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6580" windowHeight="10785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Мульти-функция, со смещением на +5.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Лист2!$A$1:$GS$1</c:f>
              <c:numCache>
                <c:formatCode>General</c:formatCode>
                <c:ptCount val="201"/>
                <c:pt idx="0">
                  <c:v>19773.8315</c:v>
                </c:pt>
                <c:pt idx="1">
                  <c:v>21012.394</c:v>
                </c:pt>
                <c:pt idx="2">
                  <c:v>21599.762999999999</c:v>
                </c:pt>
                <c:pt idx="3">
                  <c:v>22808.052500000002</c:v>
                </c:pt>
                <c:pt idx="4">
                  <c:v>23781.669000000002</c:v>
                </c:pt>
                <c:pt idx="5">
                  <c:v>23470.061000000002</c:v>
                </c:pt>
                <c:pt idx="6">
                  <c:v>23732.261500000001</c:v>
                </c:pt>
                <c:pt idx="7">
                  <c:v>24025.451000000001</c:v>
                </c:pt>
                <c:pt idx="8">
                  <c:v>23339.012500000001</c:v>
                </c:pt>
                <c:pt idx="9">
                  <c:v>22983.352500000001</c:v>
                </c:pt>
                <c:pt idx="10">
                  <c:v>21764.4535</c:v>
                </c:pt>
                <c:pt idx="11">
                  <c:v>21596.524000000001</c:v>
                </c:pt>
                <c:pt idx="12">
                  <c:v>20259.659500000002</c:v>
                </c:pt>
                <c:pt idx="13">
                  <c:v>19627.071</c:v>
                </c:pt>
                <c:pt idx="14">
                  <c:v>18840.697499999998</c:v>
                </c:pt>
                <c:pt idx="15">
                  <c:v>17086.098000000002</c:v>
                </c:pt>
                <c:pt idx="16">
                  <c:v>17022.132000000001</c:v>
                </c:pt>
                <c:pt idx="17">
                  <c:v>16678.215</c:v>
                </c:pt>
                <c:pt idx="18">
                  <c:v>16658.538</c:v>
                </c:pt>
                <c:pt idx="19">
                  <c:v>16358.8215</c:v>
                </c:pt>
                <c:pt idx="20">
                  <c:v>16633.636500000001</c:v>
                </c:pt>
                <c:pt idx="21">
                  <c:v>17250.189999999999</c:v>
                </c:pt>
                <c:pt idx="22">
                  <c:v>17719.054</c:v>
                </c:pt>
                <c:pt idx="23">
                  <c:v>18054.27</c:v>
                </c:pt>
                <c:pt idx="24">
                  <c:v>18515.025000000001</c:v>
                </c:pt>
                <c:pt idx="25">
                  <c:v>20169.827499999999</c:v>
                </c:pt>
                <c:pt idx="26">
                  <c:v>20177.976500000001</c:v>
                </c:pt>
                <c:pt idx="27">
                  <c:v>21647.559000000001</c:v>
                </c:pt>
                <c:pt idx="28">
                  <c:v>21969.5785</c:v>
                </c:pt>
                <c:pt idx="29">
                  <c:v>22463.074000000001</c:v>
                </c:pt>
                <c:pt idx="30">
                  <c:v>22459.397000000001</c:v>
                </c:pt>
                <c:pt idx="31">
                  <c:v>22748.1495</c:v>
                </c:pt>
                <c:pt idx="32">
                  <c:v>22531.617999999999</c:v>
                </c:pt>
                <c:pt idx="33">
                  <c:v>22504.29</c:v>
                </c:pt>
                <c:pt idx="34">
                  <c:v>21945.937999999998</c:v>
                </c:pt>
                <c:pt idx="35">
                  <c:v>21428.798999999999</c:v>
                </c:pt>
                <c:pt idx="36">
                  <c:v>20961.066999999999</c:v>
                </c:pt>
                <c:pt idx="37">
                  <c:v>20252.358499999998</c:v>
                </c:pt>
                <c:pt idx="38">
                  <c:v>19712.8825</c:v>
                </c:pt>
                <c:pt idx="39">
                  <c:v>18876.384999999998</c:v>
                </c:pt>
                <c:pt idx="40">
                  <c:v>17915.201000000001</c:v>
                </c:pt>
                <c:pt idx="41">
                  <c:v>17567.637999999999</c:v>
                </c:pt>
                <c:pt idx="42">
                  <c:v>17691.798999999999</c:v>
                </c:pt>
                <c:pt idx="43">
                  <c:v>17403.882000000001</c:v>
                </c:pt>
                <c:pt idx="44">
                  <c:v>17218.267500000002</c:v>
                </c:pt>
                <c:pt idx="45">
                  <c:v>16962.020499999999</c:v>
                </c:pt>
                <c:pt idx="46">
                  <c:v>17688.360499999999</c:v>
                </c:pt>
                <c:pt idx="47">
                  <c:v>18334.446499999998</c:v>
                </c:pt>
                <c:pt idx="48">
                  <c:v>18489.651999999998</c:v>
                </c:pt>
                <c:pt idx="49">
                  <c:v>18485.122500000001</c:v>
                </c:pt>
                <c:pt idx="50">
                  <c:v>19827.378499999999</c:v>
                </c:pt>
                <c:pt idx="51">
                  <c:v>20345.840499999998</c:v>
                </c:pt>
                <c:pt idx="52">
                  <c:v>20589.875</c:v>
                </c:pt>
                <c:pt idx="53">
                  <c:v>21520.822499999998</c:v>
                </c:pt>
                <c:pt idx="54">
                  <c:v>21751.350999999999</c:v>
                </c:pt>
                <c:pt idx="55">
                  <c:v>21795.478500000001</c:v>
                </c:pt>
                <c:pt idx="56">
                  <c:v>21311.468000000001</c:v>
                </c:pt>
                <c:pt idx="57">
                  <c:v>21636.406999999999</c:v>
                </c:pt>
                <c:pt idx="58">
                  <c:v>21349.863499999999</c:v>
                </c:pt>
                <c:pt idx="59">
                  <c:v>21234.273000000001</c:v>
                </c:pt>
                <c:pt idx="60">
                  <c:v>20547.594499999999</c:v>
                </c:pt>
                <c:pt idx="61">
                  <c:v>20559.985000000001</c:v>
                </c:pt>
                <c:pt idx="62">
                  <c:v>20274.2765</c:v>
                </c:pt>
                <c:pt idx="63">
                  <c:v>19645.021499999999</c:v>
                </c:pt>
                <c:pt idx="64">
                  <c:v>19471.871999999999</c:v>
                </c:pt>
                <c:pt idx="65">
                  <c:v>18716.0285</c:v>
                </c:pt>
                <c:pt idx="66">
                  <c:v>18599.227500000001</c:v>
                </c:pt>
                <c:pt idx="67">
                  <c:v>18582.743999999999</c:v>
                </c:pt>
                <c:pt idx="68">
                  <c:v>18343.9375</c:v>
                </c:pt>
                <c:pt idx="69">
                  <c:v>18290.708500000001</c:v>
                </c:pt>
                <c:pt idx="70">
                  <c:v>18633.994999999999</c:v>
                </c:pt>
                <c:pt idx="71">
                  <c:v>18432.317500000001</c:v>
                </c:pt>
                <c:pt idx="72">
                  <c:v>18901.900000000001</c:v>
                </c:pt>
                <c:pt idx="73">
                  <c:v>18811.187999999998</c:v>
                </c:pt>
                <c:pt idx="74">
                  <c:v>19586.2075</c:v>
                </c:pt>
                <c:pt idx="75">
                  <c:v>19808.462</c:v>
                </c:pt>
                <c:pt idx="76">
                  <c:v>20299.604500000001</c:v>
                </c:pt>
                <c:pt idx="77">
                  <c:v>19912.404500000001</c:v>
                </c:pt>
                <c:pt idx="78">
                  <c:v>20450.217000000001</c:v>
                </c:pt>
                <c:pt idx="79">
                  <c:v>20557.022000000001</c:v>
                </c:pt>
                <c:pt idx="80">
                  <c:v>20354.0975</c:v>
                </c:pt>
                <c:pt idx="81">
                  <c:v>20695.834999999999</c:v>
                </c:pt>
                <c:pt idx="82">
                  <c:v>20336.624500000002</c:v>
                </c:pt>
                <c:pt idx="83">
                  <c:v>20369.044000000002</c:v>
                </c:pt>
                <c:pt idx="84">
                  <c:v>20689.141500000002</c:v>
                </c:pt>
                <c:pt idx="85">
                  <c:v>20387.1695</c:v>
                </c:pt>
                <c:pt idx="86">
                  <c:v>19852.524000000001</c:v>
                </c:pt>
                <c:pt idx="87">
                  <c:v>19878.521000000001</c:v>
                </c:pt>
                <c:pt idx="88">
                  <c:v>19969.897499999999</c:v>
                </c:pt>
                <c:pt idx="89">
                  <c:v>19116.352500000001</c:v>
                </c:pt>
                <c:pt idx="90">
                  <c:v>19531.123500000002</c:v>
                </c:pt>
                <c:pt idx="91">
                  <c:v>19611.040499999999</c:v>
                </c:pt>
                <c:pt idx="92">
                  <c:v>19445.004000000001</c:v>
                </c:pt>
                <c:pt idx="93">
                  <c:v>19570.4035</c:v>
                </c:pt>
                <c:pt idx="94">
                  <c:v>19339.994999999999</c:v>
                </c:pt>
                <c:pt idx="95">
                  <c:v>19873.483499999998</c:v>
                </c:pt>
                <c:pt idx="96">
                  <c:v>19535.873500000002</c:v>
                </c:pt>
                <c:pt idx="97">
                  <c:v>19490.267</c:v>
                </c:pt>
                <c:pt idx="98">
                  <c:v>19897.232499999998</c:v>
                </c:pt>
                <c:pt idx="99">
                  <c:v>19644.891500000002</c:v>
                </c:pt>
                <c:pt idx="100">
                  <c:v>19617.4535</c:v>
                </c:pt>
                <c:pt idx="101">
                  <c:v>20123.601500000001</c:v>
                </c:pt>
                <c:pt idx="102">
                  <c:v>19583.766</c:v>
                </c:pt>
                <c:pt idx="103">
                  <c:v>19699.484499999999</c:v>
                </c:pt>
                <c:pt idx="104">
                  <c:v>19319.850999999999</c:v>
                </c:pt>
                <c:pt idx="105">
                  <c:v>19135.215</c:v>
                </c:pt>
                <c:pt idx="106">
                  <c:v>19375.704000000002</c:v>
                </c:pt>
                <c:pt idx="107">
                  <c:v>19186.857499999998</c:v>
                </c:pt>
                <c:pt idx="108">
                  <c:v>19766.264999999999</c:v>
                </c:pt>
                <c:pt idx="109">
                  <c:v>19461.440500000001</c:v>
                </c:pt>
                <c:pt idx="110">
                  <c:v>19527.797500000001</c:v>
                </c:pt>
                <c:pt idx="111">
                  <c:v>19677.888500000001</c:v>
                </c:pt>
                <c:pt idx="112">
                  <c:v>19956.076000000001</c:v>
                </c:pt>
                <c:pt idx="113">
                  <c:v>19715.709500000001</c:v>
                </c:pt>
                <c:pt idx="114">
                  <c:v>19892.893</c:v>
                </c:pt>
                <c:pt idx="115">
                  <c:v>20333.479500000001</c:v>
                </c:pt>
                <c:pt idx="116">
                  <c:v>20553.050999999999</c:v>
                </c:pt>
                <c:pt idx="117">
                  <c:v>20667.3135</c:v>
                </c:pt>
                <c:pt idx="118">
                  <c:v>19967.504000000001</c:v>
                </c:pt>
                <c:pt idx="119">
                  <c:v>20351.765500000001</c:v>
                </c:pt>
                <c:pt idx="120">
                  <c:v>20284.358499999998</c:v>
                </c:pt>
                <c:pt idx="121">
                  <c:v>20195.411499999998</c:v>
                </c:pt>
                <c:pt idx="122">
                  <c:v>20193.494500000001</c:v>
                </c:pt>
                <c:pt idx="123">
                  <c:v>19977.006000000001</c:v>
                </c:pt>
                <c:pt idx="124">
                  <c:v>19482.729500000001</c:v>
                </c:pt>
                <c:pt idx="125">
                  <c:v>19372.346000000001</c:v>
                </c:pt>
                <c:pt idx="126">
                  <c:v>19710.971000000001</c:v>
                </c:pt>
                <c:pt idx="127">
                  <c:v>18775.074499999999</c:v>
                </c:pt>
                <c:pt idx="128">
                  <c:v>18478.275000000001</c:v>
                </c:pt>
                <c:pt idx="129">
                  <c:v>18660.5</c:v>
                </c:pt>
                <c:pt idx="130">
                  <c:v>18328.0805</c:v>
                </c:pt>
                <c:pt idx="131">
                  <c:v>18537.0255</c:v>
                </c:pt>
                <c:pt idx="132">
                  <c:v>18348.5635</c:v>
                </c:pt>
                <c:pt idx="133">
                  <c:v>18613.4185</c:v>
                </c:pt>
                <c:pt idx="134">
                  <c:v>19109.997500000001</c:v>
                </c:pt>
                <c:pt idx="135">
                  <c:v>19050.535</c:v>
                </c:pt>
                <c:pt idx="136">
                  <c:v>19240.676500000001</c:v>
                </c:pt>
                <c:pt idx="137">
                  <c:v>19421.112499999999</c:v>
                </c:pt>
                <c:pt idx="138">
                  <c:v>20269.242999999999</c:v>
                </c:pt>
                <c:pt idx="139">
                  <c:v>20208.215</c:v>
                </c:pt>
                <c:pt idx="140">
                  <c:v>20678.049500000001</c:v>
                </c:pt>
                <c:pt idx="141">
                  <c:v>21058.134999999998</c:v>
                </c:pt>
                <c:pt idx="142">
                  <c:v>21340.143499999998</c:v>
                </c:pt>
                <c:pt idx="143">
                  <c:v>21673.775000000001</c:v>
                </c:pt>
                <c:pt idx="144">
                  <c:v>21930.0635</c:v>
                </c:pt>
                <c:pt idx="145">
                  <c:v>21612.436000000002</c:v>
                </c:pt>
                <c:pt idx="146">
                  <c:v>21358.582999999999</c:v>
                </c:pt>
                <c:pt idx="147">
                  <c:v>21337.594499999999</c:v>
                </c:pt>
                <c:pt idx="148">
                  <c:v>20974.052</c:v>
                </c:pt>
                <c:pt idx="149">
                  <c:v>20016.824499999999</c:v>
                </c:pt>
                <c:pt idx="150">
                  <c:v>19811.514999999999</c:v>
                </c:pt>
                <c:pt idx="151">
                  <c:v>18992.370500000001</c:v>
                </c:pt>
                <c:pt idx="152">
                  <c:v>18691.181</c:v>
                </c:pt>
                <c:pt idx="153">
                  <c:v>17921.758999999998</c:v>
                </c:pt>
                <c:pt idx="154">
                  <c:v>17979.784</c:v>
                </c:pt>
                <c:pt idx="155">
                  <c:v>17158.828000000001</c:v>
                </c:pt>
                <c:pt idx="156">
                  <c:v>17365.031500000001</c:v>
                </c:pt>
                <c:pt idx="157">
                  <c:v>17643.7</c:v>
                </c:pt>
                <c:pt idx="158">
                  <c:v>17734.661</c:v>
                </c:pt>
                <c:pt idx="159">
                  <c:v>17495.87</c:v>
                </c:pt>
                <c:pt idx="160">
                  <c:v>18487.701000000001</c:v>
                </c:pt>
                <c:pt idx="161">
                  <c:v>18623.940500000001</c:v>
                </c:pt>
                <c:pt idx="162">
                  <c:v>19431.080999999998</c:v>
                </c:pt>
                <c:pt idx="163">
                  <c:v>20554.583500000001</c:v>
                </c:pt>
                <c:pt idx="164">
                  <c:v>20828.544999999998</c:v>
                </c:pt>
                <c:pt idx="165">
                  <c:v>21617.200000000001</c:v>
                </c:pt>
                <c:pt idx="166">
                  <c:v>21675.517500000002</c:v>
                </c:pt>
                <c:pt idx="167">
                  <c:v>22487.594000000001</c:v>
                </c:pt>
                <c:pt idx="168">
                  <c:v>22691.456999999999</c:v>
                </c:pt>
                <c:pt idx="169">
                  <c:v>22809.334500000001</c:v>
                </c:pt>
                <c:pt idx="170">
                  <c:v>23101.943500000001</c:v>
                </c:pt>
                <c:pt idx="171">
                  <c:v>22281.123</c:v>
                </c:pt>
                <c:pt idx="172">
                  <c:v>21794.373500000002</c:v>
                </c:pt>
                <c:pt idx="173">
                  <c:v>21320.482499999998</c:v>
                </c:pt>
                <c:pt idx="174">
                  <c:v>20517.8315</c:v>
                </c:pt>
                <c:pt idx="175">
                  <c:v>19934.1685</c:v>
                </c:pt>
                <c:pt idx="176">
                  <c:v>18815.387500000001</c:v>
                </c:pt>
                <c:pt idx="177">
                  <c:v>17933.364000000001</c:v>
                </c:pt>
                <c:pt idx="178">
                  <c:v>17716.4195</c:v>
                </c:pt>
                <c:pt idx="179">
                  <c:v>17164.496999999999</c:v>
                </c:pt>
                <c:pt idx="180">
                  <c:v>16764.463</c:v>
                </c:pt>
                <c:pt idx="181">
                  <c:v>16252.2405</c:v>
                </c:pt>
                <c:pt idx="182">
                  <c:v>16347.4205</c:v>
                </c:pt>
                <c:pt idx="183">
                  <c:v>16308.816500000001</c:v>
                </c:pt>
                <c:pt idx="184">
                  <c:v>16674.517</c:v>
                </c:pt>
                <c:pt idx="185">
                  <c:v>17802.800999999999</c:v>
                </c:pt>
                <c:pt idx="186">
                  <c:v>18541.896000000001</c:v>
                </c:pt>
                <c:pt idx="187">
                  <c:v>19110.653999999999</c:v>
                </c:pt>
                <c:pt idx="188">
                  <c:v>20533.009999999998</c:v>
                </c:pt>
                <c:pt idx="189">
                  <c:v>21182.5625</c:v>
                </c:pt>
                <c:pt idx="190">
                  <c:v>21976.216499999999</c:v>
                </c:pt>
                <c:pt idx="191">
                  <c:v>23228.111000000001</c:v>
                </c:pt>
                <c:pt idx="192">
                  <c:v>23512.432000000001</c:v>
                </c:pt>
                <c:pt idx="193">
                  <c:v>23437.9725</c:v>
                </c:pt>
                <c:pt idx="194">
                  <c:v>24182.872500000001</c:v>
                </c:pt>
                <c:pt idx="195">
                  <c:v>23546.615000000002</c:v>
                </c:pt>
                <c:pt idx="196">
                  <c:v>22762.045999999998</c:v>
                </c:pt>
                <c:pt idx="197">
                  <c:v>22433.952000000001</c:v>
                </c:pt>
                <c:pt idx="198">
                  <c:v>21836.547500000001</c:v>
                </c:pt>
                <c:pt idx="199">
                  <c:v>20982.172500000001</c:v>
                </c:pt>
                <c:pt idx="200">
                  <c:v>19730.902999999998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5-4241-8EB0-1AB9994D45C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Лист2!$A$2:$GS$2</c:f>
              <c:numCache>
                <c:formatCode>General</c:formatCode>
                <c:ptCount val="201"/>
                <c:pt idx="0">
                  <c:v>20689.635999999999</c:v>
                </c:pt>
                <c:pt idx="1">
                  <c:v>22133.528999999999</c:v>
                </c:pt>
                <c:pt idx="2">
                  <c:v>22591.895</c:v>
                </c:pt>
                <c:pt idx="3">
                  <c:v>23343.333999999999</c:v>
                </c:pt>
                <c:pt idx="4">
                  <c:v>24060.379499999999</c:v>
                </c:pt>
                <c:pt idx="5">
                  <c:v>24343.886999999999</c:v>
                </c:pt>
                <c:pt idx="6">
                  <c:v>24443.1715</c:v>
                </c:pt>
                <c:pt idx="7">
                  <c:v>24618.447</c:v>
                </c:pt>
                <c:pt idx="8">
                  <c:v>24092.967499999999</c:v>
                </c:pt>
                <c:pt idx="9">
                  <c:v>23358.448499999999</c:v>
                </c:pt>
                <c:pt idx="10">
                  <c:v>23265.438999999998</c:v>
                </c:pt>
                <c:pt idx="11">
                  <c:v>22561.154999999999</c:v>
                </c:pt>
                <c:pt idx="12">
                  <c:v>21443.585999999999</c:v>
                </c:pt>
                <c:pt idx="13">
                  <c:v>20263.991000000002</c:v>
                </c:pt>
                <c:pt idx="14">
                  <c:v>19463.947499999998</c:v>
                </c:pt>
                <c:pt idx="15">
                  <c:v>18780.178500000002</c:v>
                </c:pt>
                <c:pt idx="16">
                  <c:v>18449.879499999999</c:v>
                </c:pt>
                <c:pt idx="17">
                  <c:v>17704.434499999999</c:v>
                </c:pt>
                <c:pt idx="18">
                  <c:v>17449.409500000002</c:v>
                </c:pt>
                <c:pt idx="19">
                  <c:v>17499.113000000001</c:v>
                </c:pt>
                <c:pt idx="20">
                  <c:v>17452.155999999999</c:v>
                </c:pt>
                <c:pt idx="21">
                  <c:v>17462.875</c:v>
                </c:pt>
                <c:pt idx="22">
                  <c:v>18472.236000000001</c:v>
                </c:pt>
                <c:pt idx="23">
                  <c:v>19774.180499999999</c:v>
                </c:pt>
                <c:pt idx="24">
                  <c:v>20538.766500000002</c:v>
                </c:pt>
                <c:pt idx="25">
                  <c:v>21081.519499999999</c:v>
                </c:pt>
                <c:pt idx="26">
                  <c:v>21334.512500000001</c:v>
                </c:pt>
                <c:pt idx="27">
                  <c:v>22303.231</c:v>
                </c:pt>
                <c:pt idx="28">
                  <c:v>22826.2075</c:v>
                </c:pt>
                <c:pt idx="29">
                  <c:v>23428.76</c:v>
                </c:pt>
                <c:pt idx="30">
                  <c:v>23694.41</c:v>
                </c:pt>
                <c:pt idx="31">
                  <c:v>23999.143499999998</c:v>
                </c:pt>
                <c:pt idx="32">
                  <c:v>23955.903999999999</c:v>
                </c:pt>
                <c:pt idx="33">
                  <c:v>23417.906999999999</c:v>
                </c:pt>
                <c:pt idx="34">
                  <c:v>22932.948</c:v>
                </c:pt>
                <c:pt idx="35">
                  <c:v>22691.363499999999</c:v>
                </c:pt>
                <c:pt idx="36">
                  <c:v>21311.3115</c:v>
                </c:pt>
                <c:pt idx="37">
                  <c:v>21193.194</c:v>
                </c:pt>
                <c:pt idx="38">
                  <c:v>20381.397499999999</c:v>
                </c:pt>
                <c:pt idx="39">
                  <c:v>19838.078000000001</c:v>
                </c:pt>
                <c:pt idx="40">
                  <c:v>19488.2935</c:v>
                </c:pt>
                <c:pt idx="41">
                  <c:v>18774.4375</c:v>
                </c:pt>
                <c:pt idx="42">
                  <c:v>18769.7435</c:v>
                </c:pt>
                <c:pt idx="43">
                  <c:v>17976.4355</c:v>
                </c:pt>
                <c:pt idx="44">
                  <c:v>17905.5965</c:v>
                </c:pt>
                <c:pt idx="45">
                  <c:v>19033.892</c:v>
                </c:pt>
                <c:pt idx="46">
                  <c:v>18861.179</c:v>
                </c:pt>
                <c:pt idx="47">
                  <c:v>19697.003000000001</c:v>
                </c:pt>
                <c:pt idx="48">
                  <c:v>20323.1355</c:v>
                </c:pt>
                <c:pt idx="49">
                  <c:v>20760.338500000002</c:v>
                </c:pt>
                <c:pt idx="50">
                  <c:v>21272.965499999998</c:v>
                </c:pt>
                <c:pt idx="51">
                  <c:v>21002.535500000002</c:v>
                </c:pt>
                <c:pt idx="52">
                  <c:v>22129.744500000001</c:v>
                </c:pt>
                <c:pt idx="53">
                  <c:v>22034.694</c:v>
                </c:pt>
                <c:pt idx="54">
                  <c:v>22315.77</c:v>
                </c:pt>
                <c:pt idx="55">
                  <c:v>22882.551500000001</c:v>
                </c:pt>
                <c:pt idx="56">
                  <c:v>22339.195500000002</c:v>
                </c:pt>
                <c:pt idx="57">
                  <c:v>22983.692999999999</c:v>
                </c:pt>
                <c:pt idx="58">
                  <c:v>22570.003499999999</c:v>
                </c:pt>
                <c:pt idx="59">
                  <c:v>22132.214</c:v>
                </c:pt>
                <c:pt idx="60">
                  <c:v>22192.305499999999</c:v>
                </c:pt>
                <c:pt idx="61">
                  <c:v>21391.323499999999</c:v>
                </c:pt>
                <c:pt idx="62">
                  <c:v>21475.986000000001</c:v>
                </c:pt>
                <c:pt idx="63">
                  <c:v>21013.297500000001</c:v>
                </c:pt>
                <c:pt idx="64">
                  <c:v>20118.888500000001</c:v>
                </c:pt>
                <c:pt idx="65">
                  <c:v>19866.791000000001</c:v>
                </c:pt>
                <c:pt idx="66">
                  <c:v>19728.768</c:v>
                </c:pt>
                <c:pt idx="67">
                  <c:v>19171.684000000001</c:v>
                </c:pt>
                <c:pt idx="68">
                  <c:v>19758.423500000001</c:v>
                </c:pt>
                <c:pt idx="69">
                  <c:v>19148.748</c:v>
                </c:pt>
                <c:pt idx="70">
                  <c:v>19531.636500000001</c:v>
                </c:pt>
                <c:pt idx="71">
                  <c:v>19848.791000000001</c:v>
                </c:pt>
                <c:pt idx="72">
                  <c:v>20571.357</c:v>
                </c:pt>
                <c:pt idx="73">
                  <c:v>20482.217499999999</c:v>
                </c:pt>
                <c:pt idx="74">
                  <c:v>20292.012999999999</c:v>
                </c:pt>
                <c:pt idx="75">
                  <c:v>20818.834500000001</c:v>
                </c:pt>
                <c:pt idx="76">
                  <c:v>21032.300500000001</c:v>
                </c:pt>
                <c:pt idx="77">
                  <c:v>21568.937999999998</c:v>
                </c:pt>
                <c:pt idx="78">
                  <c:v>20744.28</c:v>
                </c:pt>
                <c:pt idx="79">
                  <c:v>21442.210999999999</c:v>
                </c:pt>
                <c:pt idx="80">
                  <c:v>21640.888999999999</c:v>
                </c:pt>
                <c:pt idx="81">
                  <c:v>21740.710500000001</c:v>
                </c:pt>
                <c:pt idx="82">
                  <c:v>20862.6895</c:v>
                </c:pt>
                <c:pt idx="83">
                  <c:v>21559.933000000001</c:v>
                </c:pt>
                <c:pt idx="84">
                  <c:v>21306.456999999999</c:v>
                </c:pt>
                <c:pt idx="85">
                  <c:v>21030.623</c:v>
                </c:pt>
                <c:pt idx="86">
                  <c:v>21010.333999999999</c:v>
                </c:pt>
                <c:pt idx="87">
                  <c:v>20386.533500000001</c:v>
                </c:pt>
                <c:pt idx="88">
                  <c:v>20329.136500000001</c:v>
                </c:pt>
                <c:pt idx="89">
                  <c:v>20740.717499999999</c:v>
                </c:pt>
                <c:pt idx="90">
                  <c:v>20385.924999999999</c:v>
                </c:pt>
                <c:pt idx="91">
                  <c:v>20613.362499999999</c:v>
                </c:pt>
                <c:pt idx="92">
                  <c:v>20616.661499999998</c:v>
                </c:pt>
                <c:pt idx="93">
                  <c:v>20663.054</c:v>
                </c:pt>
                <c:pt idx="94">
                  <c:v>20521.600999999999</c:v>
                </c:pt>
                <c:pt idx="95">
                  <c:v>20829.327499999999</c:v>
                </c:pt>
                <c:pt idx="96">
                  <c:v>21162.557000000001</c:v>
                </c:pt>
                <c:pt idx="97">
                  <c:v>20285.284</c:v>
                </c:pt>
                <c:pt idx="98">
                  <c:v>21091.840499999998</c:v>
                </c:pt>
                <c:pt idx="99">
                  <c:v>20644.692500000001</c:v>
                </c:pt>
                <c:pt idx="100">
                  <c:v>21411.178500000002</c:v>
                </c:pt>
                <c:pt idx="101">
                  <c:v>20309.069</c:v>
                </c:pt>
                <c:pt idx="102">
                  <c:v>20621.400000000001</c:v>
                </c:pt>
                <c:pt idx="103">
                  <c:v>20864.486499999999</c:v>
                </c:pt>
                <c:pt idx="104">
                  <c:v>20654.415499999999</c:v>
                </c:pt>
                <c:pt idx="105">
                  <c:v>20433.128499999999</c:v>
                </c:pt>
                <c:pt idx="106">
                  <c:v>20561.615000000002</c:v>
                </c:pt>
                <c:pt idx="107">
                  <c:v>20583.373</c:v>
                </c:pt>
                <c:pt idx="108">
                  <c:v>20625.962500000001</c:v>
                </c:pt>
                <c:pt idx="109">
                  <c:v>20274.8995</c:v>
                </c:pt>
                <c:pt idx="110">
                  <c:v>20243.356500000002</c:v>
                </c:pt>
                <c:pt idx="111">
                  <c:v>20352.9925</c:v>
                </c:pt>
                <c:pt idx="112">
                  <c:v>21089.895499999999</c:v>
                </c:pt>
                <c:pt idx="113">
                  <c:v>21226.925500000001</c:v>
                </c:pt>
                <c:pt idx="114">
                  <c:v>21062.648499999999</c:v>
                </c:pt>
                <c:pt idx="115">
                  <c:v>21229.304499999998</c:v>
                </c:pt>
                <c:pt idx="116">
                  <c:v>21696.054</c:v>
                </c:pt>
                <c:pt idx="117">
                  <c:v>21538.854500000001</c:v>
                </c:pt>
                <c:pt idx="118">
                  <c:v>21332.8115</c:v>
                </c:pt>
                <c:pt idx="119">
                  <c:v>21374.448</c:v>
                </c:pt>
                <c:pt idx="120">
                  <c:v>21700.822499999998</c:v>
                </c:pt>
                <c:pt idx="121">
                  <c:v>21702.79</c:v>
                </c:pt>
                <c:pt idx="122">
                  <c:v>21139.111499999999</c:v>
                </c:pt>
                <c:pt idx="123">
                  <c:v>21316.768499999998</c:v>
                </c:pt>
                <c:pt idx="124">
                  <c:v>20891.530999999999</c:v>
                </c:pt>
                <c:pt idx="125">
                  <c:v>21165.155999999999</c:v>
                </c:pt>
                <c:pt idx="126">
                  <c:v>20489.536</c:v>
                </c:pt>
                <c:pt idx="127">
                  <c:v>20401.101500000001</c:v>
                </c:pt>
                <c:pt idx="128">
                  <c:v>20325.640500000001</c:v>
                </c:pt>
                <c:pt idx="129">
                  <c:v>19724.637500000001</c:v>
                </c:pt>
                <c:pt idx="130">
                  <c:v>19448.960500000001</c:v>
                </c:pt>
                <c:pt idx="131">
                  <c:v>19407.253499999999</c:v>
                </c:pt>
                <c:pt idx="132">
                  <c:v>19252.9565</c:v>
                </c:pt>
                <c:pt idx="133">
                  <c:v>19368.341499999999</c:v>
                </c:pt>
                <c:pt idx="134">
                  <c:v>19299.486000000001</c:v>
                </c:pt>
                <c:pt idx="135">
                  <c:v>19707.187999999998</c:v>
                </c:pt>
                <c:pt idx="136">
                  <c:v>20595.229500000001</c:v>
                </c:pt>
                <c:pt idx="137">
                  <c:v>20784.6535</c:v>
                </c:pt>
                <c:pt idx="138">
                  <c:v>21356.210500000001</c:v>
                </c:pt>
                <c:pt idx="139">
                  <c:v>21560.141</c:v>
                </c:pt>
                <c:pt idx="140">
                  <c:v>22210.066999999999</c:v>
                </c:pt>
                <c:pt idx="141">
                  <c:v>22521.138999999999</c:v>
                </c:pt>
                <c:pt idx="142">
                  <c:v>22340.716499999999</c:v>
                </c:pt>
                <c:pt idx="143">
                  <c:v>22825.763999999999</c:v>
                </c:pt>
                <c:pt idx="144">
                  <c:v>22757.5085</c:v>
                </c:pt>
                <c:pt idx="145">
                  <c:v>22487.332999999999</c:v>
                </c:pt>
                <c:pt idx="146">
                  <c:v>22662.875499999998</c:v>
                </c:pt>
                <c:pt idx="147">
                  <c:v>22393.398499999999</c:v>
                </c:pt>
                <c:pt idx="148">
                  <c:v>22029.1315</c:v>
                </c:pt>
                <c:pt idx="149">
                  <c:v>21245.719000000001</c:v>
                </c:pt>
                <c:pt idx="150">
                  <c:v>20710.323499999999</c:v>
                </c:pt>
                <c:pt idx="151">
                  <c:v>20567.324000000001</c:v>
                </c:pt>
                <c:pt idx="152">
                  <c:v>19806.82</c:v>
                </c:pt>
                <c:pt idx="153">
                  <c:v>18945.440999999999</c:v>
                </c:pt>
                <c:pt idx="154">
                  <c:v>19376.536</c:v>
                </c:pt>
                <c:pt idx="155">
                  <c:v>18793.074499999999</c:v>
                </c:pt>
                <c:pt idx="156">
                  <c:v>18263.8115</c:v>
                </c:pt>
                <c:pt idx="157">
                  <c:v>18704.756000000001</c:v>
                </c:pt>
                <c:pt idx="158">
                  <c:v>18898.643499999998</c:v>
                </c:pt>
                <c:pt idx="159">
                  <c:v>18952.9215</c:v>
                </c:pt>
                <c:pt idx="160">
                  <c:v>19719.717000000001</c:v>
                </c:pt>
                <c:pt idx="161">
                  <c:v>20104.363499999999</c:v>
                </c:pt>
                <c:pt idx="162">
                  <c:v>20773.1315</c:v>
                </c:pt>
                <c:pt idx="163">
                  <c:v>20753.182000000001</c:v>
                </c:pt>
                <c:pt idx="164">
                  <c:v>21827.197</c:v>
                </c:pt>
                <c:pt idx="165">
                  <c:v>22427.1345</c:v>
                </c:pt>
                <c:pt idx="166">
                  <c:v>22666.416000000001</c:v>
                </c:pt>
                <c:pt idx="167">
                  <c:v>23190.942500000001</c:v>
                </c:pt>
                <c:pt idx="168">
                  <c:v>23521.106500000002</c:v>
                </c:pt>
                <c:pt idx="169">
                  <c:v>23830.594000000001</c:v>
                </c:pt>
                <c:pt idx="170">
                  <c:v>23295.839</c:v>
                </c:pt>
                <c:pt idx="171">
                  <c:v>22947.6325</c:v>
                </c:pt>
                <c:pt idx="172">
                  <c:v>23003.8315</c:v>
                </c:pt>
                <c:pt idx="173">
                  <c:v>22635.7245</c:v>
                </c:pt>
                <c:pt idx="174">
                  <c:v>21242.694500000001</c:v>
                </c:pt>
                <c:pt idx="175">
                  <c:v>20662.025000000001</c:v>
                </c:pt>
                <c:pt idx="176">
                  <c:v>20515.725999999999</c:v>
                </c:pt>
                <c:pt idx="177">
                  <c:v>18752.5825</c:v>
                </c:pt>
                <c:pt idx="178">
                  <c:v>18584.105</c:v>
                </c:pt>
                <c:pt idx="179">
                  <c:v>18603.547999999999</c:v>
                </c:pt>
                <c:pt idx="180">
                  <c:v>17911.436000000002</c:v>
                </c:pt>
                <c:pt idx="181">
                  <c:v>17422.1525</c:v>
                </c:pt>
                <c:pt idx="182">
                  <c:v>17293.333999999999</c:v>
                </c:pt>
                <c:pt idx="183">
                  <c:v>18246.439999999999</c:v>
                </c:pt>
                <c:pt idx="184">
                  <c:v>17976.643</c:v>
                </c:pt>
                <c:pt idx="185">
                  <c:v>18770.690500000001</c:v>
                </c:pt>
                <c:pt idx="186">
                  <c:v>19463.044000000002</c:v>
                </c:pt>
                <c:pt idx="187">
                  <c:v>20129.873500000002</c:v>
                </c:pt>
                <c:pt idx="188">
                  <c:v>21465.079000000002</c:v>
                </c:pt>
                <c:pt idx="189">
                  <c:v>22079.053500000002</c:v>
                </c:pt>
                <c:pt idx="190">
                  <c:v>23135.288</c:v>
                </c:pt>
                <c:pt idx="191">
                  <c:v>24506.1525</c:v>
                </c:pt>
                <c:pt idx="192">
                  <c:v>24657.5105</c:v>
                </c:pt>
                <c:pt idx="193">
                  <c:v>24595.8845</c:v>
                </c:pt>
                <c:pt idx="194">
                  <c:v>24838.211500000001</c:v>
                </c:pt>
                <c:pt idx="195">
                  <c:v>25284.511999999999</c:v>
                </c:pt>
                <c:pt idx="196">
                  <c:v>24431.912499999999</c:v>
                </c:pt>
                <c:pt idx="197">
                  <c:v>23631.085999999999</c:v>
                </c:pt>
                <c:pt idx="198">
                  <c:v>22651.529500000001</c:v>
                </c:pt>
                <c:pt idx="199">
                  <c:v>21578.575000000001</c:v>
                </c:pt>
                <c:pt idx="200">
                  <c:v>20769.148000000001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5-4241-8EB0-1AB9994D45C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Лист2!$A$3:$GS$3</c:f>
              <c:numCache>
                <c:formatCode>General</c:formatCode>
                <c:ptCount val="201"/>
                <c:pt idx="0">
                  <c:v>22175.713</c:v>
                </c:pt>
                <c:pt idx="1">
                  <c:v>23114.522000000001</c:v>
                </c:pt>
                <c:pt idx="2">
                  <c:v>23002.158500000001</c:v>
                </c:pt>
                <c:pt idx="3">
                  <c:v>24223.637500000001</c:v>
                </c:pt>
                <c:pt idx="4">
                  <c:v>24961.916000000001</c:v>
                </c:pt>
                <c:pt idx="5">
                  <c:v>25676.1505</c:v>
                </c:pt>
                <c:pt idx="6">
                  <c:v>25937.393</c:v>
                </c:pt>
                <c:pt idx="7">
                  <c:v>25302.157500000001</c:v>
                </c:pt>
                <c:pt idx="8">
                  <c:v>25033.772000000001</c:v>
                </c:pt>
                <c:pt idx="9">
                  <c:v>24253.809499999999</c:v>
                </c:pt>
                <c:pt idx="10">
                  <c:v>24099.524000000001</c:v>
                </c:pt>
                <c:pt idx="11">
                  <c:v>23125.1145</c:v>
                </c:pt>
                <c:pt idx="12">
                  <c:v>22417.354500000001</c:v>
                </c:pt>
                <c:pt idx="13">
                  <c:v>21170.141</c:v>
                </c:pt>
                <c:pt idx="14">
                  <c:v>20597.7945</c:v>
                </c:pt>
                <c:pt idx="15">
                  <c:v>19980.609499999999</c:v>
                </c:pt>
                <c:pt idx="16">
                  <c:v>19376.120500000001</c:v>
                </c:pt>
                <c:pt idx="17">
                  <c:v>18703.198</c:v>
                </c:pt>
                <c:pt idx="18">
                  <c:v>18748.3665</c:v>
                </c:pt>
                <c:pt idx="19">
                  <c:v>18870.417000000001</c:v>
                </c:pt>
                <c:pt idx="20">
                  <c:v>18785.881000000001</c:v>
                </c:pt>
                <c:pt idx="21">
                  <c:v>19897.765500000001</c:v>
                </c:pt>
                <c:pt idx="22">
                  <c:v>19588.815500000001</c:v>
                </c:pt>
                <c:pt idx="23">
                  <c:v>19973.390500000001</c:v>
                </c:pt>
                <c:pt idx="24">
                  <c:v>20937.107499999998</c:v>
                </c:pt>
                <c:pt idx="25">
                  <c:v>21964.561000000002</c:v>
                </c:pt>
                <c:pt idx="26">
                  <c:v>23123.483</c:v>
                </c:pt>
                <c:pt idx="27">
                  <c:v>23281.7785</c:v>
                </c:pt>
                <c:pt idx="28">
                  <c:v>23929.248</c:v>
                </c:pt>
                <c:pt idx="29">
                  <c:v>24250.254000000001</c:v>
                </c:pt>
                <c:pt idx="30">
                  <c:v>24373.9205</c:v>
                </c:pt>
                <c:pt idx="31">
                  <c:v>24652.479500000001</c:v>
                </c:pt>
                <c:pt idx="32">
                  <c:v>24496.777999999998</c:v>
                </c:pt>
                <c:pt idx="33">
                  <c:v>24104.1875</c:v>
                </c:pt>
                <c:pt idx="34">
                  <c:v>23652.714499999998</c:v>
                </c:pt>
                <c:pt idx="35">
                  <c:v>23716.607499999998</c:v>
                </c:pt>
                <c:pt idx="36">
                  <c:v>22907.3465</c:v>
                </c:pt>
                <c:pt idx="37">
                  <c:v>22449.905999999999</c:v>
                </c:pt>
                <c:pt idx="38">
                  <c:v>21557.588500000002</c:v>
                </c:pt>
                <c:pt idx="39">
                  <c:v>21561.288499999999</c:v>
                </c:pt>
                <c:pt idx="40">
                  <c:v>20064.9035</c:v>
                </c:pt>
                <c:pt idx="41">
                  <c:v>20154.867999999999</c:v>
                </c:pt>
                <c:pt idx="42">
                  <c:v>19766.941999999999</c:v>
                </c:pt>
                <c:pt idx="43">
                  <c:v>19627.9935</c:v>
                </c:pt>
                <c:pt idx="44">
                  <c:v>19963.355</c:v>
                </c:pt>
                <c:pt idx="45">
                  <c:v>19588.498500000002</c:v>
                </c:pt>
                <c:pt idx="46">
                  <c:v>19898.96</c:v>
                </c:pt>
                <c:pt idx="47">
                  <c:v>20373.798999999999</c:v>
                </c:pt>
                <c:pt idx="48">
                  <c:v>21123.467499999999</c:v>
                </c:pt>
                <c:pt idx="49">
                  <c:v>21356.645499999999</c:v>
                </c:pt>
                <c:pt idx="50">
                  <c:v>22056.047500000001</c:v>
                </c:pt>
                <c:pt idx="51">
                  <c:v>22649.1695</c:v>
                </c:pt>
                <c:pt idx="52">
                  <c:v>22794.062000000002</c:v>
                </c:pt>
                <c:pt idx="53">
                  <c:v>23128.784500000002</c:v>
                </c:pt>
                <c:pt idx="54">
                  <c:v>23993.077499999999</c:v>
                </c:pt>
                <c:pt idx="55">
                  <c:v>23625.271000000001</c:v>
                </c:pt>
                <c:pt idx="56">
                  <c:v>23508.3505</c:v>
                </c:pt>
                <c:pt idx="57">
                  <c:v>23299.285</c:v>
                </c:pt>
                <c:pt idx="58">
                  <c:v>23420.394499999999</c:v>
                </c:pt>
                <c:pt idx="59">
                  <c:v>23031.19</c:v>
                </c:pt>
                <c:pt idx="60">
                  <c:v>22392.541000000001</c:v>
                </c:pt>
                <c:pt idx="61">
                  <c:v>22784.059499999999</c:v>
                </c:pt>
                <c:pt idx="62">
                  <c:v>22489.610499999999</c:v>
                </c:pt>
                <c:pt idx="63">
                  <c:v>21941.398499999999</c:v>
                </c:pt>
                <c:pt idx="64">
                  <c:v>21280.7935</c:v>
                </c:pt>
                <c:pt idx="65">
                  <c:v>21061.989000000001</c:v>
                </c:pt>
                <c:pt idx="66">
                  <c:v>21077.985000000001</c:v>
                </c:pt>
                <c:pt idx="67">
                  <c:v>20887.452000000001</c:v>
                </c:pt>
                <c:pt idx="68">
                  <c:v>20948.942999999999</c:v>
                </c:pt>
                <c:pt idx="69">
                  <c:v>20223.167000000001</c:v>
                </c:pt>
                <c:pt idx="70">
                  <c:v>21121.177</c:v>
                </c:pt>
                <c:pt idx="71">
                  <c:v>21097.468499999999</c:v>
                </c:pt>
                <c:pt idx="72">
                  <c:v>20644.947499999998</c:v>
                </c:pt>
                <c:pt idx="73">
                  <c:v>21360.340499999998</c:v>
                </c:pt>
                <c:pt idx="74">
                  <c:v>21608.0615</c:v>
                </c:pt>
                <c:pt idx="75">
                  <c:v>22311.824499999999</c:v>
                </c:pt>
                <c:pt idx="76">
                  <c:v>22073.3105</c:v>
                </c:pt>
                <c:pt idx="77">
                  <c:v>22504.655500000001</c:v>
                </c:pt>
                <c:pt idx="78">
                  <c:v>22339.392</c:v>
                </c:pt>
                <c:pt idx="79">
                  <c:v>22827.039499999999</c:v>
                </c:pt>
                <c:pt idx="80">
                  <c:v>22277.853999999999</c:v>
                </c:pt>
                <c:pt idx="81">
                  <c:v>22516.958500000001</c:v>
                </c:pt>
                <c:pt idx="82">
                  <c:v>22722.555</c:v>
                </c:pt>
                <c:pt idx="83">
                  <c:v>22913.929499999998</c:v>
                </c:pt>
                <c:pt idx="84">
                  <c:v>22365.529500000001</c:v>
                </c:pt>
                <c:pt idx="85">
                  <c:v>22014.337</c:v>
                </c:pt>
                <c:pt idx="86">
                  <c:v>22120.04</c:v>
                </c:pt>
                <c:pt idx="87">
                  <c:v>21987.066999999999</c:v>
                </c:pt>
                <c:pt idx="88">
                  <c:v>21783.6175</c:v>
                </c:pt>
                <c:pt idx="89">
                  <c:v>21788.766500000002</c:v>
                </c:pt>
                <c:pt idx="90">
                  <c:v>21736.9025</c:v>
                </c:pt>
                <c:pt idx="91">
                  <c:v>21659.9715</c:v>
                </c:pt>
                <c:pt idx="92">
                  <c:v>21540.823499999999</c:v>
                </c:pt>
                <c:pt idx="93">
                  <c:v>21454.116999999998</c:v>
                </c:pt>
                <c:pt idx="94">
                  <c:v>21654.726500000001</c:v>
                </c:pt>
                <c:pt idx="95">
                  <c:v>21120.691999999999</c:v>
                </c:pt>
                <c:pt idx="96">
                  <c:v>22074.300500000001</c:v>
                </c:pt>
                <c:pt idx="97">
                  <c:v>21628.276000000002</c:v>
                </c:pt>
                <c:pt idx="98">
                  <c:v>22149.38</c:v>
                </c:pt>
                <c:pt idx="99">
                  <c:v>21589.474999999999</c:v>
                </c:pt>
                <c:pt idx="100">
                  <c:v>21659.4915</c:v>
                </c:pt>
                <c:pt idx="101">
                  <c:v>22059.611000000001</c:v>
                </c:pt>
                <c:pt idx="102">
                  <c:v>22014.1355</c:v>
                </c:pt>
                <c:pt idx="103">
                  <c:v>21560.147499999999</c:v>
                </c:pt>
                <c:pt idx="104">
                  <c:v>21360.8115</c:v>
                </c:pt>
                <c:pt idx="105">
                  <c:v>21108.309000000001</c:v>
                </c:pt>
                <c:pt idx="106">
                  <c:v>21505.9925</c:v>
                </c:pt>
                <c:pt idx="107">
                  <c:v>21481.907999999999</c:v>
                </c:pt>
                <c:pt idx="108">
                  <c:v>21913.288</c:v>
                </c:pt>
                <c:pt idx="109">
                  <c:v>21099.501</c:v>
                </c:pt>
                <c:pt idx="110">
                  <c:v>21734.398499999999</c:v>
                </c:pt>
                <c:pt idx="111">
                  <c:v>21927.269</c:v>
                </c:pt>
                <c:pt idx="112">
                  <c:v>21928.2585</c:v>
                </c:pt>
                <c:pt idx="113">
                  <c:v>22386.204000000002</c:v>
                </c:pt>
                <c:pt idx="114">
                  <c:v>21612.806</c:v>
                </c:pt>
                <c:pt idx="115">
                  <c:v>22242.159</c:v>
                </c:pt>
                <c:pt idx="116">
                  <c:v>22269.129499999999</c:v>
                </c:pt>
                <c:pt idx="117">
                  <c:v>22665.920999999998</c:v>
                </c:pt>
                <c:pt idx="118">
                  <c:v>22721.227500000001</c:v>
                </c:pt>
                <c:pt idx="119">
                  <c:v>22995.8465</c:v>
                </c:pt>
                <c:pt idx="120">
                  <c:v>22411.129499999999</c:v>
                </c:pt>
                <c:pt idx="121">
                  <c:v>23027.4735</c:v>
                </c:pt>
                <c:pt idx="122">
                  <c:v>22270.785500000002</c:v>
                </c:pt>
                <c:pt idx="123">
                  <c:v>21833.504499999999</c:v>
                </c:pt>
                <c:pt idx="124">
                  <c:v>22027.156500000001</c:v>
                </c:pt>
                <c:pt idx="125">
                  <c:v>21724.499500000002</c:v>
                </c:pt>
                <c:pt idx="126">
                  <c:v>21579.028999999999</c:v>
                </c:pt>
                <c:pt idx="127">
                  <c:v>21362.2935</c:v>
                </c:pt>
                <c:pt idx="128">
                  <c:v>21261.702499999999</c:v>
                </c:pt>
                <c:pt idx="129">
                  <c:v>20656.901000000002</c:v>
                </c:pt>
                <c:pt idx="130">
                  <c:v>20880.413499999999</c:v>
                </c:pt>
                <c:pt idx="131">
                  <c:v>20905.7925</c:v>
                </c:pt>
                <c:pt idx="132">
                  <c:v>20355.383000000002</c:v>
                </c:pt>
                <c:pt idx="133">
                  <c:v>20923.399000000001</c:v>
                </c:pt>
                <c:pt idx="134">
                  <c:v>20826.524000000001</c:v>
                </c:pt>
                <c:pt idx="135">
                  <c:v>21428.584999999999</c:v>
                </c:pt>
                <c:pt idx="136">
                  <c:v>21028.4555</c:v>
                </c:pt>
                <c:pt idx="137">
                  <c:v>21918.6525</c:v>
                </c:pt>
                <c:pt idx="138">
                  <c:v>22110.057000000001</c:v>
                </c:pt>
                <c:pt idx="139">
                  <c:v>22482.260999999999</c:v>
                </c:pt>
                <c:pt idx="140">
                  <c:v>23202.604500000001</c:v>
                </c:pt>
                <c:pt idx="141">
                  <c:v>23249.263999999999</c:v>
                </c:pt>
                <c:pt idx="142">
                  <c:v>23434.4175</c:v>
                </c:pt>
                <c:pt idx="143">
                  <c:v>23718.312000000002</c:v>
                </c:pt>
                <c:pt idx="144">
                  <c:v>24015.532999999999</c:v>
                </c:pt>
                <c:pt idx="145">
                  <c:v>24119.317999999999</c:v>
                </c:pt>
                <c:pt idx="146">
                  <c:v>23353.038499999999</c:v>
                </c:pt>
                <c:pt idx="147">
                  <c:v>23267.232499999998</c:v>
                </c:pt>
                <c:pt idx="148">
                  <c:v>22884.892</c:v>
                </c:pt>
                <c:pt idx="149">
                  <c:v>22096.708500000001</c:v>
                </c:pt>
                <c:pt idx="150">
                  <c:v>21669.8295</c:v>
                </c:pt>
                <c:pt idx="151">
                  <c:v>21129.021499999999</c:v>
                </c:pt>
                <c:pt idx="152">
                  <c:v>20426.981</c:v>
                </c:pt>
                <c:pt idx="153">
                  <c:v>20545.290499999999</c:v>
                </c:pt>
                <c:pt idx="154">
                  <c:v>19990.6525</c:v>
                </c:pt>
                <c:pt idx="155">
                  <c:v>20017.2235</c:v>
                </c:pt>
                <c:pt idx="156">
                  <c:v>19885.422999999999</c:v>
                </c:pt>
                <c:pt idx="157">
                  <c:v>19725.473999999998</c:v>
                </c:pt>
                <c:pt idx="158">
                  <c:v>19784.636500000001</c:v>
                </c:pt>
                <c:pt idx="159">
                  <c:v>20128.100999999999</c:v>
                </c:pt>
                <c:pt idx="160">
                  <c:v>20324.589</c:v>
                </c:pt>
                <c:pt idx="161">
                  <c:v>20916.096000000001</c:v>
                </c:pt>
                <c:pt idx="162">
                  <c:v>21381.3145</c:v>
                </c:pt>
                <c:pt idx="163">
                  <c:v>22233.883999999998</c:v>
                </c:pt>
                <c:pt idx="164">
                  <c:v>22779.147499999999</c:v>
                </c:pt>
                <c:pt idx="165">
                  <c:v>23551.846000000001</c:v>
                </c:pt>
                <c:pt idx="166">
                  <c:v>24131.210500000001</c:v>
                </c:pt>
                <c:pt idx="167">
                  <c:v>24035.983499999998</c:v>
                </c:pt>
                <c:pt idx="168">
                  <c:v>24534.522499999999</c:v>
                </c:pt>
                <c:pt idx="169">
                  <c:v>24570.944</c:v>
                </c:pt>
                <c:pt idx="170">
                  <c:v>24987.725999999999</c:v>
                </c:pt>
                <c:pt idx="171">
                  <c:v>24455.5435</c:v>
                </c:pt>
                <c:pt idx="172">
                  <c:v>24096.928500000002</c:v>
                </c:pt>
                <c:pt idx="173">
                  <c:v>23249.246500000001</c:v>
                </c:pt>
                <c:pt idx="174">
                  <c:v>22798.855</c:v>
                </c:pt>
                <c:pt idx="175">
                  <c:v>21726.94</c:v>
                </c:pt>
                <c:pt idx="176">
                  <c:v>21057.710500000001</c:v>
                </c:pt>
                <c:pt idx="177">
                  <c:v>20117.035</c:v>
                </c:pt>
                <c:pt idx="178">
                  <c:v>20012.57</c:v>
                </c:pt>
                <c:pt idx="179">
                  <c:v>18996.479500000001</c:v>
                </c:pt>
                <c:pt idx="180">
                  <c:v>18560.356</c:v>
                </c:pt>
                <c:pt idx="181">
                  <c:v>18662.077000000001</c:v>
                </c:pt>
                <c:pt idx="182">
                  <c:v>18674.898000000001</c:v>
                </c:pt>
                <c:pt idx="183">
                  <c:v>18951.239000000001</c:v>
                </c:pt>
                <c:pt idx="184">
                  <c:v>19018.286</c:v>
                </c:pt>
                <c:pt idx="185">
                  <c:v>20045.055499999999</c:v>
                </c:pt>
                <c:pt idx="186">
                  <c:v>20428.393</c:v>
                </c:pt>
                <c:pt idx="187">
                  <c:v>21436.341499999999</c:v>
                </c:pt>
                <c:pt idx="188">
                  <c:v>22394.473999999998</c:v>
                </c:pt>
                <c:pt idx="189">
                  <c:v>23331.1505</c:v>
                </c:pt>
                <c:pt idx="190">
                  <c:v>24025.859</c:v>
                </c:pt>
                <c:pt idx="191">
                  <c:v>24601.124500000002</c:v>
                </c:pt>
                <c:pt idx="192">
                  <c:v>25102.343000000001</c:v>
                </c:pt>
                <c:pt idx="193">
                  <c:v>25771.627499999999</c:v>
                </c:pt>
                <c:pt idx="194">
                  <c:v>25779.245500000001</c:v>
                </c:pt>
                <c:pt idx="195">
                  <c:v>25788.143</c:v>
                </c:pt>
                <c:pt idx="196">
                  <c:v>25350.713</c:v>
                </c:pt>
                <c:pt idx="197">
                  <c:v>24595.504000000001</c:v>
                </c:pt>
                <c:pt idx="198">
                  <c:v>24017.028999999999</c:v>
                </c:pt>
                <c:pt idx="199">
                  <c:v>22848.575499999999</c:v>
                </c:pt>
                <c:pt idx="200">
                  <c:v>22407.748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5-4241-8EB0-1AB9994D45C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Лист2!$A$4:$GS$4</c:f>
              <c:numCache>
                <c:formatCode>General</c:formatCode>
                <c:ptCount val="201"/>
                <c:pt idx="0">
                  <c:v>22442.762999999999</c:v>
                </c:pt>
                <c:pt idx="1">
                  <c:v>23571.948</c:v>
                </c:pt>
                <c:pt idx="2">
                  <c:v>23973.386999999999</c:v>
                </c:pt>
                <c:pt idx="3">
                  <c:v>25118.278999999999</c:v>
                </c:pt>
                <c:pt idx="4">
                  <c:v>25914.093499999999</c:v>
                </c:pt>
                <c:pt idx="5">
                  <c:v>26223.1515</c:v>
                </c:pt>
                <c:pt idx="6">
                  <c:v>25985.058000000001</c:v>
                </c:pt>
                <c:pt idx="7">
                  <c:v>26515.5095</c:v>
                </c:pt>
                <c:pt idx="8">
                  <c:v>26185.111499999999</c:v>
                </c:pt>
                <c:pt idx="9">
                  <c:v>25910.37</c:v>
                </c:pt>
                <c:pt idx="10">
                  <c:v>24620.084999999999</c:v>
                </c:pt>
                <c:pt idx="11">
                  <c:v>23870.576499999999</c:v>
                </c:pt>
                <c:pt idx="12">
                  <c:v>23145.013500000001</c:v>
                </c:pt>
                <c:pt idx="13">
                  <c:v>21886.666000000001</c:v>
                </c:pt>
                <c:pt idx="14">
                  <c:v>21732.417000000001</c:v>
                </c:pt>
                <c:pt idx="15">
                  <c:v>21049.619500000001</c:v>
                </c:pt>
                <c:pt idx="16">
                  <c:v>20137.880499999999</c:v>
                </c:pt>
                <c:pt idx="17">
                  <c:v>19420.995500000001</c:v>
                </c:pt>
                <c:pt idx="18">
                  <c:v>19381.308000000001</c:v>
                </c:pt>
                <c:pt idx="19">
                  <c:v>19642.363499999999</c:v>
                </c:pt>
                <c:pt idx="20">
                  <c:v>20298.431499999999</c:v>
                </c:pt>
                <c:pt idx="21">
                  <c:v>20506.817999999999</c:v>
                </c:pt>
                <c:pt idx="22">
                  <c:v>20883.904500000001</c:v>
                </c:pt>
                <c:pt idx="23">
                  <c:v>20953.826499999999</c:v>
                </c:pt>
                <c:pt idx="24">
                  <c:v>21685.286</c:v>
                </c:pt>
                <c:pt idx="25">
                  <c:v>22741.13</c:v>
                </c:pt>
                <c:pt idx="26">
                  <c:v>23379.663499999999</c:v>
                </c:pt>
                <c:pt idx="27">
                  <c:v>24248.308499999999</c:v>
                </c:pt>
                <c:pt idx="28">
                  <c:v>24818.93</c:v>
                </c:pt>
                <c:pt idx="29">
                  <c:v>25225.54</c:v>
                </c:pt>
                <c:pt idx="30">
                  <c:v>25667.798999999999</c:v>
                </c:pt>
                <c:pt idx="31">
                  <c:v>25346.913499999999</c:v>
                </c:pt>
                <c:pt idx="32">
                  <c:v>25377.261500000001</c:v>
                </c:pt>
                <c:pt idx="33">
                  <c:v>25161.523000000001</c:v>
                </c:pt>
                <c:pt idx="34">
                  <c:v>24495.946</c:v>
                </c:pt>
                <c:pt idx="35">
                  <c:v>24437.429499999998</c:v>
                </c:pt>
                <c:pt idx="36">
                  <c:v>23379.059000000001</c:v>
                </c:pt>
                <c:pt idx="37">
                  <c:v>23159.655500000001</c:v>
                </c:pt>
                <c:pt idx="38">
                  <c:v>22552.1005</c:v>
                </c:pt>
                <c:pt idx="39">
                  <c:v>21691.802500000002</c:v>
                </c:pt>
                <c:pt idx="40">
                  <c:v>22024.378499999999</c:v>
                </c:pt>
                <c:pt idx="41">
                  <c:v>20938.901000000002</c:v>
                </c:pt>
                <c:pt idx="42">
                  <c:v>20626.117999999999</c:v>
                </c:pt>
                <c:pt idx="43">
                  <c:v>20516.428500000002</c:v>
                </c:pt>
                <c:pt idx="44">
                  <c:v>20010.413</c:v>
                </c:pt>
                <c:pt idx="45">
                  <c:v>20774.784500000002</c:v>
                </c:pt>
                <c:pt idx="46">
                  <c:v>20938.79</c:v>
                </c:pt>
                <c:pt idx="47">
                  <c:v>20993.049500000001</c:v>
                </c:pt>
                <c:pt idx="48">
                  <c:v>21989.731</c:v>
                </c:pt>
                <c:pt idx="49">
                  <c:v>22349.091</c:v>
                </c:pt>
                <c:pt idx="50">
                  <c:v>22461.761999999999</c:v>
                </c:pt>
                <c:pt idx="51">
                  <c:v>23368.1875</c:v>
                </c:pt>
                <c:pt idx="52">
                  <c:v>23954.069</c:v>
                </c:pt>
                <c:pt idx="53">
                  <c:v>23698.0085</c:v>
                </c:pt>
                <c:pt idx="54">
                  <c:v>24513.949000000001</c:v>
                </c:pt>
                <c:pt idx="55">
                  <c:v>24655.969499999999</c:v>
                </c:pt>
                <c:pt idx="56">
                  <c:v>24444.682000000001</c:v>
                </c:pt>
                <c:pt idx="57">
                  <c:v>24406.434499999999</c:v>
                </c:pt>
                <c:pt idx="58">
                  <c:v>24368.947</c:v>
                </c:pt>
                <c:pt idx="59">
                  <c:v>23979.684499999999</c:v>
                </c:pt>
                <c:pt idx="60">
                  <c:v>23711.514999999999</c:v>
                </c:pt>
                <c:pt idx="61">
                  <c:v>23680.983</c:v>
                </c:pt>
                <c:pt idx="62">
                  <c:v>22958.3675</c:v>
                </c:pt>
                <c:pt idx="63">
                  <c:v>22618.5605</c:v>
                </c:pt>
                <c:pt idx="64">
                  <c:v>22698.172500000001</c:v>
                </c:pt>
                <c:pt idx="65">
                  <c:v>21835.968499999999</c:v>
                </c:pt>
                <c:pt idx="66">
                  <c:v>21764.645499999999</c:v>
                </c:pt>
                <c:pt idx="67">
                  <c:v>21459.679</c:v>
                </c:pt>
                <c:pt idx="68">
                  <c:v>21628.128499999999</c:v>
                </c:pt>
                <c:pt idx="69">
                  <c:v>21517.5105</c:v>
                </c:pt>
                <c:pt idx="70">
                  <c:v>21536.878000000001</c:v>
                </c:pt>
                <c:pt idx="71">
                  <c:v>21861.842000000001</c:v>
                </c:pt>
                <c:pt idx="72">
                  <c:v>22254.5285</c:v>
                </c:pt>
                <c:pt idx="73">
                  <c:v>22292.018499999998</c:v>
                </c:pt>
                <c:pt idx="74">
                  <c:v>22127.024000000001</c:v>
                </c:pt>
                <c:pt idx="75">
                  <c:v>22857.376499999998</c:v>
                </c:pt>
                <c:pt idx="76">
                  <c:v>23078.271499999999</c:v>
                </c:pt>
                <c:pt idx="77">
                  <c:v>22894.270499999999</c:v>
                </c:pt>
                <c:pt idx="78">
                  <c:v>23085.231500000002</c:v>
                </c:pt>
                <c:pt idx="79">
                  <c:v>23381.0795</c:v>
                </c:pt>
                <c:pt idx="80">
                  <c:v>23546.674500000001</c:v>
                </c:pt>
                <c:pt idx="81">
                  <c:v>23741.073499999999</c:v>
                </c:pt>
                <c:pt idx="82">
                  <c:v>23064.995500000001</c:v>
                </c:pt>
                <c:pt idx="83">
                  <c:v>23120.6865</c:v>
                </c:pt>
                <c:pt idx="84">
                  <c:v>23842.44</c:v>
                </c:pt>
                <c:pt idx="85">
                  <c:v>23056.003499999999</c:v>
                </c:pt>
                <c:pt idx="86">
                  <c:v>22469.819</c:v>
                </c:pt>
                <c:pt idx="87">
                  <c:v>23147.264999999999</c:v>
                </c:pt>
                <c:pt idx="88">
                  <c:v>22650.114000000001</c:v>
                </c:pt>
                <c:pt idx="89">
                  <c:v>23109.295999999998</c:v>
                </c:pt>
                <c:pt idx="90">
                  <c:v>22667.403999999999</c:v>
                </c:pt>
                <c:pt idx="91">
                  <c:v>22645.052500000002</c:v>
                </c:pt>
                <c:pt idx="92">
                  <c:v>22367.94</c:v>
                </c:pt>
                <c:pt idx="93">
                  <c:v>23075.9735</c:v>
                </c:pt>
                <c:pt idx="94">
                  <c:v>22436.166000000001</c:v>
                </c:pt>
                <c:pt idx="95">
                  <c:v>22424.345499999999</c:v>
                </c:pt>
                <c:pt idx="96">
                  <c:v>22376.44</c:v>
                </c:pt>
                <c:pt idx="97">
                  <c:v>22481.807000000001</c:v>
                </c:pt>
                <c:pt idx="98">
                  <c:v>22421.923999999999</c:v>
                </c:pt>
                <c:pt idx="99">
                  <c:v>22388.257000000001</c:v>
                </c:pt>
                <c:pt idx="100">
                  <c:v>22832.9755</c:v>
                </c:pt>
                <c:pt idx="101">
                  <c:v>22673.916000000001</c:v>
                </c:pt>
                <c:pt idx="102">
                  <c:v>22236.594499999999</c:v>
                </c:pt>
                <c:pt idx="103">
                  <c:v>22824.465</c:v>
                </c:pt>
                <c:pt idx="104">
                  <c:v>22972.963500000002</c:v>
                </c:pt>
                <c:pt idx="105">
                  <c:v>22274.986000000001</c:v>
                </c:pt>
                <c:pt idx="106">
                  <c:v>22678.47</c:v>
                </c:pt>
                <c:pt idx="107">
                  <c:v>22959.567500000001</c:v>
                </c:pt>
                <c:pt idx="108">
                  <c:v>22405.875499999998</c:v>
                </c:pt>
                <c:pt idx="109">
                  <c:v>22573.415000000001</c:v>
                </c:pt>
                <c:pt idx="110">
                  <c:v>22510.147499999999</c:v>
                </c:pt>
                <c:pt idx="111">
                  <c:v>22117.9535</c:v>
                </c:pt>
                <c:pt idx="112">
                  <c:v>22900.686000000002</c:v>
                </c:pt>
                <c:pt idx="113">
                  <c:v>22636.9365</c:v>
                </c:pt>
                <c:pt idx="114">
                  <c:v>22532.991999999998</c:v>
                </c:pt>
                <c:pt idx="115">
                  <c:v>22947.044000000002</c:v>
                </c:pt>
                <c:pt idx="116">
                  <c:v>22946.319500000001</c:v>
                </c:pt>
                <c:pt idx="117">
                  <c:v>23297.755000000001</c:v>
                </c:pt>
                <c:pt idx="118">
                  <c:v>23562.448</c:v>
                </c:pt>
                <c:pt idx="119">
                  <c:v>23167.552</c:v>
                </c:pt>
                <c:pt idx="120">
                  <c:v>23075.303500000002</c:v>
                </c:pt>
                <c:pt idx="121">
                  <c:v>22942.803500000002</c:v>
                </c:pt>
                <c:pt idx="122">
                  <c:v>23772.467000000001</c:v>
                </c:pt>
                <c:pt idx="123">
                  <c:v>23211.039000000001</c:v>
                </c:pt>
                <c:pt idx="124">
                  <c:v>22884.827499999999</c:v>
                </c:pt>
                <c:pt idx="125">
                  <c:v>22805.595499999999</c:v>
                </c:pt>
                <c:pt idx="126">
                  <c:v>22425.85</c:v>
                </c:pt>
                <c:pt idx="127">
                  <c:v>22816.720499999999</c:v>
                </c:pt>
                <c:pt idx="128">
                  <c:v>22205.383000000002</c:v>
                </c:pt>
                <c:pt idx="129">
                  <c:v>21469.8305</c:v>
                </c:pt>
                <c:pt idx="130">
                  <c:v>21720.585500000001</c:v>
                </c:pt>
                <c:pt idx="131">
                  <c:v>21318.665499999999</c:v>
                </c:pt>
                <c:pt idx="132">
                  <c:v>21430.561000000002</c:v>
                </c:pt>
                <c:pt idx="133">
                  <c:v>21384.833500000001</c:v>
                </c:pt>
                <c:pt idx="134">
                  <c:v>21817.495500000001</c:v>
                </c:pt>
                <c:pt idx="135">
                  <c:v>21876.340499999998</c:v>
                </c:pt>
                <c:pt idx="136">
                  <c:v>22378.091</c:v>
                </c:pt>
                <c:pt idx="137">
                  <c:v>22525.907999999999</c:v>
                </c:pt>
                <c:pt idx="138">
                  <c:v>22968.848000000002</c:v>
                </c:pt>
                <c:pt idx="139">
                  <c:v>23148.899000000001</c:v>
                </c:pt>
                <c:pt idx="140">
                  <c:v>23473.198499999999</c:v>
                </c:pt>
                <c:pt idx="141">
                  <c:v>24328.7065</c:v>
                </c:pt>
                <c:pt idx="142">
                  <c:v>24260.666499999999</c:v>
                </c:pt>
                <c:pt idx="143">
                  <c:v>24484.178</c:v>
                </c:pt>
                <c:pt idx="144">
                  <c:v>24368.416000000001</c:v>
                </c:pt>
                <c:pt idx="145">
                  <c:v>24711.059499999999</c:v>
                </c:pt>
                <c:pt idx="146">
                  <c:v>24205.280500000001</c:v>
                </c:pt>
                <c:pt idx="147">
                  <c:v>24075.222000000002</c:v>
                </c:pt>
                <c:pt idx="148">
                  <c:v>23814.419000000002</c:v>
                </c:pt>
                <c:pt idx="149">
                  <c:v>23440.844000000001</c:v>
                </c:pt>
                <c:pt idx="150">
                  <c:v>22774.746999999999</c:v>
                </c:pt>
                <c:pt idx="151">
                  <c:v>22541.121500000001</c:v>
                </c:pt>
                <c:pt idx="152">
                  <c:v>21733.053</c:v>
                </c:pt>
                <c:pt idx="153">
                  <c:v>21495.036499999998</c:v>
                </c:pt>
                <c:pt idx="154">
                  <c:v>21284.482499999998</c:v>
                </c:pt>
                <c:pt idx="155">
                  <c:v>20927.636999999999</c:v>
                </c:pt>
                <c:pt idx="156">
                  <c:v>20662.8475</c:v>
                </c:pt>
                <c:pt idx="157">
                  <c:v>20286.157999999999</c:v>
                </c:pt>
                <c:pt idx="158">
                  <c:v>20922.830000000002</c:v>
                </c:pt>
                <c:pt idx="159">
                  <c:v>20776.556</c:v>
                </c:pt>
                <c:pt idx="160">
                  <c:v>21103.244500000001</c:v>
                </c:pt>
                <c:pt idx="161">
                  <c:v>21982.360499999999</c:v>
                </c:pt>
                <c:pt idx="162">
                  <c:v>22245.510999999999</c:v>
                </c:pt>
                <c:pt idx="163">
                  <c:v>22730.318500000001</c:v>
                </c:pt>
                <c:pt idx="164">
                  <c:v>23662.693500000001</c:v>
                </c:pt>
                <c:pt idx="165">
                  <c:v>24007.682499999999</c:v>
                </c:pt>
                <c:pt idx="166">
                  <c:v>24771.698</c:v>
                </c:pt>
                <c:pt idx="167">
                  <c:v>25407.573499999999</c:v>
                </c:pt>
                <c:pt idx="168">
                  <c:v>26125.177</c:v>
                </c:pt>
                <c:pt idx="169">
                  <c:v>25595.940999999999</c:v>
                </c:pt>
                <c:pt idx="170">
                  <c:v>25599.443500000001</c:v>
                </c:pt>
                <c:pt idx="171">
                  <c:v>25182.751</c:v>
                </c:pt>
                <c:pt idx="172">
                  <c:v>24573.9555</c:v>
                </c:pt>
                <c:pt idx="173">
                  <c:v>24203.058000000001</c:v>
                </c:pt>
                <c:pt idx="174">
                  <c:v>23239.069500000001</c:v>
                </c:pt>
                <c:pt idx="175">
                  <c:v>22848.210999999999</c:v>
                </c:pt>
                <c:pt idx="176">
                  <c:v>21794.008000000002</c:v>
                </c:pt>
                <c:pt idx="177">
                  <c:v>21174.710500000001</c:v>
                </c:pt>
                <c:pt idx="178">
                  <c:v>20397.700499999999</c:v>
                </c:pt>
                <c:pt idx="179">
                  <c:v>20318.873</c:v>
                </c:pt>
                <c:pt idx="180">
                  <c:v>20114.832999999999</c:v>
                </c:pt>
                <c:pt idx="181">
                  <c:v>20031.377</c:v>
                </c:pt>
                <c:pt idx="182">
                  <c:v>19743.699499999999</c:v>
                </c:pt>
                <c:pt idx="183">
                  <c:v>19835.409500000002</c:v>
                </c:pt>
                <c:pt idx="184">
                  <c:v>19944.922500000001</c:v>
                </c:pt>
                <c:pt idx="185">
                  <c:v>21147.8835</c:v>
                </c:pt>
                <c:pt idx="186">
                  <c:v>21583.608499999998</c:v>
                </c:pt>
                <c:pt idx="187">
                  <c:v>21966.373</c:v>
                </c:pt>
                <c:pt idx="188">
                  <c:v>23157.646000000001</c:v>
                </c:pt>
                <c:pt idx="189">
                  <c:v>24336.074000000001</c:v>
                </c:pt>
                <c:pt idx="190">
                  <c:v>24453.317500000001</c:v>
                </c:pt>
                <c:pt idx="191">
                  <c:v>25666.925500000001</c:v>
                </c:pt>
                <c:pt idx="192">
                  <c:v>26326.586500000001</c:v>
                </c:pt>
                <c:pt idx="193">
                  <c:v>26512.183000000001</c:v>
                </c:pt>
                <c:pt idx="194">
                  <c:v>26344.6335</c:v>
                </c:pt>
                <c:pt idx="195">
                  <c:v>26058.235000000001</c:v>
                </c:pt>
                <c:pt idx="196">
                  <c:v>25543.960999999999</c:v>
                </c:pt>
                <c:pt idx="197">
                  <c:v>25349.029500000001</c:v>
                </c:pt>
                <c:pt idx="198">
                  <c:v>24752.379499999999</c:v>
                </c:pt>
                <c:pt idx="199">
                  <c:v>23985.220499999999</c:v>
                </c:pt>
                <c:pt idx="200">
                  <c:v>22299.168000000001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5-4241-8EB0-1AB9994D45C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Лист2!$A$5:$GS$5</c:f>
              <c:numCache>
                <c:formatCode>General</c:formatCode>
                <c:ptCount val="201"/>
                <c:pt idx="0">
                  <c:v>23795.469499999999</c:v>
                </c:pt>
                <c:pt idx="1">
                  <c:v>23988.074000000001</c:v>
                </c:pt>
                <c:pt idx="2">
                  <c:v>25056.275000000001</c:v>
                </c:pt>
                <c:pt idx="3">
                  <c:v>25905.873</c:v>
                </c:pt>
                <c:pt idx="4">
                  <c:v>26552.17</c:v>
                </c:pt>
                <c:pt idx="5">
                  <c:v>26592.4035</c:v>
                </c:pt>
                <c:pt idx="6">
                  <c:v>26661.495999999999</c:v>
                </c:pt>
                <c:pt idx="7">
                  <c:v>26702.761999999999</c:v>
                </c:pt>
                <c:pt idx="8">
                  <c:v>26311.116999999998</c:v>
                </c:pt>
                <c:pt idx="9">
                  <c:v>26213.418000000001</c:v>
                </c:pt>
                <c:pt idx="10">
                  <c:v>25453.521000000001</c:v>
                </c:pt>
                <c:pt idx="11">
                  <c:v>24854.526999999998</c:v>
                </c:pt>
                <c:pt idx="12">
                  <c:v>23688.059499999999</c:v>
                </c:pt>
                <c:pt idx="13">
                  <c:v>23092.982</c:v>
                </c:pt>
                <c:pt idx="14">
                  <c:v>22495.043000000001</c:v>
                </c:pt>
                <c:pt idx="15">
                  <c:v>21422.213</c:v>
                </c:pt>
                <c:pt idx="16">
                  <c:v>21277.145499999999</c:v>
                </c:pt>
                <c:pt idx="17">
                  <c:v>19839.779500000001</c:v>
                </c:pt>
                <c:pt idx="18">
                  <c:v>20417.677</c:v>
                </c:pt>
                <c:pt idx="19">
                  <c:v>20740.737499999999</c:v>
                </c:pt>
                <c:pt idx="20">
                  <c:v>20622.228500000001</c:v>
                </c:pt>
                <c:pt idx="21">
                  <c:v>20894.7065</c:v>
                </c:pt>
                <c:pt idx="22">
                  <c:v>21403.934000000001</c:v>
                </c:pt>
                <c:pt idx="23">
                  <c:v>21971.758999999998</c:v>
                </c:pt>
                <c:pt idx="24">
                  <c:v>22359.321499999998</c:v>
                </c:pt>
                <c:pt idx="25">
                  <c:v>23563.2435</c:v>
                </c:pt>
                <c:pt idx="26">
                  <c:v>24619.373</c:v>
                </c:pt>
                <c:pt idx="27">
                  <c:v>24931.816999999999</c:v>
                </c:pt>
                <c:pt idx="28">
                  <c:v>24879.132000000001</c:v>
                </c:pt>
                <c:pt idx="29">
                  <c:v>25750.287499999999</c:v>
                </c:pt>
                <c:pt idx="30">
                  <c:v>25775.053</c:v>
                </c:pt>
                <c:pt idx="31">
                  <c:v>26388.7755</c:v>
                </c:pt>
                <c:pt idx="32">
                  <c:v>26035.83</c:v>
                </c:pt>
                <c:pt idx="33">
                  <c:v>25589.151999999998</c:v>
                </c:pt>
                <c:pt idx="34">
                  <c:v>25562.254499999999</c:v>
                </c:pt>
                <c:pt idx="35">
                  <c:v>24936.394499999999</c:v>
                </c:pt>
                <c:pt idx="36">
                  <c:v>24196.300500000001</c:v>
                </c:pt>
                <c:pt idx="37">
                  <c:v>23553.65</c:v>
                </c:pt>
                <c:pt idx="38">
                  <c:v>23442.931</c:v>
                </c:pt>
                <c:pt idx="39">
                  <c:v>22502.796999999999</c:v>
                </c:pt>
                <c:pt idx="40">
                  <c:v>22309.088</c:v>
                </c:pt>
                <c:pt idx="41">
                  <c:v>22112.333999999999</c:v>
                </c:pt>
                <c:pt idx="42">
                  <c:v>21038.3325</c:v>
                </c:pt>
                <c:pt idx="43">
                  <c:v>21110.199000000001</c:v>
                </c:pt>
                <c:pt idx="44">
                  <c:v>20990.795999999998</c:v>
                </c:pt>
                <c:pt idx="45">
                  <c:v>20835.868999999999</c:v>
                </c:pt>
                <c:pt idx="46">
                  <c:v>21693.6165</c:v>
                </c:pt>
                <c:pt idx="47">
                  <c:v>22332.075000000001</c:v>
                </c:pt>
                <c:pt idx="48">
                  <c:v>22658.928500000002</c:v>
                </c:pt>
                <c:pt idx="49">
                  <c:v>22828.797999999999</c:v>
                </c:pt>
                <c:pt idx="50">
                  <c:v>24185.877499999999</c:v>
                </c:pt>
                <c:pt idx="51">
                  <c:v>24237.137999999999</c:v>
                </c:pt>
                <c:pt idx="52">
                  <c:v>24298.3495</c:v>
                </c:pt>
                <c:pt idx="53">
                  <c:v>24867.512999999999</c:v>
                </c:pt>
                <c:pt idx="54">
                  <c:v>24628.120500000001</c:v>
                </c:pt>
                <c:pt idx="55">
                  <c:v>25022.468000000001</c:v>
                </c:pt>
                <c:pt idx="56">
                  <c:v>24886.491999999998</c:v>
                </c:pt>
                <c:pt idx="57">
                  <c:v>24568.308000000001</c:v>
                </c:pt>
                <c:pt idx="58">
                  <c:v>24556.0785</c:v>
                </c:pt>
                <c:pt idx="59">
                  <c:v>24318.363499999999</c:v>
                </c:pt>
                <c:pt idx="60">
                  <c:v>24648.148499999999</c:v>
                </c:pt>
                <c:pt idx="61">
                  <c:v>24087.2955</c:v>
                </c:pt>
                <c:pt idx="62">
                  <c:v>23484.342000000001</c:v>
                </c:pt>
                <c:pt idx="63">
                  <c:v>23151.8285</c:v>
                </c:pt>
                <c:pt idx="64">
                  <c:v>22514.838</c:v>
                </c:pt>
                <c:pt idx="65">
                  <c:v>22344.600999999999</c:v>
                </c:pt>
                <c:pt idx="66">
                  <c:v>22611.964499999998</c:v>
                </c:pt>
                <c:pt idx="67">
                  <c:v>21974.758999999998</c:v>
                </c:pt>
                <c:pt idx="68">
                  <c:v>22132.429</c:v>
                </c:pt>
                <c:pt idx="69">
                  <c:v>22061.970499999999</c:v>
                </c:pt>
                <c:pt idx="70">
                  <c:v>22624.447499999998</c:v>
                </c:pt>
                <c:pt idx="71">
                  <c:v>22432.835500000001</c:v>
                </c:pt>
                <c:pt idx="72">
                  <c:v>22447.365000000002</c:v>
                </c:pt>
                <c:pt idx="73">
                  <c:v>23016.7255</c:v>
                </c:pt>
                <c:pt idx="74">
                  <c:v>22927.586500000001</c:v>
                </c:pt>
                <c:pt idx="75">
                  <c:v>23772.013500000001</c:v>
                </c:pt>
                <c:pt idx="76">
                  <c:v>23339.802500000002</c:v>
                </c:pt>
                <c:pt idx="77">
                  <c:v>23385.276999999998</c:v>
                </c:pt>
                <c:pt idx="78">
                  <c:v>23941.768499999998</c:v>
                </c:pt>
                <c:pt idx="79">
                  <c:v>24082.437000000002</c:v>
                </c:pt>
                <c:pt idx="80">
                  <c:v>24123.858</c:v>
                </c:pt>
                <c:pt idx="81">
                  <c:v>23710.573</c:v>
                </c:pt>
                <c:pt idx="82">
                  <c:v>24415.157999999999</c:v>
                </c:pt>
                <c:pt idx="83">
                  <c:v>23971.500499999998</c:v>
                </c:pt>
                <c:pt idx="84">
                  <c:v>23553.777999999998</c:v>
                </c:pt>
                <c:pt idx="85">
                  <c:v>23627.227500000001</c:v>
                </c:pt>
                <c:pt idx="86">
                  <c:v>23195.117999999999</c:v>
                </c:pt>
                <c:pt idx="87">
                  <c:v>23247.914000000001</c:v>
                </c:pt>
                <c:pt idx="88">
                  <c:v>23137.9895</c:v>
                </c:pt>
                <c:pt idx="89">
                  <c:v>22937.7255</c:v>
                </c:pt>
                <c:pt idx="90">
                  <c:v>23165.002</c:v>
                </c:pt>
                <c:pt idx="91">
                  <c:v>23271.999500000002</c:v>
                </c:pt>
                <c:pt idx="92">
                  <c:v>22926.532999999999</c:v>
                </c:pt>
                <c:pt idx="93">
                  <c:v>23191.106500000002</c:v>
                </c:pt>
                <c:pt idx="94">
                  <c:v>23331.197499999998</c:v>
                </c:pt>
                <c:pt idx="95">
                  <c:v>22941.028999999999</c:v>
                </c:pt>
                <c:pt idx="96">
                  <c:v>23080.355</c:v>
                </c:pt>
                <c:pt idx="97">
                  <c:v>22724.520499999999</c:v>
                </c:pt>
                <c:pt idx="98">
                  <c:v>23749.933499999999</c:v>
                </c:pt>
                <c:pt idx="99">
                  <c:v>23391.503000000001</c:v>
                </c:pt>
                <c:pt idx="100">
                  <c:v>23383.814999999999</c:v>
                </c:pt>
                <c:pt idx="101">
                  <c:v>23056.5625</c:v>
                </c:pt>
                <c:pt idx="102">
                  <c:v>23207.992999999999</c:v>
                </c:pt>
                <c:pt idx="103">
                  <c:v>22626.2765</c:v>
                </c:pt>
                <c:pt idx="104">
                  <c:v>23059.593499999999</c:v>
                </c:pt>
                <c:pt idx="105">
                  <c:v>22953.058499999999</c:v>
                </c:pt>
                <c:pt idx="106">
                  <c:v>23371.446499999998</c:v>
                </c:pt>
                <c:pt idx="107">
                  <c:v>23412.165499999999</c:v>
                </c:pt>
                <c:pt idx="108">
                  <c:v>23038.31</c:v>
                </c:pt>
                <c:pt idx="109">
                  <c:v>23461.271000000001</c:v>
                </c:pt>
                <c:pt idx="110">
                  <c:v>23156.910500000002</c:v>
                </c:pt>
                <c:pt idx="111">
                  <c:v>22777.707999999999</c:v>
                </c:pt>
                <c:pt idx="112">
                  <c:v>23284.319500000001</c:v>
                </c:pt>
                <c:pt idx="113">
                  <c:v>23565.796999999999</c:v>
                </c:pt>
                <c:pt idx="114">
                  <c:v>24203.757000000001</c:v>
                </c:pt>
                <c:pt idx="115">
                  <c:v>24033.359499999999</c:v>
                </c:pt>
                <c:pt idx="116">
                  <c:v>23824.600999999999</c:v>
                </c:pt>
                <c:pt idx="117">
                  <c:v>23863.204000000002</c:v>
                </c:pt>
                <c:pt idx="118">
                  <c:v>23621.058499999999</c:v>
                </c:pt>
                <c:pt idx="119">
                  <c:v>23946.746999999999</c:v>
                </c:pt>
                <c:pt idx="120">
                  <c:v>24183.235499999999</c:v>
                </c:pt>
                <c:pt idx="121">
                  <c:v>23652.727999999999</c:v>
                </c:pt>
                <c:pt idx="122">
                  <c:v>24058.975999999999</c:v>
                </c:pt>
                <c:pt idx="123">
                  <c:v>23761.6705</c:v>
                </c:pt>
                <c:pt idx="124">
                  <c:v>23544.673500000001</c:v>
                </c:pt>
                <c:pt idx="125">
                  <c:v>24213.357499999998</c:v>
                </c:pt>
                <c:pt idx="126">
                  <c:v>22913.835500000001</c:v>
                </c:pt>
                <c:pt idx="127">
                  <c:v>22664.514999999999</c:v>
                </c:pt>
                <c:pt idx="128">
                  <c:v>22928.7775</c:v>
                </c:pt>
                <c:pt idx="129">
                  <c:v>22629.245999999999</c:v>
                </c:pt>
                <c:pt idx="130">
                  <c:v>22504.996999999999</c:v>
                </c:pt>
                <c:pt idx="131">
                  <c:v>22351.940999999999</c:v>
                </c:pt>
                <c:pt idx="132">
                  <c:v>22460.280500000001</c:v>
                </c:pt>
                <c:pt idx="133">
                  <c:v>22539.34</c:v>
                </c:pt>
                <c:pt idx="134">
                  <c:v>22468.188999999998</c:v>
                </c:pt>
                <c:pt idx="135">
                  <c:v>22707.348999999998</c:v>
                </c:pt>
                <c:pt idx="136">
                  <c:v>23040.9545</c:v>
                </c:pt>
                <c:pt idx="137">
                  <c:v>23796.665000000001</c:v>
                </c:pt>
                <c:pt idx="138">
                  <c:v>23519.3495</c:v>
                </c:pt>
                <c:pt idx="139">
                  <c:v>23937.696</c:v>
                </c:pt>
                <c:pt idx="140">
                  <c:v>24441.573499999999</c:v>
                </c:pt>
                <c:pt idx="141">
                  <c:v>24431.661</c:v>
                </c:pt>
                <c:pt idx="142">
                  <c:v>24287.069</c:v>
                </c:pt>
                <c:pt idx="143">
                  <c:v>25069.211500000001</c:v>
                </c:pt>
                <c:pt idx="144">
                  <c:v>25032.473999999998</c:v>
                </c:pt>
                <c:pt idx="145">
                  <c:v>24653.296999999999</c:v>
                </c:pt>
                <c:pt idx="146">
                  <c:v>25316.7</c:v>
                </c:pt>
                <c:pt idx="147">
                  <c:v>24726.9755</c:v>
                </c:pt>
                <c:pt idx="148">
                  <c:v>24577.691500000001</c:v>
                </c:pt>
                <c:pt idx="149">
                  <c:v>23820.2755</c:v>
                </c:pt>
                <c:pt idx="150">
                  <c:v>23529.437999999998</c:v>
                </c:pt>
                <c:pt idx="151">
                  <c:v>23007.514500000001</c:v>
                </c:pt>
                <c:pt idx="152">
                  <c:v>22184.830999999998</c:v>
                </c:pt>
                <c:pt idx="153">
                  <c:v>22486.0975</c:v>
                </c:pt>
                <c:pt idx="154">
                  <c:v>21850.827499999999</c:v>
                </c:pt>
                <c:pt idx="155">
                  <c:v>21458.377</c:v>
                </c:pt>
                <c:pt idx="156">
                  <c:v>20771.202499999999</c:v>
                </c:pt>
                <c:pt idx="157">
                  <c:v>20858.113000000001</c:v>
                </c:pt>
                <c:pt idx="158">
                  <c:v>21119.896000000001</c:v>
                </c:pt>
                <c:pt idx="159">
                  <c:v>21814.928500000002</c:v>
                </c:pt>
                <c:pt idx="160">
                  <c:v>21852.7</c:v>
                </c:pt>
                <c:pt idx="161">
                  <c:v>22057.020499999999</c:v>
                </c:pt>
                <c:pt idx="162">
                  <c:v>23006.042000000001</c:v>
                </c:pt>
                <c:pt idx="163">
                  <c:v>23554.874</c:v>
                </c:pt>
                <c:pt idx="164">
                  <c:v>24581.126499999998</c:v>
                </c:pt>
                <c:pt idx="165">
                  <c:v>24923.429499999998</c:v>
                </c:pt>
                <c:pt idx="166">
                  <c:v>25391.710999999999</c:v>
                </c:pt>
                <c:pt idx="167">
                  <c:v>25361.33</c:v>
                </c:pt>
                <c:pt idx="168">
                  <c:v>26013.114000000001</c:v>
                </c:pt>
                <c:pt idx="169">
                  <c:v>26092.639500000001</c:v>
                </c:pt>
                <c:pt idx="170">
                  <c:v>25970.758000000002</c:v>
                </c:pt>
                <c:pt idx="171">
                  <c:v>25792.476999999999</c:v>
                </c:pt>
                <c:pt idx="172">
                  <c:v>25181.442999999999</c:v>
                </c:pt>
                <c:pt idx="173">
                  <c:v>24325.8</c:v>
                </c:pt>
                <c:pt idx="174">
                  <c:v>24554.87</c:v>
                </c:pt>
                <c:pt idx="175">
                  <c:v>23057.64</c:v>
                </c:pt>
                <c:pt idx="176">
                  <c:v>23135.102500000001</c:v>
                </c:pt>
                <c:pt idx="177">
                  <c:v>21755.5785</c:v>
                </c:pt>
                <c:pt idx="178">
                  <c:v>21350.933499999999</c:v>
                </c:pt>
                <c:pt idx="179">
                  <c:v>20949.0625</c:v>
                </c:pt>
                <c:pt idx="180">
                  <c:v>20083.853999999999</c:v>
                </c:pt>
                <c:pt idx="181">
                  <c:v>21001.555499999999</c:v>
                </c:pt>
                <c:pt idx="182">
                  <c:v>20307.112000000001</c:v>
                </c:pt>
                <c:pt idx="183">
                  <c:v>20310.071</c:v>
                </c:pt>
                <c:pt idx="184">
                  <c:v>20870.352500000001</c:v>
                </c:pt>
                <c:pt idx="185">
                  <c:v>21508.3285</c:v>
                </c:pt>
                <c:pt idx="186">
                  <c:v>22507.945</c:v>
                </c:pt>
                <c:pt idx="187">
                  <c:v>22918.376499999998</c:v>
                </c:pt>
                <c:pt idx="188">
                  <c:v>24029.395</c:v>
                </c:pt>
                <c:pt idx="189">
                  <c:v>24599.0635</c:v>
                </c:pt>
                <c:pt idx="190">
                  <c:v>25595.828000000001</c:v>
                </c:pt>
                <c:pt idx="191">
                  <c:v>26502.112499999999</c:v>
                </c:pt>
                <c:pt idx="192">
                  <c:v>26907.637999999999</c:v>
                </c:pt>
                <c:pt idx="193">
                  <c:v>26664.8855</c:v>
                </c:pt>
                <c:pt idx="194">
                  <c:v>26673.205000000002</c:v>
                </c:pt>
                <c:pt idx="195">
                  <c:v>26450.653999999999</c:v>
                </c:pt>
                <c:pt idx="196">
                  <c:v>26142.664000000001</c:v>
                </c:pt>
                <c:pt idx="197">
                  <c:v>25728.370500000001</c:v>
                </c:pt>
                <c:pt idx="198">
                  <c:v>25545.260999999999</c:v>
                </c:pt>
                <c:pt idx="199">
                  <c:v>23927.790499999999</c:v>
                </c:pt>
                <c:pt idx="200">
                  <c:v>23447.925500000001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5-4241-8EB0-1AB9994D45C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Лист2!$A$6:$GS$6</c:f>
              <c:numCache>
                <c:formatCode>General</c:formatCode>
                <c:ptCount val="201"/>
                <c:pt idx="0">
                  <c:v>23766.263999999999</c:v>
                </c:pt>
                <c:pt idx="1">
                  <c:v>24910.121500000001</c:v>
                </c:pt>
                <c:pt idx="2">
                  <c:v>25585.192500000001</c:v>
                </c:pt>
                <c:pt idx="3">
                  <c:v>26322.879000000001</c:v>
                </c:pt>
                <c:pt idx="4">
                  <c:v>26787.370999999999</c:v>
                </c:pt>
                <c:pt idx="5">
                  <c:v>27119.325499999999</c:v>
                </c:pt>
                <c:pt idx="6">
                  <c:v>27011.392500000002</c:v>
                </c:pt>
                <c:pt idx="7">
                  <c:v>26986.635999999999</c:v>
                </c:pt>
                <c:pt idx="8">
                  <c:v>26557.8305</c:v>
                </c:pt>
                <c:pt idx="9">
                  <c:v>26718.481500000002</c:v>
                </c:pt>
                <c:pt idx="10">
                  <c:v>26043.282500000001</c:v>
                </c:pt>
                <c:pt idx="11">
                  <c:v>24963.246999999999</c:v>
                </c:pt>
                <c:pt idx="12">
                  <c:v>24605.0625</c:v>
                </c:pt>
                <c:pt idx="13">
                  <c:v>23407.410500000002</c:v>
                </c:pt>
                <c:pt idx="14">
                  <c:v>22895.29</c:v>
                </c:pt>
                <c:pt idx="15">
                  <c:v>22265.446</c:v>
                </c:pt>
                <c:pt idx="16">
                  <c:v>21862.994999999999</c:v>
                </c:pt>
                <c:pt idx="17">
                  <c:v>21109.1185</c:v>
                </c:pt>
                <c:pt idx="18">
                  <c:v>20443.997500000001</c:v>
                </c:pt>
                <c:pt idx="19">
                  <c:v>21034.320500000002</c:v>
                </c:pt>
                <c:pt idx="20">
                  <c:v>21101.252</c:v>
                </c:pt>
                <c:pt idx="21">
                  <c:v>21140.480500000001</c:v>
                </c:pt>
                <c:pt idx="22">
                  <c:v>21375.044000000002</c:v>
                </c:pt>
                <c:pt idx="23">
                  <c:v>22490.540499999999</c:v>
                </c:pt>
                <c:pt idx="24">
                  <c:v>22804.533500000001</c:v>
                </c:pt>
                <c:pt idx="25">
                  <c:v>23458.550999999999</c:v>
                </c:pt>
                <c:pt idx="26">
                  <c:v>24819.966</c:v>
                </c:pt>
                <c:pt idx="27">
                  <c:v>25296.370999999999</c:v>
                </c:pt>
                <c:pt idx="28">
                  <c:v>25770.100999999999</c:v>
                </c:pt>
                <c:pt idx="29">
                  <c:v>26284.572499999998</c:v>
                </c:pt>
                <c:pt idx="30">
                  <c:v>26453.382000000001</c:v>
                </c:pt>
                <c:pt idx="31">
                  <c:v>26562.834999999999</c:v>
                </c:pt>
                <c:pt idx="32">
                  <c:v>26537.521000000001</c:v>
                </c:pt>
                <c:pt idx="33">
                  <c:v>26119.316999999999</c:v>
                </c:pt>
                <c:pt idx="34">
                  <c:v>25309.0105</c:v>
                </c:pt>
                <c:pt idx="35">
                  <c:v>25167.489000000001</c:v>
                </c:pt>
                <c:pt idx="36">
                  <c:v>24310.0785</c:v>
                </c:pt>
                <c:pt idx="37">
                  <c:v>24217.816500000001</c:v>
                </c:pt>
                <c:pt idx="38">
                  <c:v>23388.7595</c:v>
                </c:pt>
                <c:pt idx="39">
                  <c:v>23154.782999999999</c:v>
                </c:pt>
                <c:pt idx="40">
                  <c:v>22881.111000000001</c:v>
                </c:pt>
                <c:pt idx="41">
                  <c:v>22139.838500000002</c:v>
                </c:pt>
                <c:pt idx="42">
                  <c:v>22038.322499999998</c:v>
                </c:pt>
                <c:pt idx="43">
                  <c:v>21861.376</c:v>
                </c:pt>
                <c:pt idx="44">
                  <c:v>21994.0635</c:v>
                </c:pt>
                <c:pt idx="45">
                  <c:v>21156.005499999999</c:v>
                </c:pt>
                <c:pt idx="46">
                  <c:v>21908.468000000001</c:v>
                </c:pt>
                <c:pt idx="47">
                  <c:v>22431.081999999999</c:v>
                </c:pt>
                <c:pt idx="48">
                  <c:v>22549.637500000001</c:v>
                </c:pt>
                <c:pt idx="49">
                  <c:v>23403.919000000002</c:v>
                </c:pt>
                <c:pt idx="50">
                  <c:v>23626.005499999999</c:v>
                </c:pt>
                <c:pt idx="51">
                  <c:v>24206.348999999998</c:v>
                </c:pt>
                <c:pt idx="52">
                  <c:v>24525.638500000001</c:v>
                </c:pt>
                <c:pt idx="53">
                  <c:v>24900.022499999999</c:v>
                </c:pt>
                <c:pt idx="54">
                  <c:v>24976.161499999998</c:v>
                </c:pt>
                <c:pt idx="55">
                  <c:v>25186.059000000001</c:v>
                </c:pt>
                <c:pt idx="56">
                  <c:v>25199.5265</c:v>
                </c:pt>
                <c:pt idx="57">
                  <c:v>25571.356500000002</c:v>
                </c:pt>
                <c:pt idx="58">
                  <c:v>25128.238499999999</c:v>
                </c:pt>
                <c:pt idx="59">
                  <c:v>25175.525000000001</c:v>
                </c:pt>
                <c:pt idx="60">
                  <c:v>24782.6675</c:v>
                </c:pt>
                <c:pt idx="61">
                  <c:v>23907.386999999999</c:v>
                </c:pt>
                <c:pt idx="62">
                  <c:v>23478.013500000001</c:v>
                </c:pt>
                <c:pt idx="63">
                  <c:v>23993.05</c:v>
                </c:pt>
                <c:pt idx="64">
                  <c:v>23093.083500000001</c:v>
                </c:pt>
                <c:pt idx="65">
                  <c:v>22968.8495</c:v>
                </c:pt>
                <c:pt idx="66">
                  <c:v>23095.127499999999</c:v>
                </c:pt>
                <c:pt idx="67">
                  <c:v>22818.433499999999</c:v>
                </c:pt>
                <c:pt idx="68">
                  <c:v>22332.827499999999</c:v>
                </c:pt>
                <c:pt idx="69">
                  <c:v>22677.273499999999</c:v>
                </c:pt>
                <c:pt idx="70">
                  <c:v>22693.21</c:v>
                </c:pt>
                <c:pt idx="71">
                  <c:v>23107.187000000002</c:v>
                </c:pt>
                <c:pt idx="72">
                  <c:v>23414.084999999999</c:v>
                </c:pt>
                <c:pt idx="73">
                  <c:v>23800.516500000002</c:v>
                </c:pt>
                <c:pt idx="74">
                  <c:v>23604.823499999999</c:v>
                </c:pt>
                <c:pt idx="75">
                  <c:v>23683.587</c:v>
                </c:pt>
                <c:pt idx="76">
                  <c:v>24369.4035</c:v>
                </c:pt>
                <c:pt idx="77">
                  <c:v>24310.829000000002</c:v>
                </c:pt>
                <c:pt idx="78">
                  <c:v>24403.3</c:v>
                </c:pt>
                <c:pt idx="79">
                  <c:v>24897.9215</c:v>
                </c:pt>
                <c:pt idx="80">
                  <c:v>24341.726500000001</c:v>
                </c:pt>
                <c:pt idx="81">
                  <c:v>24537.84</c:v>
                </c:pt>
                <c:pt idx="82">
                  <c:v>24679.655999999999</c:v>
                </c:pt>
                <c:pt idx="83">
                  <c:v>24106.095000000001</c:v>
                </c:pt>
                <c:pt idx="84">
                  <c:v>23988.4745</c:v>
                </c:pt>
                <c:pt idx="85">
                  <c:v>24283.727999999999</c:v>
                </c:pt>
                <c:pt idx="86">
                  <c:v>23890.905500000001</c:v>
                </c:pt>
                <c:pt idx="87">
                  <c:v>23987.597000000002</c:v>
                </c:pt>
                <c:pt idx="88">
                  <c:v>24183.0095</c:v>
                </c:pt>
                <c:pt idx="89">
                  <c:v>23744.442999999999</c:v>
                </c:pt>
                <c:pt idx="90">
                  <c:v>23555.291499999999</c:v>
                </c:pt>
                <c:pt idx="91">
                  <c:v>23552.907999999999</c:v>
                </c:pt>
                <c:pt idx="92">
                  <c:v>23562.850999999999</c:v>
                </c:pt>
                <c:pt idx="93">
                  <c:v>23048.073</c:v>
                </c:pt>
                <c:pt idx="94">
                  <c:v>23308.035500000002</c:v>
                </c:pt>
                <c:pt idx="95">
                  <c:v>23453.7945</c:v>
                </c:pt>
                <c:pt idx="96">
                  <c:v>23594.135999999999</c:v>
                </c:pt>
                <c:pt idx="97">
                  <c:v>23995.885999999999</c:v>
                </c:pt>
                <c:pt idx="98">
                  <c:v>23856.510999999999</c:v>
                </c:pt>
                <c:pt idx="99">
                  <c:v>23887.505499999999</c:v>
                </c:pt>
                <c:pt idx="100">
                  <c:v>23749.903999999999</c:v>
                </c:pt>
                <c:pt idx="101">
                  <c:v>23828.362499999999</c:v>
                </c:pt>
                <c:pt idx="102">
                  <c:v>23388.220499999999</c:v>
                </c:pt>
                <c:pt idx="103">
                  <c:v>24003.303</c:v>
                </c:pt>
                <c:pt idx="104">
                  <c:v>23392.003000000001</c:v>
                </c:pt>
                <c:pt idx="105">
                  <c:v>23675.662</c:v>
                </c:pt>
                <c:pt idx="106">
                  <c:v>23427.241999999998</c:v>
                </c:pt>
                <c:pt idx="107">
                  <c:v>23365.477999999999</c:v>
                </c:pt>
                <c:pt idx="108">
                  <c:v>23494.661499999998</c:v>
                </c:pt>
                <c:pt idx="109">
                  <c:v>23259.625</c:v>
                </c:pt>
                <c:pt idx="110">
                  <c:v>23790.680499999999</c:v>
                </c:pt>
                <c:pt idx="111">
                  <c:v>23453.649000000001</c:v>
                </c:pt>
                <c:pt idx="112">
                  <c:v>24088.007000000001</c:v>
                </c:pt>
                <c:pt idx="113">
                  <c:v>23911.921999999999</c:v>
                </c:pt>
                <c:pt idx="114">
                  <c:v>23705.644499999999</c:v>
                </c:pt>
                <c:pt idx="115">
                  <c:v>23988.155500000001</c:v>
                </c:pt>
                <c:pt idx="116">
                  <c:v>24624.187999999998</c:v>
                </c:pt>
                <c:pt idx="117">
                  <c:v>24409.412</c:v>
                </c:pt>
                <c:pt idx="118">
                  <c:v>24769.567999999999</c:v>
                </c:pt>
                <c:pt idx="119">
                  <c:v>24413.444500000001</c:v>
                </c:pt>
                <c:pt idx="120">
                  <c:v>24437.8295</c:v>
                </c:pt>
                <c:pt idx="121">
                  <c:v>23892.408500000001</c:v>
                </c:pt>
                <c:pt idx="122">
                  <c:v>24368.4545</c:v>
                </c:pt>
                <c:pt idx="123">
                  <c:v>24294.595499999999</c:v>
                </c:pt>
                <c:pt idx="124">
                  <c:v>24031.054</c:v>
                </c:pt>
                <c:pt idx="125">
                  <c:v>23474.198</c:v>
                </c:pt>
                <c:pt idx="126">
                  <c:v>23599.038</c:v>
                </c:pt>
                <c:pt idx="127">
                  <c:v>23464.041000000001</c:v>
                </c:pt>
                <c:pt idx="128">
                  <c:v>23591.303</c:v>
                </c:pt>
                <c:pt idx="129">
                  <c:v>23008.065999999999</c:v>
                </c:pt>
                <c:pt idx="130">
                  <c:v>22653.1</c:v>
                </c:pt>
                <c:pt idx="131">
                  <c:v>22854.916499999999</c:v>
                </c:pt>
                <c:pt idx="132">
                  <c:v>22796.440999999999</c:v>
                </c:pt>
                <c:pt idx="133">
                  <c:v>22577.235000000001</c:v>
                </c:pt>
                <c:pt idx="134">
                  <c:v>22893.669000000002</c:v>
                </c:pt>
                <c:pt idx="135">
                  <c:v>23307.776000000002</c:v>
                </c:pt>
                <c:pt idx="136">
                  <c:v>23918.264500000001</c:v>
                </c:pt>
                <c:pt idx="137">
                  <c:v>23487.929499999998</c:v>
                </c:pt>
                <c:pt idx="138">
                  <c:v>23915.464499999998</c:v>
                </c:pt>
                <c:pt idx="139">
                  <c:v>24497.756000000001</c:v>
                </c:pt>
                <c:pt idx="140">
                  <c:v>24723.982</c:v>
                </c:pt>
                <c:pt idx="141">
                  <c:v>24500.197499999998</c:v>
                </c:pt>
                <c:pt idx="142">
                  <c:v>25458.26</c:v>
                </c:pt>
                <c:pt idx="143">
                  <c:v>25468.5605</c:v>
                </c:pt>
                <c:pt idx="144">
                  <c:v>25672.980500000001</c:v>
                </c:pt>
                <c:pt idx="145">
                  <c:v>25470.6715</c:v>
                </c:pt>
                <c:pt idx="146">
                  <c:v>24704.382000000001</c:v>
                </c:pt>
                <c:pt idx="147">
                  <c:v>24677.15</c:v>
                </c:pt>
                <c:pt idx="148">
                  <c:v>24692.6685</c:v>
                </c:pt>
                <c:pt idx="149">
                  <c:v>24578.06</c:v>
                </c:pt>
                <c:pt idx="150">
                  <c:v>24090.571</c:v>
                </c:pt>
                <c:pt idx="151">
                  <c:v>22683.106</c:v>
                </c:pt>
                <c:pt idx="152">
                  <c:v>23337.572499999998</c:v>
                </c:pt>
                <c:pt idx="153">
                  <c:v>22757.821499999998</c:v>
                </c:pt>
                <c:pt idx="154">
                  <c:v>22443.412</c:v>
                </c:pt>
                <c:pt idx="155">
                  <c:v>21349.252499999999</c:v>
                </c:pt>
                <c:pt idx="156">
                  <c:v>22054.906500000001</c:v>
                </c:pt>
                <c:pt idx="157">
                  <c:v>21412.567500000001</c:v>
                </c:pt>
                <c:pt idx="158">
                  <c:v>21911.297500000001</c:v>
                </c:pt>
                <c:pt idx="159">
                  <c:v>22068.0065</c:v>
                </c:pt>
                <c:pt idx="160">
                  <c:v>22417.023499999999</c:v>
                </c:pt>
                <c:pt idx="161">
                  <c:v>23356.730500000001</c:v>
                </c:pt>
                <c:pt idx="162">
                  <c:v>23290.238000000001</c:v>
                </c:pt>
                <c:pt idx="163">
                  <c:v>23905.587</c:v>
                </c:pt>
                <c:pt idx="164">
                  <c:v>24444.445500000002</c:v>
                </c:pt>
                <c:pt idx="165">
                  <c:v>24590.569</c:v>
                </c:pt>
                <c:pt idx="166">
                  <c:v>25589.047999999999</c:v>
                </c:pt>
                <c:pt idx="167">
                  <c:v>26133.798999999999</c:v>
                </c:pt>
                <c:pt idx="168">
                  <c:v>25965.858499999998</c:v>
                </c:pt>
                <c:pt idx="169">
                  <c:v>26139.233</c:v>
                </c:pt>
                <c:pt idx="170">
                  <c:v>26170.989000000001</c:v>
                </c:pt>
                <c:pt idx="171">
                  <c:v>26067.297500000001</c:v>
                </c:pt>
                <c:pt idx="172">
                  <c:v>25813.871500000001</c:v>
                </c:pt>
                <c:pt idx="173">
                  <c:v>24853.357</c:v>
                </c:pt>
                <c:pt idx="174">
                  <c:v>24902.477500000001</c:v>
                </c:pt>
                <c:pt idx="175">
                  <c:v>24043.378000000001</c:v>
                </c:pt>
                <c:pt idx="176">
                  <c:v>22868.59</c:v>
                </c:pt>
                <c:pt idx="177">
                  <c:v>22833.375</c:v>
                </c:pt>
                <c:pt idx="178">
                  <c:v>21895.272499999999</c:v>
                </c:pt>
                <c:pt idx="179">
                  <c:v>21813.614000000001</c:v>
                </c:pt>
                <c:pt idx="180">
                  <c:v>21125.639500000001</c:v>
                </c:pt>
                <c:pt idx="181">
                  <c:v>20742.429499999998</c:v>
                </c:pt>
                <c:pt idx="182">
                  <c:v>21169.714499999998</c:v>
                </c:pt>
                <c:pt idx="183">
                  <c:v>20315.542000000001</c:v>
                </c:pt>
                <c:pt idx="184">
                  <c:v>21237.129000000001</c:v>
                </c:pt>
                <c:pt idx="185">
                  <c:v>22708.139500000001</c:v>
                </c:pt>
                <c:pt idx="186">
                  <c:v>22478.608</c:v>
                </c:pt>
                <c:pt idx="187">
                  <c:v>23773.892</c:v>
                </c:pt>
                <c:pt idx="188">
                  <c:v>24415.266500000002</c:v>
                </c:pt>
                <c:pt idx="189">
                  <c:v>25033.164000000001</c:v>
                </c:pt>
                <c:pt idx="190">
                  <c:v>26020.267</c:v>
                </c:pt>
                <c:pt idx="191">
                  <c:v>26424.944</c:v>
                </c:pt>
                <c:pt idx="192">
                  <c:v>26781.341499999999</c:v>
                </c:pt>
                <c:pt idx="193">
                  <c:v>26919.383000000002</c:v>
                </c:pt>
                <c:pt idx="194">
                  <c:v>27266.568500000001</c:v>
                </c:pt>
                <c:pt idx="195">
                  <c:v>27225.5645</c:v>
                </c:pt>
                <c:pt idx="196">
                  <c:v>27138.641</c:v>
                </c:pt>
                <c:pt idx="197">
                  <c:v>25966.163499999999</c:v>
                </c:pt>
                <c:pt idx="198">
                  <c:v>25622.803500000002</c:v>
                </c:pt>
                <c:pt idx="199">
                  <c:v>24993.664000000001</c:v>
                </c:pt>
                <c:pt idx="200">
                  <c:v>23809.172999999999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5-4241-8EB0-1AB9994D45C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Лист2!$A$7:$GS$7</c:f>
              <c:numCache>
                <c:formatCode>General</c:formatCode>
                <c:ptCount val="201"/>
                <c:pt idx="0">
                  <c:v>23904.654999999999</c:v>
                </c:pt>
                <c:pt idx="1">
                  <c:v>25038.415499999999</c:v>
                </c:pt>
                <c:pt idx="2">
                  <c:v>25416.969499999999</c:v>
                </c:pt>
                <c:pt idx="3">
                  <c:v>26290.565500000001</c:v>
                </c:pt>
                <c:pt idx="4">
                  <c:v>26849.9395</c:v>
                </c:pt>
                <c:pt idx="5">
                  <c:v>27381.494500000001</c:v>
                </c:pt>
                <c:pt idx="6">
                  <c:v>27615.263500000001</c:v>
                </c:pt>
                <c:pt idx="7">
                  <c:v>27649.388999999999</c:v>
                </c:pt>
                <c:pt idx="8">
                  <c:v>27267.345000000001</c:v>
                </c:pt>
                <c:pt idx="9">
                  <c:v>26430.108499999998</c:v>
                </c:pt>
                <c:pt idx="10">
                  <c:v>25770.249500000002</c:v>
                </c:pt>
                <c:pt idx="11">
                  <c:v>25186.855500000001</c:v>
                </c:pt>
                <c:pt idx="12">
                  <c:v>24099.712500000001</c:v>
                </c:pt>
                <c:pt idx="13">
                  <c:v>23693.996999999999</c:v>
                </c:pt>
                <c:pt idx="14">
                  <c:v>22250.6705</c:v>
                </c:pt>
                <c:pt idx="15">
                  <c:v>21703.58</c:v>
                </c:pt>
                <c:pt idx="16">
                  <c:v>21589.737499999999</c:v>
                </c:pt>
                <c:pt idx="17">
                  <c:v>21388.645</c:v>
                </c:pt>
                <c:pt idx="18">
                  <c:v>20679.615000000002</c:v>
                </c:pt>
                <c:pt idx="19">
                  <c:v>20648.025000000001</c:v>
                </c:pt>
                <c:pt idx="20">
                  <c:v>21467.455000000002</c:v>
                </c:pt>
                <c:pt idx="21">
                  <c:v>21118.325499999999</c:v>
                </c:pt>
                <c:pt idx="22">
                  <c:v>22485.862499999999</c:v>
                </c:pt>
                <c:pt idx="23">
                  <c:v>22236.918000000001</c:v>
                </c:pt>
                <c:pt idx="24">
                  <c:v>23019.017</c:v>
                </c:pt>
                <c:pt idx="25">
                  <c:v>24078.543000000001</c:v>
                </c:pt>
                <c:pt idx="26">
                  <c:v>24662.665000000001</c:v>
                </c:pt>
                <c:pt idx="27">
                  <c:v>24930.6325</c:v>
                </c:pt>
                <c:pt idx="28">
                  <c:v>25650.591499999999</c:v>
                </c:pt>
                <c:pt idx="29">
                  <c:v>25907.394</c:v>
                </c:pt>
                <c:pt idx="30">
                  <c:v>26388.11</c:v>
                </c:pt>
                <c:pt idx="31">
                  <c:v>26527.656500000001</c:v>
                </c:pt>
                <c:pt idx="32">
                  <c:v>26351.507000000001</c:v>
                </c:pt>
                <c:pt idx="33">
                  <c:v>26035.121999999999</c:v>
                </c:pt>
                <c:pt idx="34">
                  <c:v>25813.157999999999</c:v>
                </c:pt>
                <c:pt idx="35">
                  <c:v>25340.767</c:v>
                </c:pt>
                <c:pt idx="36">
                  <c:v>24839.477999999999</c:v>
                </c:pt>
                <c:pt idx="37">
                  <c:v>24819.072</c:v>
                </c:pt>
                <c:pt idx="38">
                  <c:v>24521.125499999998</c:v>
                </c:pt>
                <c:pt idx="39">
                  <c:v>23195.137999999999</c:v>
                </c:pt>
                <c:pt idx="40">
                  <c:v>22823.3855</c:v>
                </c:pt>
                <c:pt idx="41">
                  <c:v>22262.75</c:v>
                </c:pt>
                <c:pt idx="42">
                  <c:v>22341.097000000002</c:v>
                </c:pt>
                <c:pt idx="43">
                  <c:v>22117.962</c:v>
                </c:pt>
                <c:pt idx="44">
                  <c:v>22371.398499999999</c:v>
                </c:pt>
                <c:pt idx="45">
                  <c:v>22246.9745</c:v>
                </c:pt>
                <c:pt idx="46">
                  <c:v>21731.8995</c:v>
                </c:pt>
                <c:pt idx="47">
                  <c:v>22829.921999999999</c:v>
                </c:pt>
                <c:pt idx="48">
                  <c:v>23079.8845</c:v>
                </c:pt>
                <c:pt idx="49">
                  <c:v>23978.68</c:v>
                </c:pt>
                <c:pt idx="50">
                  <c:v>23656.853500000001</c:v>
                </c:pt>
                <c:pt idx="51">
                  <c:v>24825.144</c:v>
                </c:pt>
                <c:pt idx="52">
                  <c:v>24436.54</c:v>
                </c:pt>
                <c:pt idx="53">
                  <c:v>25682.844000000001</c:v>
                </c:pt>
                <c:pt idx="54">
                  <c:v>25718.858</c:v>
                </c:pt>
                <c:pt idx="55">
                  <c:v>25641.728500000001</c:v>
                </c:pt>
                <c:pt idx="56">
                  <c:v>25547.4185</c:v>
                </c:pt>
                <c:pt idx="57">
                  <c:v>25446.659</c:v>
                </c:pt>
                <c:pt idx="58">
                  <c:v>25391.366000000002</c:v>
                </c:pt>
                <c:pt idx="59">
                  <c:v>25189.235499999999</c:v>
                </c:pt>
                <c:pt idx="60">
                  <c:v>24898.880000000001</c:v>
                </c:pt>
                <c:pt idx="61">
                  <c:v>24690.271000000001</c:v>
                </c:pt>
                <c:pt idx="62">
                  <c:v>23826.219000000001</c:v>
                </c:pt>
                <c:pt idx="63">
                  <c:v>23726.768</c:v>
                </c:pt>
                <c:pt idx="64">
                  <c:v>23922.268</c:v>
                </c:pt>
                <c:pt idx="65">
                  <c:v>23211.460999999999</c:v>
                </c:pt>
                <c:pt idx="66">
                  <c:v>22749.070500000002</c:v>
                </c:pt>
                <c:pt idx="67">
                  <c:v>22744.624</c:v>
                </c:pt>
                <c:pt idx="68">
                  <c:v>22454.671999999999</c:v>
                </c:pt>
                <c:pt idx="69">
                  <c:v>22881.2045</c:v>
                </c:pt>
                <c:pt idx="70">
                  <c:v>22678.768499999998</c:v>
                </c:pt>
                <c:pt idx="71">
                  <c:v>23167.836500000001</c:v>
                </c:pt>
                <c:pt idx="72">
                  <c:v>23209</c:v>
                </c:pt>
                <c:pt idx="73">
                  <c:v>23898.7965</c:v>
                </c:pt>
                <c:pt idx="74">
                  <c:v>23708.428500000002</c:v>
                </c:pt>
                <c:pt idx="75">
                  <c:v>23882.996999999999</c:v>
                </c:pt>
                <c:pt idx="76">
                  <c:v>24293.859</c:v>
                </c:pt>
                <c:pt idx="77">
                  <c:v>24577.924999999999</c:v>
                </c:pt>
                <c:pt idx="78">
                  <c:v>24283.075000000001</c:v>
                </c:pt>
                <c:pt idx="79">
                  <c:v>24815.43</c:v>
                </c:pt>
                <c:pt idx="80">
                  <c:v>24581.788499999999</c:v>
                </c:pt>
                <c:pt idx="81">
                  <c:v>24522.178500000002</c:v>
                </c:pt>
                <c:pt idx="82">
                  <c:v>24382.9025</c:v>
                </c:pt>
                <c:pt idx="83">
                  <c:v>24431.15</c:v>
                </c:pt>
                <c:pt idx="84">
                  <c:v>24213.781500000001</c:v>
                </c:pt>
                <c:pt idx="85">
                  <c:v>23728.718499999999</c:v>
                </c:pt>
                <c:pt idx="86">
                  <c:v>24108.344499999999</c:v>
                </c:pt>
                <c:pt idx="87">
                  <c:v>23971.89</c:v>
                </c:pt>
                <c:pt idx="88">
                  <c:v>23769.676500000001</c:v>
                </c:pt>
                <c:pt idx="89">
                  <c:v>23776.6495</c:v>
                </c:pt>
                <c:pt idx="90">
                  <c:v>23827.735499999999</c:v>
                </c:pt>
                <c:pt idx="91">
                  <c:v>24347.978999999999</c:v>
                </c:pt>
                <c:pt idx="92">
                  <c:v>23650.874500000002</c:v>
                </c:pt>
                <c:pt idx="93">
                  <c:v>23767.048999999999</c:v>
                </c:pt>
                <c:pt idx="94">
                  <c:v>23784.696499999998</c:v>
                </c:pt>
                <c:pt idx="95">
                  <c:v>23833.7</c:v>
                </c:pt>
                <c:pt idx="96">
                  <c:v>23976.058000000001</c:v>
                </c:pt>
                <c:pt idx="97">
                  <c:v>23672.710500000001</c:v>
                </c:pt>
                <c:pt idx="98">
                  <c:v>23918.7</c:v>
                </c:pt>
                <c:pt idx="99">
                  <c:v>23585.702499999999</c:v>
                </c:pt>
                <c:pt idx="100">
                  <c:v>23651.707999999999</c:v>
                </c:pt>
                <c:pt idx="101">
                  <c:v>24125.647000000001</c:v>
                </c:pt>
                <c:pt idx="102">
                  <c:v>23778.098999999998</c:v>
                </c:pt>
                <c:pt idx="103">
                  <c:v>23459.249500000002</c:v>
                </c:pt>
                <c:pt idx="104">
                  <c:v>23454.327499999999</c:v>
                </c:pt>
                <c:pt idx="105">
                  <c:v>23747.046999999999</c:v>
                </c:pt>
                <c:pt idx="106">
                  <c:v>23687.865000000002</c:v>
                </c:pt>
                <c:pt idx="107">
                  <c:v>23284.0465</c:v>
                </c:pt>
                <c:pt idx="108">
                  <c:v>23726.557000000001</c:v>
                </c:pt>
                <c:pt idx="109">
                  <c:v>23514.212500000001</c:v>
                </c:pt>
                <c:pt idx="110">
                  <c:v>23838.072</c:v>
                </c:pt>
                <c:pt idx="111">
                  <c:v>23752.119500000001</c:v>
                </c:pt>
                <c:pt idx="112">
                  <c:v>23677.3</c:v>
                </c:pt>
                <c:pt idx="113">
                  <c:v>24274.654500000001</c:v>
                </c:pt>
                <c:pt idx="114">
                  <c:v>24206.524000000001</c:v>
                </c:pt>
                <c:pt idx="115">
                  <c:v>24617.968499999999</c:v>
                </c:pt>
                <c:pt idx="116">
                  <c:v>24093.9035</c:v>
                </c:pt>
                <c:pt idx="117">
                  <c:v>24981.478500000001</c:v>
                </c:pt>
                <c:pt idx="118">
                  <c:v>24468.7945</c:v>
                </c:pt>
                <c:pt idx="119">
                  <c:v>24350.83</c:v>
                </c:pt>
                <c:pt idx="120">
                  <c:v>24869.7425</c:v>
                </c:pt>
                <c:pt idx="121">
                  <c:v>24629.985000000001</c:v>
                </c:pt>
                <c:pt idx="122">
                  <c:v>24138.568500000001</c:v>
                </c:pt>
                <c:pt idx="123">
                  <c:v>23965.8475</c:v>
                </c:pt>
                <c:pt idx="124">
                  <c:v>24383.141</c:v>
                </c:pt>
                <c:pt idx="125">
                  <c:v>23556.995500000001</c:v>
                </c:pt>
                <c:pt idx="126">
                  <c:v>23623.209500000001</c:v>
                </c:pt>
                <c:pt idx="127">
                  <c:v>23136.452000000001</c:v>
                </c:pt>
                <c:pt idx="128">
                  <c:v>23260.107499999998</c:v>
                </c:pt>
                <c:pt idx="129">
                  <c:v>23331.148499999999</c:v>
                </c:pt>
                <c:pt idx="130">
                  <c:v>22316.393</c:v>
                </c:pt>
                <c:pt idx="131">
                  <c:v>23068.306</c:v>
                </c:pt>
                <c:pt idx="132">
                  <c:v>23015.955999999998</c:v>
                </c:pt>
                <c:pt idx="133">
                  <c:v>22772.633999999998</c:v>
                </c:pt>
                <c:pt idx="134">
                  <c:v>22817.81</c:v>
                </c:pt>
                <c:pt idx="135">
                  <c:v>23238.35</c:v>
                </c:pt>
                <c:pt idx="136">
                  <c:v>23580.914499999999</c:v>
                </c:pt>
                <c:pt idx="137">
                  <c:v>23448.271499999999</c:v>
                </c:pt>
                <c:pt idx="138">
                  <c:v>24195.487499999999</c:v>
                </c:pt>
                <c:pt idx="139">
                  <c:v>24556.4395</c:v>
                </c:pt>
                <c:pt idx="140">
                  <c:v>24813.178</c:v>
                </c:pt>
                <c:pt idx="141">
                  <c:v>25274.207999999999</c:v>
                </c:pt>
                <c:pt idx="142">
                  <c:v>25624.291499999999</c:v>
                </c:pt>
                <c:pt idx="143">
                  <c:v>25620.745500000001</c:v>
                </c:pt>
                <c:pt idx="144">
                  <c:v>25756.473000000002</c:v>
                </c:pt>
                <c:pt idx="145">
                  <c:v>25451.14</c:v>
                </c:pt>
                <c:pt idx="146">
                  <c:v>25395.214499999998</c:v>
                </c:pt>
                <c:pt idx="147">
                  <c:v>25459.584500000001</c:v>
                </c:pt>
                <c:pt idx="148">
                  <c:v>24520.672500000001</c:v>
                </c:pt>
                <c:pt idx="149">
                  <c:v>24176.8655</c:v>
                </c:pt>
                <c:pt idx="150">
                  <c:v>23936.746500000001</c:v>
                </c:pt>
                <c:pt idx="151">
                  <c:v>23256.5605</c:v>
                </c:pt>
                <c:pt idx="152">
                  <c:v>22828.291499999999</c:v>
                </c:pt>
                <c:pt idx="153">
                  <c:v>22553.474999999999</c:v>
                </c:pt>
                <c:pt idx="154">
                  <c:v>22625.086500000001</c:v>
                </c:pt>
                <c:pt idx="155">
                  <c:v>21608.961500000001</c:v>
                </c:pt>
                <c:pt idx="156">
                  <c:v>21667.053500000002</c:v>
                </c:pt>
                <c:pt idx="157">
                  <c:v>21884.633999999998</c:v>
                </c:pt>
                <c:pt idx="158">
                  <c:v>22244.727999999999</c:v>
                </c:pt>
                <c:pt idx="159">
                  <c:v>22479.929</c:v>
                </c:pt>
                <c:pt idx="160">
                  <c:v>22561.937999999998</c:v>
                </c:pt>
                <c:pt idx="161">
                  <c:v>23038.601999999999</c:v>
                </c:pt>
                <c:pt idx="162">
                  <c:v>23819.127</c:v>
                </c:pt>
                <c:pt idx="163">
                  <c:v>24273.146000000001</c:v>
                </c:pt>
                <c:pt idx="164">
                  <c:v>24369.769499999999</c:v>
                </c:pt>
                <c:pt idx="165">
                  <c:v>25454.241999999998</c:v>
                </c:pt>
                <c:pt idx="166">
                  <c:v>25725.948499999999</c:v>
                </c:pt>
                <c:pt idx="167">
                  <c:v>25703.184499999999</c:v>
                </c:pt>
                <c:pt idx="168">
                  <c:v>26104.127</c:v>
                </c:pt>
                <c:pt idx="169">
                  <c:v>26840.387500000001</c:v>
                </c:pt>
                <c:pt idx="170">
                  <c:v>26548.5425</c:v>
                </c:pt>
                <c:pt idx="171">
                  <c:v>26458.641</c:v>
                </c:pt>
                <c:pt idx="172">
                  <c:v>25777.8285</c:v>
                </c:pt>
                <c:pt idx="173">
                  <c:v>25054.355500000001</c:v>
                </c:pt>
                <c:pt idx="174">
                  <c:v>24338.183000000001</c:v>
                </c:pt>
                <c:pt idx="175">
                  <c:v>23935.2785</c:v>
                </c:pt>
                <c:pt idx="176">
                  <c:v>23457.523499999999</c:v>
                </c:pt>
                <c:pt idx="177">
                  <c:v>22295.354500000001</c:v>
                </c:pt>
                <c:pt idx="178">
                  <c:v>22325.532999999999</c:v>
                </c:pt>
                <c:pt idx="179">
                  <c:v>21727.395499999999</c:v>
                </c:pt>
                <c:pt idx="180">
                  <c:v>21602.437000000002</c:v>
                </c:pt>
                <c:pt idx="181">
                  <c:v>21257.273499999999</c:v>
                </c:pt>
                <c:pt idx="182">
                  <c:v>21116.217000000001</c:v>
                </c:pt>
                <c:pt idx="183">
                  <c:v>21216.7045</c:v>
                </c:pt>
                <c:pt idx="184">
                  <c:v>21522.056499999999</c:v>
                </c:pt>
                <c:pt idx="185">
                  <c:v>22133.81</c:v>
                </c:pt>
                <c:pt idx="186">
                  <c:v>23073.637500000001</c:v>
                </c:pt>
                <c:pt idx="187">
                  <c:v>23606.799500000001</c:v>
                </c:pt>
                <c:pt idx="188">
                  <c:v>24665.548999999999</c:v>
                </c:pt>
                <c:pt idx="189">
                  <c:v>25648.26</c:v>
                </c:pt>
                <c:pt idx="190">
                  <c:v>25949.879499999999</c:v>
                </c:pt>
                <c:pt idx="191">
                  <c:v>26646.134999999998</c:v>
                </c:pt>
                <c:pt idx="192">
                  <c:v>27138.541499999999</c:v>
                </c:pt>
                <c:pt idx="193">
                  <c:v>27359.132000000001</c:v>
                </c:pt>
                <c:pt idx="194">
                  <c:v>27416.78</c:v>
                </c:pt>
                <c:pt idx="195">
                  <c:v>26929.191999999999</c:v>
                </c:pt>
                <c:pt idx="196">
                  <c:v>26855.592000000001</c:v>
                </c:pt>
                <c:pt idx="197">
                  <c:v>26496.965</c:v>
                </c:pt>
                <c:pt idx="198">
                  <c:v>25937.696</c:v>
                </c:pt>
                <c:pt idx="199">
                  <c:v>24597.9015</c:v>
                </c:pt>
                <c:pt idx="200">
                  <c:v>24211.967000000001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5-4241-8EB0-1AB9994D45C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Лист2!$A$8:$GS$8</c:f>
              <c:numCache>
                <c:formatCode>General</c:formatCode>
                <c:ptCount val="201"/>
                <c:pt idx="0">
                  <c:v>23870.756000000001</c:v>
                </c:pt>
                <c:pt idx="1">
                  <c:v>25450.417000000001</c:v>
                </c:pt>
                <c:pt idx="2">
                  <c:v>25590.548999999999</c:v>
                </c:pt>
                <c:pt idx="3">
                  <c:v>26731.858499999998</c:v>
                </c:pt>
                <c:pt idx="4">
                  <c:v>26350.623500000002</c:v>
                </c:pt>
                <c:pt idx="5">
                  <c:v>27091.9365</c:v>
                </c:pt>
                <c:pt idx="6">
                  <c:v>26927.4175</c:v>
                </c:pt>
                <c:pt idx="7">
                  <c:v>27141.261999999999</c:v>
                </c:pt>
                <c:pt idx="8">
                  <c:v>26873.9935</c:v>
                </c:pt>
                <c:pt idx="9">
                  <c:v>26385.501499999998</c:v>
                </c:pt>
                <c:pt idx="10">
                  <c:v>25864.172500000001</c:v>
                </c:pt>
                <c:pt idx="11">
                  <c:v>25187.7245</c:v>
                </c:pt>
                <c:pt idx="12">
                  <c:v>24282.794999999998</c:v>
                </c:pt>
                <c:pt idx="13">
                  <c:v>23620.723999999998</c:v>
                </c:pt>
                <c:pt idx="14">
                  <c:v>22473.596000000001</c:v>
                </c:pt>
                <c:pt idx="15">
                  <c:v>22175.136500000001</c:v>
                </c:pt>
                <c:pt idx="16">
                  <c:v>21967.977999999999</c:v>
                </c:pt>
                <c:pt idx="17">
                  <c:v>21454.3495</c:v>
                </c:pt>
                <c:pt idx="18">
                  <c:v>21088.022000000001</c:v>
                </c:pt>
                <c:pt idx="19">
                  <c:v>20888.915000000001</c:v>
                </c:pt>
                <c:pt idx="20">
                  <c:v>20602.339499999998</c:v>
                </c:pt>
                <c:pt idx="21">
                  <c:v>21251.780500000001</c:v>
                </c:pt>
                <c:pt idx="22">
                  <c:v>21519.093000000001</c:v>
                </c:pt>
                <c:pt idx="23">
                  <c:v>22410.362000000001</c:v>
                </c:pt>
                <c:pt idx="24">
                  <c:v>22575.068500000001</c:v>
                </c:pt>
                <c:pt idx="25">
                  <c:v>24207.423999999999</c:v>
                </c:pt>
                <c:pt idx="26">
                  <c:v>24769.847000000002</c:v>
                </c:pt>
                <c:pt idx="27">
                  <c:v>25037.286499999998</c:v>
                </c:pt>
                <c:pt idx="28">
                  <c:v>25586.522000000001</c:v>
                </c:pt>
                <c:pt idx="29">
                  <c:v>25403.429</c:v>
                </c:pt>
                <c:pt idx="30">
                  <c:v>25654.107499999998</c:v>
                </c:pt>
                <c:pt idx="31">
                  <c:v>26426.26</c:v>
                </c:pt>
                <c:pt idx="32">
                  <c:v>26041.083500000001</c:v>
                </c:pt>
                <c:pt idx="33">
                  <c:v>26131.905999999999</c:v>
                </c:pt>
                <c:pt idx="34">
                  <c:v>25568.016500000002</c:v>
                </c:pt>
                <c:pt idx="35">
                  <c:v>24756.9385</c:v>
                </c:pt>
                <c:pt idx="36">
                  <c:v>24797.692500000001</c:v>
                </c:pt>
                <c:pt idx="37">
                  <c:v>23775.597000000002</c:v>
                </c:pt>
                <c:pt idx="38">
                  <c:v>23282.891</c:v>
                </c:pt>
                <c:pt idx="39">
                  <c:v>22735.889500000001</c:v>
                </c:pt>
                <c:pt idx="40">
                  <c:v>22856.0615</c:v>
                </c:pt>
                <c:pt idx="41">
                  <c:v>22311.5615</c:v>
                </c:pt>
                <c:pt idx="42">
                  <c:v>21557.303</c:v>
                </c:pt>
                <c:pt idx="43">
                  <c:v>21356.124500000002</c:v>
                </c:pt>
                <c:pt idx="44">
                  <c:v>21507.068500000001</c:v>
                </c:pt>
                <c:pt idx="45">
                  <c:v>21843.933000000001</c:v>
                </c:pt>
                <c:pt idx="46">
                  <c:v>22057.254499999999</c:v>
                </c:pt>
                <c:pt idx="47">
                  <c:v>22072.783500000001</c:v>
                </c:pt>
                <c:pt idx="48">
                  <c:v>22873.890500000001</c:v>
                </c:pt>
                <c:pt idx="49">
                  <c:v>23061.0975</c:v>
                </c:pt>
                <c:pt idx="50">
                  <c:v>23430.187000000002</c:v>
                </c:pt>
                <c:pt idx="51">
                  <c:v>24421.73</c:v>
                </c:pt>
                <c:pt idx="52">
                  <c:v>24703.924500000001</c:v>
                </c:pt>
                <c:pt idx="53">
                  <c:v>25250.733499999998</c:v>
                </c:pt>
                <c:pt idx="54">
                  <c:v>25441.434000000001</c:v>
                </c:pt>
                <c:pt idx="55">
                  <c:v>25301.262500000001</c:v>
                </c:pt>
                <c:pt idx="56">
                  <c:v>25391.456999999999</c:v>
                </c:pt>
                <c:pt idx="57">
                  <c:v>25393.466</c:v>
                </c:pt>
                <c:pt idx="58">
                  <c:v>25058.8305</c:v>
                </c:pt>
                <c:pt idx="59">
                  <c:v>24971.550500000001</c:v>
                </c:pt>
                <c:pt idx="60">
                  <c:v>24693.361000000001</c:v>
                </c:pt>
                <c:pt idx="61">
                  <c:v>24791.486499999999</c:v>
                </c:pt>
                <c:pt idx="62">
                  <c:v>23841.735499999999</c:v>
                </c:pt>
                <c:pt idx="63">
                  <c:v>23630.300500000001</c:v>
                </c:pt>
                <c:pt idx="64">
                  <c:v>23277.338500000002</c:v>
                </c:pt>
                <c:pt idx="65">
                  <c:v>23215.142500000002</c:v>
                </c:pt>
                <c:pt idx="66">
                  <c:v>22922.379499999999</c:v>
                </c:pt>
                <c:pt idx="67">
                  <c:v>22831.654999999999</c:v>
                </c:pt>
                <c:pt idx="68">
                  <c:v>22433.0815</c:v>
                </c:pt>
                <c:pt idx="69">
                  <c:v>22686.609499999999</c:v>
                </c:pt>
                <c:pt idx="70">
                  <c:v>22484.425999999999</c:v>
                </c:pt>
                <c:pt idx="71">
                  <c:v>22854.688999999998</c:v>
                </c:pt>
                <c:pt idx="72">
                  <c:v>23210.760999999999</c:v>
                </c:pt>
                <c:pt idx="73">
                  <c:v>23289.8995</c:v>
                </c:pt>
                <c:pt idx="74">
                  <c:v>23268.253499999999</c:v>
                </c:pt>
                <c:pt idx="75">
                  <c:v>24007.645</c:v>
                </c:pt>
                <c:pt idx="76">
                  <c:v>23962.371999999999</c:v>
                </c:pt>
                <c:pt idx="77">
                  <c:v>23990.809000000001</c:v>
                </c:pt>
                <c:pt idx="78">
                  <c:v>24030.375499999998</c:v>
                </c:pt>
                <c:pt idx="79">
                  <c:v>24502.55</c:v>
                </c:pt>
                <c:pt idx="80">
                  <c:v>24468.680499999999</c:v>
                </c:pt>
                <c:pt idx="81">
                  <c:v>24851.29</c:v>
                </c:pt>
                <c:pt idx="82">
                  <c:v>24266.460500000001</c:v>
                </c:pt>
                <c:pt idx="83">
                  <c:v>24114.603999999999</c:v>
                </c:pt>
                <c:pt idx="84">
                  <c:v>24354.907500000001</c:v>
                </c:pt>
                <c:pt idx="85">
                  <c:v>23961.285500000002</c:v>
                </c:pt>
                <c:pt idx="86">
                  <c:v>24204.848000000002</c:v>
                </c:pt>
                <c:pt idx="87">
                  <c:v>23944.795999999998</c:v>
                </c:pt>
                <c:pt idx="88">
                  <c:v>23866.382000000001</c:v>
                </c:pt>
                <c:pt idx="89">
                  <c:v>23247.699000000001</c:v>
                </c:pt>
                <c:pt idx="90">
                  <c:v>23532.176500000001</c:v>
                </c:pt>
                <c:pt idx="91">
                  <c:v>23318.526000000002</c:v>
                </c:pt>
                <c:pt idx="92">
                  <c:v>23186.260999999999</c:v>
                </c:pt>
                <c:pt idx="93">
                  <c:v>23367.212500000001</c:v>
                </c:pt>
                <c:pt idx="94">
                  <c:v>24008.371500000001</c:v>
                </c:pt>
                <c:pt idx="95">
                  <c:v>23560.964499999998</c:v>
                </c:pt>
                <c:pt idx="96">
                  <c:v>23972.0255</c:v>
                </c:pt>
                <c:pt idx="97">
                  <c:v>24040.691999999999</c:v>
                </c:pt>
                <c:pt idx="98">
                  <c:v>24138.231500000002</c:v>
                </c:pt>
                <c:pt idx="99">
                  <c:v>23414.515500000001</c:v>
                </c:pt>
                <c:pt idx="100">
                  <c:v>23582.616999999998</c:v>
                </c:pt>
                <c:pt idx="101">
                  <c:v>23995.642500000002</c:v>
                </c:pt>
                <c:pt idx="102">
                  <c:v>24611.203000000001</c:v>
                </c:pt>
                <c:pt idx="103">
                  <c:v>24020.555</c:v>
                </c:pt>
                <c:pt idx="104">
                  <c:v>23391.465499999998</c:v>
                </c:pt>
                <c:pt idx="105">
                  <c:v>23515.855</c:v>
                </c:pt>
                <c:pt idx="106">
                  <c:v>23501.116000000002</c:v>
                </c:pt>
                <c:pt idx="107">
                  <c:v>23488.9905</c:v>
                </c:pt>
                <c:pt idx="108">
                  <c:v>23957.835500000001</c:v>
                </c:pt>
                <c:pt idx="109">
                  <c:v>23817.287499999999</c:v>
                </c:pt>
                <c:pt idx="110">
                  <c:v>23876.345000000001</c:v>
                </c:pt>
                <c:pt idx="111">
                  <c:v>23130.825499999999</c:v>
                </c:pt>
                <c:pt idx="112">
                  <c:v>23837.743999999999</c:v>
                </c:pt>
                <c:pt idx="113">
                  <c:v>23388.021000000001</c:v>
                </c:pt>
                <c:pt idx="114">
                  <c:v>23977.911499999998</c:v>
                </c:pt>
                <c:pt idx="115">
                  <c:v>24565.651999999998</c:v>
                </c:pt>
                <c:pt idx="116">
                  <c:v>24197.300500000001</c:v>
                </c:pt>
                <c:pt idx="117">
                  <c:v>24114.778999999999</c:v>
                </c:pt>
                <c:pt idx="118">
                  <c:v>24042.160500000002</c:v>
                </c:pt>
                <c:pt idx="119">
                  <c:v>24518.15</c:v>
                </c:pt>
                <c:pt idx="120">
                  <c:v>24461.465</c:v>
                </c:pt>
                <c:pt idx="121">
                  <c:v>24490.7395</c:v>
                </c:pt>
                <c:pt idx="122">
                  <c:v>24213.3485</c:v>
                </c:pt>
                <c:pt idx="123">
                  <c:v>24122.545999999998</c:v>
                </c:pt>
                <c:pt idx="124">
                  <c:v>23877.5105</c:v>
                </c:pt>
                <c:pt idx="125">
                  <c:v>24089.8325</c:v>
                </c:pt>
                <c:pt idx="126">
                  <c:v>23471.728999999999</c:v>
                </c:pt>
                <c:pt idx="127">
                  <c:v>23259.593000000001</c:v>
                </c:pt>
                <c:pt idx="128">
                  <c:v>22920.973999999998</c:v>
                </c:pt>
                <c:pt idx="129">
                  <c:v>23064.070500000002</c:v>
                </c:pt>
                <c:pt idx="130">
                  <c:v>22943.071499999998</c:v>
                </c:pt>
                <c:pt idx="131">
                  <c:v>22461.358499999998</c:v>
                </c:pt>
                <c:pt idx="132">
                  <c:v>22667.541499999999</c:v>
                </c:pt>
                <c:pt idx="133">
                  <c:v>22774.1715</c:v>
                </c:pt>
                <c:pt idx="134">
                  <c:v>22644.265500000001</c:v>
                </c:pt>
                <c:pt idx="135">
                  <c:v>22690.817500000001</c:v>
                </c:pt>
                <c:pt idx="136">
                  <c:v>23200.025000000001</c:v>
                </c:pt>
                <c:pt idx="137">
                  <c:v>23445.984</c:v>
                </c:pt>
                <c:pt idx="138">
                  <c:v>23906.996500000001</c:v>
                </c:pt>
                <c:pt idx="139">
                  <c:v>24159.760999999999</c:v>
                </c:pt>
                <c:pt idx="140">
                  <c:v>24866.803500000002</c:v>
                </c:pt>
                <c:pt idx="141">
                  <c:v>24935.321</c:v>
                </c:pt>
                <c:pt idx="142">
                  <c:v>24911.857499999998</c:v>
                </c:pt>
                <c:pt idx="143">
                  <c:v>25399.058000000001</c:v>
                </c:pt>
                <c:pt idx="144">
                  <c:v>25664.816999999999</c:v>
                </c:pt>
                <c:pt idx="145">
                  <c:v>25345.152999999998</c:v>
                </c:pt>
                <c:pt idx="146">
                  <c:v>25437.342000000001</c:v>
                </c:pt>
                <c:pt idx="147">
                  <c:v>25172.316500000001</c:v>
                </c:pt>
                <c:pt idx="148">
                  <c:v>24661.5975</c:v>
                </c:pt>
                <c:pt idx="149">
                  <c:v>23933.4035</c:v>
                </c:pt>
                <c:pt idx="150">
                  <c:v>24260.213</c:v>
                </c:pt>
                <c:pt idx="151">
                  <c:v>23729.458999999999</c:v>
                </c:pt>
                <c:pt idx="152">
                  <c:v>23299.665499999999</c:v>
                </c:pt>
                <c:pt idx="153">
                  <c:v>22335.694</c:v>
                </c:pt>
                <c:pt idx="154">
                  <c:v>21687.126</c:v>
                </c:pt>
                <c:pt idx="155">
                  <c:v>22209.819500000001</c:v>
                </c:pt>
                <c:pt idx="156">
                  <c:v>21550.48</c:v>
                </c:pt>
                <c:pt idx="157">
                  <c:v>21358.800500000001</c:v>
                </c:pt>
                <c:pt idx="158">
                  <c:v>22176.552</c:v>
                </c:pt>
                <c:pt idx="159">
                  <c:v>22108.886999999999</c:v>
                </c:pt>
                <c:pt idx="160">
                  <c:v>22805.583999999999</c:v>
                </c:pt>
                <c:pt idx="161">
                  <c:v>23360.409</c:v>
                </c:pt>
                <c:pt idx="162">
                  <c:v>23571.576499999999</c:v>
                </c:pt>
                <c:pt idx="163">
                  <c:v>24098.826499999999</c:v>
                </c:pt>
                <c:pt idx="164">
                  <c:v>24621.535500000002</c:v>
                </c:pt>
                <c:pt idx="165">
                  <c:v>25351.6165</c:v>
                </c:pt>
                <c:pt idx="166">
                  <c:v>25575.180499999999</c:v>
                </c:pt>
                <c:pt idx="167">
                  <c:v>26028.861000000001</c:v>
                </c:pt>
                <c:pt idx="168">
                  <c:v>26439.729500000001</c:v>
                </c:pt>
                <c:pt idx="169">
                  <c:v>26602.788499999999</c:v>
                </c:pt>
                <c:pt idx="170">
                  <c:v>26525.7235</c:v>
                </c:pt>
                <c:pt idx="171">
                  <c:v>25895.103999999999</c:v>
                </c:pt>
                <c:pt idx="172">
                  <c:v>25885.406999999999</c:v>
                </c:pt>
                <c:pt idx="173">
                  <c:v>25309.866000000002</c:v>
                </c:pt>
                <c:pt idx="174">
                  <c:v>24641.836500000001</c:v>
                </c:pt>
                <c:pt idx="175">
                  <c:v>24346.406999999999</c:v>
                </c:pt>
                <c:pt idx="176">
                  <c:v>22992.728999999999</c:v>
                </c:pt>
                <c:pt idx="177">
                  <c:v>21591.243999999999</c:v>
                </c:pt>
                <c:pt idx="178">
                  <c:v>21750.5</c:v>
                </c:pt>
                <c:pt idx="179">
                  <c:v>20780.4365</c:v>
                </c:pt>
                <c:pt idx="180">
                  <c:v>21186.851500000001</c:v>
                </c:pt>
                <c:pt idx="181">
                  <c:v>21029.612499999999</c:v>
                </c:pt>
                <c:pt idx="182">
                  <c:v>20841.765500000001</c:v>
                </c:pt>
                <c:pt idx="183">
                  <c:v>20921.7435</c:v>
                </c:pt>
                <c:pt idx="184">
                  <c:v>21829.824499999999</c:v>
                </c:pt>
                <c:pt idx="185">
                  <c:v>22198.703000000001</c:v>
                </c:pt>
                <c:pt idx="186">
                  <c:v>22454.656999999999</c:v>
                </c:pt>
                <c:pt idx="187">
                  <c:v>23568.0965</c:v>
                </c:pt>
                <c:pt idx="188">
                  <c:v>24375.1505</c:v>
                </c:pt>
                <c:pt idx="189">
                  <c:v>24759.896499999999</c:v>
                </c:pt>
                <c:pt idx="190">
                  <c:v>25714.655999999999</c:v>
                </c:pt>
                <c:pt idx="191">
                  <c:v>26256.209500000001</c:v>
                </c:pt>
                <c:pt idx="192">
                  <c:v>26949.723000000002</c:v>
                </c:pt>
                <c:pt idx="193">
                  <c:v>27401.011500000001</c:v>
                </c:pt>
                <c:pt idx="194">
                  <c:v>27760.095499999999</c:v>
                </c:pt>
                <c:pt idx="195">
                  <c:v>27445.227999999999</c:v>
                </c:pt>
                <c:pt idx="196">
                  <c:v>26969.708500000001</c:v>
                </c:pt>
                <c:pt idx="197">
                  <c:v>26099.866000000002</c:v>
                </c:pt>
                <c:pt idx="198">
                  <c:v>25556.0255</c:v>
                </c:pt>
                <c:pt idx="199">
                  <c:v>25031.015500000001</c:v>
                </c:pt>
                <c:pt idx="200">
                  <c:v>23503.483499999998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D5-4241-8EB0-1AB9994D45C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Лист2!$A$9:$GS$9</c:f>
              <c:numCache>
                <c:formatCode>General</c:formatCode>
                <c:ptCount val="201"/>
                <c:pt idx="0">
                  <c:v>23645.164499999999</c:v>
                </c:pt>
                <c:pt idx="1">
                  <c:v>24498.640500000001</c:v>
                </c:pt>
                <c:pt idx="2">
                  <c:v>25356.75</c:v>
                </c:pt>
                <c:pt idx="3">
                  <c:v>26152.961500000001</c:v>
                </c:pt>
                <c:pt idx="4">
                  <c:v>26497.319500000001</c:v>
                </c:pt>
                <c:pt idx="5">
                  <c:v>27320.61</c:v>
                </c:pt>
                <c:pt idx="6">
                  <c:v>27279.1685</c:v>
                </c:pt>
                <c:pt idx="7">
                  <c:v>27180.416000000001</c:v>
                </c:pt>
                <c:pt idx="8">
                  <c:v>26601.514500000001</c:v>
                </c:pt>
                <c:pt idx="9">
                  <c:v>25888.861499999999</c:v>
                </c:pt>
                <c:pt idx="10">
                  <c:v>25365.626499999998</c:v>
                </c:pt>
                <c:pt idx="11">
                  <c:v>24528.620999999999</c:v>
                </c:pt>
                <c:pt idx="12">
                  <c:v>24166.4375</c:v>
                </c:pt>
                <c:pt idx="13">
                  <c:v>23010.245999999999</c:v>
                </c:pt>
                <c:pt idx="14">
                  <c:v>22768.940500000001</c:v>
                </c:pt>
                <c:pt idx="15">
                  <c:v>21593.2575</c:v>
                </c:pt>
                <c:pt idx="16">
                  <c:v>20801.169000000002</c:v>
                </c:pt>
                <c:pt idx="17">
                  <c:v>20504.178</c:v>
                </c:pt>
                <c:pt idx="18">
                  <c:v>20464.172999999999</c:v>
                </c:pt>
                <c:pt idx="19">
                  <c:v>20154.3995</c:v>
                </c:pt>
                <c:pt idx="20">
                  <c:v>20890.521000000001</c:v>
                </c:pt>
                <c:pt idx="21">
                  <c:v>20879.324000000001</c:v>
                </c:pt>
                <c:pt idx="22">
                  <c:v>21245.504499999999</c:v>
                </c:pt>
                <c:pt idx="23">
                  <c:v>22532.533500000001</c:v>
                </c:pt>
                <c:pt idx="24">
                  <c:v>22571.227999999999</c:v>
                </c:pt>
                <c:pt idx="25">
                  <c:v>23546.711500000001</c:v>
                </c:pt>
                <c:pt idx="26">
                  <c:v>24305.237000000001</c:v>
                </c:pt>
                <c:pt idx="27">
                  <c:v>25004.103999999999</c:v>
                </c:pt>
                <c:pt idx="28">
                  <c:v>25498.068500000001</c:v>
                </c:pt>
                <c:pt idx="29">
                  <c:v>25850.643</c:v>
                </c:pt>
                <c:pt idx="30">
                  <c:v>26189.893499999998</c:v>
                </c:pt>
                <c:pt idx="31">
                  <c:v>26268.923500000001</c:v>
                </c:pt>
                <c:pt idx="32">
                  <c:v>26118.302500000002</c:v>
                </c:pt>
                <c:pt idx="33">
                  <c:v>25759.405999999999</c:v>
                </c:pt>
                <c:pt idx="34">
                  <c:v>25248.986000000001</c:v>
                </c:pt>
                <c:pt idx="35">
                  <c:v>24674.9735</c:v>
                </c:pt>
                <c:pt idx="36">
                  <c:v>24128.821499999998</c:v>
                </c:pt>
                <c:pt idx="37">
                  <c:v>23700.931499999999</c:v>
                </c:pt>
                <c:pt idx="38">
                  <c:v>23625.149000000001</c:v>
                </c:pt>
                <c:pt idx="39">
                  <c:v>22641.273499999999</c:v>
                </c:pt>
                <c:pt idx="40">
                  <c:v>22349.120999999999</c:v>
                </c:pt>
                <c:pt idx="41">
                  <c:v>21442.344499999999</c:v>
                </c:pt>
                <c:pt idx="42">
                  <c:v>21321.341</c:v>
                </c:pt>
                <c:pt idx="43">
                  <c:v>21587.4545</c:v>
                </c:pt>
                <c:pt idx="44">
                  <c:v>21308.676500000001</c:v>
                </c:pt>
                <c:pt idx="45">
                  <c:v>21619.735000000001</c:v>
                </c:pt>
                <c:pt idx="46">
                  <c:v>21536.5105</c:v>
                </c:pt>
                <c:pt idx="47">
                  <c:v>22835.865000000002</c:v>
                </c:pt>
                <c:pt idx="48">
                  <c:v>22837.972000000002</c:v>
                </c:pt>
                <c:pt idx="49">
                  <c:v>23207.915000000001</c:v>
                </c:pt>
                <c:pt idx="50">
                  <c:v>23461.01</c:v>
                </c:pt>
                <c:pt idx="51">
                  <c:v>24275.328000000001</c:v>
                </c:pt>
                <c:pt idx="52">
                  <c:v>24746.8675</c:v>
                </c:pt>
                <c:pt idx="53">
                  <c:v>24765.133999999998</c:v>
                </c:pt>
                <c:pt idx="54">
                  <c:v>24947.305</c:v>
                </c:pt>
                <c:pt idx="55">
                  <c:v>24911.141</c:v>
                </c:pt>
                <c:pt idx="56">
                  <c:v>25249.531999999999</c:v>
                </c:pt>
                <c:pt idx="57">
                  <c:v>24780.731500000002</c:v>
                </c:pt>
                <c:pt idx="58">
                  <c:v>25636.638500000001</c:v>
                </c:pt>
                <c:pt idx="59">
                  <c:v>23989.26</c:v>
                </c:pt>
                <c:pt idx="60">
                  <c:v>24293.960999999999</c:v>
                </c:pt>
                <c:pt idx="61">
                  <c:v>23771.036499999998</c:v>
                </c:pt>
                <c:pt idx="62">
                  <c:v>23956.1175</c:v>
                </c:pt>
                <c:pt idx="63">
                  <c:v>23640.379000000001</c:v>
                </c:pt>
                <c:pt idx="64">
                  <c:v>23241.647000000001</c:v>
                </c:pt>
                <c:pt idx="65">
                  <c:v>23141.325000000001</c:v>
                </c:pt>
                <c:pt idx="66">
                  <c:v>22530.0645</c:v>
                </c:pt>
                <c:pt idx="67">
                  <c:v>22118.329000000002</c:v>
                </c:pt>
                <c:pt idx="68">
                  <c:v>22083.433000000001</c:v>
                </c:pt>
                <c:pt idx="69">
                  <c:v>22493.067500000001</c:v>
                </c:pt>
                <c:pt idx="70">
                  <c:v>22187.641500000002</c:v>
                </c:pt>
                <c:pt idx="71">
                  <c:v>22626.566999999999</c:v>
                </c:pt>
                <c:pt idx="72">
                  <c:v>22681.529500000001</c:v>
                </c:pt>
                <c:pt idx="73">
                  <c:v>23374.167000000001</c:v>
                </c:pt>
                <c:pt idx="74">
                  <c:v>23080.226500000001</c:v>
                </c:pt>
                <c:pt idx="75">
                  <c:v>23222.374500000002</c:v>
                </c:pt>
                <c:pt idx="76">
                  <c:v>23513.730500000001</c:v>
                </c:pt>
                <c:pt idx="77">
                  <c:v>24054.164499999999</c:v>
                </c:pt>
                <c:pt idx="78">
                  <c:v>23993.177500000002</c:v>
                </c:pt>
                <c:pt idx="79">
                  <c:v>24231.715</c:v>
                </c:pt>
                <c:pt idx="80">
                  <c:v>23884.537499999999</c:v>
                </c:pt>
                <c:pt idx="81">
                  <c:v>24034.698499999999</c:v>
                </c:pt>
                <c:pt idx="82">
                  <c:v>24004.648499999999</c:v>
                </c:pt>
                <c:pt idx="83">
                  <c:v>24044.928</c:v>
                </c:pt>
                <c:pt idx="84">
                  <c:v>23753.041000000001</c:v>
                </c:pt>
                <c:pt idx="85">
                  <c:v>23836.850999999999</c:v>
                </c:pt>
                <c:pt idx="86">
                  <c:v>23633.7755</c:v>
                </c:pt>
                <c:pt idx="87">
                  <c:v>23243.53</c:v>
                </c:pt>
                <c:pt idx="88">
                  <c:v>23363.999500000002</c:v>
                </c:pt>
                <c:pt idx="89">
                  <c:v>23119.998500000002</c:v>
                </c:pt>
                <c:pt idx="90">
                  <c:v>23856.805499999999</c:v>
                </c:pt>
                <c:pt idx="91">
                  <c:v>22998.007000000001</c:v>
                </c:pt>
                <c:pt idx="92">
                  <c:v>23688.799500000001</c:v>
                </c:pt>
                <c:pt idx="93">
                  <c:v>23564.586500000001</c:v>
                </c:pt>
                <c:pt idx="94">
                  <c:v>23618.394499999999</c:v>
                </c:pt>
                <c:pt idx="95">
                  <c:v>23175.884999999998</c:v>
                </c:pt>
                <c:pt idx="96">
                  <c:v>23660.129499999999</c:v>
                </c:pt>
                <c:pt idx="97">
                  <c:v>23270.059000000001</c:v>
                </c:pt>
                <c:pt idx="98">
                  <c:v>23176.623</c:v>
                </c:pt>
                <c:pt idx="99">
                  <c:v>23720.527999999998</c:v>
                </c:pt>
                <c:pt idx="100">
                  <c:v>23506.241000000002</c:v>
                </c:pt>
                <c:pt idx="101">
                  <c:v>23360.072</c:v>
                </c:pt>
                <c:pt idx="102">
                  <c:v>23757.91</c:v>
                </c:pt>
                <c:pt idx="103">
                  <c:v>23649.102999999999</c:v>
                </c:pt>
                <c:pt idx="104">
                  <c:v>23164.425500000001</c:v>
                </c:pt>
                <c:pt idx="105">
                  <c:v>23073.672999999999</c:v>
                </c:pt>
                <c:pt idx="106">
                  <c:v>23565.507000000001</c:v>
                </c:pt>
                <c:pt idx="107">
                  <c:v>22837.431</c:v>
                </c:pt>
                <c:pt idx="108">
                  <c:v>23306.878000000001</c:v>
                </c:pt>
                <c:pt idx="109">
                  <c:v>23609.983</c:v>
                </c:pt>
                <c:pt idx="110">
                  <c:v>23195.797500000001</c:v>
                </c:pt>
                <c:pt idx="111">
                  <c:v>23117.284500000002</c:v>
                </c:pt>
                <c:pt idx="112">
                  <c:v>23863.812999999998</c:v>
                </c:pt>
                <c:pt idx="113">
                  <c:v>23596.2775</c:v>
                </c:pt>
                <c:pt idx="114">
                  <c:v>23598.353999999999</c:v>
                </c:pt>
                <c:pt idx="115">
                  <c:v>23892.2585</c:v>
                </c:pt>
                <c:pt idx="116">
                  <c:v>24358.202499999999</c:v>
                </c:pt>
                <c:pt idx="117">
                  <c:v>24304.958999999999</c:v>
                </c:pt>
                <c:pt idx="118">
                  <c:v>23788.588500000002</c:v>
                </c:pt>
                <c:pt idx="119">
                  <c:v>24005.95</c:v>
                </c:pt>
                <c:pt idx="120">
                  <c:v>24811.329000000002</c:v>
                </c:pt>
                <c:pt idx="121">
                  <c:v>23974.329000000002</c:v>
                </c:pt>
                <c:pt idx="122">
                  <c:v>23788.611499999999</c:v>
                </c:pt>
                <c:pt idx="123">
                  <c:v>23981.213</c:v>
                </c:pt>
                <c:pt idx="124">
                  <c:v>23702.127</c:v>
                </c:pt>
                <c:pt idx="125">
                  <c:v>23817.065500000001</c:v>
                </c:pt>
                <c:pt idx="126">
                  <c:v>23466.169000000002</c:v>
                </c:pt>
                <c:pt idx="127">
                  <c:v>23353.891</c:v>
                </c:pt>
                <c:pt idx="128">
                  <c:v>22756.2035</c:v>
                </c:pt>
                <c:pt idx="129">
                  <c:v>22873.423999999999</c:v>
                </c:pt>
                <c:pt idx="130">
                  <c:v>22173.022000000001</c:v>
                </c:pt>
                <c:pt idx="131">
                  <c:v>22492.885999999999</c:v>
                </c:pt>
                <c:pt idx="132">
                  <c:v>22138.485499999999</c:v>
                </c:pt>
                <c:pt idx="133">
                  <c:v>22543.529500000001</c:v>
                </c:pt>
                <c:pt idx="134">
                  <c:v>22944.7065</c:v>
                </c:pt>
                <c:pt idx="135">
                  <c:v>22758.447</c:v>
                </c:pt>
                <c:pt idx="136">
                  <c:v>23313.870999999999</c:v>
                </c:pt>
                <c:pt idx="137">
                  <c:v>23614.847000000002</c:v>
                </c:pt>
                <c:pt idx="138">
                  <c:v>24111.598999999998</c:v>
                </c:pt>
                <c:pt idx="139">
                  <c:v>23894.181499999999</c:v>
                </c:pt>
                <c:pt idx="140">
                  <c:v>24424.476999999999</c:v>
                </c:pt>
                <c:pt idx="141">
                  <c:v>24684.694</c:v>
                </c:pt>
                <c:pt idx="142">
                  <c:v>24497.676500000001</c:v>
                </c:pt>
                <c:pt idx="143">
                  <c:v>25346.8115</c:v>
                </c:pt>
                <c:pt idx="144">
                  <c:v>25055.6515</c:v>
                </c:pt>
                <c:pt idx="145">
                  <c:v>24768.5</c:v>
                </c:pt>
                <c:pt idx="146">
                  <c:v>25412.0985</c:v>
                </c:pt>
                <c:pt idx="147">
                  <c:v>24608.406500000001</c:v>
                </c:pt>
                <c:pt idx="148">
                  <c:v>24518.906999999999</c:v>
                </c:pt>
                <c:pt idx="149">
                  <c:v>23631.681</c:v>
                </c:pt>
                <c:pt idx="150">
                  <c:v>23442.773499999999</c:v>
                </c:pt>
                <c:pt idx="151">
                  <c:v>23262.658500000001</c:v>
                </c:pt>
                <c:pt idx="152">
                  <c:v>22486.5275</c:v>
                </c:pt>
                <c:pt idx="153">
                  <c:v>22322.129000000001</c:v>
                </c:pt>
                <c:pt idx="154">
                  <c:v>21787.463500000002</c:v>
                </c:pt>
                <c:pt idx="155">
                  <c:v>21440.744500000001</c:v>
                </c:pt>
                <c:pt idx="156">
                  <c:v>21811.208999999999</c:v>
                </c:pt>
                <c:pt idx="157">
                  <c:v>21044.3845</c:v>
                </c:pt>
                <c:pt idx="158">
                  <c:v>21340.5975</c:v>
                </c:pt>
                <c:pt idx="159">
                  <c:v>22221.6345</c:v>
                </c:pt>
                <c:pt idx="160">
                  <c:v>22413.695500000002</c:v>
                </c:pt>
                <c:pt idx="161">
                  <c:v>22512.851999999999</c:v>
                </c:pt>
                <c:pt idx="162">
                  <c:v>23372.815500000001</c:v>
                </c:pt>
                <c:pt idx="163">
                  <c:v>23427.271499999999</c:v>
                </c:pt>
                <c:pt idx="164">
                  <c:v>24708.892</c:v>
                </c:pt>
                <c:pt idx="165">
                  <c:v>24923.78</c:v>
                </c:pt>
                <c:pt idx="166">
                  <c:v>25398.389500000001</c:v>
                </c:pt>
                <c:pt idx="167">
                  <c:v>26220.2045</c:v>
                </c:pt>
                <c:pt idx="168">
                  <c:v>26041.735000000001</c:v>
                </c:pt>
                <c:pt idx="169">
                  <c:v>26577.751499999998</c:v>
                </c:pt>
                <c:pt idx="170">
                  <c:v>25835.148499999999</c:v>
                </c:pt>
                <c:pt idx="171">
                  <c:v>26197.706999999999</c:v>
                </c:pt>
                <c:pt idx="172">
                  <c:v>25708.19</c:v>
                </c:pt>
                <c:pt idx="173">
                  <c:v>24796.769</c:v>
                </c:pt>
                <c:pt idx="174">
                  <c:v>24442.848999999998</c:v>
                </c:pt>
                <c:pt idx="175">
                  <c:v>23412.4895</c:v>
                </c:pt>
                <c:pt idx="176">
                  <c:v>22687.8465</c:v>
                </c:pt>
                <c:pt idx="177">
                  <c:v>22676.521499999999</c:v>
                </c:pt>
                <c:pt idx="178">
                  <c:v>21474.872500000001</c:v>
                </c:pt>
                <c:pt idx="179">
                  <c:v>20883.828000000001</c:v>
                </c:pt>
                <c:pt idx="180">
                  <c:v>20879.056</c:v>
                </c:pt>
                <c:pt idx="181">
                  <c:v>20912.911</c:v>
                </c:pt>
                <c:pt idx="182">
                  <c:v>20449.520499999999</c:v>
                </c:pt>
                <c:pt idx="183">
                  <c:v>20709.9365</c:v>
                </c:pt>
                <c:pt idx="184">
                  <c:v>21294.486499999999</c:v>
                </c:pt>
                <c:pt idx="185">
                  <c:v>21346.147000000001</c:v>
                </c:pt>
                <c:pt idx="186">
                  <c:v>22301.176500000001</c:v>
                </c:pt>
                <c:pt idx="187">
                  <c:v>23439.992999999999</c:v>
                </c:pt>
                <c:pt idx="188">
                  <c:v>23918.455999999998</c:v>
                </c:pt>
                <c:pt idx="189">
                  <c:v>24279.7935</c:v>
                </c:pt>
                <c:pt idx="190">
                  <c:v>25373.736000000001</c:v>
                </c:pt>
                <c:pt idx="191">
                  <c:v>26588.8505</c:v>
                </c:pt>
                <c:pt idx="192">
                  <c:v>26745.228999999999</c:v>
                </c:pt>
                <c:pt idx="193">
                  <c:v>26744.495500000001</c:v>
                </c:pt>
                <c:pt idx="194">
                  <c:v>26919.727999999999</c:v>
                </c:pt>
                <c:pt idx="195">
                  <c:v>26807.286</c:v>
                </c:pt>
                <c:pt idx="196">
                  <c:v>26538.747500000001</c:v>
                </c:pt>
                <c:pt idx="197">
                  <c:v>26028.522499999999</c:v>
                </c:pt>
                <c:pt idx="198">
                  <c:v>25668.089499999998</c:v>
                </c:pt>
                <c:pt idx="199">
                  <c:v>24328.019499999999</c:v>
                </c:pt>
                <c:pt idx="200">
                  <c:v>23341.0445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D5-4241-8EB0-1AB9994D45C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Лист2!$A$10:$GS$10</c:f>
              <c:numCache>
                <c:formatCode>General</c:formatCode>
                <c:ptCount val="201"/>
                <c:pt idx="0">
                  <c:v>22541.160500000002</c:v>
                </c:pt>
                <c:pt idx="1">
                  <c:v>23814.815500000001</c:v>
                </c:pt>
                <c:pt idx="2">
                  <c:v>24673.35</c:v>
                </c:pt>
                <c:pt idx="3">
                  <c:v>25692.433000000001</c:v>
                </c:pt>
                <c:pt idx="4">
                  <c:v>25915.285</c:v>
                </c:pt>
                <c:pt idx="5">
                  <c:v>26385.629499999999</c:v>
                </c:pt>
                <c:pt idx="6">
                  <c:v>26255.556499999999</c:v>
                </c:pt>
                <c:pt idx="7">
                  <c:v>26555.2255</c:v>
                </c:pt>
                <c:pt idx="8">
                  <c:v>26035.456999999999</c:v>
                </c:pt>
                <c:pt idx="9">
                  <c:v>25480.1155</c:v>
                </c:pt>
                <c:pt idx="10">
                  <c:v>24807.199499999999</c:v>
                </c:pt>
                <c:pt idx="11">
                  <c:v>24176.141</c:v>
                </c:pt>
                <c:pt idx="12">
                  <c:v>22666.861000000001</c:v>
                </c:pt>
                <c:pt idx="13">
                  <c:v>22215.089</c:v>
                </c:pt>
                <c:pt idx="14">
                  <c:v>21725.202000000001</c:v>
                </c:pt>
                <c:pt idx="15">
                  <c:v>21204.3475</c:v>
                </c:pt>
                <c:pt idx="16">
                  <c:v>20589.2245</c:v>
                </c:pt>
                <c:pt idx="17">
                  <c:v>19998.708500000001</c:v>
                </c:pt>
                <c:pt idx="18">
                  <c:v>19167.552500000002</c:v>
                </c:pt>
                <c:pt idx="19">
                  <c:v>20280.214</c:v>
                </c:pt>
                <c:pt idx="20">
                  <c:v>19885.443500000001</c:v>
                </c:pt>
                <c:pt idx="21">
                  <c:v>20814.8645</c:v>
                </c:pt>
                <c:pt idx="22">
                  <c:v>20846.705999999998</c:v>
                </c:pt>
                <c:pt idx="23">
                  <c:v>21314.116999999998</c:v>
                </c:pt>
                <c:pt idx="24">
                  <c:v>22055.982</c:v>
                </c:pt>
                <c:pt idx="25">
                  <c:v>22807.01</c:v>
                </c:pt>
                <c:pt idx="26">
                  <c:v>23336.76</c:v>
                </c:pt>
                <c:pt idx="27">
                  <c:v>24070.491999999998</c:v>
                </c:pt>
                <c:pt idx="28">
                  <c:v>24654.065999999999</c:v>
                </c:pt>
                <c:pt idx="29">
                  <c:v>25400.097000000002</c:v>
                </c:pt>
                <c:pt idx="30">
                  <c:v>25446.573499999999</c:v>
                </c:pt>
                <c:pt idx="31">
                  <c:v>25333.611499999999</c:v>
                </c:pt>
                <c:pt idx="32">
                  <c:v>25815.263500000001</c:v>
                </c:pt>
                <c:pt idx="33">
                  <c:v>25099.274000000001</c:v>
                </c:pt>
                <c:pt idx="34">
                  <c:v>24825.555499999999</c:v>
                </c:pt>
                <c:pt idx="35">
                  <c:v>24488.405999999999</c:v>
                </c:pt>
                <c:pt idx="36">
                  <c:v>23549.001499999998</c:v>
                </c:pt>
                <c:pt idx="37">
                  <c:v>22663.789000000001</c:v>
                </c:pt>
                <c:pt idx="38">
                  <c:v>22570.199499999999</c:v>
                </c:pt>
                <c:pt idx="39">
                  <c:v>22161.6865</c:v>
                </c:pt>
                <c:pt idx="40">
                  <c:v>21847.188999999998</c:v>
                </c:pt>
                <c:pt idx="41">
                  <c:v>21012.4925</c:v>
                </c:pt>
                <c:pt idx="42">
                  <c:v>21111.6185</c:v>
                </c:pt>
                <c:pt idx="43">
                  <c:v>20923.685000000001</c:v>
                </c:pt>
                <c:pt idx="44">
                  <c:v>20831.198</c:v>
                </c:pt>
                <c:pt idx="45">
                  <c:v>21224.542000000001</c:v>
                </c:pt>
                <c:pt idx="46">
                  <c:v>21112.624500000002</c:v>
                </c:pt>
                <c:pt idx="47">
                  <c:v>21649.646499999999</c:v>
                </c:pt>
                <c:pt idx="48">
                  <c:v>21772.236000000001</c:v>
                </c:pt>
                <c:pt idx="49">
                  <c:v>22754.829000000002</c:v>
                </c:pt>
                <c:pt idx="50">
                  <c:v>22670.075499999999</c:v>
                </c:pt>
                <c:pt idx="51">
                  <c:v>22989.538499999999</c:v>
                </c:pt>
                <c:pt idx="52">
                  <c:v>24032.44</c:v>
                </c:pt>
                <c:pt idx="53">
                  <c:v>24031.738000000001</c:v>
                </c:pt>
                <c:pt idx="54">
                  <c:v>24199.582999999999</c:v>
                </c:pt>
                <c:pt idx="55">
                  <c:v>24455.451499999999</c:v>
                </c:pt>
                <c:pt idx="56">
                  <c:v>24293.378000000001</c:v>
                </c:pt>
                <c:pt idx="57">
                  <c:v>24443.478500000001</c:v>
                </c:pt>
                <c:pt idx="58">
                  <c:v>24440.845000000001</c:v>
                </c:pt>
                <c:pt idx="59">
                  <c:v>24027.641</c:v>
                </c:pt>
                <c:pt idx="60">
                  <c:v>24066.502499999999</c:v>
                </c:pt>
                <c:pt idx="61">
                  <c:v>23253.13</c:v>
                </c:pt>
                <c:pt idx="62">
                  <c:v>23398.304499999998</c:v>
                </c:pt>
                <c:pt idx="63">
                  <c:v>22660.426500000001</c:v>
                </c:pt>
                <c:pt idx="64">
                  <c:v>22191.5455</c:v>
                </c:pt>
                <c:pt idx="65">
                  <c:v>21932.780500000001</c:v>
                </c:pt>
                <c:pt idx="66">
                  <c:v>22129.7</c:v>
                </c:pt>
                <c:pt idx="67">
                  <c:v>21604.391500000002</c:v>
                </c:pt>
                <c:pt idx="68">
                  <c:v>21642.2245</c:v>
                </c:pt>
                <c:pt idx="69">
                  <c:v>21599.034500000002</c:v>
                </c:pt>
                <c:pt idx="70">
                  <c:v>22020.038499999999</c:v>
                </c:pt>
                <c:pt idx="71">
                  <c:v>22021.080999999998</c:v>
                </c:pt>
                <c:pt idx="72">
                  <c:v>21705.475999999999</c:v>
                </c:pt>
                <c:pt idx="73">
                  <c:v>22399.4535</c:v>
                </c:pt>
                <c:pt idx="74">
                  <c:v>22457.681</c:v>
                </c:pt>
                <c:pt idx="75">
                  <c:v>23004.971000000001</c:v>
                </c:pt>
                <c:pt idx="76">
                  <c:v>23350.117999999999</c:v>
                </c:pt>
                <c:pt idx="77">
                  <c:v>23450.574000000001</c:v>
                </c:pt>
                <c:pt idx="78">
                  <c:v>23288.1715</c:v>
                </c:pt>
                <c:pt idx="79">
                  <c:v>23592.576499999999</c:v>
                </c:pt>
                <c:pt idx="80">
                  <c:v>23285.296999999999</c:v>
                </c:pt>
                <c:pt idx="81">
                  <c:v>23679.075000000001</c:v>
                </c:pt>
                <c:pt idx="82">
                  <c:v>24052.383000000002</c:v>
                </c:pt>
                <c:pt idx="83">
                  <c:v>23491.684499999999</c:v>
                </c:pt>
                <c:pt idx="84">
                  <c:v>23521.876499999998</c:v>
                </c:pt>
                <c:pt idx="85">
                  <c:v>23505.64</c:v>
                </c:pt>
                <c:pt idx="86">
                  <c:v>22658.706999999999</c:v>
                </c:pt>
                <c:pt idx="87">
                  <c:v>23009.476999999999</c:v>
                </c:pt>
                <c:pt idx="88">
                  <c:v>22232.822</c:v>
                </c:pt>
                <c:pt idx="89">
                  <c:v>22596.087</c:v>
                </c:pt>
                <c:pt idx="90">
                  <c:v>22725.640500000001</c:v>
                </c:pt>
                <c:pt idx="91">
                  <c:v>22722.843000000001</c:v>
                </c:pt>
                <c:pt idx="92">
                  <c:v>22796.58</c:v>
                </c:pt>
                <c:pt idx="93">
                  <c:v>22625.4735</c:v>
                </c:pt>
                <c:pt idx="94">
                  <c:v>23164.802500000002</c:v>
                </c:pt>
                <c:pt idx="95">
                  <c:v>22284.434000000001</c:v>
                </c:pt>
                <c:pt idx="96">
                  <c:v>22677.165499999999</c:v>
                </c:pt>
                <c:pt idx="97">
                  <c:v>23285.183499999999</c:v>
                </c:pt>
                <c:pt idx="98">
                  <c:v>23150.710500000001</c:v>
                </c:pt>
                <c:pt idx="99">
                  <c:v>22439.665000000001</c:v>
                </c:pt>
                <c:pt idx="100">
                  <c:v>22462.395499999999</c:v>
                </c:pt>
                <c:pt idx="101">
                  <c:v>22841.295999999998</c:v>
                </c:pt>
                <c:pt idx="102">
                  <c:v>22755.258999999998</c:v>
                </c:pt>
                <c:pt idx="103">
                  <c:v>23018.047500000001</c:v>
                </c:pt>
                <c:pt idx="104">
                  <c:v>23050.015500000001</c:v>
                </c:pt>
                <c:pt idx="105">
                  <c:v>22354.120999999999</c:v>
                </c:pt>
                <c:pt idx="106">
                  <c:v>22461.164000000001</c:v>
                </c:pt>
                <c:pt idx="107">
                  <c:v>22790.138500000001</c:v>
                </c:pt>
                <c:pt idx="108">
                  <c:v>22590.577499999999</c:v>
                </c:pt>
                <c:pt idx="109">
                  <c:v>22598.352500000001</c:v>
                </c:pt>
                <c:pt idx="110">
                  <c:v>22725.778999999999</c:v>
                </c:pt>
                <c:pt idx="111">
                  <c:v>22857.775000000001</c:v>
                </c:pt>
                <c:pt idx="112">
                  <c:v>22852.921999999999</c:v>
                </c:pt>
                <c:pt idx="113">
                  <c:v>23150.022499999999</c:v>
                </c:pt>
                <c:pt idx="114">
                  <c:v>22664.237499999999</c:v>
                </c:pt>
                <c:pt idx="115">
                  <c:v>23439.483499999998</c:v>
                </c:pt>
                <c:pt idx="116">
                  <c:v>22900.297999999999</c:v>
                </c:pt>
                <c:pt idx="117">
                  <c:v>23405.410500000002</c:v>
                </c:pt>
                <c:pt idx="118">
                  <c:v>24015.395499999999</c:v>
                </c:pt>
                <c:pt idx="119">
                  <c:v>23854.193500000001</c:v>
                </c:pt>
                <c:pt idx="120">
                  <c:v>23544.677500000002</c:v>
                </c:pt>
                <c:pt idx="121">
                  <c:v>24124.998500000002</c:v>
                </c:pt>
                <c:pt idx="122">
                  <c:v>22986.299500000001</c:v>
                </c:pt>
                <c:pt idx="123">
                  <c:v>23238.682000000001</c:v>
                </c:pt>
                <c:pt idx="124">
                  <c:v>23142.850999999999</c:v>
                </c:pt>
                <c:pt idx="125">
                  <c:v>22489.139500000001</c:v>
                </c:pt>
                <c:pt idx="126">
                  <c:v>22868.230500000001</c:v>
                </c:pt>
                <c:pt idx="127">
                  <c:v>21972.835999999999</c:v>
                </c:pt>
                <c:pt idx="128">
                  <c:v>22290.224999999999</c:v>
                </c:pt>
                <c:pt idx="129">
                  <c:v>21401.852500000001</c:v>
                </c:pt>
                <c:pt idx="130">
                  <c:v>21781.406999999999</c:v>
                </c:pt>
                <c:pt idx="131">
                  <c:v>22003.6175</c:v>
                </c:pt>
                <c:pt idx="132">
                  <c:v>21752.8685</c:v>
                </c:pt>
                <c:pt idx="133">
                  <c:v>22107.371999999999</c:v>
                </c:pt>
                <c:pt idx="134">
                  <c:v>21932.925500000001</c:v>
                </c:pt>
                <c:pt idx="135">
                  <c:v>22355.620500000001</c:v>
                </c:pt>
                <c:pt idx="136">
                  <c:v>22785.901000000002</c:v>
                </c:pt>
                <c:pt idx="137">
                  <c:v>22377.071499999998</c:v>
                </c:pt>
                <c:pt idx="138">
                  <c:v>23138.674500000001</c:v>
                </c:pt>
                <c:pt idx="139">
                  <c:v>22952.025000000001</c:v>
                </c:pt>
                <c:pt idx="140">
                  <c:v>24075.654999999999</c:v>
                </c:pt>
                <c:pt idx="141">
                  <c:v>24259.8815</c:v>
                </c:pt>
                <c:pt idx="142">
                  <c:v>24337.781999999999</c:v>
                </c:pt>
                <c:pt idx="143">
                  <c:v>24555.4</c:v>
                </c:pt>
                <c:pt idx="144">
                  <c:v>24506.377</c:v>
                </c:pt>
                <c:pt idx="145">
                  <c:v>25078.585999999999</c:v>
                </c:pt>
                <c:pt idx="146">
                  <c:v>24703.2055</c:v>
                </c:pt>
                <c:pt idx="147">
                  <c:v>24266.92</c:v>
                </c:pt>
                <c:pt idx="148">
                  <c:v>23357.0285</c:v>
                </c:pt>
                <c:pt idx="149">
                  <c:v>23218.477500000001</c:v>
                </c:pt>
                <c:pt idx="150">
                  <c:v>22655.3145</c:v>
                </c:pt>
                <c:pt idx="151">
                  <c:v>22753.871500000001</c:v>
                </c:pt>
                <c:pt idx="152">
                  <c:v>21877.905999999999</c:v>
                </c:pt>
                <c:pt idx="153">
                  <c:v>21427.928500000002</c:v>
                </c:pt>
                <c:pt idx="154">
                  <c:v>20767.5455</c:v>
                </c:pt>
                <c:pt idx="155">
                  <c:v>20938.240000000002</c:v>
                </c:pt>
                <c:pt idx="156">
                  <c:v>20451.939999999999</c:v>
                </c:pt>
                <c:pt idx="157">
                  <c:v>20672.400000000001</c:v>
                </c:pt>
                <c:pt idx="158">
                  <c:v>20800.123</c:v>
                </c:pt>
                <c:pt idx="159">
                  <c:v>21222.82</c:v>
                </c:pt>
                <c:pt idx="160">
                  <c:v>21837.682499999999</c:v>
                </c:pt>
                <c:pt idx="161">
                  <c:v>21803.625499999998</c:v>
                </c:pt>
                <c:pt idx="162">
                  <c:v>22999.359499999999</c:v>
                </c:pt>
                <c:pt idx="163">
                  <c:v>23161.786499999998</c:v>
                </c:pt>
                <c:pt idx="164">
                  <c:v>23715.912</c:v>
                </c:pt>
                <c:pt idx="165">
                  <c:v>24272.031999999999</c:v>
                </c:pt>
                <c:pt idx="166">
                  <c:v>24342.584999999999</c:v>
                </c:pt>
                <c:pt idx="167">
                  <c:v>25577.806499999999</c:v>
                </c:pt>
                <c:pt idx="168">
                  <c:v>25743.696499999998</c:v>
                </c:pt>
                <c:pt idx="169">
                  <c:v>25580.613499999999</c:v>
                </c:pt>
                <c:pt idx="170">
                  <c:v>25771.574000000001</c:v>
                </c:pt>
                <c:pt idx="171">
                  <c:v>25435.775000000001</c:v>
                </c:pt>
                <c:pt idx="172">
                  <c:v>24719.852500000001</c:v>
                </c:pt>
                <c:pt idx="173">
                  <c:v>24257.71</c:v>
                </c:pt>
                <c:pt idx="174">
                  <c:v>23404.008999999998</c:v>
                </c:pt>
                <c:pt idx="175">
                  <c:v>23308.4185</c:v>
                </c:pt>
                <c:pt idx="176">
                  <c:v>22238.192500000001</c:v>
                </c:pt>
                <c:pt idx="177">
                  <c:v>20893.7395</c:v>
                </c:pt>
                <c:pt idx="178">
                  <c:v>21152.442999999999</c:v>
                </c:pt>
                <c:pt idx="179">
                  <c:v>20836.638500000001</c:v>
                </c:pt>
                <c:pt idx="180">
                  <c:v>19434.140500000001</c:v>
                </c:pt>
                <c:pt idx="181">
                  <c:v>19754.607</c:v>
                </c:pt>
                <c:pt idx="182">
                  <c:v>19270.966499999999</c:v>
                </c:pt>
                <c:pt idx="183">
                  <c:v>19974.1515</c:v>
                </c:pt>
                <c:pt idx="184">
                  <c:v>20398.129000000001</c:v>
                </c:pt>
                <c:pt idx="185">
                  <c:v>20895.969499999999</c:v>
                </c:pt>
                <c:pt idx="186">
                  <c:v>22237.1875</c:v>
                </c:pt>
                <c:pt idx="187">
                  <c:v>22384.055499999999</c:v>
                </c:pt>
                <c:pt idx="188">
                  <c:v>22969.9565</c:v>
                </c:pt>
                <c:pt idx="189">
                  <c:v>24369.537</c:v>
                </c:pt>
                <c:pt idx="190">
                  <c:v>25189.842499999999</c:v>
                </c:pt>
                <c:pt idx="191">
                  <c:v>25590.176500000001</c:v>
                </c:pt>
                <c:pt idx="192">
                  <c:v>25767.797500000001</c:v>
                </c:pt>
                <c:pt idx="193">
                  <c:v>25931.074499999999</c:v>
                </c:pt>
                <c:pt idx="194">
                  <c:v>26684.054499999998</c:v>
                </c:pt>
                <c:pt idx="195">
                  <c:v>26392.0975</c:v>
                </c:pt>
                <c:pt idx="196">
                  <c:v>25761.771499999999</c:v>
                </c:pt>
                <c:pt idx="197">
                  <c:v>24992.576000000001</c:v>
                </c:pt>
                <c:pt idx="198">
                  <c:v>24718.133000000002</c:v>
                </c:pt>
                <c:pt idx="199">
                  <c:v>23624.586500000001</c:v>
                </c:pt>
                <c:pt idx="200">
                  <c:v>22558.375499999998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D5-4241-8EB0-1AB9994D45C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Лист2!$A$11:$GS$11</c:f>
              <c:numCache>
                <c:formatCode>General</c:formatCode>
                <c:ptCount val="201"/>
                <c:pt idx="0">
                  <c:v>22097.006000000001</c:v>
                </c:pt>
                <c:pt idx="1">
                  <c:v>23210.584999999999</c:v>
                </c:pt>
                <c:pt idx="2">
                  <c:v>24363.550999999999</c:v>
                </c:pt>
                <c:pt idx="3">
                  <c:v>24836.620999999999</c:v>
                </c:pt>
                <c:pt idx="4">
                  <c:v>25199.712500000001</c:v>
                </c:pt>
                <c:pt idx="5">
                  <c:v>25828.304499999998</c:v>
                </c:pt>
                <c:pt idx="6">
                  <c:v>25759.535</c:v>
                </c:pt>
                <c:pt idx="7">
                  <c:v>26181.3295</c:v>
                </c:pt>
                <c:pt idx="8">
                  <c:v>25595.3505</c:v>
                </c:pt>
                <c:pt idx="9">
                  <c:v>24937.785</c:v>
                </c:pt>
                <c:pt idx="10">
                  <c:v>23880.502499999999</c:v>
                </c:pt>
                <c:pt idx="11">
                  <c:v>23465.6705</c:v>
                </c:pt>
                <c:pt idx="12">
                  <c:v>22800.675500000001</c:v>
                </c:pt>
                <c:pt idx="13">
                  <c:v>21716.3995</c:v>
                </c:pt>
                <c:pt idx="14">
                  <c:v>20888.716</c:v>
                </c:pt>
                <c:pt idx="15">
                  <c:v>19775.448499999999</c:v>
                </c:pt>
                <c:pt idx="16">
                  <c:v>19466.8685</c:v>
                </c:pt>
                <c:pt idx="17">
                  <c:v>19244.394</c:v>
                </c:pt>
                <c:pt idx="18">
                  <c:v>19031.036499999998</c:v>
                </c:pt>
                <c:pt idx="19">
                  <c:v>19048.476500000001</c:v>
                </c:pt>
                <c:pt idx="20">
                  <c:v>19407.289000000001</c:v>
                </c:pt>
                <c:pt idx="21">
                  <c:v>19309.749500000002</c:v>
                </c:pt>
                <c:pt idx="22">
                  <c:v>19960.325499999999</c:v>
                </c:pt>
                <c:pt idx="23">
                  <c:v>20808.750499999998</c:v>
                </c:pt>
                <c:pt idx="24">
                  <c:v>21140.755000000001</c:v>
                </c:pt>
                <c:pt idx="25">
                  <c:v>21710.681499999999</c:v>
                </c:pt>
                <c:pt idx="26">
                  <c:v>22895.412</c:v>
                </c:pt>
                <c:pt idx="27">
                  <c:v>23598.8505</c:v>
                </c:pt>
                <c:pt idx="28">
                  <c:v>24266.209500000001</c:v>
                </c:pt>
                <c:pt idx="29">
                  <c:v>24527.7225</c:v>
                </c:pt>
                <c:pt idx="30">
                  <c:v>24500.254499999999</c:v>
                </c:pt>
                <c:pt idx="31">
                  <c:v>25050.7765</c:v>
                </c:pt>
                <c:pt idx="32">
                  <c:v>25199.710999999999</c:v>
                </c:pt>
                <c:pt idx="33">
                  <c:v>24680.159</c:v>
                </c:pt>
                <c:pt idx="34">
                  <c:v>24112.537499999999</c:v>
                </c:pt>
                <c:pt idx="35">
                  <c:v>24021.17</c:v>
                </c:pt>
                <c:pt idx="36">
                  <c:v>23140.283500000001</c:v>
                </c:pt>
                <c:pt idx="37">
                  <c:v>22286.378000000001</c:v>
                </c:pt>
                <c:pt idx="38">
                  <c:v>21650.5425</c:v>
                </c:pt>
                <c:pt idx="39">
                  <c:v>21692.991999999998</c:v>
                </c:pt>
                <c:pt idx="40">
                  <c:v>20919.785</c:v>
                </c:pt>
                <c:pt idx="41">
                  <c:v>20215.04</c:v>
                </c:pt>
                <c:pt idx="42">
                  <c:v>19902.5285</c:v>
                </c:pt>
                <c:pt idx="43">
                  <c:v>19707.593499999999</c:v>
                </c:pt>
                <c:pt idx="44">
                  <c:v>19695.678500000002</c:v>
                </c:pt>
                <c:pt idx="45">
                  <c:v>19845.1315</c:v>
                </c:pt>
                <c:pt idx="46">
                  <c:v>20485.660500000002</c:v>
                </c:pt>
                <c:pt idx="47">
                  <c:v>20641.735000000001</c:v>
                </c:pt>
                <c:pt idx="48">
                  <c:v>20866.213</c:v>
                </c:pt>
                <c:pt idx="49">
                  <c:v>21795.088500000002</c:v>
                </c:pt>
                <c:pt idx="50">
                  <c:v>22194.416499999999</c:v>
                </c:pt>
                <c:pt idx="51">
                  <c:v>22817.616999999998</c:v>
                </c:pt>
                <c:pt idx="52">
                  <c:v>22933.228999999999</c:v>
                </c:pt>
                <c:pt idx="53">
                  <c:v>23268.643</c:v>
                </c:pt>
                <c:pt idx="54">
                  <c:v>23531.0645</c:v>
                </c:pt>
                <c:pt idx="55">
                  <c:v>23504.4555</c:v>
                </c:pt>
                <c:pt idx="56">
                  <c:v>24156.673999999999</c:v>
                </c:pt>
                <c:pt idx="57">
                  <c:v>24131.219000000001</c:v>
                </c:pt>
                <c:pt idx="58">
                  <c:v>23264.800999999999</c:v>
                </c:pt>
                <c:pt idx="59">
                  <c:v>23177.924500000001</c:v>
                </c:pt>
                <c:pt idx="60">
                  <c:v>22965.739000000001</c:v>
                </c:pt>
                <c:pt idx="61">
                  <c:v>22803.996500000001</c:v>
                </c:pt>
                <c:pt idx="62">
                  <c:v>22815.9035</c:v>
                </c:pt>
                <c:pt idx="63">
                  <c:v>21807.805</c:v>
                </c:pt>
                <c:pt idx="64">
                  <c:v>21113.125</c:v>
                </c:pt>
                <c:pt idx="65">
                  <c:v>21142.7605</c:v>
                </c:pt>
                <c:pt idx="66">
                  <c:v>20986.4555</c:v>
                </c:pt>
                <c:pt idx="67">
                  <c:v>21023.480500000001</c:v>
                </c:pt>
                <c:pt idx="68">
                  <c:v>20605.951000000001</c:v>
                </c:pt>
                <c:pt idx="69">
                  <c:v>21073.304499999998</c:v>
                </c:pt>
                <c:pt idx="70">
                  <c:v>20937.708999999999</c:v>
                </c:pt>
                <c:pt idx="71">
                  <c:v>21230.557000000001</c:v>
                </c:pt>
                <c:pt idx="72">
                  <c:v>21841.8325</c:v>
                </c:pt>
                <c:pt idx="73">
                  <c:v>21607.7935</c:v>
                </c:pt>
                <c:pt idx="74">
                  <c:v>21494.556499999999</c:v>
                </c:pt>
                <c:pt idx="75">
                  <c:v>22194.548999999999</c:v>
                </c:pt>
                <c:pt idx="76">
                  <c:v>22551.2935</c:v>
                </c:pt>
                <c:pt idx="77">
                  <c:v>22208.736000000001</c:v>
                </c:pt>
                <c:pt idx="78">
                  <c:v>22712.625</c:v>
                </c:pt>
                <c:pt idx="79">
                  <c:v>23203.316999999999</c:v>
                </c:pt>
                <c:pt idx="80">
                  <c:v>22681.574000000001</c:v>
                </c:pt>
                <c:pt idx="81">
                  <c:v>22760.9</c:v>
                </c:pt>
                <c:pt idx="82">
                  <c:v>23111.791000000001</c:v>
                </c:pt>
                <c:pt idx="83">
                  <c:v>22651.4385</c:v>
                </c:pt>
                <c:pt idx="84">
                  <c:v>23245.4355</c:v>
                </c:pt>
                <c:pt idx="85">
                  <c:v>22098.864000000001</c:v>
                </c:pt>
                <c:pt idx="86">
                  <c:v>22229.0245</c:v>
                </c:pt>
                <c:pt idx="87">
                  <c:v>22252.910500000002</c:v>
                </c:pt>
                <c:pt idx="88">
                  <c:v>22223.69</c:v>
                </c:pt>
                <c:pt idx="89">
                  <c:v>22391.055499999999</c:v>
                </c:pt>
                <c:pt idx="90">
                  <c:v>21480.4755</c:v>
                </c:pt>
                <c:pt idx="91">
                  <c:v>22288.510999999999</c:v>
                </c:pt>
                <c:pt idx="92">
                  <c:v>21816.984</c:v>
                </c:pt>
                <c:pt idx="93">
                  <c:v>21253.866000000002</c:v>
                </c:pt>
                <c:pt idx="94">
                  <c:v>22042.023000000001</c:v>
                </c:pt>
                <c:pt idx="95">
                  <c:v>21795.86</c:v>
                </c:pt>
                <c:pt idx="96">
                  <c:v>22128.563999999998</c:v>
                </c:pt>
                <c:pt idx="97">
                  <c:v>21866.858499999998</c:v>
                </c:pt>
                <c:pt idx="98">
                  <c:v>21987.044999999998</c:v>
                </c:pt>
                <c:pt idx="99">
                  <c:v>22305.376499999998</c:v>
                </c:pt>
                <c:pt idx="100">
                  <c:v>21989.4545</c:v>
                </c:pt>
                <c:pt idx="101">
                  <c:v>22127.251</c:v>
                </c:pt>
                <c:pt idx="102">
                  <c:v>22221.526000000002</c:v>
                </c:pt>
                <c:pt idx="103">
                  <c:v>21793.537499999999</c:v>
                </c:pt>
                <c:pt idx="104">
                  <c:v>21812.4745</c:v>
                </c:pt>
                <c:pt idx="105">
                  <c:v>22137.744999999999</c:v>
                </c:pt>
                <c:pt idx="106">
                  <c:v>21782.763500000001</c:v>
                </c:pt>
                <c:pt idx="107">
                  <c:v>21628.1155</c:v>
                </c:pt>
                <c:pt idx="108">
                  <c:v>21701.978500000001</c:v>
                </c:pt>
                <c:pt idx="109">
                  <c:v>21575.205999999998</c:v>
                </c:pt>
                <c:pt idx="110">
                  <c:v>22104.662</c:v>
                </c:pt>
                <c:pt idx="111">
                  <c:v>21902.154999999999</c:v>
                </c:pt>
                <c:pt idx="112">
                  <c:v>22196.105500000001</c:v>
                </c:pt>
                <c:pt idx="113">
                  <c:v>21967.717000000001</c:v>
                </c:pt>
                <c:pt idx="114">
                  <c:v>22316.848999999998</c:v>
                </c:pt>
                <c:pt idx="115">
                  <c:v>22146.786499999998</c:v>
                </c:pt>
                <c:pt idx="116">
                  <c:v>22716.620999999999</c:v>
                </c:pt>
                <c:pt idx="117">
                  <c:v>22245.118999999999</c:v>
                </c:pt>
                <c:pt idx="118">
                  <c:v>23049.796999999999</c:v>
                </c:pt>
                <c:pt idx="119">
                  <c:v>22726.014999999999</c:v>
                </c:pt>
                <c:pt idx="120">
                  <c:v>22839.292000000001</c:v>
                </c:pt>
                <c:pt idx="121">
                  <c:v>22819.611499999999</c:v>
                </c:pt>
                <c:pt idx="122">
                  <c:v>22982.076499999999</c:v>
                </c:pt>
                <c:pt idx="123">
                  <c:v>22449.9005</c:v>
                </c:pt>
                <c:pt idx="124">
                  <c:v>22709.7745</c:v>
                </c:pt>
                <c:pt idx="125">
                  <c:v>22103.806499999999</c:v>
                </c:pt>
                <c:pt idx="126">
                  <c:v>21993.330999999998</c:v>
                </c:pt>
                <c:pt idx="127">
                  <c:v>21182.612499999999</c:v>
                </c:pt>
                <c:pt idx="128">
                  <c:v>21682.143</c:v>
                </c:pt>
                <c:pt idx="129">
                  <c:v>21212.561000000002</c:v>
                </c:pt>
                <c:pt idx="130">
                  <c:v>21101.822</c:v>
                </c:pt>
                <c:pt idx="131">
                  <c:v>20925.039499999999</c:v>
                </c:pt>
                <c:pt idx="132">
                  <c:v>21301.052500000002</c:v>
                </c:pt>
                <c:pt idx="133">
                  <c:v>20609.422500000001</c:v>
                </c:pt>
                <c:pt idx="134">
                  <c:v>20903.530999999999</c:v>
                </c:pt>
                <c:pt idx="135">
                  <c:v>21178.493999999999</c:v>
                </c:pt>
                <c:pt idx="136">
                  <c:v>21786.866999999998</c:v>
                </c:pt>
                <c:pt idx="137">
                  <c:v>22398.0785</c:v>
                </c:pt>
                <c:pt idx="138">
                  <c:v>22152.360499999999</c:v>
                </c:pt>
                <c:pt idx="139">
                  <c:v>22563.089499999998</c:v>
                </c:pt>
                <c:pt idx="140">
                  <c:v>23302.409</c:v>
                </c:pt>
                <c:pt idx="141">
                  <c:v>23131.394</c:v>
                </c:pt>
                <c:pt idx="142">
                  <c:v>23638.661499999998</c:v>
                </c:pt>
                <c:pt idx="143">
                  <c:v>23584.912</c:v>
                </c:pt>
                <c:pt idx="144">
                  <c:v>23932.52</c:v>
                </c:pt>
                <c:pt idx="145">
                  <c:v>23722.555</c:v>
                </c:pt>
                <c:pt idx="146">
                  <c:v>24059.463500000002</c:v>
                </c:pt>
                <c:pt idx="147">
                  <c:v>23727.5445</c:v>
                </c:pt>
                <c:pt idx="148">
                  <c:v>23101.526999999998</c:v>
                </c:pt>
                <c:pt idx="149">
                  <c:v>22298.484499999999</c:v>
                </c:pt>
                <c:pt idx="150">
                  <c:v>22100.886999999999</c:v>
                </c:pt>
                <c:pt idx="151">
                  <c:v>21526.0265</c:v>
                </c:pt>
                <c:pt idx="152">
                  <c:v>21320.789000000001</c:v>
                </c:pt>
                <c:pt idx="153">
                  <c:v>20484.89</c:v>
                </c:pt>
                <c:pt idx="154">
                  <c:v>19956.318500000001</c:v>
                </c:pt>
                <c:pt idx="155">
                  <c:v>19757.744999999999</c:v>
                </c:pt>
                <c:pt idx="156">
                  <c:v>20073.8465</c:v>
                </c:pt>
                <c:pt idx="157">
                  <c:v>19671.1685</c:v>
                </c:pt>
                <c:pt idx="158">
                  <c:v>19862.944500000001</c:v>
                </c:pt>
                <c:pt idx="159">
                  <c:v>20649.947499999998</c:v>
                </c:pt>
                <c:pt idx="160">
                  <c:v>20680.409</c:v>
                </c:pt>
                <c:pt idx="161">
                  <c:v>21187.301500000001</c:v>
                </c:pt>
                <c:pt idx="162">
                  <c:v>21778.803</c:v>
                </c:pt>
                <c:pt idx="163">
                  <c:v>22408.995500000001</c:v>
                </c:pt>
                <c:pt idx="164">
                  <c:v>22671.054</c:v>
                </c:pt>
                <c:pt idx="165">
                  <c:v>23549.709500000001</c:v>
                </c:pt>
                <c:pt idx="166">
                  <c:v>23990.125499999998</c:v>
                </c:pt>
                <c:pt idx="167">
                  <c:v>24289.589</c:v>
                </c:pt>
                <c:pt idx="168">
                  <c:v>24892.460999999999</c:v>
                </c:pt>
                <c:pt idx="169">
                  <c:v>24913.941500000001</c:v>
                </c:pt>
                <c:pt idx="170">
                  <c:v>24993.836500000001</c:v>
                </c:pt>
                <c:pt idx="171">
                  <c:v>24391.647499999999</c:v>
                </c:pt>
                <c:pt idx="172">
                  <c:v>24299.6525</c:v>
                </c:pt>
                <c:pt idx="173">
                  <c:v>23785.064999999999</c:v>
                </c:pt>
                <c:pt idx="174">
                  <c:v>22952.636999999999</c:v>
                </c:pt>
                <c:pt idx="175">
                  <c:v>21458.085500000001</c:v>
                </c:pt>
                <c:pt idx="176">
                  <c:v>21279.307499999999</c:v>
                </c:pt>
                <c:pt idx="177">
                  <c:v>20688.304499999998</c:v>
                </c:pt>
                <c:pt idx="178">
                  <c:v>19927.407500000001</c:v>
                </c:pt>
                <c:pt idx="179">
                  <c:v>19477.585500000001</c:v>
                </c:pt>
                <c:pt idx="180">
                  <c:v>19397.654500000001</c:v>
                </c:pt>
                <c:pt idx="181">
                  <c:v>19135.7955</c:v>
                </c:pt>
                <c:pt idx="182">
                  <c:v>19260.503499999999</c:v>
                </c:pt>
                <c:pt idx="183">
                  <c:v>19136.294999999998</c:v>
                </c:pt>
                <c:pt idx="184">
                  <c:v>19604.011500000001</c:v>
                </c:pt>
                <c:pt idx="185">
                  <c:v>20204.496500000001</c:v>
                </c:pt>
                <c:pt idx="186">
                  <c:v>21031.503499999999</c:v>
                </c:pt>
                <c:pt idx="187">
                  <c:v>21972.6695</c:v>
                </c:pt>
                <c:pt idx="188">
                  <c:v>22685.361499999999</c:v>
                </c:pt>
                <c:pt idx="189">
                  <c:v>23667.328000000001</c:v>
                </c:pt>
                <c:pt idx="190">
                  <c:v>24199.422500000001</c:v>
                </c:pt>
                <c:pt idx="191">
                  <c:v>24871.932499999999</c:v>
                </c:pt>
                <c:pt idx="192">
                  <c:v>25440.514999999999</c:v>
                </c:pt>
                <c:pt idx="193">
                  <c:v>25592.512500000001</c:v>
                </c:pt>
                <c:pt idx="194">
                  <c:v>26296.610499999999</c:v>
                </c:pt>
                <c:pt idx="195">
                  <c:v>25789.512999999999</c:v>
                </c:pt>
                <c:pt idx="196">
                  <c:v>25454.084999999999</c:v>
                </c:pt>
                <c:pt idx="197">
                  <c:v>24561.026000000002</c:v>
                </c:pt>
                <c:pt idx="198">
                  <c:v>23918.3295</c:v>
                </c:pt>
                <c:pt idx="199">
                  <c:v>23240.165000000001</c:v>
                </c:pt>
                <c:pt idx="200">
                  <c:v>21933.433499999999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D5-4241-8EB0-1AB9994D45C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Лист2!$A$12:$GS$12</c:f>
              <c:numCache>
                <c:formatCode>General</c:formatCode>
                <c:ptCount val="201"/>
                <c:pt idx="0">
                  <c:v>21264.784500000002</c:v>
                </c:pt>
                <c:pt idx="1">
                  <c:v>22253.305499999999</c:v>
                </c:pt>
                <c:pt idx="2">
                  <c:v>23193.823499999999</c:v>
                </c:pt>
                <c:pt idx="3">
                  <c:v>24108.42</c:v>
                </c:pt>
                <c:pt idx="4">
                  <c:v>24800.019499999999</c:v>
                </c:pt>
                <c:pt idx="5">
                  <c:v>25182.678</c:v>
                </c:pt>
                <c:pt idx="6">
                  <c:v>25129.934000000001</c:v>
                </c:pt>
                <c:pt idx="7">
                  <c:v>24899.411499999998</c:v>
                </c:pt>
                <c:pt idx="8">
                  <c:v>24525.0625</c:v>
                </c:pt>
                <c:pt idx="9">
                  <c:v>24180.2955</c:v>
                </c:pt>
                <c:pt idx="10">
                  <c:v>22983.636999999999</c:v>
                </c:pt>
                <c:pt idx="11">
                  <c:v>23130.503000000001</c:v>
                </c:pt>
                <c:pt idx="12">
                  <c:v>21743.369500000001</c:v>
                </c:pt>
                <c:pt idx="13">
                  <c:v>20535.518499999998</c:v>
                </c:pt>
                <c:pt idx="14">
                  <c:v>19937.235000000001</c:v>
                </c:pt>
                <c:pt idx="15">
                  <c:v>19258.775000000001</c:v>
                </c:pt>
                <c:pt idx="16">
                  <c:v>18492.2035</c:v>
                </c:pt>
                <c:pt idx="17">
                  <c:v>18500.076499999999</c:v>
                </c:pt>
                <c:pt idx="18">
                  <c:v>17923.503499999999</c:v>
                </c:pt>
                <c:pt idx="19">
                  <c:v>18517.990000000002</c:v>
                </c:pt>
                <c:pt idx="20">
                  <c:v>18337.956999999999</c:v>
                </c:pt>
                <c:pt idx="21">
                  <c:v>19353.142</c:v>
                </c:pt>
                <c:pt idx="22">
                  <c:v>19135.116000000002</c:v>
                </c:pt>
                <c:pt idx="23">
                  <c:v>20113.182000000001</c:v>
                </c:pt>
                <c:pt idx="24">
                  <c:v>20410.781500000001</c:v>
                </c:pt>
                <c:pt idx="25">
                  <c:v>21323.83</c:v>
                </c:pt>
                <c:pt idx="26">
                  <c:v>21939.134999999998</c:v>
                </c:pt>
                <c:pt idx="27">
                  <c:v>22667.6885</c:v>
                </c:pt>
                <c:pt idx="28">
                  <c:v>23707.139500000001</c:v>
                </c:pt>
                <c:pt idx="29">
                  <c:v>24027.706999999999</c:v>
                </c:pt>
                <c:pt idx="30">
                  <c:v>24182.606</c:v>
                </c:pt>
                <c:pt idx="31">
                  <c:v>24231.7935</c:v>
                </c:pt>
                <c:pt idx="32">
                  <c:v>24217.983499999998</c:v>
                </c:pt>
                <c:pt idx="33">
                  <c:v>23915.714</c:v>
                </c:pt>
                <c:pt idx="34">
                  <c:v>23538.7565</c:v>
                </c:pt>
                <c:pt idx="35">
                  <c:v>23159.996500000001</c:v>
                </c:pt>
                <c:pt idx="36">
                  <c:v>22323.886500000001</c:v>
                </c:pt>
                <c:pt idx="37">
                  <c:v>21973.412499999999</c:v>
                </c:pt>
                <c:pt idx="38">
                  <c:v>21620.758999999998</c:v>
                </c:pt>
                <c:pt idx="39">
                  <c:v>20411.4175</c:v>
                </c:pt>
                <c:pt idx="40">
                  <c:v>19993.558499999999</c:v>
                </c:pt>
                <c:pt idx="41">
                  <c:v>20009.6675</c:v>
                </c:pt>
                <c:pt idx="42">
                  <c:v>19347.38</c:v>
                </c:pt>
                <c:pt idx="43">
                  <c:v>19299.797999999999</c:v>
                </c:pt>
                <c:pt idx="44">
                  <c:v>19054.2</c:v>
                </c:pt>
                <c:pt idx="45">
                  <c:v>19198.506000000001</c:v>
                </c:pt>
                <c:pt idx="46">
                  <c:v>19409.393499999998</c:v>
                </c:pt>
                <c:pt idx="47">
                  <c:v>20365.9735</c:v>
                </c:pt>
                <c:pt idx="48">
                  <c:v>20151.585999999999</c:v>
                </c:pt>
                <c:pt idx="49">
                  <c:v>20503.418000000001</c:v>
                </c:pt>
                <c:pt idx="50">
                  <c:v>21426.544000000002</c:v>
                </c:pt>
                <c:pt idx="51">
                  <c:v>21894.078000000001</c:v>
                </c:pt>
                <c:pt idx="52">
                  <c:v>22378.3125</c:v>
                </c:pt>
                <c:pt idx="53">
                  <c:v>22386.5</c:v>
                </c:pt>
                <c:pt idx="54">
                  <c:v>23169.8125</c:v>
                </c:pt>
                <c:pt idx="55">
                  <c:v>23518.486499999999</c:v>
                </c:pt>
                <c:pt idx="56">
                  <c:v>23163.352999999999</c:v>
                </c:pt>
                <c:pt idx="57">
                  <c:v>22884.883000000002</c:v>
                </c:pt>
                <c:pt idx="58">
                  <c:v>22990.685000000001</c:v>
                </c:pt>
                <c:pt idx="59">
                  <c:v>22563.0625</c:v>
                </c:pt>
                <c:pt idx="60">
                  <c:v>22330.9735</c:v>
                </c:pt>
                <c:pt idx="61">
                  <c:v>21772.915000000001</c:v>
                </c:pt>
                <c:pt idx="62">
                  <c:v>21443.337</c:v>
                </c:pt>
                <c:pt idx="63">
                  <c:v>21209.0065</c:v>
                </c:pt>
                <c:pt idx="64">
                  <c:v>21259.778999999999</c:v>
                </c:pt>
                <c:pt idx="65">
                  <c:v>20588.447</c:v>
                </c:pt>
                <c:pt idx="66">
                  <c:v>20689.3815</c:v>
                </c:pt>
                <c:pt idx="67">
                  <c:v>20238.835500000001</c:v>
                </c:pt>
                <c:pt idx="68">
                  <c:v>20118.302</c:v>
                </c:pt>
                <c:pt idx="69">
                  <c:v>20192.399000000001</c:v>
                </c:pt>
                <c:pt idx="70">
                  <c:v>19691.511999999999</c:v>
                </c:pt>
                <c:pt idx="71">
                  <c:v>20333.137500000001</c:v>
                </c:pt>
                <c:pt idx="72">
                  <c:v>20622.8825</c:v>
                </c:pt>
                <c:pt idx="73">
                  <c:v>20913.588500000002</c:v>
                </c:pt>
                <c:pt idx="74">
                  <c:v>20814.382000000001</c:v>
                </c:pt>
                <c:pt idx="75">
                  <c:v>21874.294999999998</c:v>
                </c:pt>
                <c:pt idx="76">
                  <c:v>21416.994500000001</c:v>
                </c:pt>
                <c:pt idx="77">
                  <c:v>21728.12</c:v>
                </c:pt>
                <c:pt idx="78">
                  <c:v>21918.914000000001</c:v>
                </c:pt>
                <c:pt idx="79">
                  <c:v>22079.383000000002</c:v>
                </c:pt>
                <c:pt idx="80">
                  <c:v>22283.493999999999</c:v>
                </c:pt>
                <c:pt idx="81">
                  <c:v>22256.649000000001</c:v>
                </c:pt>
                <c:pt idx="82">
                  <c:v>22288.035500000002</c:v>
                </c:pt>
                <c:pt idx="83">
                  <c:v>21782.6165</c:v>
                </c:pt>
                <c:pt idx="84">
                  <c:v>21543.746500000001</c:v>
                </c:pt>
                <c:pt idx="85">
                  <c:v>21570.277999999998</c:v>
                </c:pt>
                <c:pt idx="86">
                  <c:v>21085.734499999999</c:v>
                </c:pt>
                <c:pt idx="87">
                  <c:v>21442.5465</c:v>
                </c:pt>
                <c:pt idx="88">
                  <c:v>21027.767</c:v>
                </c:pt>
                <c:pt idx="89">
                  <c:v>21149.754499999999</c:v>
                </c:pt>
                <c:pt idx="90">
                  <c:v>21434.7245</c:v>
                </c:pt>
                <c:pt idx="91">
                  <c:v>20783.136500000001</c:v>
                </c:pt>
                <c:pt idx="92">
                  <c:v>21421.851999999999</c:v>
                </c:pt>
                <c:pt idx="93">
                  <c:v>21113.022499999999</c:v>
                </c:pt>
                <c:pt idx="94">
                  <c:v>21645.418000000001</c:v>
                </c:pt>
                <c:pt idx="95">
                  <c:v>20933.941500000001</c:v>
                </c:pt>
                <c:pt idx="96">
                  <c:v>21182.6705</c:v>
                </c:pt>
                <c:pt idx="97">
                  <c:v>21329.298999999999</c:v>
                </c:pt>
                <c:pt idx="98">
                  <c:v>21353.245500000001</c:v>
                </c:pt>
                <c:pt idx="99">
                  <c:v>21248.308000000001</c:v>
                </c:pt>
                <c:pt idx="100">
                  <c:v>21491.6315</c:v>
                </c:pt>
                <c:pt idx="101">
                  <c:v>21257.032500000001</c:v>
                </c:pt>
                <c:pt idx="102">
                  <c:v>21301.712</c:v>
                </c:pt>
                <c:pt idx="103">
                  <c:v>21565.733499999998</c:v>
                </c:pt>
                <c:pt idx="104">
                  <c:v>21318.0985</c:v>
                </c:pt>
                <c:pt idx="105">
                  <c:v>21585.455999999998</c:v>
                </c:pt>
                <c:pt idx="106">
                  <c:v>21003.304499999998</c:v>
                </c:pt>
                <c:pt idx="107">
                  <c:v>20732.908500000001</c:v>
                </c:pt>
                <c:pt idx="108">
                  <c:v>20960.208999999999</c:v>
                </c:pt>
                <c:pt idx="109">
                  <c:v>21034.904999999999</c:v>
                </c:pt>
                <c:pt idx="110">
                  <c:v>20968.002</c:v>
                </c:pt>
                <c:pt idx="111">
                  <c:v>21093.975999999999</c:v>
                </c:pt>
                <c:pt idx="112">
                  <c:v>21326.622500000001</c:v>
                </c:pt>
                <c:pt idx="113">
                  <c:v>21144.503499999999</c:v>
                </c:pt>
                <c:pt idx="114">
                  <c:v>21591.352500000001</c:v>
                </c:pt>
                <c:pt idx="115">
                  <c:v>21490.496500000001</c:v>
                </c:pt>
                <c:pt idx="116">
                  <c:v>22138.511999999999</c:v>
                </c:pt>
                <c:pt idx="117">
                  <c:v>21944.779500000001</c:v>
                </c:pt>
                <c:pt idx="118">
                  <c:v>22073.929499999998</c:v>
                </c:pt>
                <c:pt idx="119">
                  <c:v>22431.422999999999</c:v>
                </c:pt>
                <c:pt idx="120">
                  <c:v>21964.262500000001</c:v>
                </c:pt>
                <c:pt idx="121">
                  <c:v>22076.295999999998</c:v>
                </c:pt>
                <c:pt idx="122">
                  <c:v>22228.194500000001</c:v>
                </c:pt>
                <c:pt idx="123">
                  <c:v>21543.395</c:v>
                </c:pt>
                <c:pt idx="124">
                  <c:v>21578.570500000002</c:v>
                </c:pt>
                <c:pt idx="125">
                  <c:v>20711.121999999999</c:v>
                </c:pt>
                <c:pt idx="126">
                  <c:v>21156.816500000001</c:v>
                </c:pt>
                <c:pt idx="127">
                  <c:v>21204.73</c:v>
                </c:pt>
                <c:pt idx="128">
                  <c:v>20651.7435</c:v>
                </c:pt>
                <c:pt idx="129">
                  <c:v>20621.4895</c:v>
                </c:pt>
                <c:pt idx="130">
                  <c:v>19918.8145</c:v>
                </c:pt>
                <c:pt idx="131">
                  <c:v>20072.61</c:v>
                </c:pt>
                <c:pt idx="132">
                  <c:v>20462.984499999999</c:v>
                </c:pt>
                <c:pt idx="133">
                  <c:v>19923.0285</c:v>
                </c:pt>
                <c:pt idx="134">
                  <c:v>20305.8495</c:v>
                </c:pt>
                <c:pt idx="135">
                  <c:v>20635.174999999999</c:v>
                </c:pt>
                <c:pt idx="136">
                  <c:v>20972.632000000001</c:v>
                </c:pt>
                <c:pt idx="137">
                  <c:v>20563.861499999999</c:v>
                </c:pt>
                <c:pt idx="138">
                  <c:v>22053.526000000002</c:v>
                </c:pt>
                <c:pt idx="139">
                  <c:v>22115.01</c:v>
                </c:pt>
                <c:pt idx="140">
                  <c:v>22579.157999999999</c:v>
                </c:pt>
                <c:pt idx="141">
                  <c:v>22302.934000000001</c:v>
                </c:pt>
                <c:pt idx="142">
                  <c:v>22919.244999999999</c:v>
                </c:pt>
                <c:pt idx="143">
                  <c:v>23193.675500000001</c:v>
                </c:pt>
                <c:pt idx="144">
                  <c:v>22921.471000000001</c:v>
                </c:pt>
                <c:pt idx="145">
                  <c:v>23306.898000000001</c:v>
                </c:pt>
                <c:pt idx="146">
                  <c:v>22818.050500000001</c:v>
                </c:pt>
                <c:pt idx="147">
                  <c:v>22318.3845</c:v>
                </c:pt>
                <c:pt idx="148">
                  <c:v>22767.629499999999</c:v>
                </c:pt>
                <c:pt idx="149">
                  <c:v>22321.533500000001</c:v>
                </c:pt>
                <c:pt idx="150">
                  <c:v>20863.426500000001</c:v>
                </c:pt>
                <c:pt idx="151">
                  <c:v>20885.234</c:v>
                </c:pt>
                <c:pt idx="152">
                  <c:v>20256.416000000001</c:v>
                </c:pt>
                <c:pt idx="153">
                  <c:v>19432.6695</c:v>
                </c:pt>
                <c:pt idx="154">
                  <c:v>19450.8655</c:v>
                </c:pt>
                <c:pt idx="155">
                  <c:v>19105.360499999999</c:v>
                </c:pt>
                <c:pt idx="156">
                  <c:v>19329.109</c:v>
                </c:pt>
                <c:pt idx="157">
                  <c:v>19388.895</c:v>
                </c:pt>
                <c:pt idx="158">
                  <c:v>19181.067999999999</c:v>
                </c:pt>
                <c:pt idx="159">
                  <c:v>19583.806</c:v>
                </c:pt>
                <c:pt idx="160">
                  <c:v>19714.2075</c:v>
                </c:pt>
                <c:pt idx="161">
                  <c:v>20389.4355</c:v>
                </c:pt>
                <c:pt idx="162">
                  <c:v>20613.557499999999</c:v>
                </c:pt>
                <c:pt idx="163">
                  <c:v>21715.983</c:v>
                </c:pt>
                <c:pt idx="164">
                  <c:v>21966.29</c:v>
                </c:pt>
                <c:pt idx="165">
                  <c:v>22901.326499999999</c:v>
                </c:pt>
                <c:pt idx="166">
                  <c:v>23648.969499999999</c:v>
                </c:pt>
                <c:pt idx="167">
                  <c:v>24207.773499999999</c:v>
                </c:pt>
                <c:pt idx="168">
                  <c:v>24310.646499999999</c:v>
                </c:pt>
                <c:pt idx="169">
                  <c:v>24524.291499999999</c:v>
                </c:pt>
                <c:pt idx="170">
                  <c:v>24013.281500000001</c:v>
                </c:pt>
                <c:pt idx="171">
                  <c:v>23774.4935</c:v>
                </c:pt>
                <c:pt idx="172">
                  <c:v>23257.067999999999</c:v>
                </c:pt>
                <c:pt idx="173">
                  <c:v>23008.194</c:v>
                </c:pt>
                <c:pt idx="174">
                  <c:v>21949.200000000001</c:v>
                </c:pt>
                <c:pt idx="175">
                  <c:v>21432.01</c:v>
                </c:pt>
                <c:pt idx="176">
                  <c:v>20369.025000000001</c:v>
                </c:pt>
                <c:pt idx="177">
                  <c:v>19988.97</c:v>
                </c:pt>
                <c:pt idx="178">
                  <c:v>19225.859499999999</c:v>
                </c:pt>
                <c:pt idx="179">
                  <c:v>18642.196</c:v>
                </c:pt>
                <c:pt idx="180">
                  <c:v>18435.093000000001</c:v>
                </c:pt>
                <c:pt idx="181">
                  <c:v>17920.640500000001</c:v>
                </c:pt>
                <c:pt idx="182">
                  <c:v>17647.232499999998</c:v>
                </c:pt>
                <c:pt idx="183">
                  <c:v>18084.9395</c:v>
                </c:pt>
                <c:pt idx="184">
                  <c:v>18443.988000000001</c:v>
                </c:pt>
                <c:pt idx="185">
                  <c:v>19611.361000000001</c:v>
                </c:pt>
                <c:pt idx="186">
                  <c:v>20171.004000000001</c:v>
                </c:pt>
                <c:pt idx="187">
                  <c:v>21034.702000000001</c:v>
                </c:pt>
                <c:pt idx="188">
                  <c:v>21697.136500000001</c:v>
                </c:pt>
                <c:pt idx="189">
                  <c:v>22967.547500000001</c:v>
                </c:pt>
                <c:pt idx="190">
                  <c:v>23751.776000000002</c:v>
                </c:pt>
                <c:pt idx="191">
                  <c:v>23798.6675</c:v>
                </c:pt>
                <c:pt idx="192">
                  <c:v>24639.1505</c:v>
                </c:pt>
                <c:pt idx="193">
                  <c:v>25099.105</c:v>
                </c:pt>
                <c:pt idx="194">
                  <c:v>25376.541000000001</c:v>
                </c:pt>
                <c:pt idx="195">
                  <c:v>25034.304499999998</c:v>
                </c:pt>
                <c:pt idx="196">
                  <c:v>24639.494500000001</c:v>
                </c:pt>
                <c:pt idx="197">
                  <c:v>23671.136500000001</c:v>
                </c:pt>
                <c:pt idx="198">
                  <c:v>23149.627499999999</c:v>
                </c:pt>
                <c:pt idx="199">
                  <c:v>22523.859</c:v>
                </c:pt>
                <c:pt idx="200">
                  <c:v>21701.541499999999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D5-4241-8EB0-1AB9994D45C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Лист2!$A$13:$GS$13</c:f>
              <c:numCache>
                <c:formatCode>General</c:formatCode>
                <c:ptCount val="201"/>
                <c:pt idx="0">
                  <c:v>19981.2</c:v>
                </c:pt>
                <c:pt idx="1">
                  <c:v>21165.396000000001</c:v>
                </c:pt>
                <c:pt idx="2">
                  <c:v>22246.469000000001</c:v>
                </c:pt>
                <c:pt idx="3">
                  <c:v>23258.458500000001</c:v>
                </c:pt>
                <c:pt idx="4">
                  <c:v>24147.838</c:v>
                </c:pt>
                <c:pt idx="5">
                  <c:v>24036.601500000001</c:v>
                </c:pt>
                <c:pt idx="6">
                  <c:v>24342.522000000001</c:v>
                </c:pt>
                <c:pt idx="7">
                  <c:v>24224.251</c:v>
                </c:pt>
                <c:pt idx="8">
                  <c:v>24039.197</c:v>
                </c:pt>
                <c:pt idx="9">
                  <c:v>23054.541499999999</c:v>
                </c:pt>
                <c:pt idx="10">
                  <c:v>22606.803500000002</c:v>
                </c:pt>
                <c:pt idx="11">
                  <c:v>21694.5815</c:v>
                </c:pt>
                <c:pt idx="12">
                  <c:v>20533.323</c:v>
                </c:pt>
                <c:pt idx="13">
                  <c:v>19771.0985</c:v>
                </c:pt>
                <c:pt idx="14">
                  <c:v>19016.8845</c:v>
                </c:pt>
                <c:pt idx="15">
                  <c:v>18099.257000000001</c:v>
                </c:pt>
                <c:pt idx="16">
                  <c:v>18031.034</c:v>
                </c:pt>
                <c:pt idx="17">
                  <c:v>16888.5285</c:v>
                </c:pt>
                <c:pt idx="18">
                  <c:v>17589.213</c:v>
                </c:pt>
                <c:pt idx="19">
                  <c:v>17227.081999999999</c:v>
                </c:pt>
                <c:pt idx="20">
                  <c:v>16997.646499999999</c:v>
                </c:pt>
                <c:pt idx="21">
                  <c:v>17461.014999999999</c:v>
                </c:pt>
                <c:pt idx="22">
                  <c:v>17892.705000000002</c:v>
                </c:pt>
                <c:pt idx="23">
                  <c:v>18923.608</c:v>
                </c:pt>
                <c:pt idx="24">
                  <c:v>19442.366999999998</c:v>
                </c:pt>
                <c:pt idx="25">
                  <c:v>20472.431</c:v>
                </c:pt>
                <c:pt idx="26">
                  <c:v>21559.968000000001</c:v>
                </c:pt>
                <c:pt idx="27">
                  <c:v>21943.685000000001</c:v>
                </c:pt>
                <c:pt idx="28">
                  <c:v>23092.314999999999</c:v>
                </c:pt>
                <c:pt idx="29">
                  <c:v>22828.568500000001</c:v>
                </c:pt>
                <c:pt idx="30">
                  <c:v>23064.708999999999</c:v>
                </c:pt>
                <c:pt idx="31">
                  <c:v>23356.022499999999</c:v>
                </c:pt>
                <c:pt idx="32">
                  <c:v>23573.4195</c:v>
                </c:pt>
                <c:pt idx="33">
                  <c:v>23509.738499999999</c:v>
                </c:pt>
                <c:pt idx="34">
                  <c:v>22748.3655</c:v>
                </c:pt>
                <c:pt idx="35">
                  <c:v>22008.026999999998</c:v>
                </c:pt>
                <c:pt idx="36">
                  <c:v>21230.729500000001</c:v>
                </c:pt>
                <c:pt idx="37">
                  <c:v>20345.398000000001</c:v>
                </c:pt>
                <c:pt idx="38">
                  <c:v>19647.18</c:v>
                </c:pt>
                <c:pt idx="39">
                  <c:v>19448.539000000001</c:v>
                </c:pt>
                <c:pt idx="40">
                  <c:v>18815.687000000002</c:v>
                </c:pt>
                <c:pt idx="41">
                  <c:v>18384.62</c:v>
                </c:pt>
                <c:pt idx="42">
                  <c:v>18064.531999999999</c:v>
                </c:pt>
                <c:pt idx="43">
                  <c:v>17433.136500000001</c:v>
                </c:pt>
                <c:pt idx="44">
                  <c:v>17767.2965</c:v>
                </c:pt>
                <c:pt idx="45">
                  <c:v>17631.458999999999</c:v>
                </c:pt>
                <c:pt idx="46">
                  <c:v>18137.659500000002</c:v>
                </c:pt>
                <c:pt idx="47">
                  <c:v>19019.442500000001</c:v>
                </c:pt>
                <c:pt idx="48">
                  <c:v>19527.0255</c:v>
                </c:pt>
                <c:pt idx="49">
                  <c:v>20085.878000000001</c:v>
                </c:pt>
                <c:pt idx="50">
                  <c:v>20517.8115</c:v>
                </c:pt>
                <c:pt idx="51">
                  <c:v>20586.314999999999</c:v>
                </c:pt>
                <c:pt idx="52">
                  <c:v>21456.414000000001</c:v>
                </c:pt>
                <c:pt idx="53">
                  <c:v>21723.328000000001</c:v>
                </c:pt>
                <c:pt idx="54">
                  <c:v>21776.210999999999</c:v>
                </c:pt>
                <c:pt idx="55">
                  <c:v>21944.011500000001</c:v>
                </c:pt>
                <c:pt idx="56">
                  <c:v>21709.854500000001</c:v>
                </c:pt>
                <c:pt idx="57">
                  <c:v>22280.714</c:v>
                </c:pt>
                <c:pt idx="58">
                  <c:v>22009.320500000002</c:v>
                </c:pt>
                <c:pt idx="59">
                  <c:v>21940.0985</c:v>
                </c:pt>
                <c:pt idx="60">
                  <c:v>21534.9545</c:v>
                </c:pt>
                <c:pt idx="61">
                  <c:v>20982.5825</c:v>
                </c:pt>
                <c:pt idx="62">
                  <c:v>20257.000499999998</c:v>
                </c:pt>
                <c:pt idx="63">
                  <c:v>19844.713</c:v>
                </c:pt>
                <c:pt idx="64">
                  <c:v>19475.674999999999</c:v>
                </c:pt>
                <c:pt idx="65">
                  <c:v>19813.147000000001</c:v>
                </c:pt>
                <c:pt idx="66">
                  <c:v>19377.662</c:v>
                </c:pt>
                <c:pt idx="67">
                  <c:v>18977.222000000002</c:v>
                </c:pt>
                <c:pt idx="68">
                  <c:v>18935.158500000001</c:v>
                </c:pt>
                <c:pt idx="69">
                  <c:v>19399.798999999999</c:v>
                </c:pt>
                <c:pt idx="70">
                  <c:v>18916.496999999999</c:v>
                </c:pt>
                <c:pt idx="71">
                  <c:v>18783.566999999999</c:v>
                </c:pt>
                <c:pt idx="72">
                  <c:v>19431.338500000002</c:v>
                </c:pt>
                <c:pt idx="73">
                  <c:v>19978.537</c:v>
                </c:pt>
                <c:pt idx="74">
                  <c:v>20496.68</c:v>
                </c:pt>
                <c:pt idx="75">
                  <c:v>20292.512500000001</c:v>
                </c:pt>
                <c:pt idx="76">
                  <c:v>20572.044999999998</c:v>
                </c:pt>
                <c:pt idx="77">
                  <c:v>21136.942999999999</c:v>
                </c:pt>
                <c:pt idx="78">
                  <c:v>20635.018499999998</c:v>
                </c:pt>
                <c:pt idx="79">
                  <c:v>20798.573</c:v>
                </c:pt>
                <c:pt idx="80">
                  <c:v>20747.935000000001</c:v>
                </c:pt>
                <c:pt idx="81">
                  <c:v>20894.600999999999</c:v>
                </c:pt>
                <c:pt idx="82">
                  <c:v>20741.610499999999</c:v>
                </c:pt>
                <c:pt idx="83">
                  <c:v>20707.599999999999</c:v>
                </c:pt>
                <c:pt idx="84">
                  <c:v>21036.356</c:v>
                </c:pt>
                <c:pt idx="85">
                  <c:v>20532.611499999999</c:v>
                </c:pt>
                <c:pt idx="86">
                  <c:v>20594.288</c:v>
                </c:pt>
                <c:pt idx="87">
                  <c:v>20495.039000000001</c:v>
                </c:pt>
                <c:pt idx="88">
                  <c:v>19962.1865</c:v>
                </c:pt>
                <c:pt idx="89">
                  <c:v>20079.716</c:v>
                </c:pt>
                <c:pt idx="90">
                  <c:v>20445.393499999998</c:v>
                </c:pt>
                <c:pt idx="91">
                  <c:v>19513.157500000001</c:v>
                </c:pt>
                <c:pt idx="92">
                  <c:v>20122.493999999999</c:v>
                </c:pt>
                <c:pt idx="93">
                  <c:v>20315.299500000001</c:v>
                </c:pt>
                <c:pt idx="94">
                  <c:v>20102.72</c:v>
                </c:pt>
                <c:pt idx="95">
                  <c:v>19962.702000000001</c:v>
                </c:pt>
                <c:pt idx="96">
                  <c:v>20392.344000000001</c:v>
                </c:pt>
                <c:pt idx="97">
                  <c:v>20372.204000000002</c:v>
                </c:pt>
                <c:pt idx="98">
                  <c:v>20264.182499999999</c:v>
                </c:pt>
                <c:pt idx="99">
                  <c:v>20459.713500000002</c:v>
                </c:pt>
                <c:pt idx="100">
                  <c:v>20726.638500000001</c:v>
                </c:pt>
                <c:pt idx="101">
                  <c:v>19995.560000000001</c:v>
                </c:pt>
                <c:pt idx="102">
                  <c:v>20176.7785</c:v>
                </c:pt>
                <c:pt idx="103">
                  <c:v>20527.64</c:v>
                </c:pt>
                <c:pt idx="104">
                  <c:v>20614.205999999998</c:v>
                </c:pt>
                <c:pt idx="105">
                  <c:v>20373.397499999999</c:v>
                </c:pt>
                <c:pt idx="106">
                  <c:v>19569.830999999998</c:v>
                </c:pt>
                <c:pt idx="107">
                  <c:v>20067.704000000002</c:v>
                </c:pt>
                <c:pt idx="108">
                  <c:v>20226.677500000002</c:v>
                </c:pt>
                <c:pt idx="109">
                  <c:v>20541.737000000001</c:v>
                </c:pt>
                <c:pt idx="110">
                  <c:v>19873.975999999999</c:v>
                </c:pt>
                <c:pt idx="111">
                  <c:v>19811.6325</c:v>
                </c:pt>
                <c:pt idx="112">
                  <c:v>19993.2945</c:v>
                </c:pt>
                <c:pt idx="113">
                  <c:v>20672.906999999999</c:v>
                </c:pt>
                <c:pt idx="114">
                  <c:v>20836.639500000001</c:v>
                </c:pt>
                <c:pt idx="115">
                  <c:v>20854.689999999999</c:v>
                </c:pt>
                <c:pt idx="116">
                  <c:v>20633.228999999999</c:v>
                </c:pt>
                <c:pt idx="117">
                  <c:v>20757.261500000001</c:v>
                </c:pt>
                <c:pt idx="118">
                  <c:v>21023.038499999999</c:v>
                </c:pt>
                <c:pt idx="119">
                  <c:v>21109.698499999999</c:v>
                </c:pt>
                <c:pt idx="120">
                  <c:v>21419.548999999999</c:v>
                </c:pt>
                <c:pt idx="121">
                  <c:v>20779.434499999999</c:v>
                </c:pt>
                <c:pt idx="122">
                  <c:v>20858.916000000001</c:v>
                </c:pt>
                <c:pt idx="123">
                  <c:v>20462.4355</c:v>
                </c:pt>
                <c:pt idx="124">
                  <c:v>20588.6335</c:v>
                </c:pt>
                <c:pt idx="125">
                  <c:v>20466.924999999999</c:v>
                </c:pt>
                <c:pt idx="126">
                  <c:v>20098.7055</c:v>
                </c:pt>
                <c:pt idx="127">
                  <c:v>20016.606500000002</c:v>
                </c:pt>
                <c:pt idx="128">
                  <c:v>19461.752499999999</c:v>
                </c:pt>
                <c:pt idx="129">
                  <c:v>19209.237499999999</c:v>
                </c:pt>
                <c:pt idx="130">
                  <c:v>19178.595499999999</c:v>
                </c:pt>
                <c:pt idx="131">
                  <c:v>19351.138999999999</c:v>
                </c:pt>
                <c:pt idx="132">
                  <c:v>18908.0605</c:v>
                </c:pt>
                <c:pt idx="133">
                  <c:v>18746.261500000001</c:v>
                </c:pt>
                <c:pt idx="134">
                  <c:v>18813.498</c:v>
                </c:pt>
                <c:pt idx="135">
                  <c:v>19444.644499999999</c:v>
                </c:pt>
                <c:pt idx="136">
                  <c:v>19224.383000000002</c:v>
                </c:pt>
                <c:pt idx="137">
                  <c:v>20303.82</c:v>
                </c:pt>
                <c:pt idx="138">
                  <c:v>20658.722000000002</c:v>
                </c:pt>
                <c:pt idx="139">
                  <c:v>20640.807000000001</c:v>
                </c:pt>
                <c:pt idx="140">
                  <c:v>21735.394</c:v>
                </c:pt>
                <c:pt idx="141">
                  <c:v>21831.210999999999</c:v>
                </c:pt>
                <c:pt idx="142">
                  <c:v>21880.158500000001</c:v>
                </c:pt>
                <c:pt idx="143">
                  <c:v>22371.614000000001</c:v>
                </c:pt>
                <c:pt idx="144">
                  <c:v>21822.641500000002</c:v>
                </c:pt>
                <c:pt idx="145">
                  <c:v>21728.094000000001</c:v>
                </c:pt>
                <c:pt idx="146">
                  <c:v>22111.444</c:v>
                </c:pt>
                <c:pt idx="147">
                  <c:v>21925.698499999999</c:v>
                </c:pt>
                <c:pt idx="148">
                  <c:v>20923.109499999999</c:v>
                </c:pt>
                <c:pt idx="149">
                  <c:v>20688.183499999999</c:v>
                </c:pt>
                <c:pt idx="150">
                  <c:v>20473.407999999999</c:v>
                </c:pt>
                <c:pt idx="151">
                  <c:v>20177.863499999999</c:v>
                </c:pt>
                <c:pt idx="152">
                  <c:v>19365.386500000001</c:v>
                </c:pt>
                <c:pt idx="153">
                  <c:v>18230.803500000002</c:v>
                </c:pt>
                <c:pt idx="154">
                  <c:v>18827.316999999999</c:v>
                </c:pt>
                <c:pt idx="155">
                  <c:v>18304.143499999998</c:v>
                </c:pt>
                <c:pt idx="156">
                  <c:v>18065.784500000002</c:v>
                </c:pt>
                <c:pt idx="157">
                  <c:v>17856.705999999998</c:v>
                </c:pt>
                <c:pt idx="158">
                  <c:v>18000.411</c:v>
                </c:pt>
                <c:pt idx="159">
                  <c:v>18536.1875</c:v>
                </c:pt>
                <c:pt idx="160">
                  <c:v>18829.623500000002</c:v>
                </c:pt>
                <c:pt idx="161">
                  <c:v>19547.872500000001</c:v>
                </c:pt>
                <c:pt idx="162">
                  <c:v>19697.035500000002</c:v>
                </c:pt>
                <c:pt idx="163">
                  <c:v>20776.9175</c:v>
                </c:pt>
                <c:pt idx="164">
                  <c:v>20847.4735</c:v>
                </c:pt>
                <c:pt idx="165">
                  <c:v>22578.066500000001</c:v>
                </c:pt>
                <c:pt idx="166">
                  <c:v>22415.7945</c:v>
                </c:pt>
                <c:pt idx="167">
                  <c:v>22928.7565</c:v>
                </c:pt>
                <c:pt idx="168">
                  <c:v>23374.605</c:v>
                </c:pt>
                <c:pt idx="169">
                  <c:v>23353.1875</c:v>
                </c:pt>
                <c:pt idx="170">
                  <c:v>23384.217499999999</c:v>
                </c:pt>
                <c:pt idx="171">
                  <c:v>22897.113499999999</c:v>
                </c:pt>
                <c:pt idx="172">
                  <c:v>23169.692500000001</c:v>
                </c:pt>
                <c:pt idx="173">
                  <c:v>22059.779500000001</c:v>
                </c:pt>
                <c:pt idx="174">
                  <c:v>21081.316500000001</c:v>
                </c:pt>
                <c:pt idx="175">
                  <c:v>20495.62</c:v>
                </c:pt>
                <c:pt idx="176">
                  <c:v>19554.283500000001</c:v>
                </c:pt>
                <c:pt idx="177">
                  <c:v>19051.022499999999</c:v>
                </c:pt>
                <c:pt idx="178">
                  <c:v>18181.879000000001</c:v>
                </c:pt>
                <c:pt idx="179">
                  <c:v>17498.055499999999</c:v>
                </c:pt>
                <c:pt idx="180">
                  <c:v>17455.2565</c:v>
                </c:pt>
                <c:pt idx="181">
                  <c:v>17092.445500000002</c:v>
                </c:pt>
                <c:pt idx="182">
                  <c:v>17204.475999999999</c:v>
                </c:pt>
                <c:pt idx="183">
                  <c:v>17114.5275</c:v>
                </c:pt>
                <c:pt idx="184">
                  <c:v>17715.483</c:v>
                </c:pt>
                <c:pt idx="185">
                  <c:v>17843.515500000001</c:v>
                </c:pt>
                <c:pt idx="186">
                  <c:v>18942.608499999998</c:v>
                </c:pt>
                <c:pt idx="187">
                  <c:v>20066.731</c:v>
                </c:pt>
                <c:pt idx="188">
                  <c:v>20314.4205</c:v>
                </c:pt>
                <c:pt idx="189">
                  <c:v>21877.101500000001</c:v>
                </c:pt>
                <c:pt idx="190">
                  <c:v>22542.521499999999</c:v>
                </c:pt>
                <c:pt idx="191">
                  <c:v>23266.6185</c:v>
                </c:pt>
                <c:pt idx="192">
                  <c:v>24103.126499999998</c:v>
                </c:pt>
                <c:pt idx="193">
                  <c:v>24349.6535</c:v>
                </c:pt>
                <c:pt idx="194">
                  <c:v>24228.219000000001</c:v>
                </c:pt>
                <c:pt idx="195">
                  <c:v>24186.533500000001</c:v>
                </c:pt>
                <c:pt idx="196">
                  <c:v>23554.807000000001</c:v>
                </c:pt>
                <c:pt idx="197">
                  <c:v>22993.280500000001</c:v>
                </c:pt>
                <c:pt idx="198">
                  <c:v>22379.2935</c:v>
                </c:pt>
                <c:pt idx="199">
                  <c:v>21201.059000000001</c:v>
                </c:pt>
                <c:pt idx="200">
                  <c:v>20528.0245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D5-4241-8EB0-1AB9994D45C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Лист2!$A$14:$GS$14</c:f>
              <c:numCache>
                <c:formatCode>General</c:formatCode>
                <c:ptCount val="201"/>
                <c:pt idx="0">
                  <c:v>18999.614000000001</c:v>
                </c:pt>
                <c:pt idx="1">
                  <c:v>20433.269</c:v>
                </c:pt>
                <c:pt idx="2">
                  <c:v>21566.605</c:v>
                </c:pt>
                <c:pt idx="3">
                  <c:v>22293.059000000001</c:v>
                </c:pt>
                <c:pt idx="4">
                  <c:v>23045.54</c:v>
                </c:pt>
                <c:pt idx="5">
                  <c:v>23185.462</c:v>
                </c:pt>
                <c:pt idx="6">
                  <c:v>23682.0245</c:v>
                </c:pt>
                <c:pt idx="7">
                  <c:v>23252.266500000002</c:v>
                </c:pt>
                <c:pt idx="8">
                  <c:v>23078.961500000001</c:v>
                </c:pt>
                <c:pt idx="9">
                  <c:v>22559.793000000001</c:v>
                </c:pt>
                <c:pt idx="10">
                  <c:v>21658.793000000001</c:v>
                </c:pt>
                <c:pt idx="11">
                  <c:v>20781.5995</c:v>
                </c:pt>
                <c:pt idx="12">
                  <c:v>19961.942999999999</c:v>
                </c:pt>
                <c:pt idx="13">
                  <c:v>19349.961500000001</c:v>
                </c:pt>
                <c:pt idx="14">
                  <c:v>17670.6685</c:v>
                </c:pt>
                <c:pt idx="15">
                  <c:v>16862.03</c:v>
                </c:pt>
                <c:pt idx="16">
                  <c:v>16992.797999999999</c:v>
                </c:pt>
                <c:pt idx="17">
                  <c:v>16058.68</c:v>
                </c:pt>
                <c:pt idx="18">
                  <c:v>16090.804</c:v>
                </c:pt>
                <c:pt idx="19">
                  <c:v>16192.511500000001</c:v>
                </c:pt>
                <c:pt idx="20">
                  <c:v>16393.9035</c:v>
                </c:pt>
                <c:pt idx="21">
                  <c:v>16547.271000000001</c:v>
                </c:pt>
                <c:pt idx="22">
                  <c:v>16625.483499999998</c:v>
                </c:pt>
                <c:pt idx="23">
                  <c:v>17367.718000000001</c:v>
                </c:pt>
                <c:pt idx="24">
                  <c:v>18627.684000000001</c:v>
                </c:pt>
                <c:pt idx="25">
                  <c:v>19766.275000000001</c:v>
                </c:pt>
                <c:pt idx="26">
                  <c:v>20043.351500000001</c:v>
                </c:pt>
                <c:pt idx="27">
                  <c:v>20825.970499999999</c:v>
                </c:pt>
                <c:pt idx="28">
                  <c:v>20951.2075</c:v>
                </c:pt>
                <c:pt idx="29">
                  <c:v>21950.249500000002</c:v>
                </c:pt>
                <c:pt idx="30">
                  <c:v>22637.237000000001</c:v>
                </c:pt>
                <c:pt idx="31">
                  <c:v>22348.676500000001</c:v>
                </c:pt>
                <c:pt idx="32">
                  <c:v>22141.094499999999</c:v>
                </c:pt>
                <c:pt idx="33">
                  <c:v>22010.978500000001</c:v>
                </c:pt>
                <c:pt idx="34">
                  <c:v>21971.772499999999</c:v>
                </c:pt>
                <c:pt idx="35">
                  <c:v>21007.6505</c:v>
                </c:pt>
                <c:pt idx="36">
                  <c:v>20179.970499999999</c:v>
                </c:pt>
                <c:pt idx="37">
                  <c:v>19668.722000000002</c:v>
                </c:pt>
                <c:pt idx="38">
                  <c:v>18993.947499999998</c:v>
                </c:pt>
                <c:pt idx="39">
                  <c:v>18172.4905</c:v>
                </c:pt>
                <c:pt idx="40">
                  <c:v>17926.651999999998</c:v>
                </c:pt>
                <c:pt idx="41">
                  <c:v>17255.053500000002</c:v>
                </c:pt>
                <c:pt idx="42">
                  <c:v>16911.608499999998</c:v>
                </c:pt>
                <c:pt idx="43">
                  <c:v>16974.519</c:v>
                </c:pt>
                <c:pt idx="44">
                  <c:v>16847.994500000001</c:v>
                </c:pt>
                <c:pt idx="45">
                  <c:v>17361.098999999998</c:v>
                </c:pt>
                <c:pt idx="46">
                  <c:v>17665.293000000001</c:v>
                </c:pt>
                <c:pt idx="47">
                  <c:v>17942.667000000001</c:v>
                </c:pt>
                <c:pt idx="48">
                  <c:v>18343.272000000001</c:v>
                </c:pt>
                <c:pt idx="49">
                  <c:v>18622.531500000001</c:v>
                </c:pt>
                <c:pt idx="50">
                  <c:v>19582.501499999998</c:v>
                </c:pt>
                <c:pt idx="51">
                  <c:v>20056.067500000001</c:v>
                </c:pt>
                <c:pt idx="52">
                  <c:v>20760.949499999999</c:v>
                </c:pt>
                <c:pt idx="53">
                  <c:v>20916.446</c:v>
                </c:pt>
                <c:pt idx="54">
                  <c:v>21212.477999999999</c:v>
                </c:pt>
                <c:pt idx="55">
                  <c:v>21217.846000000001</c:v>
                </c:pt>
                <c:pt idx="56">
                  <c:v>21077.573499999999</c:v>
                </c:pt>
                <c:pt idx="57">
                  <c:v>21373.034500000002</c:v>
                </c:pt>
                <c:pt idx="58">
                  <c:v>21075.72</c:v>
                </c:pt>
                <c:pt idx="59">
                  <c:v>21016.809000000001</c:v>
                </c:pt>
                <c:pt idx="60">
                  <c:v>20292.7065</c:v>
                </c:pt>
                <c:pt idx="61">
                  <c:v>19734.988000000001</c:v>
                </c:pt>
                <c:pt idx="62">
                  <c:v>19760.234499999999</c:v>
                </c:pt>
                <c:pt idx="63">
                  <c:v>19179.960500000001</c:v>
                </c:pt>
                <c:pt idx="64">
                  <c:v>19235.201000000001</c:v>
                </c:pt>
                <c:pt idx="65">
                  <c:v>17993.893</c:v>
                </c:pt>
                <c:pt idx="66">
                  <c:v>18512.658500000001</c:v>
                </c:pt>
                <c:pt idx="67">
                  <c:v>18008.562000000002</c:v>
                </c:pt>
                <c:pt idx="68">
                  <c:v>17990.025000000001</c:v>
                </c:pt>
                <c:pt idx="69">
                  <c:v>18242.966499999999</c:v>
                </c:pt>
                <c:pt idx="70">
                  <c:v>18384.062999999998</c:v>
                </c:pt>
                <c:pt idx="71">
                  <c:v>18496.573</c:v>
                </c:pt>
                <c:pt idx="72">
                  <c:v>18970.54</c:v>
                </c:pt>
                <c:pt idx="73">
                  <c:v>18532.365000000002</c:v>
                </c:pt>
                <c:pt idx="74">
                  <c:v>18847.8815</c:v>
                </c:pt>
                <c:pt idx="75">
                  <c:v>19185.750499999998</c:v>
                </c:pt>
                <c:pt idx="76">
                  <c:v>19914.393</c:v>
                </c:pt>
                <c:pt idx="77">
                  <c:v>19796.687999999998</c:v>
                </c:pt>
                <c:pt idx="78">
                  <c:v>19919.287499999999</c:v>
                </c:pt>
                <c:pt idx="79">
                  <c:v>20178.370999999999</c:v>
                </c:pt>
                <c:pt idx="80">
                  <c:v>20315.091</c:v>
                </c:pt>
                <c:pt idx="81">
                  <c:v>20058.148000000001</c:v>
                </c:pt>
                <c:pt idx="82">
                  <c:v>19794.730500000001</c:v>
                </c:pt>
                <c:pt idx="83">
                  <c:v>19982.513500000001</c:v>
                </c:pt>
                <c:pt idx="84">
                  <c:v>20074.9745</c:v>
                </c:pt>
                <c:pt idx="85">
                  <c:v>18953.153999999999</c:v>
                </c:pt>
                <c:pt idx="86">
                  <c:v>19899.3115</c:v>
                </c:pt>
                <c:pt idx="87">
                  <c:v>19530.467000000001</c:v>
                </c:pt>
                <c:pt idx="88">
                  <c:v>18861.324499999999</c:v>
                </c:pt>
                <c:pt idx="89">
                  <c:v>19468.690999999999</c:v>
                </c:pt>
                <c:pt idx="90">
                  <c:v>19405.995999999999</c:v>
                </c:pt>
                <c:pt idx="91">
                  <c:v>19030.951000000001</c:v>
                </c:pt>
                <c:pt idx="92">
                  <c:v>19544.194500000001</c:v>
                </c:pt>
                <c:pt idx="93">
                  <c:v>19158.03</c:v>
                </c:pt>
                <c:pt idx="94">
                  <c:v>19376.790499999999</c:v>
                </c:pt>
                <c:pt idx="95">
                  <c:v>19411.307000000001</c:v>
                </c:pt>
                <c:pt idx="96">
                  <c:v>19229.118999999999</c:v>
                </c:pt>
                <c:pt idx="97">
                  <c:v>18827.417000000001</c:v>
                </c:pt>
                <c:pt idx="98">
                  <c:v>19635.244500000001</c:v>
                </c:pt>
                <c:pt idx="99">
                  <c:v>19664.215</c:v>
                </c:pt>
                <c:pt idx="100">
                  <c:v>19365.8495</c:v>
                </c:pt>
                <c:pt idx="101">
                  <c:v>19616.871500000001</c:v>
                </c:pt>
                <c:pt idx="102">
                  <c:v>19618.135999999999</c:v>
                </c:pt>
                <c:pt idx="103">
                  <c:v>19486.091499999999</c:v>
                </c:pt>
                <c:pt idx="104">
                  <c:v>19599.116000000002</c:v>
                </c:pt>
                <c:pt idx="105">
                  <c:v>18764.852500000001</c:v>
                </c:pt>
                <c:pt idx="106">
                  <c:v>19328.827000000001</c:v>
                </c:pt>
                <c:pt idx="107">
                  <c:v>19041.396000000001</c:v>
                </c:pt>
                <c:pt idx="108">
                  <c:v>19054.066500000001</c:v>
                </c:pt>
                <c:pt idx="109">
                  <c:v>18910.006000000001</c:v>
                </c:pt>
                <c:pt idx="110">
                  <c:v>18868.842000000001</c:v>
                </c:pt>
                <c:pt idx="111">
                  <c:v>19422.570500000002</c:v>
                </c:pt>
                <c:pt idx="112">
                  <c:v>18802.046999999999</c:v>
                </c:pt>
                <c:pt idx="113">
                  <c:v>19237.4535</c:v>
                </c:pt>
                <c:pt idx="114">
                  <c:v>19356.27</c:v>
                </c:pt>
                <c:pt idx="115">
                  <c:v>19777.891</c:v>
                </c:pt>
                <c:pt idx="116">
                  <c:v>19908.531999999999</c:v>
                </c:pt>
                <c:pt idx="117">
                  <c:v>20067.945500000002</c:v>
                </c:pt>
                <c:pt idx="118">
                  <c:v>20085.09</c:v>
                </c:pt>
                <c:pt idx="119">
                  <c:v>20121.691500000001</c:v>
                </c:pt>
                <c:pt idx="120">
                  <c:v>19856.999</c:v>
                </c:pt>
                <c:pt idx="121">
                  <c:v>19961.781999999999</c:v>
                </c:pt>
                <c:pt idx="122">
                  <c:v>19783.7045</c:v>
                </c:pt>
                <c:pt idx="123">
                  <c:v>19508.723000000002</c:v>
                </c:pt>
                <c:pt idx="124">
                  <c:v>19289.237499999999</c:v>
                </c:pt>
                <c:pt idx="125">
                  <c:v>19376.478500000001</c:v>
                </c:pt>
                <c:pt idx="126">
                  <c:v>19109.074000000001</c:v>
                </c:pt>
                <c:pt idx="127">
                  <c:v>18676.873500000002</c:v>
                </c:pt>
                <c:pt idx="128">
                  <c:v>18887.317500000001</c:v>
                </c:pt>
                <c:pt idx="129">
                  <c:v>18243.303</c:v>
                </c:pt>
                <c:pt idx="130">
                  <c:v>18398.844499999999</c:v>
                </c:pt>
                <c:pt idx="131">
                  <c:v>17833.926500000001</c:v>
                </c:pt>
                <c:pt idx="132">
                  <c:v>18089.2405</c:v>
                </c:pt>
                <c:pt idx="133">
                  <c:v>17974.013500000001</c:v>
                </c:pt>
                <c:pt idx="134">
                  <c:v>18131.766500000002</c:v>
                </c:pt>
                <c:pt idx="135">
                  <c:v>18348.251</c:v>
                </c:pt>
                <c:pt idx="136">
                  <c:v>18941.272000000001</c:v>
                </c:pt>
                <c:pt idx="137">
                  <c:v>19417.301500000001</c:v>
                </c:pt>
                <c:pt idx="138">
                  <c:v>19937.250499999998</c:v>
                </c:pt>
                <c:pt idx="139">
                  <c:v>20098.715499999998</c:v>
                </c:pt>
                <c:pt idx="140">
                  <c:v>20487.8325</c:v>
                </c:pt>
                <c:pt idx="141">
                  <c:v>20561.782500000001</c:v>
                </c:pt>
                <c:pt idx="142">
                  <c:v>21324.015500000001</c:v>
                </c:pt>
                <c:pt idx="143">
                  <c:v>21098.676500000001</c:v>
                </c:pt>
                <c:pt idx="144">
                  <c:v>21373.868999999999</c:v>
                </c:pt>
                <c:pt idx="145">
                  <c:v>21523.004499999999</c:v>
                </c:pt>
                <c:pt idx="146">
                  <c:v>21022.869500000001</c:v>
                </c:pt>
                <c:pt idx="147">
                  <c:v>20808.026999999998</c:v>
                </c:pt>
                <c:pt idx="148">
                  <c:v>20697.251499999998</c:v>
                </c:pt>
                <c:pt idx="149">
                  <c:v>19981.494500000001</c:v>
                </c:pt>
                <c:pt idx="150">
                  <c:v>19519.078000000001</c:v>
                </c:pt>
                <c:pt idx="151">
                  <c:v>18694.971000000001</c:v>
                </c:pt>
                <c:pt idx="152">
                  <c:v>18167.280500000001</c:v>
                </c:pt>
                <c:pt idx="153">
                  <c:v>17629.435000000001</c:v>
                </c:pt>
                <c:pt idx="154">
                  <c:v>17968.845499999999</c:v>
                </c:pt>
                <c:pt idx="155">
                  <c:v>16722.968000000001</c:v>
                </c:pt>
                <c:pt idx="156">
                  <c:v>17200.809000000001</c:v>
                </c:pt>
                <c:pt idx="157">
                  <c:v>17147.413</c:v>
                </c:pt>
                <c:pt idx="158">
                  <c:v>16911.919000000002</c:v>
                </c:pt>
                <c:pt idx="159">
                  <c:v>17361.060000000001</c:v>
                </c:pt>
                <c:pt idx="160">
                  <c:v>17501.800999999999</c:v>
                </c:pt>
                <c:pt idx="161">
                  <c:v>18761.053</c:v>
                </c:pt>
                <c:pt idx="162">
                  <c:v>18995.794000000002</c:v>
                </c:pt>
                <c:pt idx="163">
                  <c:v>19470.761500000001</c:v>
                </c:pt>
                <c:pt idx="164">
                  <c:v>19992.867999999999</c:v>
                </c:pt>
                <c:pt idx="165">
                  <c:v>21109.422500000001</c:v>
                </c:pt>
                <c:pt idx="166">
                  <c:v>21583.833500000001</c:v>
                </c:pt>
                <c:pt idx="167">
                  <c:v>22201.395499999999</c:v>
                </c:pt>
                <c:pt idx="168">
                  <c:v>22610.3995</c:v>
                </c:pt>
                <c:pt idx="169">
                  <c:v>22382.424999999999</c:v>
                </c:pt>
                <c:pt idx="170">
                  <c:v>22621.4175</c:v>
                </c:pt>
                <c:pt idx="171">
                  <c:v>22332.124500000002</c:v>
                </c:pt>
                <c:pt idx="172">
                  <c:v>21873.4735</c:v>
                </c:pt>
                <c:pt idx="173">
                  <c:v>21172.74</c:v>
                </c:pt>
                <c:pt idx="174">
                  <c:v>20114.797999999999</c:v>
                </c:pt>
                <c:pt idx="175">
                  <c:v>19520.837</c:v>
                </c:pt>
                <c:pt idx="176">
                  <c:v>18593.364000000001</c:v>
                </c:pt>
                <c:pt idx="177">
                  <c:v>18044.43</c:v>
                </c:pt>
                <c:pt idx="178">
                  <c:v>16907.133000000002</c:v>
                </c:pt>
                <c:pt idx="179">
                  <c:v>16293.339</c:v>
                </c:pt>
                <c:pt idx="180">
                  <c:v>16110.755999999999</c:v>
                </c:pt>
                <c:pt idx="181">
                  <c:v>15769.2785</c:v>
                </c:pt>
                <c:pt idx="182">
                  <c:v>16175.289500000001</c:v>
                </c:pt>
                <c:pt idx="183">
                  <c:v>16389.609499999999</c:v>
                </c:pt>
                <c:pt idx="184">
                  <c:v>16814.73</c:v>
                </c:pt>
                <c:pt idx="185">
                  <c:v>17136.625</c:v>
                </c:pt>
                <c:pt idx="186">
                  <c:v>18056.808000000001</c:v>
                </c:pt>
                <c:pt idx="187">
                  <c:v>18633.947</c:v>
                </c:pt>
                <c:pt idx="188">
                  <c:v>19788.191999999999</c:v>
                </c:pt>
                <c:pt idx="189">
                  <c:v>21076.966499999999</c:v>
                </c:pt>
                <c:pt idx="190">
                  <c:v>21328.548999999999</c:v>
                </c:pt>
                <c:pt idx="191">
                  <c:v>22277.395</c:v>
                </c:pt>
                <c:pt idx="192">
                  <c:v>23100.036</c:v>
                </c:pt>
                <c:pt idx="193">
                  <c:v>23175.723999999998</c:v>
                </c:pt>
                <c:pt idx="194">
                  <c:v>23428.68</c:v>
                </c:pt>
                <c:pt idx="195">
                  <c:v>23120.396000000001</c:v>
                </c:pt>
                <c:pt idx="196">
                  <c:v>22853.388999999999</c:v>
                </c:pt>
                <c:pt idx="197">
                  <c:v>21908.522499999999</c:v>
                </c:pt>
                <c:pt idx="198">
                  <c:v>21218.660500000002</c:v>
                </c:pt>
                <c:pt idx="199">
                  <c:v>20733.5445</c:v>
                </c:pt>
                <c:pt idx="200">
                  <c:v>19478.8475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D5-4241-8EB0-1AB9994D45C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Лист2!$A$15:$GS$15</c:f>
              <c:numCache>
                <c:formatCode>General</c:formatCode>
                <c:ptCount val="201"/>
                <c:pt idx="0">
                  <c:v>18895.583999999999</c:v>
                </c:pt>
                <c:pt idx="1">
                  <c:v>19743.497500000001</c:v>
                </c:pt>
                <c:pt idx="2">
                  <c:v>20581.991000000002</c:v>
                </c:pt>
                <c:pt idx="3">
                  <c:v>21393.483</c:v>
                </c:pt>
                <c:pt idx="4">
                  <c:v>22396.508999999998</c:v>
                </c:pt>
                <c:pt idx="5">
                  <c:v>22358.523499999999</c:v>
                </c:pt>
                <c:pt idx="6">
                  <c:v>22572.729500000001</c:v>
                </c:pt>
                <c:pt idx="7">
                  <c:v>22355.388500000001</c:v>
                </c:pt>
                <c:pt idx="8">
                  <c:v>22630.659</c:v>
                </c:pt>
                <c:pt idx="9">
                  <c:v>21441.931499999999</c:v>
                </c:pt>
                <c:pt idx="10">
                  <c:v>20928.741999999998</c:v>
                </c:pt>
                <c:pt idx="11">
                  <c:v>20029.2045</c:v>
                </c:pt>
                <c:pt idx="12">
                  <c:v>18928.391</c:v>
                </c:pt>
                <c:pt idx="13">
                  <c:v>18084.523499999999</c:v>
                </c:pt>
                <c:pt idx="14">
                  <c:v>17091.210999999999</c:v>
                </c:pt>
                <c:pt idx="15">
                  <c:v>16276.102500000001</c:v>
                </c:pt>
                <c:pt idx="16">
                  <c:v>15792.845499999999</c:v>
                </c:pt>
                <c:pt idx="17">
                  <c:v>15075.907999999999</c:v>
                </c:pt>
                <c:pt idx="18">
                  <c:v>14540.571</c:v>
                </c:pt>
                <c:pt idx="19">
                  <c:v>15182.175499999999</c:v>
                </c:pt>
                <c:pt idx="20">
                  <c:v>15191.7145</c:v>
                </c:pt>
                <c:pt idx="21">
                  <c:v>15508.485500000001</c:v>
                </c:pt>
                <c:pt idx="22">
                  <c:v>16515.904500000001</c:v>
                </c:pt>
                <c:pt idx="23">
                  <c:v>16693.817999999999</c:v>
                </c:pt>
                <c:pt idx="24">
                  <c:v>17856.674999999999</c:v>
                </c:pt>
                <c:pt idx="25">
                  <c:v>18352.424999999999</c:v>
                </c:pt>
                <c:pt idx="26">
                  <c:v>19423.797999999999</c:v>
                </c:pt>
                <c:pt idx="27">
                  <c:v>20084.696499999998</c:v>
                </c:pt>
                <c:pt idx="28">
                  <c:v>20431.736000000001</c:v>
                </c:pt>
                <c:pt idx="29">
                  <c:v>20969.623500000002</c:v>
                </c:pt>
                <c:pt idx="30">
                  <c:v>21361.411499999998</c:v>
                </c:pt>
                <c:pt idx="31">
                  <c:v>21635.886999999999</c:v>
                </c:pt>
                <c:pt idx="32">
                  <c:v>21387.728999999999</c:v>
                </c:pt>
                <c:pt idx="33">
                  <c:v>21251.264999999999</c:v>
                </c:pt>
                <c:pt idx="34">
                  <c:v>20639.2395</c:v>
                </c:pt>
                <c:pt idx="35">
                  <c:v>20321.4915</c:v>
                </c:pt>
                <c:pt idx="36">
                  <c:v>19810.744500000001</c:v>
                </c:pt>
                <c:pt idx="37">
                  <c:v>19001.519</c:v>
                </c:pt>
                <c:pt idx="38">
                  <c:v>18178.641500000002</c:v>
                </c:pt>
                <c:pt idx="39">
                  <c:v>17216.844499999999</c:v>
                </c:pt>
                <c:pt idx="40">
                  <c:v>17211.976500000001</c:v>
                </c:pt>
                <c:pt idx="41">
                  <c:v>16447.191500000001</c:v>
                </c:pt>
                <c:pt idx="42">
                  <c:v>15873.252500000001</c:v>
                </c:pt>
                <c:pt idx="43">
                  <c:v>15966.157499999999</c:v>
                </c:pt>
                <c:pt idx="44">
                  <c:v>15593.273999999999</c:v>
                </c:pt>
                <c:pt idx="45">
                  <c:v>16214.710999999999</c:v>
                </c:pt>
                <c:pt idx="46">
                  <c:v>16842.917000000001</c:v>
                </c:pt>
                <c:pt idx="47">
                  <c:v>16611.525000000001</c:v>
                </c:pt>
                <c:pt idx="48">
                  <c:v>17313.9185</c:v>
                </c:pt>
                <c:pt idx="49">
                  <c:v>17990.611499999999</c:v>
                </c:pt>
                <c:pt idx="50">
                  <c:v>18434.753499999999</c:v>
                </c:pt>
                <c:pt idx="51">
                  <c:v>18742.031500000001</c:v>
                </c:pt>
                <c:pt idx="52">
                  <c:v>19751.620999999999</c:v>
                </c:pt>
                <c:pt idx="53">
                  <c:v>20382.2605</c:v>
                </c:pt>
                <c:pt idx="54">
                  <c:v>20066.161</c:v>
                </c:pt>
                <c:pt idx="55">
                  <c:v>20739.210999999999</c:v>
                </c:pt>
                <c:pt idx="56">
                  <c:v>20594.153999999999</c:v>
                </c:pt>
                <c:pt idx="57">
                  <c:v>20077.603500000001</c:v>
                </c:pt>
                <c:pt idx="58">
                  <c:v>20379.4755</c:v>
                </c:pt>
                <c:pt idx="59">
                  <c:v>19990.184499999999</c:v>
                </c:pt>
                <c:pt idx="60">
                  <c:v>19748.874500000002</c:v>
                </c:pt>
                <c:pt idx="61">
                  <c:v>19428.6345</c:v>
                </c:pt>
                <c:pt idx="62">
                  <c:v>19309.610499999999</c:v>
                </c:pt>
                <c:pt idx="63">
                  <c:v>18711.1355</c:v>
                </c:pt>
                <c:pt idx="64">
                  <c:v>17884.7565</c:v>
                </c:pt>
                <c:pt idx="65">
                  <c:v>17301.562000000002</c:v>
                </c:pt>
                <c:pt idx="66">
                  <c:v>17969.845499999999</c:v>
                </c:pt>
                <c:pt idx="67">
                  <c:v>16916.5445</c:v>
                </c:pt>
                <c:pt idx="68">
                  <c:v>16971.400000000001</c:v>
                </c:pt>
                <c:pt idx="69">
                  <c:v>17504.12</c:v>
                </c:pt>
                <c:pt idx="70">
                  <c:v>17550.038</c:v>
                </c:pt>
                <c:pt idx="71">
                  <c:v>17399.445500000002</c:v>
                </c:pt>
                <c:pt idx="72">
                  <c:v>17387.943500000001</c:v>
                </c:pt>
                <c:pt idx="73">
                  <c:v>17760.4535</c:v>
                </c:pt>
                <c:pt idx="74">
                  <c:v>18278.811000000002</c:v>
                </c:pt>
                <c:pt idx="75">
                  <c:v>18375.399000000001</c:v>
                </c:pt>
                <c:pt idx="76">
                  <c:v>18839.8145</c:v>
                </c:pt>
                <c:pt idx="77">
                  <c:v>18915.478999999999</c:v>
                </c:pt>
                <c:pt idx="78">
                  <c:v>19085.0635</c:v>
                </c:pt>
                <c:pt idx="79">
                  <c:v>19284.116999999998</c:v>
                </c:pt>
                <c:pt idx="80">
                  <c:v>19259.527999999998</c:v>
                </c:pt>
                <c:pt idx="81">
                  <c:v>19529.915000000001</c:v>
                </c:pt>
                <c:pt idx="82">
                  <c:v>19217.0815</c:v>
                </c:pt>
                <c:pt idx="83">
                  <c:v>19227.870999999999</c:v>
                </c:pt>
                <c:pt idx="84">
                  <c:v>18808.344499999999</c:v>
                </c:pt>
                <c:pt idx="85">
                  <c:v>19130.249500000002</c:v>
                </c:pt>
                <c:pt idx="86">
                  <c:v>18454.274000000001</c:v>
                </c:pt>
                <c:pt idx="87">
                  <c:v>18321.237499999999</c:v>
                </c:pt>
                <c:pt idx="88">
                  <c:v>18264.345499999999</c:v>
                </c:pt>
                <c:pt idx="89">
                  <c:v>18663.482499999998</c:v>
                </c:pt>
                <c:pt idx="90">
                  <c:v>18084.272000000001</c:v>
                </c:pt>
                <c:pt idx="91">
                  <c:v>18741.804499999998</c:v>
                </c:pt>
                <c:pt idx="92">
                  <c:v>18190.456999999999</c:v>
                </c:pt>
                <c:pt idx="93">
                  <c:v>17801.752499999999</c:v>
                </c:pt>
                <c:pt idx="94">
                  <c:v>18228.512999999999</c:v>
                </c:pt>
                <c:pt idx="95">
                  <c:v>18101.319</c:v>
                </c:pt>
                <c:pt idx="96">
                  <c:v>18165.634999999998</c:v>
                </c:pt>
                <c:pt idx="97">
                  <c:v>18261.3125</c:v>
                </c:pt>
                <c:pt idx="98">
                  <c:v>18307.527999999998</c:v>
                </c:pt>
                <c:pt idx="99">
                  <c:v>18282.721000000001</c:v>
                </c:pt>
                <c:pt idx="100">
                  <c:v>18134.606500000002</c:v>
                </c:pt>
                <c:pt idx="101">
                  <c:v>18334.378000000001</c:v>
                </c:pt>
                <c:pt idx="102">
                  <c:v>18557.960999999999</c:v>
                </c:pt>
                <c:pt idx="103">
                  <c:v>18463.734</c:v>
                </c:pt>
                <c:pt idx="104">
                  <c:v>18476.488499999999</c:v>
                </c:pt>
                <c:pt idx="105">
                  <c:v>18157.0425</c:v>
                </c:pt>
                <c:pt idx="106">
                  <c:v>18451.996999999999</c:v>
                </c:pt>
                <c:pt idx="107">
                  <c:v>17789.061000000002</c:v>
                </c:pt>
                <c:pt idx="108">
                  <c:v>18360.302500000002</c:v>
                </c:pt>
                <c:pt idx="109">
                  <c:v>17815.828000000001</c:v>
                </c:pt>
                <c:pt idx="110">
                  <c:v>18073.5075</c:v>
                </c:pt>
                <c:pt idx="111">
                  <c:v>18229.031500000001</c:v>
                </c:pt>
                <c:pt idx="112">
                  <c:v>18284.558499999999</c:v>
                </c:pt>
                <c:pt idx="113">
                  <c:v>18796.144</c:v>
                </c:pt>
                <c:pt idx="114">
                  <c:v>18953.291499999999</c:v>
                </c:pt>
                <c:pt idx="115">
                  <c:v>18852.701000000001</c:v>
                </c:pt>
                <c:pt idx="116">
                  <c:v>18726.634999999998</c:v>
                </c:pt>
                <c:pt idx="117">
                  <c:v>18956.329000000002</c:v>
                </c:pt>
                <c:pt idx="118">
                  <c:v>18677.495999999999</c:v>
                </c:pt>
                <c:pt idx="119">
                  <c:v>19432.001499999998</c:v>
                </c:pt>
                <c:pt idx="120">
                  <c:v>19250.4355</c:v>
                </c:pt>
                <c:pt idx="121">
                  <c:v>18931.431499999999</c:v>
                </c:pt>
                <c:pt idx="122">
                  <c:v>19336.548999999999</c:v>
                </c:pt>
                <c:pt idx="123">
                  <c:v>19139.973999999998</c:v>
                </c:pt>
                <c:pt idx="124">
                  <c:v>18791.108</c:v>
                </c:pt>
                <c:pt idx="125">
                  <c:v>18196.452499999999</c:v>
                </c:pt>
                <c:pt idx="126">
                  <c:v>18543.105500000001</c:v>
                </c:pt>
                <c:pt idx="127">
                  <c:v>17870.02</c:v>
                </c:pt>
                <c:pt idx="128">
                  <c:v>17568.303</c:v>
                </c:pt>
                <c:pt idx="129">
                  <c:v>16997.105500000001</c:v>
                </c:pt>
                <c:pt idx="130">
                  <c:v>17135.339499999998</c:v>
                </c:pt>
                <c:pt idx="131">
                  <c:v>17174.068500000001</c:v>
                </c:pt>
                <c:pt idx="132">
                  <c:v>17146.630499999999</c:v>
                </c:pt>
                <c:pt idx="133">
                  <c:v>17216.384999999998</c:v>
                </c:pt>
                <c:pt idx="134">
                  <c:v>17613.142</c:v>
                </c:pt>
                <c:pt idx="135">
                  <c:v>17110.7935</c:v>
                </c:pt>
                <c:pt idx="136">
                  <c:v>18320.905999999999</c:v>
                </c:pt>
                <c:pt idx="137">
                  <c:v>18510.473999999998</c:v>
                </c:pt>
                <c:pt idx="138">
                  <c:v>18321.238499999999</c:v>
                </c:pt>
                <c:pt idx="139">
                  <c:v>18901.321</c:v>
                </c:pt>
                <c:pt idx="140">
                  <c:v>20149.55</c:v>
                </c:pt>
                <c:pt idx="141">
                  <c:v>19787.375</c:v>
                </c:pt>
                <c:pt idx="142">
                  <c:v>19964.7955</c:v>
                </c:pt>
                <c:pt idx="143">
                  <c:v>20235.558000000001</c:v>
                </c:pt>
                <c:pt idx="144">
                  <c:v>20352.936000000002</c:v>
                </c:pt>
                <c:pt idx="145">
                  <c:v>19978.162499999999</c:v>
                </c:pt>
                <c:pt idx="146">
                  <c:v>20572.598999999998</c:v>
                </c:pt>
                <c:pt idx="147">
                  <c:v>20208.1335</c:v>
                </c:pt>
                <c:pt idx="148">
                  <c:v>19606.389500000001</c:v>
                </c:pt>
                <c:pt idx="149">
                  <c:v>19152.919000000002</c:v>
                </c:pt>
                <c:pt idx="150">
                  <c:v>18184.905500000001</c:v>
                </c:pt>
                <c:pt idx="151">
                  <c:v>17734.031500000001</c:v>
                </c:pt>
                <c:pt idx="152">
                  <c:v>17596.338500000002</c:v>
                </c:pt>
                <c:pt idx="153">
                  <c:v>16792.053500000002</c:v>
                </c:pt>
                <c:pt idx="154">
                  <c:v>16349.906999999999</c:v>
                </c:pt>
                <c:pt idx="155">
                  <c:v>16048.0705</c:v>
                </c:pt>
                <c:pt idx="156">
                  <c:v>15835.807000000001</c:v>
                </c:pt>
                <c:pt idx="157">
                  <c:v>15777.754000000001</c:v>
                </c:pt>
                <c:pt idx="158">
                  <c:v>16046.290499999999</c:v>
                </c:pt>
                <c:pt idx="159">
                  <c:v>16604.807499999999</c:v>
                </c:pt>
                <c:pt idx="160">
                  <c:v>16964.807499999999</c:v>
                </c:pt>
                <c:pt idx="161">
                  <c:v>17484.129499999999</c:v>
                </c:pt>
                <c:pt idx="162">
                  <c:v>17875.490000000002</c:v>
                </c:pt>
                <c:pt idx="163">
                  <c:v>18779.571499999998</c:v>
                </c:pt>
                <c:pt idx="164">
                  <c:v>19481.852500000001</c:v>
                </c:pt>
                <c:pt idx="165">
                  <c:v>20268.167000000001</c:v>
                </c:pt>
                <c:pt idx="166">
                  <c:v>20695.371999999999</c:v>
                </c:pt>
                <c:pt idx="167">
                  <c:v>21051.307000000001</c:v>
                </c:pt>
                <c:pt idx="168">
                  <c:v>22242.090499999998</c:v>
                </c:pt>
                <c:pt idx="169">
                  <c:v>21166.742999999999</c:v>
                </c:pt>
                <c:pt idx="170">
                  <c:v>21485.954000000002</c:v>
                </c:pt>
                <c:pt idx="171">
                  <c:v>21315.788499999999</c:v>
                </c:pt>
                <c:pt idx="172">
                  <c:v>20606.82</c:v>
                </c:pt>
                <c:pt idx="173">
                  <c:v>19690.842499999999</c:v>
                </c:pt>
                <c:pt idx="174">
                  <c:v>19550.948</c:v>
                </c:pt>
                <c:pt idx="175">
                  <c:v>18417.246999999999</c:v>
                </c:pt>
                <c:pt idx="176">
                  <c:v>17851.089</c:v>
                </c:pt>
                <c:pt idx="177">
                  <c:v>16791.5795</c:v>
                </c:pt>
                <c:pt idx="178">
                  <c:v>15986.88</c:v>
                </c:pt>
                <c:pt idx="179">
                  <c:v>15549.321</c:v>
                </c:pt>
                <c:pt idx="180">
                  <c:v>15427.311</c:v>
                </c:pt>
                <c:pt idx="181">
                  <c:v>15136.2575</c:v>
                </c:pt>
                <c:pt idx="182">
                  <c:v>15056.936</c:v>
                </c:pt>
                <c:pt idx="183">
                  <c:v>15313.482</c:v>
                </c:pt>
                <c:pt idx="184">
                  <c:v>16015.9905</c:v>
                </c:pt>
                <c:pt idx="185">
                  <c:v>16010.1405</c:v>
                </c:pt>
                <c:pt idx="186">
                  <c:v>16702.287</c:v>
                </c:pt>
                <c:pt idx="187">
                  <c:v>17810.422500000001</c:v>
                </c:pt>
                <c:pt idx="188">
                  <c:v>18340.9545</c:v>
                </c:pt>
                <c:pt idx="189">
                  <c:v>19473.235499999999</c:v>
                </c:pt>
                <c:pt idx="190">
                  <c:v>20758.592000000001</c:v>
                </c:pt>
                <c:pt idx="191">
                  <c:v>21670.3135</c:v>
                </c:pt>
                <c:pt idx="192">
                  <c:v>22163.501499999998</c:v>
                </c:pt>
                <c:pt idx="193">
                  <c:v>22399.535</c:v>
                </c:pt>
                <c:pt idx="194">
                  <c:v>22952.4175</c:v>
                </c:pt>
                <c:pt idx="195">
                  <c:v>22534.133999999998</c:v>
                </c:pt>
                <c:pt idx="196">
                  <c:v>21991.715499999998</c:v>
                </c:pt>
                <c:pt idx="197">
                  <c:v>21978.285</c:v>
                </c:pt>
                <c:pt idx="198">
                  <c:v>20471.491000000002</c:v>
                </c:pt>
                <c:pt idx="199">
                  <c:v>19874.334999999999</c:v>
                </c:pt>
                <c:pt idx="200">
                  <c:v>18303.433000000001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D5-4241-8EB0-1AB9994D45C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Лист2!$A$16:$GS$16</c:f>
              <c:numCache>
                <c:formatCode>General</c:formatCode>
                <c:ptCount val="201"/>
                <c:pt idx="0">
                  <c:v>17418.771000000001</c:v>
                </c:pt>
                <c:pt idx="1">
                  <c:v>18838.952499999999</c:v>
                </c:pt>
                <c:pt idx="2">
                  <c:v>19744.235499999999</c:v>
                </c:pt>
                <c:pt idx="3">
                  <c:v>20718.4565</c:v>
                </c:pt>
                <c:pt idx="4">
                  <c:v>21674.005499999999</c:v>
                </c:pt>
                <c:pt idx="5">
                  <c:v>21877.120500000001</c:v>
                </c:pt>
                <c:pt idx="6">
                  <c:v>22406.647000000001</c:v>
                </c:pt>
                <c:pt idx="7">
                  <c:v>22082.382000000001</c:v>
                </c:pt>
                <c:pt idx="8">
                  <c:v>21906.135999999999</c:v>
                </c:pt>
                <c:pt idx="9">
                  <c:v>20608.098000000002</c:v>
                </c:pt>
                <c:pt idx="10">
                  <c:v>19910.831999999999</c:v>
                </c:pt>
                <c:pt idx="11">
                  <c:v>19123.627</c:v>
                </c:pt>
                <c:pt idx="12">
                  <c:v>18269.537</c:v>
                </c:pt>
                <c:pt idx="13">
                  <c:v>17246.276000000002</c:v>
                </c:pt>
                <c:pt idx="14">
                  <c:v>16130.054</c:v>
                </c:pt>
                <c:pt idx="15">
                  <c:v>15374.8765</c:v>
                </c:pt>
                <c:pt idx="16">
                  <c:v>15112.4545</c:v>
                </c:pt>
                <c:pt idx="17">
                  <c:v>14104.0285</c:v>
                </c:pt>
                <c:pt idx="18">
                  <c:v>14031.476500000001</c:v>
                </c:pt>
                <c:pt idx="19">
                  <c:v>14041.3735</c:v>
                </c:pt>
                <c:pt idx="20">
                  <c:v>13961.913</c:v>
                </c:pt>
                <c:pt idx="21">
                  <c:v>14444.2155</c:v>
                </c:pt>
                <c:pt idx="22">
                  <c:v>14824.397999999999</c:v>
                </c:pt>
                <c:pt idx="23">
                  <c:v>15850.275</c:v>
                </c:pt>
                <c:pt idx="24">
                  <c:v>16715.823499999999</c:v>
                </c:pt>
                <c:pt idx="25">
                  <c:v>17826.7225</c:v>
                </c:pt>
                <c:pt idx="26">
                  <c:v>18864.937999999998</c:v>
                </c:pt>
                <c:pt idx="27">
                  <c:v>19582.3135</c:v>
                </c:pt>
                <c:pt idx="28">
                  <c:v>20344.863000000001</c:v>
                </c:pt>
                <c:pt idx="29">
                  <c:v>20705.011999999999</c:v>
                </c:pt>
                <c:pt idx="30">
                  <c:v>20451.9015</c:v>
                </c:pt>
                <c:pt idx="31">
                  <c:v>20330.7935</c:v>
                </c:pt>
                <c:pt idx="32">
                  <c:v>20674.383999999998</c:v>
                </c:pt>
                <c:pt idx="33">
                  <c:v>21014.159</c:v>
                </c:pt>
                <c:pt idx="34">
                  <c:v>20134.556</c:v>
                </c:pt>
                <c:pt idx="35">
                  <c:v>20080.038</c:v>
                </c:pt>
                <c:pt idx="36">
                  <c:v>18358.145499999999</c:v>
                </c:pt>
                <c:pt idx="37">
                  <c:v>18079.261500000001</c:v>
                </c:pt>
                <c:pt idx="38">
                  <c:v>17244.733499999998</c:v>
                </c:pt>
                <c:pt idx="39">
                  <c:v>16637.300500000001</c:v>
                </c:pt>
                <c:pt idx="40">
                  <c:v>16268.708500000001</c:v>
                </c:pt>
                <c:pt idx="41">
                  <c:v>15796.220499999999</c:v>
                </c:pt>
                <c:pt idx="42">
                  <c:v>14814.886500000001</c:v>
                </c:pt>
                <c:pt idx="43">
                  <c:v>15146.129499999999</c:v>
                </c:pt>
                <c:pt idx="44">
                  <c:v>15146.545</c:v>
                </c:pt>
                <c:pt idx="45">
                  <c:v>15222.778</c:v>
                </c:pt>
                <c:pt idx="46">
                  <c:v>15527.014499999999</c:v>
                </c:pt>
                <c:pt idx="47">
                  <c:v>15812.6355</c:v>
                </c:pt>
                <c:pt idx="48">
                  <c:v>16626.183000000001</c:v>
                </c:pt>
                <c:pt idx="49">
                  <c:v>16735.705000000002</c:v>
                </c:pt>
                <c:pt idx="50">
                  <c:v>17645.586500000001</c:v>
                </c:pt>
                <c:pt idx="51">
                  <c:v>18353.357</c:v>
                </c:pt>
                <c:pt idx="52">
                  <c:v>19024.405999999999</c:v>
                </c:pt>
                <c:pt idx="53">
                  <c:v>19460.537</c:v>
                </c:pt>
                <c:pt idx="54">
                  <c:v>19493.095000000001</c:v>
                </c:pt>
                <c:pt idx="55">
                  <c:v>19329.113499999999</c:v>
                </c:pt>
                <c:pt idx="56">
                  <c:v>19356.955000000002</c:v>
                </c:pt>
                <c:pt idx="57">
                  <c:v>19198.378499999999</c:v>
                </c:pt>
                <c:pt idx="58">
                  <c:v>19116.3995</c:v>
                </c:pt>
                <c:pt idx="59">
                  <c:v>19081.969000000001</c:v>
                </c:pt>
                <c:pt idx="60">
                  <c:v>19060.155500000001</c:v>
                </c:pt>
                <c:pt idx="61">
                  <c:v>18314.877499999999</c:v>
                </c:pt>
                <c:pt idx="62">
                  <c:v>18072.877499999999</c:v>
                </c:pt>
                <c:pt idx="63">
                  <c:v>17112.843000000001</c:v>
                </c:pt>
                <c:pt idx="64">
                  <c:v>17083.262500000001</c:v>
                </c:pt>
                <c:pt idx="65">
                  <c:v>16933.032999999999</c:v>
                </c:pt>
                <c:pt idx="66">
                  <c:v>16436.998500000002</c:v>
                </c:pt>
                <c:pt idx="67">
                  <c:v>16137.844999999999</c:v>
                </c:pt>
                <c:pt idx="68">
                  <c:v>16063.4745</c:v>
                </c:pt>
                <c:pt idx="69">
                  <c:v>15948.4125</c:v>
                </c:pt>
                <c:pt idx="70">
                  <c:v>15848.790999999999</c:v>
                </c:pt>
                <c:pt idx="71">
                  <c:v>15976.3125</c:v>
                </c:pt>
                <c:pt idx="72">
                  <c:v>16197.8565</c:v>
                </c:pt>
                <c:pt idx="73">
                  <c:v>17115.933499999999</c:v>
                </c:pt>
                <c:pt idx="74">
                  <c:v>17187.175999999999</c:v>
                </c:pt>
                <c:pt idx="75">
                  <c:v>17461.379000000001</c:v>
                </c:pt>
                <c:pt idx="76">
                  <c:v>17939.112000000001</c:v>
                </c:pt>
                <c:pt idx="77">
                  <c:v>18518.617999999999</c:v>
                </c:pt>
                <c:pt idx="78">
                  <c:v>18120.724999999999</c:v>
                </c:pt>
                <c:pt idx="79">
                  <c:v>18814.815999999999</c:v>
                </c:pt>
                <c:pt idx="80">
                  <c:v>18670.378499999999</c:v>
                </c:pt>
                <c:pt idx="81">
                  <c:v>18596.2785</c:v>
                </c:pt>
                <c:pt idx="82">
                  <c:v>17926.214</c:v>
                </c:pt>
                <c:pt idx="83">
                  <c:v>18241.195</c:v>
                </c:pt>
                <c:pt idx="84">
                  <c:v>18237.845000000001</c:v>
                </c:pt>
                <c:pt idx="85">
                  <c:v>18161.037</c:v>
                </c:pt>
                <c:pt idx="86">
                  <c:v>17892.977999999999</c:v>
                </c:pt>
                <c:pt idx="87">
                  <c:v>17661.096000000001</c:v>
                </c:pt>
                <c:pt idx="88">
                  <c:v>17363.995999999999</c:v>
                </c:pt>
                <c:pt idx="89">
                  <c:v>17559.552</c:v>
                </c:pt>
                <c:pt idx="90">
                  <c:v>17517.413</c:v>
                </c:pt>
                <c:pt idx="91">
                  <c:v>17418.86</c:v>
                </c:pt>
                <c:pt idx="92">
                  <c:v>17149.360499999999</c:v>
                </c:pt>
                <c:pt idx="93">
                  <c:v>17469.633000000002</c:v>
                </c:pt>
                <c:pt idx="94">
                  <c:v>17605.201000000001</c:v>
                </c:pt>
                <c:pt idx="95">
                  <c:v>17493.179499999998</c:v>
                </c:pt>
                <c:pt idx="96">
                  <c:v>17703.449000000001</c:v>
                </c:pt>
                <c:pt idx="97">
                  <c:v>18115.286</c:v>
                </c:pt>
                <c:pt idx="98">
                  <c:v>17526.638999999999</c:v>
                </c:pt>
                <c:pt idx="99">
                  <c:v>17657.156999999999</c:v>
                </c:pt>
                <c:pt idx="100">
                  <c:v>17272.796999999999</c:v>
                </c:pt>
                <c:pt idx="101">
                  <c:v>17704.670999999998</c:v>
                </c:pt>
                <c:pt idx="102">
                  <c:v>17346.96</c:v>
                </c:pt>
                <c:pt idx="103">
                  <c:v>17543.132000000001</c:v>
                </c:pt>
                <c:pt idx="104">
                  <c:v>17255.178500000002</c:v>
                </c:pt>
                <c:pt idx="105">
                  <c:v>16835.942999999999</c:v>
                </c:pt>
                <c:pt idx="106">
                  <c:v>17480.575000000001</c:v>
                </c:pt>
                <c:pt idx="107">
                  <c:v>16924.8135</c:v>
                </c:pt>
                <c:pt idx="108">
                  <c:v>17024.371500000001</c:v>
                </c:pt>
                <c:pt idx="109">
                  <c:v>17013.232</c:v>
                </c:pt>
                <c:pt idx="110">
                  <c:v>17428.763500000001</c:v>
                </c:pt>
                <c:pt idx="111">
                  <c:v>17595.470499999999</c:v>
                </c:pt>
                <c:pt idx="112">
                  <c:v>17841.396499999999</c:v>
                </c:pt>
                <c:pt idx="113">
                  <c:v>17616.936000000002</c:v>
                </c:pt>
                <c:pt idx="114">
                  <c:v>17919.550999999999</c:v>
                </c:pt>
                <c:pt idx="115">
                  <c:v>17972.315500000001</c:v>
                </c:pt>
                <c:pt idx="116">
                  <c:v>18631.360499999999</c:v>
                </c:pt>
                <c:pt idx="117">
                  <c:v>18287.296999999999</c:v>
                </c:pt>
                <c:pt idx="118">
                  <c:v>18160.743999999999</c:v>
                </c:pt>
                <c:pt idx="119">
                  <c:v>18175.449499999999</c:v>
                </c:pt>
                <c:pt idx="120">
                  <c:v>18279.950499999999</c:v>
                </c:pt>
                <c:pt idx="121">
                  <c:v>18151.431499999999</c:v>
                </c:pt>
                <c:pt idx="122">
                  <c:v>18118.066999999999</c:v>
                </c:pt>
                <c:pt idx="123">
                  <c:v>18029.427500000002</c:v>
                </c:pt>
                <c:pt idx="124">
                  <c:v>17885.748</c:v>
                </c:pt>
                <c:pt idx="125">
                  <c:v>17597.507000000001</c:v>
                </c:pt>
                <c:pt idx="126">
                  <c:v>17688.602500000001</c:v>
                </c:pt>
                <c:pt idx="127">
                  <c:v>16809.891500000002</c:v>
                </c:pt>
                <c:pt idx="128">
                  <c:v>16702.535500000002</c:v>
                </c:pt>
                <c:pt idx="129">
                  <c:v>16384.173999999999</c:v>
                </c:pt>
                <c:pt idx="130">
                  <c:v>16076.2045</c:v>
                </c:pt>
                <c:pt idx="131">
                  <c:v>16362.295</c:v>
                </c:pt>
                <c:pt idx="132">
                  <c:v>16253.047500000001</c:v>
                </c:pt>
                <c:pt idx="133">
                  <c:v>16674.584999999999</c:v>
                </c:pt>
                <c:pt idx="134">
                  <c:v>16677.4035</c:v>
                </c:pt>
                <c:pt idx="135">
                  <c:v>16701.7955</c:v>
                </c:pt>
                <c:pt idx="136">
                  <c:v>17442.205999999998</c:v>
                </c:pt>
                <c:pt idx="137">
                  <c:v>17630.422500000001</c:v>
                </c:pt>
                <c:pt idx="138">
                  <c:v>17879.335500000001</c:v>
                </c:pt>
                <c:pt idx="139">
                  <c:v>17942.0615</c:v>
                </c:pt>
                <c:pt idx="140">
                  <c:v>18891.995500000001</c:v>
                </c:pt>
                <c:pt idx="141">
                  <c:v>19002.272499999999</c:v>
                </c:pt>
                <c:pt idx="142">
                  <c:v>19563.9905</c:v>
                </c:pt>
                <c:pt idx="143">
                  <c:v>19638.57</c:v>
                </c:pt>
                <c:pt idx="144">
                  <c:v>19426.7235</c:v>
                </c:pt>
                <c:pt idx="145">
                  <c:v>19992.401999999998</c:v>
                </c:pt>
                <c:pt idx="146">
                  <c:v>19606.362000000001</c:v>
                </c:pt>
                <c:pt idx="147">
                  <c:v>19420.718499999999</c:v>
                </c:pt>
                <c:pt idx="148">
                  <c:v>18288.534500000002</c:v>
                </c:pt>
                <c:pt idx="149">
                  <c:v>18169.953000000001</c:v>
                </c:pt>
                <c:pt idx="150">
                  <c:v>17919.116000000002</c:v>
                </c:pt>
                <c:pt idx="151">
                  <c:v>16905.656999999999</c:v>
                </c:pt>
                <c:pt idx="152">
                  <c:v>16284.155000000001</c:v>
                </c:pt>
                <c:pt idx="153">
                  <c:v>15610.093500000001</c:v>
                </c:pt>
                <c:pt idx="154">
                  <c:v>15613.9025</c:v>
                </c:pt>
                <c:pt idx="155">
                  <c:v>14974.5345</c:v>
                </c:pt>
                <c:pt idx="156">
                  <c:v>15123.183499999999</c:v>
                </c:pt>
                <c:pt idx="157">
                  <c:v>15226.086499999999</c:v>
                </c:pt>
                <c:pt idx="158">
                  <c:v>15233.654</c:v>
                </c:pt>
                <c:pt idx="159">
                  <c:v>15541.477000000001</c:v>
                </c:pt>
                <c:pt idx="160">
                  <c:v>16130.446</c:v>
                </c:pt>
                <c:pt idx="161">
                  <c:v>17013.221000000001</c:v>
                </c:pt>
                <c:pt idx="162">
                  <c:v>17193.782500000001</c:v>
                </c:pt>
                <c:pt idx="163">
                  <c:v>17918.588</c:v>
                </c:pt>
                <c:pt idx="164">
                  <c:v>18239.595000000001</c:v>
                </c:pt>
                <c:pt idx="165">
                  <c:v>20031.999500000002</c:v>
                </c:pt>
                <c:pt idx="166">
                  <c:v>20646.440999999999</c:v>
                </c:pt>
                <c:pt idx="167">
                  <c:v>20539.824499999999</c:v>
                </c:pt>
                <c:pt idx="168">
                  <c:v>20747.760999999999</c:v>
                </c:pt>
                <c:pt idx="169">
                  <c:v>20335.1695</c:v>
                </c:pt>
                <c:pt idx="170">
                  <c:v>20865.793000000001</c:v>
                </c:pt>
                <c:pt idx="171">
                  <c:v>20281.847000000002</c:v>
                </c:pt>
                <c:pt idx="172">
                  <c:v>19783.894499999999</c:v>
                </c:pt>
                <c:pt idx="173">
                  <c:v>19387.003000000001</c:v>
                </c:pt>
                <c:pt idx="174">
                  <c:v>18620.739000000001</c:v>
                </c:pt>
                <c:pt idx="175">
                  <c:v>17736.89</c:v>
                </c:pt>
                <c:pt idx="176">
                  <c:v>16738.3665</c:v>
                </c:pt>
                <c:pt idx="177">
                  <c:v>15523.128000000001</c:v>
                </c:pt>
                <c:pt idx="178">
                  <c:v>15438.905000000001</c:v>
                </c:pt>
                <c:pt idx="179">
                  <c:v>14433.681500000001</c:v>
                </c:pt>
                <c:pt idx="180">
                  <c:v>14199.959000000001</c:v>
                </c:pt>
                <c:pt idx="181">
                  <c:v>14150.866</c:v>
                </c:pt>
                <c:pt idx="182">
                  <c:v>14114.862999999999</c:v>
                </c:pt>
                <c:pt idx="183">
                  <c:v>14229.648999999999</c:v>
                </c:pt>
                <c:pt idx="184">
                  <c:v>14955.3555</c:v>
                </c:pt>
                <c:pt idx="185">
                  <c:v>16044.374</c:v>
                </c:pt>
                <c:pt idx="186">
                  <c:v>16225.19</c:v>
                </c:pt>
                <c:pt idx="187">
                  <c:v>16998.127499999999</c:v>
                </c:pt>
                <c:pt idx="188">
                  <c:v>18529.506000000001</c:v>
                </c:pt>
                <c:pt idx="189">
                  <c:v>19614.786499999998</c:v>
                </c:pt>
                <c:pt idx="190">
                  <c:v>19914.188999999998</c:v>
                </c:pt>
                <c:pt idx="191">
                  <c:v>21182.811000000002</c:v>
                </c:pt>
                <c:pt idx="192">
                  <c:v>21752.821</c:v>
                </c:pt>
                <c:pt idx="193">
                  <c:v>21790.070500000002</c:v>
                </c:pt>
                <c:pt idx="194">
                  <c:v>22322.717000000001</c:v>
                </c:pt>
                <c:pt idx="195">
                  <c:v>22160.442500000001</c:v>
                </c:pt>
                <c:pt idx="196">
                  <c:v>21771.395</c:v>
                </c:pt>
                <c:pt idx="197">
                  <c:v>20807.183499999999</c:v>
                </c:pt>
                <c:pt idx="198">
                  <c:v>19599.9015</c:v>
                </c:pt>
                <c:pt idx="199">
                  <c:v>19086.244500000001</c:v>
                </c:pt>
                <c:pt idx="200">
                  <c:v>18032.356500000002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D5-4241-8EB0-1AB9994D45C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Лист2!$A$17:$GS$17</c:f>
              <c:numCache>
                <c:formatCode>General</c:formatCode>
                <c:ptCount val="201"/>
                <c:pt idx="0">
                  <c:v>17131.513500000001</c:v>
                </c:pt>
                <c:pt idx="1">
                  <c:v>17990.209500000001</c:v>
                </c:pt>
                <c:pt idx="2">
                  <c:v>19357.8825</c:v>
                </c:pt>
                <c:pt idx="3">
                  <c:v>20183.964</c:v>
                </c:pt>
                <c:pt idx="4">
                  <c:v>20898.094499999999</c:v>
                </c:pt>
                <c:pt idx="5">
                  <c:v>21789.6695</c:v>
                </c:pt>
                <c:pt idx="6">
                  <c:v>21762.4195</c:v>
                </c:pt>
                <c:pt idx="7">
                  <c:v>21933.601500000001</c:v>
                </c:pt>
                <c:pt idx="8">
                  <c:v>20901.427</c:v>
                </c:pt>
                <c:pt idx="9">
                  <c:v>20552.271000000001</c:v>
                </c:pt>
                <c:pt idx="10">
                  <c:v>19508.454000000002</c:v>
                </c:pt>
                <c:pt idx="11">
                  <c:v>18447.317999999999</c:v>
                </c:pt>
                <c:pt idx="12">
                  <c:v>17552.641</c:v>
                </c:pt>
                <c:pt idx="13">
                  <c:v>16269.896500000001</c:v>
                </c:pt>
                <c:pt idx="14">
                  <c:v>16031.9985</c:v>
                </c:pt>
                <c:pt idx="15">
                  <c:v>14958.916999999999</c:v>
                </c:pt>
                <c:pt idx="16">
                  <c:v>14329.531499999999</c:v>
                </c:pt>
                <c:pt idx="17">
                  <c:v>13810.1145</c:v>
                </c:pt>
                <c:pt idx="18">
                  <c:v>13627.220499999999</c:v>
                </c:pt>
                <c:pt idx="19">
                  <c:v>13751.2765</c:v>
                </c:pt>
                <c:pt idx="20">
                  <c:v>13688.387000000001</c:v>
                </c:pt>
                <c:pt idx="21">
                  <c:v>14521.9205</c:v>
                </c:pt>
                <c:pt idx="22">
                  <c:v>14356.562</c:v>
                </c:pt>
                <c:pt idx="23">
                  <c:v>15262.450500000001</c:v>
                </c:pt>
                <c:pt idx="24">
                  <c:v>16084.513000000001</c:v>
                </c:pt>
                <c:pt idx="25">
                  <c:v>17007.999500000002</c:v>
                </c:pt>
                <c:pt idx="26">
                  <c:v>18049.233499999998</c:v>
                </c:pt>
                <c:pt idx="27">
                  <c:v>19074.848000000002</c:v>
                </c:pt>
                <c:pt idx="28">
                  <c:v>19142.359499999999</c:v>
                </c:pt>
                <c:pt idx="29">
                  <c:v>19899.236499999999</c:v>
                </c:pt>
                <c:pt idx="30">
                  <c:v>20592.800999999999</c:v>
                </c:pt>
                <c:pt idx="31">
                  <c:v>20064.6505</c:v>
                </c:pt>
                <c:pt idx="32">
                  <c:v>20422.785500000002</c:v>
                </c:pt>
                <c:pt idx="33">
                  <c:v>20300.645</c:v>
                </c:pt>
                <c:pt idx="34">
                  <c:v>19293.3295</c:v>
                </c:pt>
                <c:pt idx="35">
                  <c:v>18544.578000000001</c:v>
                </c:pt>
                <c:pt idx="36">
                  <c:v>18311.771000000001</c:v>
                </c:pt>
                <c:pt idx="37">
                  <c:v>17655.440500000001</c:v>
                </c:pt>
                <c:pt idx="38">
                  <c:v>16874.599999999999</c:v>
                </c:pt>
                <c:pt idx="39">
                  <c:v>15780.761500000001</c:v>
                </c:pt>
                <c:pt idx="40">
                  <c:v>15690.253500000001</c:v>
                </c:pt>
                <c:pt idx="41">
                  <c:v>14643.021000000001</c:v>
                </c:pt>
                <c:pt idx="42">
                  <c:v>14443.1055</c:v>
                </c:pt>
                <c:pt idx="43">
                  <c:v>14504.852500000001</c:v>
                </c:pt>
                <c:pt idx="44">
                  <c:v>14352.69</c:v>
                </c:pt>
                <c:pt idx="45">
                  <c:v>14558.372499999999</c:v>
                </c:pt>
                <c:pt idx="46">
                  <c:v>14786.412</c:v>
                </c:pt>
                <c:pt idx="47">
                  <c:v>15377.175999999999</c:v>
                </c:pt>
                <c:pt idx="48">
                  <c:v>15933.9625</c:v>
                </c:pt>
                <c:pt idx="49">
                  <c:v>16601.453000000001</c:v>
                </c:pt>
                <c:pt idx="50">
                  <c:v>16720.0265</c:v>
                </c:pt>
                <c:pt idx="51">
                  <c:v>17736.189999999999</c:v>
                </c:pt>
                <c:pt idx="52">
                  <c:v>18341.165000000001</c:v>
                </c:pt>
                <c:pt idx="53">
                  <c:v>18632.5275</c:v>
                </c:pt>
                <c:pt idx="54">
                  <c:v>18959.585999999999</c:v>
                </c:pt>
                <c:pt idx="55">
                  <c:v>18751.082999999999</c:v>
                </c:pt>
                <c:pt idx="56">
                  <c:v>19003.818500000001</c:v>
                </c:pt>
                <c:pt idx="57">
                  <c:v>18905.2435</c:v>
                </c:pt>
                <c:pt idx="58">
                  <c:v>18553.232499999998</c:v>
                </c:pt>
                <c:pt idx="59">
                  <c:v>19043.385999999999</c:v>
                </c:pt>
                <c:pt idx="60">
                  <c:v>17968.3475</c:v>
                </c:pt>
                <c:pt idx="61">
                  <c:v>17969.026000000002</c:v>
                </c:pt>
                <c:pt idx="62">
                  <c:v>17214.208999999999</c:v>
                </c:pt>
                <c:pt idx="63">
                  <c:v>17285.906500000001</c:v>
                </c:pt>
                <c:pt idx="64">
                  <c:v>16859.660500000002</c:v>
                </c:pt>
                <c:pt idx="65">
                  <c:v>15963.329</c:v>
                </c:pt>
                <c:pt idx="66">
                  <c:v>16068.727999999999</c:v>
                </c:pt>
                <c:pt idx="67">
                  <c:v>15488.594999999999</c:v>
                </c:pt>
                <c:pt idx="68">
                  <c:v>15878.398999999999</c:v>
                </c:pt>
                <c:pt idx="69">
                  <c:v>15647.5285</c:v>
                </c:pt>
                <c:pt idx="70">
                  <c:v>15623.558000000001</c:v>
                </c:pt>
                <c:pt idx="71">
                  <c:v>15380.279</c:v>
                </c:pt>
                <c:pt idx="72">
                  <c:v>16265.641</c:v>
                </c:pt>
                <c:pt idx="73">
                  <c:v>16523.2955</c:v>
                </c:pt>
                <c:pt idx="74">
                  <c:v>16819.426500000001</c:v>
                </c:pt>
                <c:pt idx="75">
                  <c:v>17022.517500000002</c:v>
                </c:pt>
                <c:pt idx="76">
                  <c:v>17332.894</c:v>
                </c:pt>
                <c:pt idx="77">
                  <c:v>17607.208500000001</c:v>
                </c:pt>
                <c:pt idx="78">
                  <c:v>17589.244500000001</c:v>
                </c:pt>
                <c:pt idx="79">
                  <c:v>18098.9715</c:v>
                </c:pt>
                <c:pt idx="80">
                  <c:v>17913.906999999999</c:v>
                </c:pt>
                <c:pt idx="81">
                  <c:v>17736.275000000001</c:v>
                </c:pt>
                <c:pt idx="82">
                  <c:v>17979.637500000001</c:v>
                </c:pt>
                <c:pt idx="83">
                  <c:v>17948.829000000002</c:v>
                </c:pt>
                <c:pt idx="84">
                  <c:v>17410.708999999999</c:v>
                </c:pt>
                <c:pt idx="85">
                  <c:v>17743.145</c:v>
                </c:pt>
                <c:pt idx="86">
                  <c:v>18078.783500000001</c:v>
                </c:pt>
                <c:pt idx="87">
                  <c:v>17204.2595</c:v>
                </c:pt>
                <c:pt idx="88">
                  <c:v>17100.7775</c:v>
                </c:pt>
                <c:pt idx="89">
                  <c:v>16566.659500000002</c:v>
                </c:pt>
                <c:pt idx="90">
                  <c:v>16825.844000000001</c:v>
                </c:pt>
                <c:pt idx="91">
                  <c:v>16568.465499999998</c:v>
                </c:pt>
                <c:pt idx="92">
                  <c:v>16585.370999999999</c:v>
                </c:pt>
                <c:pt idx="93">
                  <c:v>17112.069500000001</c:v>
                </c:pt>
                <c:pt idx="94">
                  <c:v>16508.553500000002</c:v>
                </c:pt>
                <c:pt idx="95">
                  <c:v>17277.514999999999</c:v>
                </c:pt>
                <c:pt idx="96">
                  <c:v>16805.538</c:v>
                </c:pt>
                <c:pt idx="97">
                  <c:v>17112.037</c:v>
                </c:pt>
                <c:pt idx="98">
                  <c:v>17029.7415</c:v>
                </c:pt>
                <c:pt idx="99">
                  <c:v>16757.518</c:v>
                </c:pt>
                <c:pt idx="100">
                  <c:v>17411.956999999999</c:v>
                </c:pt>
                <c:pt idx="101">
                  <c:v>16799.156999999999</c:v>
                </c:pt>
                <c:pt idx="102">
                  <c:v>16883.7945</c:v>
                </c:pt>
                <c:pt idx="103">
                  <c:v>17357.2965</c:v>
                </c:pt>
                <c:pt idx="104">
                  <c:v>16945.843499999999</c:v>
                </c:pt>
                <c:pt idx="105">
                  <c:v>16644.339499999998</c:v>
                </c:pt>
                <c:pt idx="106">
                  <c:v>16459.181</c:v>
                </c:pt>
                <c:pt idx="107">
                  <c:v>16575.701000000001</c:v>
                </c:pt>
                <c:pt idx="108">
                  <c:v>17054.074000000001</c:v>
                </c:pt>
                <c:pt idx="109">
                  <c:v>17009.209500000001</c:v>
                </c:pt>
                <c:pt idx="110">
                  <c:v>16875.652999999998</c:v>
                </c:pt>
                <c:pt idx="111">
                  <c:v>16386.753499999999</c:v>
                </c:pt>
                <c:pt idx="112">
                  <c:v>16827.323499999999</c:v>
                </c:pt>
                <c:pt idx="113">
                  <c:v>17418.345000000001</c:v>
                </c:pt>
                <c:pt idx="114">
                  <c:v>16953.423500000001</c:v>
                </c:pt>
                <c:pt idx="115">
                  <c:v>17291.713</c:v>
                </c:pt>
                <c:pt idx="116">
                  <c:v>17929.6505</c:v>
                </c:pt>
                <c:pt idx="117">
                  <c:v>17729.009999999998</c:v>
                </c:pt>
                <c:pt idx="118">
                  <c:v>17825.373500000002</c:v>
                </c:pt>
                <c:pt idx="119">
                  <c:v>18297.597000000002</c:v>
                </c:pt>
                <c:pt idx="120">
                  <c:v>18128.973000000002</c:v>
                </c:pt>
                <c:pt idx="121">
                  <c:v>17678.648000000001</c:v>
                </c:pt>
                <c:pt idx="122">
                  <c:v>17530.750499999998</c:v>
                </c:pt>
                <c:pt idx="123">
                  <c:v>17705.374</c:v>
                </c:pt>
                <c:pt idx="124">
                  <c:v>16603.363000000001</c:v>
                </c:pt>
                <c:pt idx="125">
                  <c:v>16809.7035</c:v>
                </c:pt>
                <c:pt idx="126">
                  <c:v>16716.489000000001</c:v>
                </c:pt>
                <c:pt idx="127">
                  <c:v>16397.587</c:v>
                </c:pt>
                <c:pt idx="128">
                  <c:v>16410.54</c:v>
                </c:pt>
                <c:pt idx="129">
                  <c:v>16073.177</c:v>
                </c:pt>
                <c:pt idx="130">
                  <c:v>15610.2835</c:v>
                </c:pt>
                <c:pt idx="131">
                  <c:v>15709.313</c:v>
                </c:pt>
                <c:pt idx="132">
                  <c:v>15651.382</c:v>
                </c:pt>
                <c:pt idx="133">
                  <c:v>15573.5105</c:v>
                </c:pt>
                <c:pt idx="134">
                  <c:v>15769.257</c:v>
                </c:pt>
                <c:pt idx="135">
                  <c:v>16572.065999999999</c:v>
                </c:pt>
                <c:pt idx="136">
                  <c:v>16761.499</c:v>
                </c:pt>
                <c:pt idx="137">
                  <c:v>16615.486499999999</c:v>
                </c:pt>
                <c:pt idx="138">
                  <c:v>17435.909500000002</c:v>
                </c:pt>
                <c:pt idx="139">
                  <c:v>18231.871999999999</c:v>
                </c:pt>
                <c:pt idx="140">
                  <c:v>18225.122500000001</c:v>
                </c:pt>
                <c:pt idx="141">
                  <c:v>18745.710500000001</c:v>
                </c:pt>
                <c:pt idx="142">
                  <c:v>18842.628000000001</c:v>
                </c:pt>
                <c:pt idx="143">
                  <c:v>19296.054499999998</c:v>
                </c:pt>
                <c:pt idx="144">
                  <c:v>19381.425999999999</c:v>
                </c:pt>
                <c:pt idx="145">
                  <c:v>19177.817500000001</c:v>
                </c:pt>
                <c:pt idx="146">
                  <c:v>18679.334999999999</c:v>
                </c:pt>
                <c:pt idx="147">
                  <c:v>18652.973999999998</c:v>
                </c:pt>
                <c:pt idx="148">
                  <c:v>18151.728500000001</c:v>
                </c:pt>
                <c:pt idx="149">
                  <c:v>17671.288</c:v>
                </c:pt>
                <c:pt idx="150">
                  <c:v>17118.241000000002</c:v>
                </c:pt>
                <c:pt idx="151">
                  <c:v>16352.507</c:v>
                </c:pt>
                <c:pt idx="152">
                  <c:v>15777.342500000001</c:v>
                </c:pt>
                <c:pt idx="153">
                  <c:v>15505.679</c:v>
                </c:pt>
                <c:pt idx="154">
                  <c:v>15134.215</c:v>
                </c:pt>
                <c:pt idx="155">
                  <c:v>14873.295</c:v>
                </c:pt>
                <c:pt idx="156">
                  <c:v>14755.0275</c:v>
                </c:pt>
                <c:pt idx="157">
                  <c:v>14898.338</c:v>
                </c:pt>
                <c:pt idx="158">
                  <c:v>15105.6265</c:v>
                </c:pt>
                <c:pt idx="159">
                  <c:v>15030.266</c:v>
                </c:pt>
                <c:pt idx="160">
                  <c:v>14954.929</c:v>
                </c:pt>
                <c:pt idx="161">
                  <c:v>16052.511</c:v>
                </c:pt>
                <c:pt idx="162">
                  <c:v>16783.464499999998</c:v>
                </c:pt>
                <c:pt idx="163">
                  <c:v>17461.152999999998</c:v>
                </c:pt>
                <c:pt idx="164">
                  <c:v>18064.272499999999</c:v>
                </c:pt>
                <c:pt idx="165">
                  <c:v>18964.208999999999</c:v>
                </c:pt>
                <c:pt idx="166">
                  <c:v>19915.217499999999</c:v>
                </c:pt>
                <c:pt idx="167">
                  <c:v>19454.788</c:v>
                </c:pt>
                <c:pt idx="168">
                  <c:v>20117.761999999999</c:v>
                </c:pt>
                <c:pt idx="169">
                  <c:v>20564.229500000001</c:v>
                </c:pt>
                <c:pt idx="170">
                  <c:v>20230.052</c:v>
                </c:pt>
                <c:pt idx="171">
                  <c:v>19758.124500000002</c:v>
                </c:pt>
                <c:pt idx="172">
                  <c:v>19285.622500000001</c:v>
                </c:pt>
                <c:pt idx="173">
                  <c:v>18630.16</c:v>
                </c:pt>
                <c:pt idx="174">
                  <c:v>17771.877</c:v>
                </c:pt>
                <c:pt idx="175">
                  <c:v>17164.606500000002</c:v>
                </c:pt>
                <c:pt idx="176">
                  <c:v>16114.769</c:v>
                </c:pt>
                <c:pt idx="177">
                  <c:v>15541.0265</c:v>
                </c:pt>
                <c:pt idx="178">
                  <c:v>14732.9735</c:v>
                </c:pt>
                <c:pt idx="179">
                  <c:v>13637.1065</c:v>
                </c:pt>
                <c:pt idx="180">
                  <c:v>13390.9755</c:v>
                </c:pt>
                <c:pt idx="181">
                  <c:v>13600.491</c:v>
                </c:pt>
                <c:pt idx="182">
                  <c:v>13981.979499999999</c:v>
                </c:pt>
                <c:pt idx="183">
                  <c:v>13906.27</c:v>
                </c:pt>
                <c:pt idx="184">
                  <c:v>14348.477500000001</c:v>
                </c:pt>
                <c:pt idx="185">
                  <c:v>15221.026</c:v>
                </c:pt>
                <c:pt idx="186">
                  <c:v>15398.958500000001</c:v>
                </c:pt>
                <c:pt idx="187">
                  <c:v>16725.908500000001</c:v>
                </c:pt>
                <c:pt idx="188">
                  <c:v>17534.088500000002</c:v>
                </c:pt>
                <c:pt idx="189">
                  <c:v>18292.065999999999</c:v>
                </c:pt>
                <c:pt idx="190">
                  <c:v>19666.8815</c:v>
                </c:pt>
                <c:pt idx="191">
                  <c:v>20642.295999999998</c:v>
                </c:pt>
                <c:pt idx="192">
                  <c:v>20927.6885</c:v>
                </c:pt>
                <c:pt idx="193">
                  <c:v>21392.405500000001</c:v>
                </c:pt>
                <c:pt idx="194">
                  <c:v>22014.660500000002</c:v>
                </c:pt>
                <c:pt idx="195">
                  <c:v>21467.062999999998</c:v>
                </c:pt>
                <c:pt idx="196">
                  <c:v>20888.858499999998</c:v>
                </c:pt>
                <c:pt idx="197">
                  <c:v>19940.654999999999</c:v>
                </c:pt>
                <c:pt idx="198">
                  <c:v>18996.003499999999</c:v>
                </c:pt>
                <c:pt idx="199">
                  <c:v>18955.794999999998</c:v>
                </c:pt>
                <c:pt idx="200">
                  <c:v>16837.965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D5-4241-8EB0-1AB9994D45C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Лист2!$A$18:$GS$18</c:f>
              <c:numCache>
                <c:formatCode>General</c:formatCode>
                <c:ptCount val="201"/>
                <c:pt idx="0">
                  <c:v>16381.662</c:v>
                </c:pt>
                <c:pt idx="1">
                  <c:v>17329.727999999999</c:v>
                </c:pt>
                <c:pt idx="2">
                  <c:v>18831.563999999998</c:v>
                </c:pt>
                <c:pt idx="3">
                  <c:v>20180.784500000002</c:v>
                </c:pt>
                <c:pt idx="4">
                  <c:v>20028.977999999999</c:v>
                </c:pt>
                <c:pt idx="5">
                  <c:v>21008.345499999999</c:v>
                </c:pt>
                <c:pt idx="6">
                  <c:v>20932.178500000002</c:v>
                </c:pt>
                <c:pt idx="7">
                  <c:v>20958.211500000001</c:v>
                </c:pt>
                <c:pt idx="8">
                  <c:v>20487.424999999999</c:v>
                </c:pt>
                <c:pt idx="9">
                  <c:v>20108.709500000001</c:v>
                </c:pt>
                <c:pt idx="10">
                  <c:v>18971.374</c:v>
                </c:pt>
                <c:pt idx="11">
                  <c:v>18418.680499999999</c:v>
                </c:pt>
                <c:pt idx="12">
                  <c:v>17217.001499999998</c:v>
                </c:pt>
                <c:pt idx="13">
                  <c:v>15979.870999999999</c:v>
                </c:pt>
                <c:pt idx="14">
                  <c:v>15175.89</c:v>
                </c:pt>
                <c:pt idx="15">
                  <c:v>14055.5015</c:v>
                </c:pt>
                <c:pt idx="16">
                  <c:v>13504.921</c:v>
                </c:pt>
                <c:pt idx="17">
                  <c:v>13081.362499999999</c:v>
                </c:pt>
                <c:pt idx="18">
                  <c:v>13167.075000000001</c:v>
                </c:pt>
                <c:pt idx="19">
                  <c:v>12990.7505</c:v>
                </c:pt>
                <c:pt idx="20">
                  <c:v>13589.468000000001</c:v>
                </c:pt>
                <c:pt idx="21">
                  <c:v>13594.3035</c:v>
                </c:pt>
                <c:pt idx="22">
                  <c:v>14161.727500000001</c:v>
                </c:pt>
                <c:pt idx="23">
                  <c:v>14644.9575</c:v>
                </c:pt>
                <c:pt idx="24">
                  <c:v>15750.322</c:v>
                </c:pt>
                <c:pt idx="25">
                  <c:v>16495.890500000001</c:v>
                </c:pt>
                <c:pt idx="26">
                  <c:v>17785.628499999999</c:v>
                </c:pt>
                <c:pt idx="27">
                  <c:v>17991.812000000002</c:v>
                </c:pt>
                <c:pt idx="28">
                  <c:v>18768.679</c:v>
                </c:pt>
                <c:pt idx="29">
                  <c:v>19721.9935</c:v>
                </c:pt>
                <c:pt idx="30">
                  <c:v>19509.770499999999</c:v>
                </c:pt>
                <c:pt idx="31">
                  <c:v>19792.153999999999</c:v>
                </c:pt>
                <c:pt idx="32">
                  <c:v>19881.4545</c:v>
                </c:pt>
                <c:pt idx="33">
                  <c:v>19624.582999999999</c:v>
                </c:pt>
                <c:pt idx="34">
                  <c:v>18828.837</c:v>
                </c:pt>
                <c:pt idx="35">
                  <c:v>18445.962500000001</c:v>
                </c:pt>
                <c:pt idx="36">
                  <c:v>18082.438999999998</c:v>
                </c:pt>
                <c:pt idx="37">
                  <c:v>17035.433000000001</c:v>
                </c:pt>
                <c:pt idx="38">
                  <c:v>16166.4995</c:v>
                </c:pt>
                <c:pt idx="39">
                  <c:v>15327.486999999999</c:v>
                </c:pt>
                <c:pt idx="40">
                  <c:v>15487.2745</c:v>
                </c:pt>
                <c:pt idx="41">
                  <c:v>14439.861000000001</c:v>
                </c:pt>
                <c:pt idx="42">
                  <c:v>14049.2505</c:v>
                </c:pt>
                <c:pt idx="43">
                  <c:v>13942.4035</c:v>
                </c:pt>
                <c:pt idx="44">
                  <c:v>14050.954</c:v>
                </c:pt>
                <c:pt idx="45">
                  <c:v>14269.264999999999</c:v>
                </c:pt>
                <c:pt idx="46">
                  <c:v>14632.192499999999</c:v>
                </c:pt>
                <c:pt idx="47">
                  <c:v>15212.931</c:v>
                </c:pt>
                <c:pt idx="48">
                  <c:v>15272.952499999999</c:v>
                </c:pt>
                <c:pt idx="49">
                  <c:v>16233.406000000001</c:v>
                </c:pt>
                <c:pt idx="50">
                  <c:v>17009.166000000001</c:v>
                </c:pt>
                <c:pt idx="51">
                  <c:v>17358.503000000001</c:v>
                </c:pt>
                <c:pt idx="52">
                  <c:v>17544.516</c:v>
                </c:pt>
                <c:pt idx="53">
                  <c:v>17914.655500000001</c:v>
                </c:pt>
                <c:pt idx="54">
                  <c:v>18344.431</c:v>
                </c:pt>
                <c:pt idx="55">
                  <c:v>18267.7255</c:v>
                </c:pt>
                <c:pt idx="56">
                  <c:v>18065.464499999998</c:v>
                </c:pt>
                <c:pt idx="57">
                  <c:v>18323.37</c:v>
                </c:pt>
                <c:pt idx="58">
                  <c:v>18841.6685</c:v>
                </c:pt>
                <c:pt idx="59">
                  <c:v>17923.5265</c:v>
                </c:pt>
                <c:pt idx="60">
                  <c:v>17688.989000000001</c:v>
                </c:pt>
                <c:pt idx="61">
                  <c:v>16953.1865</c:v>
                </c:pt>
                <c:pt idx="62">
                  <c:v>16659.7435</c:v>
                </c:pt>
                <c:pt idx="63">
                  <c:v>16481.3115</c:v>
                </c:pt>
                <c:pt idx="64">
                  <c:v>16092.558000000001</c:v>
                </c:pt>
                <c:pt idx="65">
                  <c:v>15836.3225</c:v>
                </c:pt>
                <c:pt idx="66">
                  <c:v>15046.675999999999</c:v>
                </c:pt>
                <c:pt idx="67">
                  <c:v>15305.290499999999</c:v>
                </c:pt>
                <c:pt idx="68">
                  <c:v>15163.308000000001</c:v>
                </c:pt>
                <c:pt idx="69">
                  <c:v>15190.5625</c:v>
                </c:pt>
                <c:pt idx="70">
                  <c:v>15377.1075</c:v>
                </c:pt>
                <c:pt idx="71">
                  <c:v>15619.2935</c:v>
                </c:pt>
                <c:pt idx="72">
                  <c:v>15682.9465</c:v>
                </c:pt>
                <c:pt idx="73">
                  <c:v>15572.3305</c:v>
                </c:pt>
                <c:pt idx="74">
                  <c:v>16183.348</c:v>
                </c:pt>
                <c:pt idx="75">
                  <c:v>16982.487000000001</c:v>
                </c:pt>
                <c:pt idx="76">
                  <c:v>17183.018</c:v>
                </c:pt>
                <c:pt idx="77">
                  <c:v>17297.934000000001</c:v>
                </c:pt>
                <c:pt idx="78">
                  <c:v>17430.609499999999</c:v>
                </c:pt>
                <c:pt idx="79">
                  <c:v>17373.455000000002</c:v>
                </c:pt>
                <c:pt idx="80">
                  <c:v>17437.138500000001</c:v>
                </c:pt>
                <c:pt idx="81">
                  <c:v>17318.7785</c:v>
                </c:pt>
                <c:pt idx="82">
                  <c:v>17311.033500000001</c:v>
                </c:pt>
                <c:pt idx="83">
                  <c:v>17855.0465</c:v>
                </c:pt>
                <c:pt idx="84">
                  <c:v>17041.5975</c:v>
                </c:pt>
                <c:pt idx="85">
                  <c:v>16944.538</c:v>
                </c:pt>
                <c:pt idx="86">
                  <c:v>16589.026000000002</c:v>
                </c:pt>
                <c:pt idx="87">
                  <c:v>16506.215499999998</c:v>
                </c:pt>
                <c:pt idx="88">
                  <c:v>16279.712</c:v>
                </c:pt>
                <c:pt idx="89">
                  <c:v>16097.050499999999</c:v>
                </c:pt>
                <c:pt idx="90">
                  <c:v>16375.448</c:v>
                </c:pt>
                <c:pt idx="91">
                  <c:v>16261.797</c:v>
                </c:pt>
                <c:pt idx="92">
                  <c:v>16515.427500000002</c:v>
                </c:pt>
                <c:pt idx="93">
                  <c:v>16342.3385</c:v>
                </c:pt>
                <c:pt idx="94">
                  <c:v>16225.766</c:v>
                </c:pt>
                <c:pt idx="95">
                  <c:v>16723.552</c:v>
                </c:pt>
                <c:pt idx="96">
                  <c:v>15934.7695</c:v>
                </c:pt>
                <c:pt idx="97">
                  <c:v>16487.160500000002</c:v>
                </c:pt>
                <c:pt idx="98">
                  <c:v>16298.566999999999</c:v>
                </c:pt>
                <c:pt idx="99">
                  <c:v>16809.692999999999</c:v>
                </c:pt>
                <c:pt idx="100">
                  <c:v>16675.3115</c:v>
                </c:pt>
                <c:pt idx="101">
                  <c:v>16299.148999999999</c:v>
                </c:pt>
                <c:pt idx="102">
                  <c:v>16233.8385</c:v>
                </c:pt>
                <c:pt idx="103">
                  <c:v>15856.543</c:v>
                </c:pt>
                <c:pt idx="104">
                  <c:v>16163.333500000001</c:v>
                </c:pt>
                <c:pt idx="105">
                  <c:v>16526.585999999999</c:v>
                </c:pt>
                <c:pt idx="106">
                  <c:v>16379.701499999999</c:v>
                </c:pt>
                <c:pt idx="107">
                  <c:v>16295.512500000001</c:v>
                </c:pt>
                <c:pt idx="108">
                  <c:v>16594.996999999999</c:v>
                </c:pt>
                <c:pt idx="109">
                  <c:v>16014.173000000001</c:v>
                </c:pt>
                <c:pt idx="110">
                  <c:v>16489.673500000001</c:v>
                </c:pt>
                <c:pt idx="111">
                  <c:v>16404.200499999999</c:v>
                </c:pt>
                <c:pt idx="112">
                  <c:v>16338.308999999999</c:v>
                </c:pt>
                <c:pt idx="113">
                  <c:v>16735.351999999999</c:v>
                </c:pt>
                <c:pt idx="114">
                  <c:v>16992.333500000001</c:v>
                </c:pt>
                <c:pt idx="115">
                  <c:v>17005.294000000002</c:v>
                </c:pt>
                <c:pt idx="116">
                  <c:v>17463.512999999999</c:v>
                </c:pt>
                <c:pt idx="117">
                  <c:v>17453.355500000001</c:v>
                </c:pt>
                <c:pt idx="118">
                  <c:v>17467.802</c:v>
                </c:pt>
                <c:pt idx="119">
                  <c:v>17651.437999999998</c:v>
                </c:pt>
                <c:pt idx="120">
                  <c:v>17557.4175</c:v>
                </c:pt>
                <c:pt idx="121">
                  <c:v>16846.4175</c:v>
                </c:pt>
                <c:pt idx="122">
                  <c:v>17550.517</c:v>
                </c:pt>
                <c:pt idx="123">
                  <c:v>16730.415000000001</c:v>
                </c:pt>
                <c:pt idx="124">
                  <c:v>16965.819500000001</c:v>
                </c:pt>
                <c:pt idx="125">
                  <c:v>16547.47</c:v>
                </c:pt>
                <c:pt idx="126">
                  <c:v>16302.075999999999</c:v>
                </c:pt>
                <c:pt idx="127">
                  <c:v>16308.656499999999</c:v>
                </c:pt>
                <c:pt idx="128">
                  <c:v>16276.439</c:v>
                </c:pt>
                <c:pt idx="129">
                  <c:v>15543.122499999999</c:v>
                </c:pt>
                <c:pt idx="130">
                  <c:v>15716.567999999999</c:v>
                </c:pt>
                <c:pt idx="131">
                  <c:v>14893.1985</c:v>
                </c:pt>
                <c:pt idx="132">
                  <c:v>14683.5185</c:v>
                </c:pt>
                <c:pt idx="133">
                  <c:v>15125.236999999999</c:v>
                </c:pt>
                <c:pt idx="134">
                  <c:v>15251.053</c:v>
                </c:pt>
                <c:pt idx="135">
                  <c:v>16101.132</c:v>
                </c:pt>
                <c:pt idx="136">
                  <c:v>15983.446</c:v>
                </c:pt>
                <c:pt idx="137">
                  <c:v>16498.786499999998</c:v>
                </c:pt>
                <c:pt idx="138">
                  <c:v>16916.187999999998</c:v>
                </c:pt>
                <c:pt idx="139">
                  <c:v>17255.97</c:v>
                </c:pt>
                <c:pt idx="140">
                  <c:v>18120.280500000001</c:v>
                </c:pt>
                <c:pt idx="141">
                  <c:v>17963.655999999999</c:v>
                </c:pt>
                <c:pt idx="142">
                  <c:v>18340.7565</c:v>
                </c:pt>
                <c:pt idx="143">
                  <c:v>18338.974999999999</c:v>
                </c:pt>
                <c:pt idx="144">
                  <c:v>19078.800500000001</c:v>
                </c:pt>
                <c:pt idx="145">
                  <c:v>19297.395499999999</c:v>
                </c:pt>
                <c:pt idx="146">
                  <c:v>18490.713</c:v>
                </c:pt>
                <c:pt idx="147">
                  <c:v>18207.731</c:v>
                </c:pt>
                <c:pt idx="148">
                  <c:v>17717.284</c:v>
                </c:pt>
                <c:pt idx="149">
                  <c:v>17768.935000000001</c:v>
                </c:pt>
                <c:pt idx="150">
                  <c:v>17066.018499999998</c:v>
                </c:pt>
                <c:pt idx="151">
                  <c:v>16292.413500000001</c:v>
                </c:pt>
                <c:pt idx="152">
                  <c:v>15620.1265</c:v>
                </c:pt>
                <c:pt idx="153">
                  <c:v>15230.2395</c:v>
                </c:pt>
                <c:pt idx="154">
                  <c:v>14751.961499999999</c:v>
                </c:pt>
                <c:pt idx="155">
                  <c:v>13928.1005</c:v>
                </c:pt>
                <c:pt idx="156">
                  <c:v>14224.050499999999</c:v>
                </c:pt>
                <c:pt idx="157">
                  <c:v>14364.630999999999</c:v>
                </c:pt>
                <c:pt idx="158">
                  <c:v>14169.485500000001</c:v>
                </c:pt>
                <c:pt idx="159">
                  <c:v>14522.9635</c:v>
                </c:pt>
                <c:pt idx="160">
                  <c:v>14668.94</c:v>
                </c:pt>
                <c:pt idx="161">
                  <c:v>15612.7935</c:v>
                </c:pt>
                <c:pt idx="162">
                  <c:v>15913.57</c:v>
                </c:pt>
                <c:pt idx="163">
                  <c:v>16894.5605</c:v>
                </c:pt>
                <c:pt idx="164">
                  <c:v>17522.035500000002</c:v>
                </c:pt>
                <c:pt idx="165">
                  <c:v>18719.903999999999</c:v>
                </c:pt>
                <c:pt idx="166">
                  <c:v>18628.754000000001</c:v>
                </c:pt>
                <c:pt idx="167">
                  <c:v>20012.196</c:v>
                </c:pt>
                <c:pt idx="168">
                  <c:v>20116.340499999998</c:v>
                </c:pt>
                <c:pt idx="169">
                  <c:v>19932.107499999998</c:v>
                </c:pt>
                <c:pt idx="170">
                  <c:v>19994.825000000001</c:v>
                </c:pt>
                <c:pt idx="171">
                  <c:v>19539.759999999998</c:v>
                </c:pt>
                <c:pt idx="172">
                  <c:v>19073.113499999999</c:v>
                </c:pt>
                <c:pt idx="173">
                  <c:v>18155.162499999999</c:v>
                </c:pt>
                <c:pt idx="174">
                  <c:v>17450.897499999999</c:v>
                </c:pt>
                <c:pt idx="175">
                  <c:v>16395.785</c:v>
                </c:pt>
                <c:pt idx="176">
                  <c:v>16094.9575</c:v>
                </c:pt>
                <c:pt idx="177">
                  <c:v>15002.65</c:v>
                </c:pt>
                <c:pt idx="178">
                  <c:v>13875.575000000001</c:v>
                </c:pt>
                <c:pt idx="179">
                  <c:v>13614.593999999999</c:v>
                </c:pt>
                <c:pt idx="180">
                  <c:v>13289.055</c:v>
                </c:pt>
                <c:pt idx="181">
                  <c:v>13264.282499999999</c:v>
                </c:pt>
                <c:pt idx="182">
                  <c:v>12941.753500000001</c:v>
                </c:pt>
                <c:pt idx="183">
                  <c:v>13238.592000000001</c:v>
                </c:pt>
                <c:pt idx="184">
                  <c:v>13760.8935</c:v>
                </c:pt>
                <c:pt idx="185">
                  <c:v>14348.302</c:v>
                </c:pt>
                <c:pt idx="186">
                  <c:v>15263.351000000001</c:v>
                </c:pt>
                <c:pt idx="187">
                  <c:v>16098.634</c:v>
                </c:pt>
                <c:pt idx="188">
                  <c:v>17167.121500000001</c:v>
                </c:pt>
                <c:pt idx="189">
                  <c:v>18464.809499999999</c:v>
                </c:pt>
                <c:pt idx="190">
                  <c:v>19438.841499999999</c:v>
                </c:pt>
                <c:pt idx="191">
                  <c:v>19966.571499999998</c:v>
                </c:pt>
                <c:pt idx="192">
                  <c:v>20981.757000000001</c:v>
                </c:pt>
                <c:pt idx="193">
                  <c:v>21288.108499999998</c:v>
                </c:pt>
                <c:pt idx="194">
                  <c:v>21461.162</c:v>
                </c:pt>
                <c:pt idx="195">
                  <c:v>21528.590499999998</c:v>
                </c:pt>
                <c:pt idx="196">
                  <c:v>20659.218499999999</c:v>
                </c:pt>
                <c:pt idx="197">
                  <c:v>20059.0625</c:v>
                </c:pt>
                <c:pt idx="198">
                  <c:v>18412.752499999999</c:v>
                </c:pt>
                <c:pt idx="199">
                  <c:v>17686.657999999999</c:v>
                </c:pt>
                <c:pt idx="200">
                  <c:v>16735.818500000001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D5-4241-8EB0-1AB9994D45C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Лист2!$A$19:$GS$19</c:f>
              <c:numCache>
                <c:formatCode>General</c:formatCode>
                <c:ptCount val="201"/>
                <c:pt idx="0">
                  <c:v>16895.0425</c:v>
                </c:pt>
                <c:pt idx="1">
                  <c:v>17799.9005</c:v>
                </c:pt>
                <c:pt idx="2">
                  <c:v>19072.352500000001</c:v>
                </c:pt>
                <c:pt idx="3">
                  <c:v>19589.378000000001</c:v>
                </c:pt>
                <c:pt idx="4">
                  <c:v>20144.985000000001</c:v>
                </c:pt>
                <c:pt idx="5">
                  <c:v>20841.088</c:v>
                </c:pt>
                <c:pt idx="6">
                  <c:v>21245.8125</c:v>
                </c:pt>
                <c:pt idx="7">
                  <c:v>20890.109</c:v>
                </c:pt>
                <c:pt idx="8">
                  <c:v>20898.886500000001</c:v>
                </c:pt>
                <c:pt idx="9">
                  <c:v>19690.232</c:v>
                </c:pt>
                <c:pt idx="10">
                  <c:v>18688.351500000001</c:v>
                </c:pt>
                <c:pt idx="11">
                  <c:v>18216.5605</c:v>
                </c:pt>
                <c:pt idx="12">
                  <c:v>16824.059499999999</c:v>
                </c:pt>
                <c:pt idx="13">
                  <c:v>15683.384</c:v>
                </c:pt>
                <c:pt idx="14">
                  <c:v>15246.6505</c:v>
                </c:pt>
                <c:pt idx="15">
                  <c:v>14288.428</c:v>
                </c:pt>
                <c:pt idx="16">
                  <c:v>13468.8685</c:v>
                </c:pt>
                <c:pt idx="17">
                  <c:v>12896.3735</c:v>
                </c:pt>
                <c:pt idx="18">
                  <c:v>12990.9755</c:v>
                </c:pt>
                <c:pt idx="19">
                  <c:v>13195.4375</c:v>
                </c:pt>
                <c:pt idx="20">
                  <c:v>12882.782999999999</c:v>
                </c:pt>
                <c:pt idx="21">
                  <c:v>13122.15</c:v>
                </c:pt>
                <c:pt idx="22">
                  <c:v>14003.0895</c:v>
                </c:pt>
                <c:pt idx="23">
                  <c:v>14831.414500000001</c:v>
                </c:pt>
                <c:pt idx="24">
                  <c:v>15294.222</c:v>
                </c:pt>
                <c:pt idx="25">
                  <c:v>16848.788499999999</c:v>
                </c:pt>
                <c:pt idx="26">
                  <c:v>17159.124</c:v>
                </c:pt>
                <c:pt idx="27">
                  <c:v>17773.227999999999</c:v>
                </c:pt>
                <c:pt idx="28">
                  <c:v>19383.692500000001</c:v>
                </c:pt>
                <c:pt idx="29">
                  <c:v>19469.252</c:v>
                </c:pt>
                <c:pt idx="30">
                  <c:v>19823.911499999998</c:v>
                </c:pt>
                <c:pt idx="31">
                  <c:v>20196.986499999999</c:v>
                </c:pt>
                <c:pt idx="32">
                  <c:v>19743.7055</c:v>
                </c:pt>
                <c:pt idx="33">
                  <c:v>19287.322499999998</c:v>
                </c:pt>
                <c:pt idx="34">
                  <c:v>18704.6165</c:v>
                </c:pt>
                <c:pt idx="35">
                  <c:v>17726.655999999999</c:v>
                </c:pt>
                <c:pt idx="36">
                  <c:v>17923.8835</c:v>
                </c:pt>
                <c:pt idx="37">
                  <c:v>17124.52</c:v>
                </c:pt>
                <c:pt idx="38">
                  <c:v>16535.161499999998</c:v>
                </c:pt>
                <c:pt idx="39">
                  <c:v>15785.825000000001</c:v>
                </c:pt>
                <c:pt idx="40">
                  <c:v>15066.793</c:v>
                </c:pt>
                <c:pt idx="41">
                  <c:v>14548.831</c:v>
                </c:pt>
                <c:pt idx="42">
                  <c:v>13683.308999999999</c:v>
                </c:pt>
                <c:pt idx="43">
                  <c:v>13978.6415</c:v>
                </c:pt>
                <c:pt idx="44">
                  <c:v>14028.682000000001</c:v>
                </c:pt>
                <c:pt idx="45">
                  <c:v>14229.547</c:v>
                </c:pt>
                <c:pt idx="46">
                  <c:v>14019.4035</c:v>
                </c:pt>
                <c:pt idx="47">
                  <c:v>15223.245999999999</c:v>
                </c:pt>
                <c:pt idx="48">
                  <c:v>15265.745500000001</c:v>
                </c:pt>
                <c:pt idx="49">
                  <c:v>15842.3055</c:v>
                </c:pt>
                <c:pt idx="50">
                  <c:v>16172.853999999999</c:v>
                </c:pt>
                <c:pt idx="51">
                  <c:v>17611.177</c:v>
                </c:pt>
                <c:pt idx="52">
                  <c:v>17929.868999999999</c:v>
                </c:pt>
                <c:pt idx="53">
                  <c:v>17971.126499999998</c:v>
                </c:pt>
                <c:pt idx="54">
                  <c:v>18260.232</c:v>
                </c:pt>
                <c:pt idx="55">
                  <c:v>18462.7055</c:v>
                </c:pt>
                <c:pt idx="56">
                  <c:v>18352.4175</c:v>
                </c:pt>
                <c:pt idx="57">
                  <c:v>18329.562999999998</c:v>
                </c:pt>
                <c:pt idx="58">
                  <c:v>18741.026999999998</c:v>
                </c:pt>
                <c:pt idx="59">
                  <c:v>18037.976999999999</c:v>
                </c:pt>
                <c:pt idx="60">
                  <c:v>17532.298500000001</c:v>
                </c:pt>
                <c:pt idx="61">
                  <c:v>16705.261999999999</c:v>
                </c:pt>
                <c:pt idx="62">
                  <c:v>16705.377499999999</c:v>
                </c:pt>
                <c:pt idx="63">
                  <c:v>16283.343000000001</c:v>
                </c:pt>
                <c:pt idx="64">
                  <c:v>15817.8375</c:v>
                </c:pt>
                <c:pt idx="65">
                  <c:v>15542.513000000001</c:v>
                </c:pt>
                <c:pt idx="66">
                  <c:v>15458.986999999999</c:v>
                </c:pt>
                <c:pt idx="67">
                  <c:v>15430.916999999999</c:v>
                </c:pt>
                <c:pt idx="68">
                  <c:v>14950.1175</c:v>
                </c:pt>
                <c:pt idx="69">
                  <c:v>15283.066999999999</c:v>
                </c:pt>
                <c:pt idx="70">
                  <c:v>15426.2035</c:v>
                </c:pt>
                <c:pt idx="71">
                  <c:v>15006.657999999999</c:v>
                </c:pt>
                <c:pt idx="72">
                  <c:v>15574.545</c:v>
                </c:pt>
                <c:pt idx="73">
                  <c:v>15583.552</c:v>
                </c:pt>
                <c:pt idx="74">
                  <c:v>16492.071499999998</c:v>
                </c:pt>
                <c:pt idx="75">
                  <c:v>16005.725</c:v>
                </c:pt>
                <c:pt idx="76">
                  <c:v>17186.297500000001</c:v>
                </c:pt>
                <c:pt idx="77">
                  <c:v>17250.058000000001</c:v>
                </c:pt>
                <c:pt idx="78">
                  <c:v>16818.426500000001</c:v>
                </c:pt>
                <c:pt idx="79">
                  <c:v>17624.8295</c:v>
                </c:pt>
                <c:pt idx="80">
                  <c:v>17148.28</c:v>
                </c:pt>
                <c:pt idx="81">
                  <c:v>17254.8825</c:v>
                </c:pt>
                <c:pt idx="82">
                  <c:v>17072.929499999998</c:v>
                </c:pt>
                <c:pt idx="83">
                  <c:v>17102.681</c:v>
                </c:pt>
                <c:pt idx="84">
                  <c:v>17365.27</c:v>
                </c:pt>
                <c:pt idx="85">
                  <c:v>17295.726500000001</c:v>
                </c:pt>
                <c:pt idx="86">
                  <c:v>16450.211500000001</c:v>
                </c:pt>
                <c:pt idx="87">
                  <c:v>16730.98</c:v>
                </c:pt>
                <c:pt idx="88">
                  <c:v>16640.8135</c:v>
                </c:pt>
                <c:pt idx="89">
                  <c:v>16879.182000000001</c:v>
                </c:pt>
                <c:pt idx="90">
                  <c:v>16125.122499999999</c:v>
                </c:pt>
                <c:pt idx="91">
                  <c:v>15523.733</c:v>
                </c:pt>
                <c:pt idx="92">
                  <c:v>15969.112499999999</c:v>
                </c:pt>
                <c:pt idx="93">
                  <c:v>15928.985000000001</c:v>
                </c:pt>
                <c:pt idx="94">
                  <c:v>16095.2675</c:v>
                </c:pt>
                <c:pt idx="95">
                  <c:v>16290.611500000001</c:v>
                </c:pt>
                <c:pt idx="96">
                  <c:v>16278.413</c:v>
                </c:pt>
                <c:pt idx="97">
                  <c:v>16830.704000000002</c:v>
                </c:pt>
                <c:pt idx="98">
                  <c:v>16953.6855</c:v>
                </c:pt>
                <c:pt idx="99">
                  <c:v>16415.532500000001</c:v>
                </c:pt>
                <c:pt idx="100">
                  <c:v>16803.058499999999</c:v>
                </c:pt>
                <c:pt idx="101">
                  <c:v>16648.305</c:v>
                </c:pt>
                <c:pt idx="102">
                  <c:v>16445.233499999998</c:v>
                </c:pt>
                <c:pt idx="103">
                  <c:v>16255.0885</c:v>
                </c:pt>
                <c:pt idx="104">
                  <c:v>17060.3495</c:v>
                </c:pt>
                <c:pt idx="105">
                  <c:v>16369.368</c:v>
                </c:pt>
                <c:pt idx="106">
                  <c:v>16320.4725</c:v>
                </c:pt>
                <c:pt idx="107">
                  <c:v>16146.2225</c:v>
                </c:pt>
                <c:pt idx="108">
                  <c:v>15922.672</c:v>
                </c:pt>
                <c:pt idx="109">
                  <c:v>16363.896000000001</c:v>
                </c:pt>
                <c:pt idx="110">
                  <c:v>16370.6055</c:v>
                </c:pt>
                <c:pt idx="111">
                  <c:v>16418.4025</c:v>
                </c:pt>
                <c:pt idx="112">
                  <c:v>16205.8995</c:v>
                </c:pt>
                <c:pt idx="113">
                  <c:v>16808.931499999999</c:v>
                </c:pt>
                <c:pt idx="114">
                  <c:v>16602.378499999999</c:v>
                </c:pt>
                <c:pt idx="115">
                  <c:v>16818.758999999998</c:v>
                </c:pt>
                <c:pt idx="116">
                  <c:v>17436.689999999999</c:v>
                </c:pt>
                <c:pt idx="117">
                  <c:v>17338.913499999999</c:v>
                </c:pt>
                <c:pt idx="118">
                  <c:v>17307.0465</c:v>
                </c:pt>
                <c:pt idx="119">
                  <c:v>17251.759999999998</c:v>
                </c:pt>
                <c:pt idx="120">
                  <c:v>17745.841499999999</c:v>
                </c:pt>
                <c:pt idx="121">
                  <c:v>17348.7425</c:v>
                </c:pt>
                <c:pt idx="122">
                  <c:v>16933.578000000001</c:v>
                </c:pt>
                <c:pt idx="123">
                  <c:v>17338.8675</c:v>
                </c:pt>
                <c:pt idx="124">
                  <c:v>17071.857499999998</c:v>
                </c:pt>
                <c:pt idx="125">
                  <c:v>16695.6875</c:v>
                </c:pt>
                <c:pt idx="126">
                  <c:v>16057.0255</c:v>
                </c:pt>
                <c:pt idx="127">
                  <c:v>15915.91</c:v>
                </c:pt>
                <c:pt idx="128">
                  <c:v>16085.012000000001</c:v>
                </c:pt>
                <c:pt idx="129">
                  <c:v>15346.105</c:v>
                </c:pt>
                <c:pt idx="130">
                  <c:v>15390.572</c:v>
                </c:pt>
                <c:pt idx="131">
                  <c:v>15170.388499999999</c:v>
                </c:pt>
                <c:pt idx="132">
                  <c:v>15112.063</c:v>
                </c:pt>
                <c:pt idx="133">
                  <c:v>15584.218000000001</c:v>
                </c:pt>
                <c:pt idx="134">
                  <c:v>14929.234</c:v>
                </c:pt>
                <c:pt idx="135">
                  <c:v>15571.156999999999</c:v>
                </c:pt>
                <c:pt idx="136">
                  <c:v>15888.2875</c:v>
                </c:pt>
                <c:pt idx="137">
                  <c:v>16002.852500000001</c:v>
                </c:pt>
                <c:pt idx="138">
                  <c:v>16837.800500000001</c:v>
                </c:pt>
                <c:pt idx="139">
                  <c:v>16869.498500000002</c:v>
                </c:pt>
                <c:pt idx="140">
                  <c:v>17704.960500000001</c:v>
                </c:pt>
                <c:pt idx="141">
                  <c:v>17623.491000000002</c:v>
                </c:pt>
                <c:pt idx="142">
                  <c:v>18225.723999999998</c:v>
                </c:pt>
                <c:pt idx="143">
                  <c:v>18756.22</c:v>
                </c:pt>
                <c:pt idx="144">
                  <c:v>18489.3475</c:v>
                </c:pt>
                <c:pt idx="145">
                  <c:v>18606.039000000001</c:v>
                </c:pt>
                <c:pt idx="146">
                  <c:v>18596.440500000001</c:v>
                </c:pt>
                <c:pt idx="147">
                  <c:v>18216.212500000001</c:v>
                </c:pt>
                <c:pt idx="148">
                  <c:v>17509.264500000001</c:v>
                </c:pt>
                <c:pt idx="149">
                  <c:v>16484.037</c:v>
                </c:pt>
                <c:pt idx="150">
                  <c:v>16540.101999999999</c:v>
                </c:pt>
                <c:pt idx="151">
                  <c:v>15995.059499999999</c:v>
                </c:pt>
                <c:pt idx="152">
                  <c:v>15159.177</c:v>
                </c:pt>
                <c:pt idx="153">
                  <c:v>14742.636500000001</c:v>
                </c:pt>
                <c:pt idx="154">
                  <c:v>14152.7605</c:v>
                </c:pt>
                <c:pt idx="155">
                  <c:v>13866.764499999999</c:v>
                </c:pt>
                <c:pt idx="156">
                  <c:v>14188.199000000001</c:v>
                </c:pt>
                <c:pt idx="157">
                  <c:v>14205.245999999999</c:v>
                </c:pt>
                <c:pt idx="158">
                  <c:v>13838.352999999999</c:v>
                </c:pt>
                <c:pt idx="159">
                  <c:v>14514.317499999999</c:v>
                </c:pt>
                <c:pt idx="160">
                  <c:v>14793.888999999999</c:v>
                </c:pt>
                <c:pt idx="161">
                  <c:v>15230.1</c:v>
                </c:pt>
                <c:pt idx="162">
                  <c:v>16191.1765</c:v>
                </c:pt>
                <c:pt idx="163">
                  <c:v>17026.286</c:v>
                </c:pt>
                <c:pt idx="164">
                  <c:v>16830.9385</c:v>
                </c:pt>
                <c:pt idx="165">
                  <c:v>18167.037</c:v>
                </c:pt>
                <c:pt idx="166">
                  <c:v>18805.4555</c:v>
                </c:pt>
                <c:pt idx="167">
                  <c:v>19498.684499999999</c:v>
                </c:pt>
                <c:pt idx="168">
                  <c:v>19872.125499999998</c:v>
                </c:pt>
                <c:pt idx="169">
                  <c:v>19772.862499999999</c:v>
                </c:pt>
                <c:pt idx="170">
                  <c:v>20007.981500000002</c:v>
                </c:pt>
                <c:pt idx="171">
                  <c:v>18915.839499999998</c:v>
                </c:pt>
                <c:pt idx="172">
                  <c:v>19175.084500000001</c:v>
                </c:pt>
                <c:pt idx="173">
                  <c:v>18541.718499999999</c:v>
                </c:pt>
                <c:pt idx="174">
                  <c:v>17080.052</c:v>
                </c:pt>
                <c:pt idx="175">
                  <c:v>16795.659500000002</c:v>
                </c:pt>
                <c:pt idx="176">
                  <c:v>15759.3575</c:v>
                </c:pt>
                <c:pt idx="177">
                  <c:v>14842.451999999999</c:v>
                </c:pt>
                <c:pt idx="178">
                  <c:v>14055.442499999999</c:v>
                </c:pt>
                <c:pt idx="179">
                  <c:v>13176.272000000001</c:v>
                </c:pt>
                <c:pt idx="180">
                  <c:v>13165.095499999999</c:v>
                </c:pt>
                <c:pt idx="181">
                  <c:v>12676.388999999999</c:v>
                </c:pt>
                <c:pt idx="182">
                  <c:v>12643.0435</c:v>
                </c:pt>
                <c:pt idx="183">
                  <c:v>13151.545</c:v>
                </c:pt>
                <c:pt idx="184">
                  <c:v>13759.7335</c:v>
                </c:pt>
                <c:pt idx="185">
                  <c:v>14479.800999999999</c:v>
                </c:pt>
                <c:pt idx="186">
                  <c:v>15018.5165</c:v>
                </c:pt>
                <c:pt idx="187">
                  <c:v>15915.727000000001</c:v>
                </c:pt>
                <c:pt idx="188">
                  <c:v>17082.7945</c:v>
                </c:pt>
                <c:pt idx="189">
                  <c:v>18346.013500000001</c:v>
                </c:pt>
                <c:pt idx="190">
                  <c:v>18796.915000000001</c:v>
                </c:pt>
                <c:pt idx="191">
                  <c:v>19400.185000000001</c:v>
                </c:pt>
                <c:pt idx="192">
                  <c:v>20720.885999999999</c:v>
                </c:pt>
                <c:pt idx="193">
                  <c:v>20875.6705</c:v>
                </c:pt>
                <c:pt idx="194">
                  <c:v>20785.728500000001</c:v>
                </c:pt>
                <c:pt idx="195">
                  <c:v>21109.066500000001</c:v>
                </c:pt>
                <c:pt idx="196">
                  <c:v>20534.925500000001</c:v>
                </c:pt>
                <c:pt idx="197">
                  <c:v>19717.695500000002</c:v>
                </c:pt>
                <c:pt idx="198">
                  <c:v>18506.038</c:v>
                </c:pt>
                <c:pt idx="199">
                  <c:v>17073.9385</c:v>
                </c:pt>
                <c:pt idx="200">
                  <c:v>16591.202000000001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D5-4241-8EB0-1AB9994D45C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Лист2!$A$20:$GS$20</c:f>
              <c:numCache>
                <c:formatCode>General</c:formatCode>
                <c:ptCount val="201"/>
                <c:pt idx="0">
                  <c:v>16398.344499999999</c:v>
                </c:pt>
                <c:pt idx="1">
                  <c:v>17642.575000000001</c:v>
                </c:pt>
                <c:pt idx="2">
                  <c:v>18714.417000000001</c:v>
                </c:pt>
                <c:pt idx="3">
                  <c:v>19544.258000000002</c:v>
                </c:pt>
                <c:pt idx="4">
                  <c:v>20695.189999999999</c:v>
                </c:pt>
                <c:pt idx="5">
                  <c:v>20984.097000000002</c:v>
                </c:pt>
                <c:pt idx="6">
                  <c:v>21227.148000000001</c:v>
                </c:pt>
                <c:pt idx="7">
                  <c:v>21214.517500000002</c:v>
                </c:pt>
                <c:pt idx="8">
                  <c:v>20713.600999999999</c:v>
                </c:pt>
                <c:pt idx="9">
                  <c:v>19859.4925</c:v>
                </c:pt>
                <c:pt idx="10">
                  <c:v>19070.524000000001</c:v>
                </c:pt>
                <c:pt idx="11">
                  <c:v>18238.833999999999</c:v>
                </c:pt>
                <c:pt idx="12">
                  <c:v>17006.495999999999</c:v>
                </c:pt>
                <c:pt idx="13">
                  <c:v>16227.263499999999</c:v>
                </c:pt>
                <c:pt idx="14">
                  <c:v>14964.146000000001</c:v>
                </c:pt>
                <c:pt idx="15">
                  <c:v>14042.3935</c:v>
                </c:pt>
                <c:pt idx="16">
                  <c:v>13776.058000000001</c:v>
                </c:pt>
                <c:pt idx="17">
                  <c:v>13431.779</c:v>
                </c:pt>
                <c:pt idx="18">
                  <c:v>12858.358</c:v>
                </c:pt>
                <c:pt idx="19">
                  <c:v>13077.996499999999</c:v>
                </c:pt>
                <c:pt idx="20">
                  <c:v>13014.4095</c:v>
                </c:pt>
                <c:pt idx="21">
                  <c:v>13501.08</c:v>
                </c:pt>
                <c:pt idx="22">
                  <c:v>13919.623</c:v>
                </c:pt>
                <c:pt idx="23">
                  <c:v>14731.746499999999</c:v>
                </c:pt>
                <c:pt idx="24">
                  <c:v>15732.819</c:v>
                </c:pt>
                <c:pt idx="25">
                  <c:v>16669.0065</c:v>
                </c:pt>
                <c:pt idx="26">
                  <c:v>17466.616000000002</c:v>
                </c:pt>
                <c:pt idx="27">
                  <c:v>18355.338500000002</c:v>
                </c:pt>
                <c:pt idx="28">
                  <c:v>18920.397000000001</c:v>
                </c:pt>
                <c:pt idx="29">
                  <c:v>19574.851999999999</c:v>
                </c:pt>
                <c:pt idx="30">
                  <c:v>19536.0445</c:v>
                </c:pt>
                <c:pt idx="31">
                  <c:v>19472.927</c:v>
                </c:pt>
                <c:pt idx="32">
                  <c:v>20015.38</c:v>
                </c:pt>
                <c:pt idx="33">
                  <c:v>18853.202000000001</c:v>
                </c:pt>
                <c:pt idx="34">
                  <c:v>18710.846000000001</c:v>
                </c:pt>
                <c:pt idx="35">
                  <c:v>18336.780999999999</c:v>
                </c:pt>
                <c:pt idx="36">
                  <c:v>17428.433499999999</c:v>
                </c:pt>
                <c:pt idx="37">
                  <c:v>17219.211500000001</c:v>
                </c:pt>
                <c:pt idx="38">
                  <c:v>16215.4725</c:v>
                </c:pt>
                <c:pt idx="39">
                  <c:v>15170.763499999999</c:v>
                </c:pt>
                <c:pt idx="40">
                  <c:v>14913.763000000001</c:v>
                </c:pt>
                <c:pt idx="41">
                  <c:v>14306.7145</c:v>
                </c:pt>
                <c:pt idx="42">
                  <c:v>14026.925499999999</c:v>
                </c:pt>
                <c:pt idx="43">
                  <c:v>13890.124</c:v>
                </c:pt>
                <c:pt idx="44">
                  <c:v>13852.790499999999</c:v>
                </c:pt>
                <c:pt idx="45">
                  <c:v>13950.9995</c:v>
                </c:pt>
                <c:pt idx="46">
                  <c:v>14548.0165</c:v>
                </c:pt>
                <c:pt idx="47">
                  <c:v>14673.514999999999</c:v>
                </c:pt>
                <c:pt idx="48">
                  <c:v>15337.919</c:v>
                </c:pt>
                <c:pt idx="49">
                  <c:v>15693.367</c:v>
                </c:pt>
                <c:pt idx="50">
                  <c:v>16541.7935</c:v>
                </c:pt>
                <c:pt idx="51">
                  <c:v>17036.698</c:v>
                </c:pt>
                <c:pt idx="52">
                  <c:v>17866.809000000001</c:v>
                </c:pt>
                <c:pt idx="53">
                  <c:v>17912.423500000001</c:v>
                </c:pt>
                <c:pt idx="54">
                  <c:v>18530.073499999999</c:v>
                </c:pt>
                <c:pt idx="55">
                  <c:v>18588.844000000001</c:v>
                </c:pt>
                <c:pt idx="56">
                  <c:v>18476.710999999999</c:v>
                </c:pt>
                <c:pt idx="57">
                  <c:v>18659.109</c:v>
                </c:pt>
                <c:pt idx="58">
                  <c:v>18472.9735</c:v>
                </c:pt>
                <c:pt idx="59">
                  <c:v>17880.463500000002</c:v>
                </c:pt>
                <c:pt idx="60">
                  <c:v>17769.805499999999</c:v>
                </c:pt>
                <c:pt idx="61">
                  <c:v>17563.821499999998</c:v>
                </c:pt>
                <c:pt idx="62">
                  <c:v>16829.074000000001</c:v>
                </c:pt>
                <c:pt idx="63">
                  <c:v>16477.190999999999</c:v>
                </c:pt>
                <c:pt idx="64">
                  <c:v>15701.237999999999</c:v>
                </c:pt>
                <c:pt idx="65">
                  <c:v>15947.898499999999</c:v>
                </c:pt>
                <c:pt idx="66">
                  <c:v>15352.977999999999</c:v>
                </c:pt>
                <c:pt idx="67">
                  <c:v>15025.815000000001</c:v>
                </c:pt>
                <c:pt idx="68">
                  <c:v>15398.266</c:v>
                </c:pt>
                <c:pt idx="69">
                  <c:v>14892.425999999999</c:v>
                </c:pt>
                <c:pt idx="70">
                  <c:v>15138.092000000001</c:v>
                </c:pt>
                <c:pt idx="71">
                  <c:v>15413.8505</c:v>
                </c:pt>
                <c:pt idx="72">
                  <c:v>15585.323</c:v>
                </c:pt>
                <c:pt idx="73">
                  <c:v>15811.617</c:v>
                </c:pt>
                <c:pt idx="74">
                  <c:v>16325.249</c:v>
                </c:pt>
                <c:pt idx="75">
                  <c:v>16437.651000000002</c:v>
                </c:pt>
                <c:pt idx="76">
                  <c:v>16908.63</c:v>
                </c:pt>
                <c:pt idx="77">
                  <c:v>16813.419999999998</c:v>
                </c:pt>
                <c:pt idx="78">
                  <c:v>17200.6175</c:v>
                </c:pt>
                <c:pt idx="79">
                  <c:v>17274.099999999999</c:v>
                </c:pt>
                <c:pt idx="80">
                  <c:v>17758.211500000001</c:v>
                </c:pt>
                <c:pt idx="81">
                  <c:v>17389.229500000001</c:v>
                </c:pt>
                <c:pt idx="82">
                  <c:v>17188.750499999998</c:v>
                </c:pt>
                <c:pt idx="83">
                  <c:v>17104.2775</c:v>
                </c:pt>
                <c:pt idx="84">
                  <c:v>16702.535500000002</c:v>
                </c:pt>
                <c:pt idx="85">
                  <c:v>16919.267500000002</c:v>
                </c:pt>
                <c:pt idx="86">
                  <c:v>16316.382</c:v>
                </c:pt>
                <c:pt idx="87">
                  <c:v>16329.5625</c:v>
                </c:pt>
                <c:pt idx="88">
                  <c:v>16137.441999999999</c:v>
                </c:pt>
                <c:pt idx="89">
                  <c:v>16638.769499999999</c:v>
                </c:pt>
                <c:pt idx="90">
                  <c:v>16352.4195</c:v>
                </c:pt>
                <c:pt idx="91">
                  <c:v>16609.764999999999</c:v>
                </c:pt>
                <c:pt idx="92">
                  <c:v>16144.4905</c:v>
                </c:pt>
                <c:pt idx="93">
                  <c:v>16090.816000000001</c:v>
                </c:pt>
                <c:pt idx="94">
                  <c:v>16303.3135</c:v>
                </c:pt>
                <c:pt idx="95">
                  <c:v>15739.425499999999</c:v>
                </c:pt>
                <c:pt idx="96">
                  <c:v>16246.969499999999</c:v>
                </c:pt>
                <c:pt idx="97">
                  <c:v>16526.237000000001</c:v>
                </c:pt>
                <c:pt idx="98">
                  <c:v>16345.3835</c:v>
                </c:pt>
                <c:pt idx="99">
                  <c:v>16368.001</c:v>
                </c:pt>
                <c:pt idx="100">
                  <c:v>16372.124</c:v>
                </c:pt>
                <c:pt idx="101">
                  <c:v>16936.158500000001</c:v>
                </c:pt>
                <c:pt idx="102">
                  <c:v>16190.4185</c:v>
                </c:pt>
                <c:pt idx="103">
                  <c:v>16521.897499999999</c:v>
                </c:pt>
                <c:pt idx="104">
                  <c:v>16279.5995</c:v>
                </c:pt>
                <c:pt idx="105">
                  <c:v>16221.281999999999</c:v>
                </c:pt>
                <c:pt idx="106">
                  <c:v>16344.879000000001</c:v>
                </c:pt>
                <c:pt idx="107">
                  <c:v>15983.4265</c:v>
                </c:pt>
                <c:pt idx="108">
                  <c:v>16019.665499999999</c:v>
                </c:pt>
                <c:pt idx="109">
                  <c:v>16336.465</c:v>
                </c:pt>
                <c:pt idx="110">
                  <c:v>16517.145499999999</c:v>
                </c:pt>
                <c:pt idx="111">
                  <c:v>16582.155999999999</c:v>
                </c:pt>
                <c:pt idx="112">
                  <c:v>16573.7055</c:v>
                </c:pt>
                <c:pt idx="113">
                  <c:v>16222.953</c:v>
                </c:pt>
                <c:pt idx="114">
                  <c:v>17011.638500000001</c:v>
                </c:pt>
                <c:pt idx="115">
                  <c:v>17158.128499999999</c:v>
                </c:pt>
                <c:pt idx="116">
                  <c:v>17052.641500000002</c:v>
                </c:pt>
                <c:pt idx="117">
                  <c:v>17302.631000000001</c:v>
                </c:pt>
                <c:pt idx="118">
                  <c:v>17039.842000000001</c:v>
                </c:pt>
                <c:pt idx="119">
                  <c:v>17220.538</c:v>
                </c:pt>
                <c:pt idx="120">
                  <c:v>17097.127</c:v>
                </c:pt>
                <c:pt idx="121">
                  <c:v>16926.258999999998</c:v>
                </c:pt>
                <c:pt idx="122">
                  <c:v>17057.245999999999</c:v>
                </c:pt>
                <c:pt idx="123">
                  <c:v>16774.757000000001</c:v>
                </c:pt>
                <c:pt idx="124">
                  <c:v>16927.263500000001</c:v>
                </c:pt>
                <c:pt idx="125">
                  <c:v>16360.827499999999</c:v>
                </c:pt>
                <c:pt idx="126">
                  <c:v>16214.284</c:v>
                </c:pt>
                <c:pt idx="127">
                  <c:v>15942.116</c:v>
                </c:pt>
                <c:pt idx="128">
                  <c:v>15850.934999999999</c:v>
                </c:pt>
                <c:pt idx="129">
                  <c:v>15315.645500000001</c:v>
                </c:pt>
                <c:pt idx="130">
                  <c:v>14917.809499999999</c:v>
                </c:pt>
                <c:pt idx="131">
                  <c:v>15027.644</c:v>
                </c:pt>
                <c:pt idx="132">
                  <c:v>14865.775</c:v>
                </c:pt>
                <c:pt idx="133">
                  <c:v>15230.282999999999</c:v>
                </c:pt>
                <c:pt idx="134">
                  <c:v>15164.470499999999</c:v>
                </c:pt>
                <c:pt idx="135">
                  <c:v>15373.2745</c:v>
                </c:pt>
                <c:pt idx="136">
                  <c:v>16115.9835</c:v>
                </c:pt>
                <c:pt idx="137">
                  <c:v>15642.718999999999</c:v>
                </c:pt>
                <c:pt idx="138">
                  <c:v>16812.249500000002</c:v>
                </c:pt>
                <c:pt idx="139">
                  <c:v>17150.54</c:v>
                </c:pt>
                <c:pt idx="140">
                  <c:v>17564.362000000001</c:v>
                </c:pt>
                <c:pt idx="141">
                  <c:v>17834.403999999999</c:v>
                </c:pt>
                <c:pt idx="142">
                  <c:v>18140.676500000001</c:v>
                </c:pt>
                <c:pt idx="143">
                  <c:v>18299.759999999998</c:v>
                </c:pt>
                <c:pt idx="144">
                  <c:v>18880.755499999999</c:v>
                </c:pt>
                <c:pt idx="145">
                  <c:v>18474.977500000001</c:v>
                </c:pt>
                <c:pt idx="146">
                  <c:v>18375.876</c:v>
                </c:pt>
                <c:pt idx="147">
                  <c:v>18327.075000000001</c:v>
                </c:pt>
                <c:pt idx="148">
                  <c:v>18036.823</c:v>
                </c:pt>
                <c:pt idx="149">
                  <c:v>17079.881000000001</c:v>
                </c:pt>
                <c:pt idx="150">
                  <c:v>16777.376499999998</c:v>
                </c:pt>
                <c:pt idx="151">
                  <c:v>16125.817999999999</c:v>
                </c:pt>
                <c:pt idx="152">
                  <c:v>15135.7045</c:v>
                </c:pt>
                <c:pt idx="153">
                  <c:v>14560.2855</c:v>
                </c:pt>
                <c:pt idx="154">
                  <c:v>14476.225</c:v>
                </c:pt>
                <c:pt idx="155">
                  <c:v>14165.147999999999</c:v>
                </c:pt>
                <c:pt idx="156">
                  <c:v>13747.1685</c:v>
                </c:pt>
                <c:pt idx="157">
                  <c:v>13773.0175</c:v>
                </c:pt>
                <c:pt idx="158">
                  <c:v>13517.531999999999</c:v>
                </c:pt>
                <c:pt idx="159">
                  <c:v>14439.0875</c:v>
                </c:pt>
                <c:pt idx="160">
                  <c:v>14529.398999999999</c:v>
                </c:pt>
                <c:pt idx="161">
                  <c:v>15767.3025</c:v>
                </c:pt>
                <c:pt idx="162">
                  <c:v>15951.6885</c:v>
                </c:pt>
                <c:pt idx="163">
                  <c:v>16882.718499999999</c:v>
                </c:pt>
                <c:pt idx="164">
                  <c:v>17899.395499999999</c:v>
                </c:pt>
                <c:pt idx="165">
                  <c:v>18054.326000000001</c:v>
                </c:pt>
                <c:pt idx="166">
                  <c:v>18817.728999999999</c:v>
                </c:pt>
                <c:pt idx="167">
                  <c:v>19960.128000000001</c:v>
                </c:pt>
                <c:pt idx="168">
                  <c:v>19576.358499999998</c:v>
                </c:pt>
                <c:pt idx="169">
                  <c:v>19589.540499999999</c:v>
                </c:pt>
                <c:pt idx="170">
                  <c:v>19828.105</c:v>
                </c:pt>
                <c:pt idx="171">
                  <c:v>19437.802500000002</c:v>
                </c:pt>
                <c:pt idx="172">
                  <c:v>18975.695500000002</c:v>
                </c:pt>
                <c:pt idx="173">
                  <c:v>17844.419999999998</c:v>
                </c:pt>
                <c:pt idx="174">
                  <c:v>17302.07</c:v>
                </c:pt>
                <c:pt idx="175">
                  <c:v>16777.415000000001</c:v>
                </c:pt>
                <c:pt idx="176">
                  <c:v>15643.3415</c:v>
                </c:pt>
                <c:pt idx="177">
                  <c:v>14606.271000000001</c:v>
                </c:pt>
                <c:pt idx="178">
                  <c:v>14120.2605</c:v>
                </c:pt>
                <c:pt idx="179">
                  <c:v>13705.0725</c:v>
                </c:pt>
                <c:pt idx="180">
                  <c:v>13238.556</c:v>
                </c:pt>
                <c:pt idx="181">
                  <c:v>12827.746499999999</c:v>
                </c:pt>
                <c:pt idx="182">
                  <c:v>12496.1675</c:v>
                </c:pt>
                <c:pt idx="183">
                  <c:v>13289.4625</c:v>
                </c:pt>
                <c:pt idx="184">
                  <c:v>13625.278</c:v>
                </c:pt>
                <c:pt idx="185">
                  <c:v>14439.173000000001</c:v>
                </c:pt>
                <c:pt idx="186">
                  <c:v>14794.361000000001</c:v>
                </c:pt>
                <c:pt idx="187">
                  <c:v>15972.922500000001</c:v>
                </c:pt>
                <c:pt idx="188">
                  <c:v>17041.227999999999</c:v>
                </c:pt>
                <c:pt idx="189">
                  <c:v>17843.119500000001</c:v>
                </c:pt>
                <c:pt idx="190">
                  <c:v>18788.143</c:v>
                </c:pt>
                <c:pt idx="191">
                  <c:v>20035.287499999999</c:v>
                </c:pt>
                <c:pt idx="192">
                  <c:v>20775.518499999998</c:v>
                </c:pt>
                <c:pt idx="193">
                  <c:v>20400.985000000001</c:v>
                </c:pt>
                <c:pt idx="194">
                  <c:v>20941.928500000002</c:v>
                </c:pt>
                <c:pt idx="195">
                  <c:v>20596.534</c:v>
                </c:pt>
                <c:pt idx="196">
                  <c:v>20295.501</c:v>
                </c:pt>
                <c:pt idx="197">
                  <c:v>19072.085999999999</c:v>
                </c:pt>
                <c:pt idx="198">
                  <c:v>18734.705000000002</c:v>
                </c:pt>
                <c:pt idx="199">
                  <c:v>17740.2245</c:v>
                </c:pt>
                <c:pt idx="200">
                  <c:v>16358.011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D5-4241-8EB0-1AB9994D45C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Лист2!$A$21:$GS$21</c:f>
              <c:numCache>
                <c:formatCode>General</c:formatCode>
                <c:ptCount val="201"/>
                <c:pt idx="0">
                  <c:v>16658.7935</c:v>
                </c:pt>
                <c:pt idx="1">
                  <c:v>17795.9035</c:v>
                </c:pt>
                <c:pt idx="2">
                  <c:v>18784.826000000001</c:v>
                </c:pt>
                <c:pt idx="3">
                  <c:v>19786.556</c:v>
                </c:pt>
                <c:pt idx="4">
                  <c:v>20460.267</c:v>
                </c:pt>
                <c:pt idx="5">
                  <c:v>20757.363000000001</c:v>
                </c:pt>
                <c:pt idx="6">
                  <c:v>21617.285</c:v>
                </c:pt>
                <c:pt idx="7">
                  <c:v>21159.787499999999</c:v>
                </c:pt>
                <c:pt idx="8">
                  <c:v>21132.122500000001</c:v>
                </c:pt>
                <c:pt idx="9">
                  <c:v>20164.4365</c:v>
                </c:pt>
                <c:pt idx="10">
                  <c:v>19513.099999999999</c:v>
                </c:pt>
                <c:pt idx="11">
                  <c:v>18050.315500000001</c:v>
                </c:pt>
                <c:pt idx="12">
                  <c:v>17347.3675</c:v>
                </c:pt>
                <c:pt idx="13">
                  <c:v>16216.745500000001</c:v>
                </c:pt>
                <c:pt idx="14">
                  <c:v>14825.127</c:v>
                </c:pt>
                <c:pt idx="15">
                  <c:v>14532.05</c:v>
                </c:pt>
                <c:pt idx="16">
                  <c:v>13736.067499999999</c:v>
                </c:pt>
                <c:pt idx="17">
                  <c:v>13331.406999999999</c:v>
                </c:pt>
                <c:pt idx="18">
                  <c:v>12992.110500000001</c:v>
                </c:pt>
                <c:pt idx="19">
                  <c:v>13067.702499999999</c:v>
                </c:pt>
                <c:pt idx="20">
                  <c:v>13567.0175</c:v>
                </c:pt>
                <c:pt idx="21">
                  <c:v>13457.8055</c:v>
                </c:pt>
                <c:pt idx="22">
                  <c:v>14469.6145</c:v>
                </c:pt>
                <c:pt idx="23">
                  <c:v>14711.0515</c:v>
                </c:pt>
                <c:pt idx="24">
                  <c:v>15697.6185</c:v>
                </c:pt>
                <c:pt idx="25">
                  <c:v>16475.170999999998</c:v>
                </c:pt>
                <c:pt idx="26">
                  <c:v>17553.687000000002</c:v>
                </c:pt>
                <c:pt idx="27">
                  <c:v>18191.192500000001</c:v>
                </c:pt>
                <c:pt idx="28">
                  <c:v>18608.691999999999</c:v>
                </c:pt>
                <c:pt idx="29">
                  <c:v>19626.350999999999</c:v>
                </c:pt>
                <c:pt idx="30">
                  <c:v>19675.035500000002</c:v>
                </c:pt>
                <c:pt idx="31">
                  <c:v>19577.074499999999</c:v>
                </c:pt>
                <c:pt idx="32">
                  <c:v>19908.3855</c:v>
                </c:pt>
                <c:pt idx="33">
                  <c:v>19705.105</c:v>
                </c:pt>
                <c:pt idx="34">
                  <c:v>18872.305499999999</c:v>
                </c:pt>
                <c:pt idx="35">
                  <c:v>18036.674500000001</c:v>
                </c:pt>
                <c:pt idx="36">
                  <c:v>17511.240000000002</c:v>
                </c:pt>
                <c:pt idx="37">
                  <c:v>17144.536</c:v>
                </c:pt>
                <c:pt idx="38">
                  <c:v>16078.644</c:v>
                </c:pt>
                <c:pt idx="39">
                  <c:v>15482.936</c:v>
                </c:pt>
                <c:pt idx="40">
                  <c:v>15201.82</c:v>
                </c:pt>
                <c:pt idx="41">
                  <c:v>14491.119000000001</c:v>
                </c:pt>
                <c:pt idx="42">
                  <c:v>13582.093500000001</c:v>
                </c:pt>
                <c:pt idx="43">
                  <c:v>14023.947</c:v>
                </c:pt>
                <c:pt idx="44">
                  <c:v>13910.460999999999</c:v>
                </c:pt>
                <c:pt idx="45">
                  <c:v>14028.6345</c:v>
                </c:pt>
                <c:pt idx="46">
                  <c:v>14483.7865</c:v>
                </c:pt>
                <c:pt idx="47">
                  <c:v>14794.5265</c:v>
                </c:pt>
                <c:pt idx="48">
                  <c:v>15756.407999999999</c:v>
                </c:pt>
                <c:pt idx="49">
                  <c:v>15852.135</c:v>
                </c:pt>
                <c:pt idx="50">
                  <c:v>16703.877</c:v>
                </c:pt>
                <c:pt idx="51">
                  <c:v>17323.079000000002</c:v>
                </c:pt>
                <c:pt idx="52">
                  <c:v>17710.864000000001</c:v>
                </c:pt>
                <c:pt idx="53">
                  <c:v>17995.1535</c:v>
                </c:pt>
                <c:pt idx="54">
                  <c:v>18230.035</c:v>
                </c:pt>
                <c:pt idx="55">
                  <c:v>18351.859</c:v>
                </c:pt>
                <c:pt idx="56">
                  <c:v>18104.816500000001</c:v>
                </c:pt>
                <c:pt idx="57">
                  <c:v>18950.216499999999</c:v>
                </c:pt>
                <c:pt idx="58">
                  <c:v>18739.7575</c:v>
                </c:pt>
                <c:pt idx="59">
                  <c:v>18202.4025</c:v>
                </c:pt>
                <c:pt idx="60">
                  <c:v>17089.927</c:v>
                </c:pt>
                <c:pt idx="61">
                  <c:v>17086.152999999998</c:v>
                </c:pt>
                <c:pt idx="62">
                  <c:v>16739.303</c:v>
                </c:pt>
                <c:pt idx="63">
                  <c:v>16410.370999999999</c:v>
                </c:pt>
                <c:pt idx="64">
                  <c:v>15699.67</c:v>
                </c:pt>
                <c:pt idx="65">
                  <c:v>15705.6615</c:v>
                </c:pt>
                <c:pt idx="66">
                  <c:v>15580.424000000001</c:v>
                </c:pt>
                <c:pt idx="67">
                  <c:v>15013.422</c:v>
                </c:pt>
                <c:pt idx="68">
                  <c:v>14986.5185</c:v>
                </c:pt>
                <c:pt idx="69">
                  <c:v>15065.904500000001</c:v>
                </c:pt>
                <c:pt idx="70">
                  <c:v>15196.004000000001</c:v>
                </c:pt>
                <c:pt idx="71">
                  <c:v>15804.5705</c:v>
                </c:pt>
                <c:pt idx="72">
                  <c:v>15593.217000000001</c:v>
                </c:pt>
                <c:pt idx="73">
                  <c:v>16030.534</c:v>
                </c:pt>
                <c:pt idx="74">
                  <c:v>16392.607</c:v>
                </c:pt>
                <c:pt idx="75">
                  <c:v>16554.810000000001</c:v>
                </c:pt>
                <c:pt idx="76">
                  <c:v>16631.718000000001</c:v>
                </c:pt>
                <c:pt idx="77">
                  <c:v>17140.718000000001</c:v>
                </c:pt>
                <c:pt idx="78">
                  <c:v>17086.210999999999</c:v>
                </c:pt>
                <c:pt idx="79">
                  <c:v>17424.828000000001</c:v>
                </c:pt>
                <c:pt idx="80">
                  <c:v>17936.771499999999</c:v>
                </c:pt>
                <c:pt idx="81">
                  <c:v>17445.418000000001</c:v>
                </c:pt>
                <c:pt idx="82">
                  <c:v>17240.871500000001</c:v>
                </c:pt>
                <c:pt idx="83">
                  <c:v>17176.775000000001</c:v>
                </c:pt>
                <c:pt idx="84">
                  <c:v>17107.4035</c:v>
                </c:pt>
                <c:pt idx="85">
                  <c:v>16751.597000000002</c:v>
                </c:pt>
                <c:pt idx="86">
                  <c:v>17193.596000000001</c:v>
                </c:pt>
                <c:pt idx="87">
                  <c:v>16560.016</c:v>
                </c:pt>
                <c:pt idx="88">
                  <c:v>16551.791499999999</c:v>
                </c:pt>
                <c:pt idx="89">
                  <c:v>16431.251499999998</c:v>
                </c:pt>
                <c:pt idx="90">
                  <c:v>16489.532500000001</c:v>
                </c:pt>
                <c:pt idx="91">
                  <c:v>16023.1315</c:v>
                </c:pt>
                <c:pt idx="92">
                  <c:v>16431.335500000001</c:v>
                </c:pt>
                <c:pt idx="93">
                  <c:v>16396.781500000001</c:v>
                </c:pt>
                <c:pt idx="94">
                  <c:v>16639.461500000001</c:v>
                </c:pt>
                <c:pt idx="95">
                  <c:v>16057.6335</c:v>
                </c:pt>
                <c:pt idx="96">
                  <c:v>16544.377</c:v>
                </c:pt>
                <c:pt idx="97">
                  <c:v>16624.989000000001</c:v>
                </c:pt>
                <c:pt idx="98">
                  <c:v>16488.146499999999</c:v>
                </c:pt>
                <c:pt idx="99">
                  <c:v>16898.5455</c:v>
                </c:pt>
                <c:pt idx="100">
                  <c:v>16216.329</c:v>
                </c:pt>
                <c:pt idx="101">
                  <c:v>16668.6685</c:v>
                </c:pt>
                <c:pt idx="102">
                  <c:v>16181.358</c:v>
                </c:pt>
                <c:pt idx="103">
                  <c:v>16314.7305</c:v>
                </c:pt>
                <c:pt idx="104">
                  <c:v>16579.777999999998</c:v>
                </c:pt>
                <c:pt idx="105">
                  <c:v>16090.928</c:v>
                </c:pt>
                <c:pt idx="106">
                  <c:v>16672.499</c:v>
                </c:pt>
                <c:pt idx="107">
                  <c:v>16229.897999999999</c:v>
                </c:pt>
                <c:pt idx="108">
                  <c:v>16079.5075</c:v>
                </c:pt>
                <c:pt idx="109">
                  <c:v>16344.151</c:v>
                </c:pt>
                <c:pt idx="110">
                  <c:v>16283.064</c:v>
                </c:pt>
                <c:pt idx="111">
                  <c:v>16402.805</c:v>
                </c:pt>
                <c:pt idx="112">
                  <c:v>16535.192999999999</c:v>
                </c:pt>
                <c:pt idx="113">
                  <c:v>16752.125499999998</c:v>
                </c:pt>
                <c:pt idx="114">
                  <c:v>16786.806499999999</c:v>
                </c:pt>
                <c:pt idx="115">
                  <c:v>17327.792000000001</c:v>
                </c:pt>
                <c:pt idx="116">
                  <c:v>17229.7765</c:v>
                </c:pt>
                <c:pt idx="117">
                  <c:v>17343.268499999998</c:v>
                </c:pt>
                <c:pt idx="118">
                  <c:v>17541.144499999999</c:v>
                </c:pt>
                <c:pt idx="119">
                  <c:v>17558.440999999999</c:v>
                </c:pt>
                <c:pt idx="120">
                  <c:v>17162.495999999999</c:v>
                </c:pt>
                <c:pt idx="121">
                  <c:v>16999.764999999999</c:v>
                </c:pt>
                <c:pt idx="122">
                  <c:v>17209.581999999999</c:v>
                </c:pt>
                <c:pt idx="123">
                  <c:v>16940.716499999999</c:v>
                </c:pt>
                <c:pt idx="124">
                  <c:v>17244.3</c:v>
                </c:pt>
                <c:pt idx="125">
                  <c:v>16727.761500000001</c:v>
                </c:pt>
                <c:pt idx="126">
                  <c:v>15998.855</c:v>
                </c:pt>
                <c:pt idx="127">
                  <c:v>15878.4355</c:v>
                </c:pt>
                <c:pt idx="128">
                  <c:v>16117.357</c:v>
                </c:pt>
                <c:pt idx="129">
                  <c:v>15883.9175</c:v>
                </c:pt>
                <c:pt idx="130">
                  <c:v>15425.303</c:v>
                </c:pt>
                <c:pt idx="131">
                  <c:v>15453.3995</c:v>
                </c:pt>
                <c:pt idx="132">
                  <c:v>15471.186</c:v>
                </c:pt>
                <c:pt idx="133">
                  <c:v>15221.383</c:v>
                </c:pt>
                <c:pt idx="134">
                  <c:v>15670.2145</c:v>
                </c:pt>
                <c:pt idx="135">
                  <c:v>15721.199500000001</c:v>
                </c:pt>
                <c:pt idx="136">
                  <c:v>16043.269</c:v>
                </c:pt>
                <c:pt idx="137">
                  <c:v>16211.182500000001</c:v>
                </c:pt>
                <c:pt idx="138">
                  <c:v>17040.371999999999</c:v>
                </c:pt>
                <c:pt idx="139">
                  <c:v>17393.350999999999</c:v>
                </c:pt>
                <c:pt idx="140">
                  <c:v>17457.108499999998</c:v>
                </c:pt>
                <c:pt idx="141">
                  <c:v>17720.164499999999</c:v>
                </c:pt>
                <c:pt idx="142">
                  <c:v>18298.523499999999</c:v>
                </c:pt>
                <c:pt idx="143">
                  <c:v>18822.785500000002</c:v>
                </c:pt>
                <c:pt idx="144">
                  <c:v>18547.2605</c:v>
                </c:pt>
                <c:pt idx="145">
                  <c:v>18375.985000000001</c:v>
                </c:pt>
                <c:pt idx="146">
                  <c:v>18326.866000000002</c:v>
                </c:pt>
                <c:pt idx="147">
                  <c:v>18709.440999999999</c:v>
                </c:pt>
                <c:pt idx="148">
                  <c:v>17474.9895</c:v>
                </c:pt>
                <c:pt idx="149">
                  <c:v>17017.420999999998</c:v>
                </c:pt>
                <c:pt idx="150">
                  <c:v>16512.037499999999</c:v>
                </c:pt>
                <c:pt idx="151">
                  <c:v>15958.826499999999</c:v>
                </c:pt>
                <c:pt idx="152">
                  <c:v>15630.835999999999</c:v>
                </c:pt>
                <c:pt idx="153">
                  <c:v>15140.325500000001</c:v>
                </c:pt>
                <c:pt idx="154">
                  <c:v>14088.68</c:v>
                </c:pt>
                <c:pt idx="155">
                  <c:v>13820.2685</c:v>
                </c:pt>
                <c:pt idx="156">
                  <c:v>14020.601500000001</c:v>
                </c:pt>
                <c:pt idx="157">
                  <c:v>14259.132</c:v>
                </c:pt>
                <c:pt idx="158">
                  <c:v>13946.583500000001</c:v>
                </c:pt>
                <c:pt idx="159">
                  <c:v>14834.2335</c:v>
                </c:pt>
                <c:pt idx="160">
                  <c:v>15148.097</c:v>
                </c:pt>
                <c:pt idx="161">
                  <c:v>15632.9475</c:v>
                </c:pt>
                <c:pt idx="162">
                  <c:v>16308.9305</c:v>
                </c:pt>
                <c:pt idx="163">
                  <c:v>17098.819500000001</c:v>
                </c:pt>
                <c:pt idx="164">
                  <c:v>17627.679</c:v>
                </c:pt>
                <c:pt idx="165">
                  <c:v>18133.870500000001</c:v>
                </c:pt>
                <c:pt idx="166">
                  <c:v>18734.156500000001</c:v>
                </c:pt>
                <c:pt idx="167">
                  <c:v>19220.439999999999</c:v>
                </c:pt>
                <c:pt idx="168">
                  <c:v>19958.308000000001</c:v>
                </c:pt>
                <c:pt idx="169">
                  <c:v>19683.362000000001</c:v>
                </c:pt>
                <c:pt idx="170">
                  <c:v>19827.786499999998</c:v>
                </c:pt>
                <c:pt idx="171">
                  <c:v>19460.367999999999</c:v>
                </c:pt>
                <c:pt idx="172">
                  <c:v>19216.120999999999</c:v>
                </c:pt>
                <c:pt idx="173">
                  <c:v>18078.5985</c:v>
                </c:pt>
                <c:pt idx="174">
                  <c:v>16946.349999999999</c:v>
                </c:pt>
                <c:pt idx="175">
                  <c:v>16886.985000000001</c:v>
                </c:pt>
                <c:pt idx="176">
                  <c:v>15428.287</c:v>
                </c:pt>
                <c:pt idx="177">
                  <c:v>15054.3125</c:v>
                </c:pt>
                <c:pt idx="178">
                  <c:v>14035.944</c:v>
                </c:pt>
                <c:pt idx="179">
                  <c:v>13473.182000000001</c:v>
                </c:pt>
                <c:pt idx="180">
                  <c:v>13259.224</c:v>
                </c:pt>
                <c:pt idx="181">
                  <c:v>12829.219499999999</c:v>
                </c:pt>
                <c:pt idx="182">
                  <c:v>12865.976500000001</c:v>
                </c:pt>
                <c:pt idx="183">
                  <c:v>13185.5015</c:v>
                </c:pt>
                <c:pt idx="184">
                  <c:v>14019.021500000001</c:v>
                </c:pt>
                <c:pt idx="185">
                  <c:v>14321.798500000001</c:v>
                </c:pt>
                <c:pt idx="186">
                  <c:v>15498.7425</c:v>
                </c:pt>
                <c:pt idx="187">
                  <c:v>15772.782499999999</c:v>
                </c:pt>
                <c:pt idx="188">
                  <c:v>17660.674500000001</c:v>
                </c:pt>
                <c:pt idx="189">
                  <c:v>17731.4215</c:v>
                </c:pt>
                <c:pt idx="190">
                  <c:v>19310.93</c:v>
                </c:pt>
                <c:pt idx="191">
                  <c:v>19938.752499999999</c:v>
                </c:pt>
                <c:pt idx="192">
                  <c:v>20240.558000000001</c:v>
                </c:pt>
                <c:pt idx="193">
                  <c:v>20622.987499999999</c:v>
                </c:pt>
                <c:pt idx="194">
                  <c:v>21230.073499999999</c:v>
                </c:pt>
                <c:pt idx="195">
                  <c:v>21092.2065</c:v>
                </c:pt>
                <c:pt idx="196">
                  <c:v>20685.597000000002</c:v>
                </c:pt>
                <c:pt idx="197">
                  <c:v>19779.660500000002</c:v>
                </c:pt>
                <c:pt idx="198">
                  <c:v>18600.3305</c:v>
                </c:pt>
                <c:pt idx="199">
                  <c:v>17834.496500000001</c:v>
                </c:pt>
                <c:pt idx="200">
                  <c:v>16977.805499999999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D5-4241-8EB0-1AB9994D45C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Лист2!$A$22:$GS$22</c:f>
              <c:numCache>
                <c:formatCode>General</c:formatCode>
                <c:ptCount val="201"/>
                <c:pt idx="0">
                  <c:v>16796.341</c:v>
                </c:pt>
                <c:pt idx="1">
                  <c:v>18131.684000000001</c:v>
                </c:pt>
                <c:pt idx="2">
                  <c:v>18929.037</c:v>
                </c:pt>
                <c:pt idx="3">
                  <c:v>20226.514500000001</c:v>
                </c:pt>
                <c:pt idx="4">
                  <c:v>20474.995500000001</c:v>
                </c:pt>
                <c:pt idx="5">
                  <c:v>21030.62</c:v>
                </c:pt>
                <c:pt idx="6">
                  <c:v>21198.159500000002</c:v>
                </c:pt>
                <c:pt idx="7">
                  <c:v>21238.7245</c:v>
                </c:pt>
                <c:pt idx="8">
                  <c:v>20883.663</c:v>
                </c:pt>
                <c:pt idx="9">
                  <c:v>19694.158500000001</c:v>
                </c:pt>
                <c:pt idx="10">
                  <c:v>19246.1355</c:v>
                </c:pt>
                <c:pt idx="11">
                  <c:v>18727.582999999999</c:v>
                </c:pt>
                <c:pt idx="12">
                  <c:v>17431.918000000001</c:v>
                </c:pt>
                <c:pt idx="13">
                  <c:v>15999.2075</c:v>
                </c:pt>
                <c:pt idx="14">
                  <c:v>15521.808499999999</c:v>
                </c:pt>
                <c:pt idx="15">
                  <c:v>15110.870999999999</c:v>
                </c:pt>
                <c:pt idx="16">
                  <c:v>13920.3195</c:v>
                </c:pt>
                <c:pt idx="17">
                  <c:v>13656.592000000001</c:v>
                </c:pt>
                <c:pt idx="18">
                  <c:v>13417.0525</c:v>
                </c:pt>
                <c:pt idx="19">
                  <c:v>13408.5605</c:v>
                </c:pt>
                <c:pt idx="20">
                  <c:v>13744.184499999999</c:v>
                </c:pt>
                <c:pt idx="21">
                  <c:v>13645.561</c:v>
                </c:pt>
                <c:pt idx="22">
                  <c:v>14378.244500000001</c:v>
                </c:pt>
                <c:pt idx="23">
                  <c:v>15142.8385</c:v>
                </c:pt>
                <c:pt idx="24">
                  <c:v>15915.495000000001</c:v>
                </c:pt>
                <c:pt idx="25">
                  <c:v>17205.6675</c:v>
                </c:pt>
                <c:pt idx="26">
                  <c:v>17387.592499999999</c:v>
                </c:pt>
                <c:pt idx="27">
                  <c:v>18695.9895</c:v>
                </c:pt>
                <c:pt idx="28">
                  <c:v>19027.065999999999</c:v>
                </c:pt>
                <c:pt idx="29">
                  <c:v>19814.222000000002</c:v>
                </c:pt>
                <c:pt idx="30">
                  <c:v>20456.729500000001</c:v>
                </c:pt>
                <c:pt idx="31">
                  <c:v>20307.174500000001</c:v>
                </c:pt>
                <c:pt idx="32">
                  <c:v>20558.407500000001</c:v>
                </c:pt>
                <c:pt idx="33">
                  <c:v>19741.281999999999</c:v>
                </c:pt>
                <c:pt idx="34">
                  <c:v>19494.888500000001</c:v>
                </c:pt>
                <c:pt idx="35">
                  <c:v>18310.633999999998</c:v>
                </c:pt>
                <c:pt idx="36">
                  <c:v>18033.955999999998</c:v>
                </c:pt>
                <c:pt idx="37">
                  <c:v>17551.203000000001</c:v>
                </c:pt>
                <c:pt idx="38">
                  <c:v>16245.9545</c:v>
                </c:pt>
                <c:pt idx="39">
                  <c:v>15860.521500000001</c:v>
                </c:pt>
                <c:pt idx="40">
                  <c:v>15337.888499999999</c:v>
                </c:pt>
                <c:pt idx="41">
                  <c:v>14500.3935</c:v>
                </c:pt>
                <c:pt idx="42">
                  <c:v>13921.460999999999</c:v>
                </c:pt>
                <c:pt idx="43">
                  <c:v>14385.148499999999</c:v>
                </c:pt>
                <c:pt idx="44">
                  <c:v>14096.419</c:v>
                </c:pt>
                <c:pt idx="45">
                  <c:v>14318.771000000001</c:v>
                </c:pt>
                <c:pt idx="46">
                  <c:v>14833.1315</c:v>
                </c:pt>
                <c:pt idx="47">
                  <c:v>15632.056500000001</c:v>
                </c:pt>
                <c:pt idx="48">
                  <c:v>15734.822</c:v>
                </c:pt>
                <c:pt idx="49">
                  <c:v>16356.075000000001</c:v>
                </c:pt>
                <c:pt idx="50">
                  <c:v>16952.646499999999</c:v>
                </c:pt>
                <c:pt idx="51">
                  <c:v>17161.77</c:v>
                </c:pt>
                <c:pt idx="52">
                  <c:v>18129.968499999999</c:v>
                </c:pt>
                <c:pt idx="53">
                  <c:v>18446.0645</c:v>
                </c:pt>
                <c:pt idx="54">
                  <c:v>19141.289000000001</c:v>
                </c:pt>
                <c:pt idx="55">
                  <c:v>19191.977500000001</c:v>
                </c:pt>
                <c:pt idx="56">
                  <c:v>18704.2415</c:v>
                </c:pt>
                <c:pt idx="57">
                  <c:v>18758.96</c:v>
                </c:pt>
                <c:pt idx="58">
                  <c:v>18934.187999999998</c:v>
                </c:pt>
                <c:pt idx="59">
                  <c:v>18366.787499999999</c:v>
                </c:pt>
                <c:pt idx="60">
                  <c:v>17981.190999999999</c:v>
                </c:pt>
                <c:pt idx="61">
                  <c:v>17443.447</c:v>
                </c:pt>
                <c:pt idx="62">
                  <c:v>17167.676500000001</c:v>
                </c:pt>
                <c:pt idx="63">
                  <c:v>16698.795999999998</c:v>
                </c:pt>
                <c:pt idx="64">
                  <c:v>16597.927500000002</c:v>
                </c:pt>
                <c:pt idx="65">
                  <c:v>16066.886500000001</c:v>
                </c:pt>
                <c:pt idx="66">
                  <c:v>15638.7965</c:v>
                </c:pt>
                <c:pt idx="67">
                  <c:v>15383.231</c:v>
                </c:pt>
                <c:pt idx="68">
                  <c:v>15175.0895</c:v>
                </c:pt>
                <c:pt idx="69">
                  <c:v>15836.576499999999</c:v>
                </c:pt>
                <c:pt idx="70">
                  <c:v>15623.554</c:v>
                </c:pt>
                <c:pt idx="71">
                  <c:v>15810.394</c:v>
                </c:pt>
                <c:pt idx="72">
                  <c:v>16219.429</c:v>
                </c:pt>
                <c:pt idx="73">
                  <c:v>16321.3035</c:v>
                </c:pt>
                <c:pt idx="74">
                  <c:v>16401.901000000002</c:v>
                </c:pt>
                <c:pt idx="75">
                  <c:v>16747.992999999999</c:v>
                </c:pt>
                <c:pt idx="76">
                  <c:v>17276.495999999999</c:v>
                </c:pt>
                <c:pt idx="77">
                  <c:v>17470.789000000001</c:v>
                </c:pt>
                <c:pt idx="78">
                  <c:v>17625.448</c:v>
                </c:pt>
                <c:pt idx="79">
                  <c:v>17526.648000000001</c:v>
                </c:pt>
                <c:pt idx="80">
                  <c:v>17963.931499999999</c:v>
                </c:pt>
                <c:pt idx="81">
                  <c:v>17672.219499999999</c:v>
                </c:pt>
                <c:pt idx="82">
                  <c:v>17616.638500000001</c:v>
                </c:pt>
                <c:pt idx="83">
                  <c:v>17351.624</c:v>
                </c:pt>
                <c:pt idx="84">
                  <c:v>17519.254499999999</c:v>
                </c:pt>
                <c:pt idx="85">
                  <c:v>17204.86</c:v>
                </c:pt>
                <c:pt idx="86">
                  <c:v>17332.622500000001</c:v>
                </c:pt>
                <c:pt idx="87">
                  <c:v>16987.495500000001</c:v>
                </c:pt>
                <c:pt idx="88">
                  <c:v>16485.36</c:v>
                </c:pt>
                <c:pt idx="89">
                  <c:v>16669.9375</c:v>
                </c:pt>
                <c:pt idx="90">
                  <c:v>16463.898499999999</c:v>
                </c:pt>
                <c:pt idx="91">
                  <c:v>16727.666499999999</c:v>
                </c:pt>
                <c:pt idx="92">
                  <c:v>16763.982499999998</c:v>
                </c:pt>
                <c:pt idx="93">
                  <c:v>17102.409</c:v>
                </c:pt>
                <c:pt idx="94">
                  <c:v>16463.977500000001</c:v>
                </c:pt>
                <c:pt idx="95">
                  <c:v>16710.720499999999</c:v>
                </c:pt>
                <c:pt idx="96">
                  <c:v>16952.0985</c:v>
                </c:pt>
                <c:pt idx="97">
                  <c:v>16752.925500000001</c:v>
                </c:pt>
                <c:pt idx="98">
                  <c:v>16648.054</c:v>
                </c:pt>
                <c:pt idx="99">
                  <c:v>16875.503499999999</c:v>
                </c:pt>
                <c:pt idx="100">
                  <c:v>17134.016</c:v>
                </c:pt>
                <c:pt idx="101">
                  <c:v>16780.729500000001</c:v>
                </c:pt>
                <c:pt idx="102">
                  <c:v>17010.191999999999</c:v>
                </c:pt>
                <c:pt idx="103">
                  <c:v>16783.804</c:v>
                </c:pt>
                <c:pt idx="104">
                  <c:v>16477.0065</c:v>
                </c:pt>
                <c:pt idx="105">
                  <c:v>16480.068500000001</c:v>
                </c:pt>
                <c:pt idx="106">
                  <c:v>16852.9535</c:v>
                </c:pt>
                <c:pt idx="107">
                  <c:v>16142.114</c:v>
                </c:pt>
                <c:pt idx="108">
                  <c:v>16616.700499999999</c:v>
                </c:pt>
                <c:pt idx="109">
                  <c:v>16455.7575</c:v>
                </c:pt>
                <c:pt idx="110">
                  <c:v>16655.556499999999</c:v>
                </c:pt>
                <c:pt idx="111">
                  <c:v>17086.613499999999</c:v>
                </c:pt>
                <c:pt idx="112">
                  <c:v>16494.890500000001</c:v>
                </c:pt>
                <c:pt idx="113">
                  <c:v>16715.531999999999</c:v>
                </c:pt>
                <c:pt idx="114">
                  <c:v>17130.825000000001</c:v>
                </c:pt>
                <c:pt idx="115">
                  <c:v>17567.345499999999</c:v>
                </c:pt>
                <c:pt idx="116">
                  <c:v>17177.769</c:v>
                </c:pt>
                <c:pt idx="117">
                  <c:v>17461.598999999998</c:v>
                </c:pt>
                <c:pt idx="118">
                  <c:v>17625.305499999999</c:v>
                </c:pt>
                <c:pt idx="119">
                  <c:v>17440.434000000001</c:v>
                </c:pt>
                <c:pt idx="120">
                  <c:v>17608.877499999999</c:v>
                </c:pt>
                <c:pt idx="121">
                  <c:v>17652.997500000001</c:v>
                </c:pt>
                <c:pt idx="122">
                  <c:v>17621.460999999999</c:v>
                </c:pt>
                <c:pt idx="123">
                  <c:v>17613.161499999998</c:v>
                </c:pt>
                <c:pt idx="124">
                  <c:v>16915.591499999999</c:v>
                </c:pt>
                <c:pt idx="125">
                  <c:v>16972.263500000001</c:v>
                </c:pt>
                <c:pt idx="126">
                  <c:v>16819.449499999999</c:v>
                </c:pt>
                <c:pt idx="127">
                  <c:v>16217.788500000001</c:v>
                </c:pt>
                <c:pt idx="128">
                  <c:v>16023.4925</c:v>
                </c:pt>
                <c:pt idx="129">
                  <c:v>15653.54</c:v>
                </c:pt>
                <c:pt idx="130">
                  <c:v>15346.1415</c:v>
                </c:pt>
                <c:pt idx="131">
                  <c:v>15394.290999999999</c:v>
                </c:pt>
                <c:pt idx="132">
                  <c:v>15613.191999999999</c:v>
                </c:pt>
                <c:pt idx="133">
                  <c:v>15650.656999999999</c:v>
                </c:pt>
                <c:pt idx="134">
                  <c:v>15701.844999999999</c:v>
                </c:pt>
                <c:pt idx="135">
                  <c:v>16073.145500000001</c:v>
                </c:pt>
                <c:pt idx="136">
                  <c:v>16439.942999999999</c:v>
                </c:pt>
                <c:pt idx="137">
                  <c:v>16751.797999999999</c:v>
                </c:pt>
                <c:pt idx="138">
                  <c:v>16391.664000000001</c:v>
                </c:pt>
                <c:pt idx="139">
                  <c:v>17378.889500000001</c:v>
                </c:pt>
                <c:pt idx="140">
                  <c:v>18074.998</c:v>
                </c:pt>
                <c:pt idx="141">
                  <c:v>18152.526000000002</c:v>
                </c:pt>
                <c:pt idx="142">
                  <c:v>18797.819500000001</c:v>
                </c:pt>
                <c:pt idx="143">
                  <c:v>18879.842499999999</c:v>
                </c:pt>
                <c:pt idx="144">
                  <c:v>19216.247500000001</c:v>
                </c:pt>
                <c:pt idx="145">
                  <c:v>18554.742999999999</c:v>
                </c:pt>
                <c:pt idx="146">
                  <c:v>19045.1535</c:v>
                </c:pt>
                <c:pt idx="147">
                  <c:v>18520.443500000001</c:v>
                </c:pt>
                <c:pt idx="148">
                  <c:v>17782.397499999999</c:v>
                </c:pt>
                <c:pt idx="149">
                  <c:v>17535.494999999999</c:v>
                </c:pt>
                <c:pt idx="150">
                  <c:v>17056.085999999999</c:v>
                </c:pt>
                <c:pt idx="151">
                  <c:v>16299.638999999999</c:v>
                </c:pt>
                <c:pt idx="152">
                  <c:v>15444.052</c:v>
                </c:pt>
                <c:pt idx="153">
                  <c:v>14923.3125</c:v>
                </c:pt>
                <c:pt idx="154">
                  <c:v>14448.2945</c:v>
                </c:pt>
                <c:pt idx="155">
                  <c:v>14633.396500000001</c:v>
                </c:pt>
                <c:pt idx="156">
                  <c:v>14405.652</c:v>
                </c:pt>
                <c:pt idx="157">
                  <c:v>14266.584000000001</c:v>
                </c:pt>
                <c:pt idx="158">
                  <c:v>14370.887000000001</c:v>
                </c:pt>
                <c:pt idx="159">
                  <c:v>14881.856</c:v>
                </c:pt>
                <c:pt idx="160">
                  <c:v>15184.26</c:v>
                </c:pt>
                <c:pt idx="161">
                  <c:v>16173.6345</c:v>
                </c:pt>
                <c:pt idx="162">
                  <c:v>16172.865</c:v>
                </c:pt>
                <c:pt idx="163">
                  <c:v>17211.072</c:v>
                </c:pt>
                <c:pt idx="164">
                  <c:v>17237.183499999999</c:v>
                </c:pt>
                <c:pt idx="165">
                  <c:v>18565.275000000001</c:v>
                </c:pt>
                <c:pt idx="166">
                  <c:v>19285.729500000001</c:v>
                </c:pt>
                <c:pt idx="167">
                  <c:v>19892.572499999998</c:v>
                </c:pt>
                <c:pt idx="168">
                  <c:v>20102.1175</c:v>
                </c:pt>
                <c:pt idx="169">
                  <c:v>20412.8325</c:v>
                </c:pt>
                <c:pt idx="170">
                  <c:v>20259.583999999999</c:v>
                </c:pt>
                <c:pt idx="171">
                  <c:v>20145.455999999998</c:v>
                </c:pt>
                <c:pt idx="172">
                  <c:v>19453.447499999998</c:v>
                </c:pt>
                <c:pt idx="173">
                  <c:v>18562.981500000002</c:v>
                </c:pt>
                <c:pt idx="174">
                  <c:v>18189.418000000001</c:v>
                </c:pt>
                <c:pt idx="175">
                  <c:v>17145.737000000001</c:v>
                </c:pt>
                <c:pt idx="176">
                  <c:v>15819.4635</c:v>
                </c:pt>
                <c:pt idx="177">
                  <c:v>14859.097</c:v>
                </c:pt>
                <c:pt idx="178">
                  <c:v>14266.521000000001</c:v>
                </c:pt>
                <c:pt idx="179">
                  <c:v>14018.559499999999</c:v>
                </c:pt>
                <c:pt idx="180">
                  <c:v>13233.858</c:v>
                </c:pt>
                <c:pt idx="181">
                  <c:v>13549.6145</c:v>
                </c:pt>
                <c:pt idx="182">
                  <c:v>13167.012000000001</c:v>
                </c:pt>
                <c:pt idx="183">
                  <c:v>13063.943499999999</c:v>
                </c:pt>
                <c:pt idx="184">
                  <c:v>13783.3485</c:v>
                </c:pt>
                <c:pt idx="185">
                  <c:v>14932.449500000001</c:v>
                </c:pt>
                <c:pt idx="186">
                  <c:v>15441.459000000001</c:v>
                </c:pt>
                <c:pt idx="187">
                  <c:v>16492.883999999998</c:v>
                </c:pt>
                <c:pt idx="188">
                  <c:v>17051.8815</c:v>
                </c:pt>
                <c:pt idx="189">
                  <c:v>18296.034</c:v>
                </c:pt>
                <c:pt idx="190">
                  <c:v>18862.57</c:v>
                </c:pt>
                <c:pt idx="191">
                  <c:v>19866.297999999999</c:v>
                </c:pt>
                <c:pt idx="192">
                  <c:v>20861.690999999999</c:v>
                </c:pt>
                <c:pt idx="193">
                  <c:v>21593.01</c:v>
                </c:pt>
                <c:pt idx="194">
                  <c:v>21589.5095</c:v>
                </c:pt>
                <c:pt idx="195">
                  <c:v>20929.612000000001</c:v>
                </c:pt>
                <c:pt idx="196">
                  <c:v>20593.4015</c:v>
                </c:pt>
                <c:pt idx="197">
                  <c:v>20097.2225</c:v>
                </c:pt>
                <c:pt idx="198">
                  <c:v>19485.8825</c:v>
                </c:pt>
                <c:pt idx="199">
                  <c:v>18223.2945</c:v>
                </c:pt>
                <c:pt idx="200">
                  <c:v>16807.147000000001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7D5-4241-8EB0-1AB9994D45C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Лист2!$A$23:$GS$23</c:f>
              <c:numCache>
                <c:formatCode>General</c:formatCode>
                <c:ptCount val="201"/>
                <c:pt idx="0">
                  <c:v>17367.385999999999</c:v>
                </c:pt>
                <c:pt idx="1">
                  <c:v>18737.727500000001</c:v>
                </c:pt>
                <c:pt idx="2">
                  <c:v>19705.016</c:v>
                </c:pt>
                <c:pt idx="3">
                  <c:v>21244.8815</c:v>
                </c:pt>
                <c:pt idx="4">
                  <c:v>21253.0425</c:v>
                </c:pt>
                <c:pt idx="5">
                  <c:v>21781.8655</c:v>
                </c:pt>
                <c:pt idx="6">
                  <c:v>22263.995999999999</c:v>
                </c:pt>
                <c:pt idx="7">
                  <c:v>21903.001499999998</c:v>
                </c:pt>
                <c:pt idx="8">
                  <c:v>21854.201499999999</c:v>
                </c:pt>
                <c:pt idx="9">
                  <c:v>21171.3305</c:v>
                </c:pt>
                <c:pt idx="10">
                  <c:v>20117.515500000001</c:v>
                </c:pt>
                <c:pt idx="11">
                  <c:v>19261.169000000002</c:v>
                </c:pt>
                <c:pt idx="12">
                  <c:v>17884.029500000001</c:v>
                </c:pt>
                <c:pt idx="13">
                  <c:v>16680.424999999999</c:v>
                </c:pt>
                <c:pt idx="14">
                  <c:v>15901.108</c:v>
                </c:pt>
                <c:pt idx="15">
                  <c:v>15342.436</c:v>
                </c:pt>
                <c:pt idx="16">
                  <c:v>14654.6975</c:v>
                </c:pt>
                <c:pt idx="17">
                  <c:v>14271.494000000001</c:v>
                </c:pt>
                <c:pt idx="18">
                  <c:v>13848.353999999999</c:v>
                </c:pt>
                <c:pt idx="19">
                  <c:v>13726.711499999999</c:v>
                </c:pt>
                <c:pt idx="20">
                  <c:v>14238.163500000001</c:v>
                </c:pt>
                <c:pt idx="21">
                  <c:v>14704.854499999999</c:v>
                </c:pt>
                <c:pt idx="22">
                  <c:v>14813.3195</c:v>
                </c:pt>
                <c:pt idx="23">
                  <c:v>15664.229499999999</c:v>
                </c:pt>
                <c:pt idx="24">
                  <c:v>16575.056499999999</c:v>
                </c:pt>
                <c:pt idx="25">
                  <c:v>17288.298999999999</c:v>
                </c:pt>
                <c:pt idx="26">
                  <c:v>18448.086500000001</c:v>
                </c:pt>
                <c:pt idx="27">
                  <c:v>19142.648499999999</c:v>
                </c:pt>
                <c:pt idx="28">
                  <c:v>19580.713</c:v>
                </c:pt>
                <c:pt idx="29">
                  <c:v>20663.3475</c:v>
                </c:pt>
                <c:pt idx="30">
                  <c:v>20850.4915</c:v>
                </c:pt>
                <c:pt idx="31">
                  <c:v>20613.687999999998</c:v>
                </c:pt>
                <c:pt idx="32">
                  <c:v>20840.441999999999</c:v>
                </c:pt>
                <c:pt idx="33">
                  <c:v>20492.210500000001</c:v>
                </c:pt>
                <c:pt idx="34">
                  <c:v>19972.219499999999</c:v>
                </c:pt>
                <c:pt idx="35">
                  <c:v>19556.906500000001</c:v>
                </c:pt>
                <c:pt idx="36">
                  <c:v>18777.843499999999</c:v>
                </c:pt>
                <c:pt idx="37">
                  <c:v>17972.682000000001</c:v>
                </c:pt>
                <c:pt idx="38">
                  <c:v>17622.519</c:v>
                </c:pt>
                <c:pt idx="39">
                  <c:v>16272.379000000001</c:v>
                </c:pt>
                <c:pt idx="40">
                  <c:v>16084.7075</c:v>
                </c:pt>
                <c:pt idx="41">
                  <c:v>15261.029</c:v>
                </c:pt>
                <c:pt idx="42">
                  <c:v>15166.682500000001</c:v>
                </c:pt>
                <c:pt idx="43">
                  <c:v>15333.371499999999</c:v>
                </c:pt>
                <c:pt idx="44">
                  <c:v>15090.0065</c:v>
                </c:pt>
                <c:pt idx="45">
                  <c:v>15057.219499999999</c:v>
                </c:pt>
                <c:pt idx="46">
                  <c:v>15400.113499999999</c:v>
                </c:pt>
                <c:pt idx="47">
                  <c:v>15582.6005</c:v>
                </c:pt>
                <c:pt idx="48">
                  <c:v>16433.617999999999</c:v>
                </c:pt>
                <c:pt idx="49">
                  <c:v>16916.998</c:v>
                </c:pt>
                <c:pt idx="50">
                  <c:v>17667.832999999999</c:v>
                </c:pt>
                <c:pt idx="51">
                  <c:v>18392.6885</c:v>
                </c:pt>
                <c:pt idx="52">
                  <c:v>18773.616000000002</c:v>
                </c:pt>
                <c:pt idx="53">
                  <c:v>18743.928</c:v>
                </c:pt>
                <c:pt idx="54">
                  <c:v>18854.237000000001</c:v>
                </c:pt>
                <c:pt idx="55">
                  <c:v>20055.952000000001</c:v>
                </c:pt>
                <c:pt idx="56">
                  <c:v>19498.648499999999</c:v>
                </c:pt>
                <c:pt idx="57">
                  <c:v>19858.294999999998</c:v>
                </c:pt>
                <c:pt idx="58">
                  <c:v>19329.843000000001</c:v>
                </c:pt>
                <c:pt idx="59">
                  <c:v>18894.317999999999</c:v>
                </c:pt>
                <c:pt idx="60">
                  <c:v>18828.607499999998</c:v>
                </c:pt>
                <c:pt idx="61">
                  <c:v>18225.686000000002</c:v>
                </c:pt>
                <c:pt idx="62">
                  <c:v>17656.322</c:v>
                </c:pt>
                <c:pt idx="63">
                  <c:v>17366.28</c:v>
                </c:pt>
                <c:pt idx="64">
                  <c:v>17210.4725</c:v>
                </c:pt>
                <c:pt idx="65">
                  <c:v>16262.259</c:v>
                </c:pt>
                <c:pt idx="66">
                  <c:v>16211.343500000001</c:v>
                </c:pt>
                <c:pt idx="67">
                  <c:v>16490.0075</c:v>
                </c:pt>
                <c:pt idx="68">
                  <c:v>16177.115</c:v>
                </c:pt>
                <c:pt idx="69">
                  <c:v>16560.654999999999</c:v>
                </c:pt>
                <c:pt idx="70">
                  <c:v>16230.428</c:v>
                </c:pt>
                <c:pt idx="71">
                  <c:v>16214.3225</c:v>
                </c:pt>
                <c:pt idx="72">
                  <c:v>16697.172500000001</c:v>
                </c:pt>
                <c:pt idx="73">
                  <c:v>17215.625</c:v>
                </c:pt>
                <c:pt idx="74">
                  <c:v>17043.175500000001</c:v>
                </c:pt>
                <c:pt idx="75">
                  <c:v>17582.646000000001</c:v>
                </c:pt>
                <c:pt idx="76">
                  <c:v>17604.905999999999</c:v>
                </c:pt>
                <c:pt idx="77">
                  <c:v>17633.763500000001</c:v>
                </c:pt>
                <c:pt idx="78">
                  <c:v>18305.510999999999</c:v>
                </c:pt>
                <c:pt idx="79">
                  <c:v>18333.655999999999</c:v>
                </c:pt>
                <c:pt idx="80">
                  <c:v>18091.659500000002</c:v>
                </c:pt>
                <c:pt idx="81">
                  <c:v>18399.628499999999</c:v>
                </c:pt>
                <c:pt idx="82">
                  <c:v>18486.013999999999</c:v>
                </c:pt>
                <c:pt idx="83">
                  <c:v>18586.628499999999</c:v>
                </c:pt>
                <c:pt idx="84">
                  <c:v>18033.284</c:v>
                </c:pt>
                <c:pt idx="85">
                  <c:v>18062.820500000002</c:v>
                </c:pt>
                <c:pt idx="86">
                  <c:v>17477.45</c:v>
                </c:pt>
                <c:pt idx="87">
                  <c:v>17800.276000000002</c:v>
                </c:pt>
                <c:pt idx="88">
                  <c:v>16796.388999999999</c:v>
                </c:pt>
                <c:pt idx="89">
                  <c:v>17476.767500000002</c:v>
                </c:pt>
                <c:pt idx="90">
                  <c:v>16662.535500000002</c:v>
                </c:pt>
                <c:pt idx="91">
                  <c:v>17424.585999999999</c:v>
                </c:pt>
                <c:pt idx="92">
                  <c:v>17201.969000000001</c:v>
                </c:pt>
                <c:pt idx="93">
                  <c:v>17365.083999999999</c:v>
                </c:pt>
                <c:pt idx="94">
                  <c:v>17102.566500000001</c:v>
                </c:pt>
                <c:pt idx="95">
                  <c:v>17128.977999999999</c:v>
                </c:pt>
                <c:pt idx="96">
                  <c:v>17497.858</c:v>
                </c:pt>
                <c:pt idx="97">
                  <c:v>17583.476999999999</c:v>
                </c:pt>
                <c:pt idx="98">
                  <c:v>17553.6695</c:v>
                </c:pt>
                <c:pt idx="99">
                  <c:v>17568.343000000001</c:v>
                </c:pt>
                <c:pt idx="100">
                  <c:v>17350.657500000001</c:v>
                </c:pt>
                <c:pt idx="101">
                  <c:v>17202.583500000001</c:v>
                </c:pt>
                <c:pt idx="102">
                  <c:v>17504.4545</c:v>
                </c:pt>
                <c:pt idx="103">
                  <c:v>17800.109</c:v>
                </c:pt>
                <c:pt idx="104">
                  <c:v>16845.016500000002</c:v>
                </c:pt>
                <c:pt idx="105">
                  <c:v>16946.512999999999</c:v>
                </c:pt>
                <c:pt idx="106">
                  <c:v>17397.870999999999</c:v>
                </c:pt>
                <c:pt idx="107">
                  <c:v>17411.116000000002</c:v>
                </c:pt>
                <c:pt idx="108">
                  <c:v>17534.7065</c:v>
                </c:pt>
                <c:pt idx="109">
                  <c:v>16931.409500000002</c:v>
                </c:pt>
                <c:pt idx="110">
                  <c:v>16901.897499999999</c:v>
                </c:pt>
                <c:pt idx="111">
                  <c:v>17146.808499999999</c:v>
                </c:pt>
                <c:pt idx="112">
                  <c:v>17203.948499999999</c:v>
                </c:pt>
                <c:pt idx="113">
                  <c:v>17634.640500000001</c:v>
                </c:pt>
                <c:pt idx="114">
                  <c:v>17749.076499999999</c:v>
                </c:pt>
                <c:pt idx="115">
                  <c:v>17844.001499999998</c:v>
                </c:pt>
                <c:pt idx="116">
                  <c:v>18237.633999999998</c:v>
                </c:pt>
                <c:pt idx="117">
                  <c:v>18098.940999999999</c:v>
                </c:pt>
                <c:pt idx="118">
                  <c:v>18138.264999999999</c:v>
                </c:pt>
                <c:pt idx="119">
                  <c:v>18273.640500000001</c:v>
                </c:pt>
                <c:pt idx="120">
                  <c:v>18450.875499999998</c:v>
                </c:pt>
                <c:pt idx="121">
                  <c:v>18215.355</c:v>
                </c:pt>
                <c:pt idx="122">
                  <c:v>17850.578000000001</c:v>
                </c:pt>
                <c:pt idx="123">
                  <c:v>18008.377499999999</c:v>
                </c:pt>
                <c:pt idx="124">
                  <c:v>18007.996500000001</c:v>
                </c:pt>
                <c:pt idx="125">
                  <c:v>17567.9005</c:v>
                </c:pt>
                <c:pt idx="126">
                  <c:v>17324.872500000001</c:v>
                </c:pt>
                <c:pt idx="127">
                  <c:v>17055.1535</c:v>
                </c:pt>
                <c:pt idx="128">
                  <c:v>16451.722000000002</c:v>
                </c:pt>
                <c:pt idx="129">
                  <c:v>16095.646000000001</c:v>
                </c:pt>
                <c:pt idx="130">
                  <c:v>16594.21</c:v>
                </c:pt>
                <c:pt idx="131">
                  <c:v>15567.172</c:v>
                </c:pt>
                <c:pt idx="132">
                  <c:v>16001.288500000001</c:v>
                </c:pt>
                <c:pt idx="133">
                  <c:v>16058.2515</c:v>
                </c:pt>
                <c:pt idx="134">
                  <c:v>16300.558999999999</c:v>
                </c:pt>
                <c:pt idx="135">
                  <c:v>16711.909</c:v>
                </c:pt>
                <c:pt idx="136">
                  <c:v>17232.634999999998</c:v>
                </c:pt>
                <c:pt idx="137">
                  <c:v>17457.990000000002</c:v>
                </c:pt>
                <c:pt idx="138">
                  <c:v>18167.166499999999</c:v>
                </c:pt>
                <c:pt idx="139">
                  <c:v>17939.788499999999</c:v>
                </c:pt>
                <c:pt idx="140">
                  <c:v>18250.965499999998</c:v>
                </c:pt>
                <c:pt idx="141">
                  <c:v>18441.5285</c:v>
                </c:pt>
                <c:pt idx="142">
                  <c:v>19051.379499999999</c:v>
                </c:pt>
                <c:pt idx="143">
                  <c:v>20060.040499999999</c:v>
                </c:pt>
                <c:pt idx="144">
                  <c:v>19405.5825</c:v>
                </c:pt>
                <c:pt idx="145">
                  <c:v>19654.6505</c:v>
                </c:pt>
                <c:pt idx="146">
                  <c:v>19511.080000000002</c:v>
                </c:pt>
                <c:pt idx="147">
                  <c:v>19541.525000000001</c:v>
                </c:pt>
                <c:pt idx="148">
                  <c:v>18592.819</c:v>
                </c:pt>
                <c:pt idx="149">
                  <c:v>17968.499</c:v>
                </c:pt>
                <c:pt idx="150">
                  <c:v>17172.556</c:v>
                </c:pt>
                <c:pt idx="151">
                  <c:v>16723.3475</c:v>
                </c:pt>
                <c:pt idx="152">
                  <c:v>16498.8465</c:v>
                </c:pt>
                <c:pt idx="153">
                  <c:v>15260.489</c:v>
                </c:pt>
                <c:pt idx="154">
                  <c:v>15656.985000000001</c:v>
                </c:pt>
                <c:pt idx="155">
                  <c:v>14934.012500000001</c:v>
                </c:pt>
                <c:pt idx="156">
                  <c:v>15197.4995</c:v>
                </c:pt>
                <c:pt idx="157">
                  <c:v>14902.353999999999</c:v>
                </c:pt>
                <c:pt idx="158">
                  <c:v>15602.9185</c:v>
                </c:pt>
                <c:pt idx="159">
                  <c:v>15876.4305</c:v>
                </c:pt>
                <c:pt idx="160">
                  <c:v>16005.032499999999</c:v>
                </c:pt>
                <c:pt idx="161">
                  <c:v>16854.449000000001</c:v>
                </c:pt>
                <c:pt idx="162">
                  <c:v>17270.642</c:v>
                </c:pt>
                <c:pt idx="163">
                  <c:v>18223.481500000002</c:v>
                </c:pt>
                <c:pt idx="164">
                  <c:v>18420.516500000002</c:v>
                </c:pt>
                <c:pt idx="165">
                  <c:v>19461.449499999999</c:v>
                </c:pt>
                <c:pt idx="166">
                  <c:v>19883.576499999999</c:v>
                </c:pt>
                <c:pt idx="167">
                  <c:v>20350.615000000002</c:v>
                </c:pt>
                <c:pt idx="168">
                  <c:v>20925.202000000001</c:v>
                </c:pt>
                <c:pt idx="169">
                  <c:v>20559.289000000001</c:v>
                </c:pt>
                <c:pt idx="170">
                  <c:v>20687.261999999999</c:v>
                </c:pt>
                <c:pt idx="171">
                  <c:v>20536.587</c:v>
                </c:pt>
                <c:pt idx="172">
                  <c:v>20232.786499999998</c:v>
                </c:pt>
                <c:pt idx="173">
                  <c:v>19230.437000000002</c:v>
                </c:pt>
                <c:pt idx="174">
                  <c:v>18681.144499999999</c:v>
                </c:pt>
                <c:pt idx="175">
                  <c:v>18007.633000000002</c:v>
                </c:pt>
                <c:pt idx="176">
                  <c:v>16542.195500000002</c:v>
                </c:pt>
                <c:pt idx="177">
                  <c:v>16000.4645</c:v>
                </c:pt>
                <c:pt idx="178">
                  <c:v>15016.754999999999</c:v>
                </c:pt>
                <c:pt idx="179">
                  <c:v>14257.385</c:v>
                </c:pt>
                <c:pt idx="180">
                  <c:v>14468.020500000001</c:v>
                </c:pt>
                <c:pt idx="181">
                  <c:v>13970.9985</c:v>
                </c:pt>
                <c:pt idx="182">
                  <c:v>13985.995999999999</c:v>
                </c:pt>
                <c:pt idx="183">
                  <c:v>14055.261500000001</c:v>
                </c:pt>
                <c:pt idx="184">
                  <c:v>14947.386500000001</c:v>
                </c:pt>
                <c:pt idx="185">
                  <c:v>15342.6445</c:v>
                </c:pt>
                <c:pt idx="186">
                  <c:v>16262.153</c:v>
                </c:pt>
                <c:pt idx="187">
                  <c:v>17228.6345</c:v>
                </c:pt>
                <c:pt idx="188">
                  <c:v>18476.641500000002</c:v>
                </c:pt>
                <c:pt idx="189">
                  <c:v>18959.844499999999</c:v>
                </c:pt>
                <c:pt idx="190">
                  <c:v>20373.253000000001</c:v>
                </c:pt>
                <c:pt idx="191">
                  <c:v>20861.155500000001</c:v>
                </c:pt>
                <c:pt idx="192">
                  <c:v>21128.9205</c:v>
                </c:pt>
                <c:pt idx="193">
                  <c:v>21899.113000000001</c:v>
                </c:pt>
                <c:pt idx="194">
                  <c:v>22122.821499999998</c:v>
                </c:pt>
                <c:pt idx="195">
                  <c:v>22052.785500000002</c:v>
                </c:pt>
                <c:pt idx="196">
                  <c:v>21440.951499999999</c:v>
                </c:pt>
                <c:pt idx="197">
                  <c:v>20758.727999999999</c:v>
                </c:pt>
                <c:pt idx="198">
                  <c:v>19876.248</c:v>
                </c:pt>
                <c:pt idx="199">
                  <c:v>18690.8845</c:v>
                </c:pt>
                <c:pt idx="200">
                  <c:v>17261.4385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D5-4241-8EB0-1AB9994D45C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Лист2!$A$24:$GS$24</c:f>
              <c:numCache>
                <c:formatCode>General</c:formatCode>
                <c:ptCount val="201"/>
                <c:pt idx="0">
                  <c:v>18560.904500000001</c:v>
                </c:pt>
                <c:pt idx="1">
                  <c:v>19458.037</c:v>
                </c:pt>
                <c:pt idx="2">
                  <c:v>20880.083999999999</c:v>
                </c:pt>
                <c:pt idx="3">
                  <c:v>20953.717499999999</c:v>
                </c:pt>
                <c:pt idx="4">
                  <c:v>21994.6175</c:v>
                </c:pt>
                <c:pt idx="5">
                  <c:v>22264.929499999998</c:v>
                </c:pt>
                <c:pt idx="6">
                  <c:v>22657.611499999999</c:v>
                </c:pt>
                <c:pt idx="7">
                  <c:v>22668.642500000002</c:v>
                </c:pt>
                <c:pt idx="8">
                  <c:v>21593.432499999999</c:v>
                </c:pt>
                <c:pt idx="9">
                  <c:v>21261.183499999999</c:v>
                </c:pt>
                <c:pt idx="10">
                  <c:v>20972.921999999999</c:v>
                </c:pt>
                <c:pt idx="11">
                  <c:v>19760.564999999999</c:v>
                </c:pt>
                <c:pt idx="12">
                  <c:v>18740.032999999999</c:v>
                </c:pt>
                <c:pt idx="13">
                  <c:v>17759.345499999999</c:v>
                </c:pt>
                <c:pt idx="14">
                  <c:v>17022.228500000001</c:v>
                </c:pt>
                <c:pt idx="15">
                  <c:v>16349.6355</c:v>
                </c:pt>
                <c:pt idx="16">
                  <c:v>15132.3125</c:v>
                </c:pt>
                <c:pt idx="17">
                  <c:v>14697.2655</c:v>
                </c:pt>
                <c:pt idx="18">
                  <c:v>14691.351000000001</c:v>
                </c:pt>
                <c:pt idx="19">
                  <c:v>14580.8495</c:v>
                </c:pt>
                <c:pt idx="20">
                  <c:v>15334.290999999999</c:v>
                </c:pt>
                <c:pt idx="21">
                  <c:v>15733.572</c:v>
                </c:pt>
                <c:pt idx="22">
                  <c:v>15690.5535</c:v>
                </c:pt>
                <c:pt idx="23">
                  <c:v>16617.8305</c:v>
                </c:pt>
                <c:pt idx="24">
                  <c:v>17065.923999999999</c:v>
                </c:pt>
                <c:pt idx="25">
                  <c:v>17913.02</c:v>
                </c:pt>
                <c:pt idx="26">
                  <c:v>19238.369500000001</c:v>
                </c:pt>
                <c:pt idx="27">
                  <c:v>19795.325499999999</c:v>
                </c:pt>
                <c:pt idx="28">
                  <c:v>20875.2785</c:v>
                </c:pt>
                <c:pt idx="29">
                  <c:v>21371.0445</c:v>
                </c:pt>
                <c:pt idx="30">
                  <c:v>21338.337500000001</c:v>
                </c:pt>
                <c:pt idx="31">
                  <c:v>21195.550500000001</c:v>
                </c:pt>
                <c:pt idx="32">
                  <c:v>21044.23</c:v>
                </c:pt>
                <c:pt idx="33">
                  <c:v>21473.551500000001</c:v>
                </c:pt>
                <c:pt idx="34">
                  <c:v>20531.316999999999</c:v>
                </c:pt>
                <c:pt idx="35">
                  <c:v>19589.204000000002</c:v>
                </c:pt>
                <c:pt idx="36">
                  <c:v>19202.890500000001</c:v>
                </c:pt>
                <c:pt idx="37">
                  <c:v>18222.428500000002</c:v>
                </c:pt>
                <c:pt idx="38">
                  <c:v>18185.488499999999</c:v>
                </c:pt>
                <c:pt idx="39">
                  <c:v>17152.769499999999</c:v>
                </c:pt>
                <c:pt idx="40">
                  <c:v>16680.170999999998</c:v>
                </c:pt>
                <c:pt idx="41">
                  <c:v>15848.505999999999</c:v>
                </c:pt>
                <c:pt idx="42">
                  <c:v>15611.357</c:v>
                </c:pt>
                <c:pt idx="43">
                  <c:v>15627.101000000001</c:v>
                </c:pt>
                <c:pt idx="44">
                  <c:v>15808.85</c:v>
                </c:pt>
                <c:pt idx="45">
                  <c:v>15753.293</c:v>
                </c:pt>
                <c:pt idx="46">
                  <c:v>16156.753000000001</c:v>
                </c:pt>
                <c:pt idx="47">
                  <c:v>16889.423999999999</c:v>
                </c:pt>
                <c:pt idx="48">
                  <c:v>17043.604500000001</c:v>
                </c:pt>
                <c:pt idx="49">
                  <c:v>17613.625499999998</c:v>
                </c:pt>
                <c:pt idx="50">
                  <c:v>18723.500499999998</c:v>
                </c:pt>
                <c:pt idx="51">
                  <c:v>19141.554</c:v>
                </c:pt>
                <c:pt idx="52">
                  <c:v>19473.106500000002</c:v>
                </c:pt>
                <c:pt idx="53">
                  <c:v>19682.912499999999</c:v>
                </c:pt>
                <c:pt idx="54">
                  <c:v>19828.588</c:v>
                </c:pt>
                <c:pt idx="55">
                  <c:v>19778.138999999999</c:v>
                </c:pt>
                <c:pt idx="56">
                  <c:v>19630.432499999999</c:v>
                </c:pt>
                <c:pt idx="57">
                  <c:v>19754.417000000001</c:v>
                </c:pt>
                <c:pt idx="58">
                  <c:v>19686.0445</c:v>
                </c:pt>
                <c:pt idx="59">
                  <c:v>19703.011999999999</c:v>
                </c:pt>
                <c:pt idx="60">
                  <c:v>19085.429499999998</c:v>
                </c:pt>
                <c:pt idx="61">
                  <c:v>19241.908500000001</c:v>
                </c:pt>
                <c:pt idx="62">
                  <c:v>18320.827000000001</c:v>
                </c:pt>
                <c:pt idx="63">
                  <c:v>18131.362000000001</c:v>
                </c:pt>
                <c:pt idx="64">
                  <c:v>17451.046999999999</c:v>
                </c:pt>
                <c:pt idx="65">
                  <c:v>17371.017500000002</c:v>
                </c:pt>
                <c:pt idx="66">
                  <c:v>16932.763500000001</c:v>
                </c:pt>
                <c:pt idx="67">
                  <c:v>17316.718000000001</c:v>
                </c:pt>
                <c:pt idx="68">
                  <c:v>16774.267500000002</c:v>
                </c:pt>
                <c:pt idx="69">
                  <c:v>16542.398499999999</c:v>
                </c:pt>
                <c:pt idx="70">
                  <c:v>16599.011500000001</c:v>
                </c:pt>
                <c:pt idx="71">
                  <c:v>16605.580999999998</c:v>
                </c:pt>
                <c:pt idx="72">
                  <c:v>16956.8505</c:v>
                </c:pt>
                <c:pt idx="73">
                  <c:v>17290.544000000002</c:v>
                </c:pt>
                <c:pt idx="74">
                  <c:v>18141.274000000001</c:v>
                </c:pt>
                <c:pt idx="75">
                  <c:v>18403.625499999998</c:v>
                </c:pt>
                <c:pt idx="76">
                  <c:v>18538.395</c:v>
                </c:pt>
                <c:pt idx="77">
                  <c:v>18659.9935</c:v>
                </c:pt>
                <c:pt idx="78">
                  <c:v>18504.512500000001</c:v>
                </c:pt>
                <c:pt idx="79">
                  <c:v>19609.0285</c:v>
                </c:pt>
                <c:pt idx="80">
                  <c:v>19151.5065</c:v>
                </c:pt>
                <c:pt idx="81">
                  <c:v>18788.115000000002</c:v>
                </c:pt>
                <c:pt idx="82">
                  <c:v>19070.069</c:v>
                </c:pt>
                <c:pt idx="83">
                  <c:v>19109.971000000001</c:v>
                </c:pt>
                <c:pt idx="84">
                  <c:v>18445.7395</c:v>
                </c:pt>
                <c:pt idx="85">
                  <c:v>18189.497500000001</c:v>
                </c:pt>
                <c:pt idx="86">
                  <c:v>18296.066500000001</c:v>
                </c:pt>
                <c:pt idx="87">
                  <c:v>18166.347000000002</c:v>
                </c:pt>
                <c:pt idx="88">
                  <c:v>17593.624500000002</c:v>
                </c:pt>
                <c:pt idx="89">
                  <c:v>18252.856</c:v>
                </c:pt>
                <c:pt idx="90">
                  <c:v>18067.3135</c:v>
                </c:pt>
                <c:pt idx="91">
                  <c:v>17820.485499999999</c:v>
                </c:pt>
                <c:pt idx="92">
                  <c:v>17706.528999999999</c:v>
                </c:pt>
                <c:pt idx="93">
                  <c:v>18070.279500000001</c:v>
                </c:pt>
                <c:pt idx="94">
                  <c:v>18005.210999999999</c:v>
                </c:pt>
                <c:pt idx="95">
                  <c:v>18186.722000000002</c:v>
                </c:pt>
                <c:pt idx="96">
                  <c:v>17922.932499999999</c:v>
                </c:pt>
                <c:pt idx="97">
                  <c:v>18484.178500000002</c:v>
                </c:pt>
                <c:pt idx="98">
                  <c:v>18283.737000000001</c:v>
                </c:pt>
                <c:pt idx="99">
                  <c:v>18199.898499999999</c:v>
                </c:pt>
                <c:pt idx="100">
                  <c:v>17873.5815</c:v>
                </c:pt>
                <c:pt idx="101">
                  <c:v>18177.441500000001</c:v>
                </c:pt>
                <c:pt idx="102">
                  <c:v>18184.539499999999</c:v>
                </c:pt>
                <c:pt idx="103">
                  <c:v>18156.812000000002</c:v>
                </c:pt>
                <c:pt idx="104">
                  <c:v>18026.894</c:v>
                </c:pt>
                <c:pt idx="105">
                  <c:v>17722.470499999999</c:v>
                </c:pt>
                <c:pt idx="106">
                  <c:v>17805.686000000002</c:v>
                </c:pt>
                <c:pt idx="107">
                  <c:v>18147.125499999998</c:v>
                </c:pt>
                <c:pt idx="108">
                  <c:v>17972.163</c:v>
                </c:pt>
                <c:pt idx="109">
                  <c:v>17880.065500000001</c:v>
                </c:pt>
                <c:pt idx="110">
                  <c:v>18056.1525</c:v>
                </c:pt>
                <c:pt idx="111">
                  <c:v>18395.409</c:v>
                </c:pt>
                <c:pt idx="112">
                  <c:v>18479.4205</c:v>
                </c:pt>
                <c:pt idx="113">
                  <c:v>18648.017500000002</c:v>
                </c:pt>
                <c:pt idx="114">
                  <c:v>18480.925500000001</c:v>
                </c:pt>
                <c:pt idx="115">
                  <c:v>18760.904999999999</c:v>
                </c:pt>
                <c:pt idx="116">
                  <c:v>18390.1875</c:v>
                </c:pt>
                <c:pt idx="117">
                  <c:v>18933.874</c:v>
                </c:pt>
                <c:pt idx="118">
                  <c:v>18971.805</c:v>
                </c:pt>
                <c:pt idx="119">
                  <c:v>18945.632000000001</c:v>
                </c:pt>
                <c:pt idx="120">
                  <c:v>18997.983499999998</c:v>
                </c:pt>
                <c:pt idx="121">
                  <c:v>19735.130499999999</c:v>
                </c:pt>
                <c:pt idx="122">
                  <c:v>18953.105500000001</c:v>
                </c:pt>
                <c:pt idx="123">
                  <c:v>18895.123</c:v>
                </c:pt>
                <c:pt idx="124">
                  <c:v>18358.060000000001</c:v>
                </c:pt>
                <c:pt idx="125">
                  <c:v>18106.504000000001</c:v>
                </c:pt>
                <c:pt idx="126">
                  <c:v>18213.577000000001</c:v>
                </c:pt>
                <c:pt idx="127">
                  <c:v>17722.102500000001</c:v>
                </c:pt>
                <c:pt idx="128">
                  <c:v>17222.181</c:v>
                </c:pt>
                <c:pt idx="129">
                  <c:v>16570.035</c:v>
                </c:pt>
                <c:pt idx="130">
                  <c:v>16791.197</c:v>
                </c:pt>
                <c:pt idx="131">
                  <c:v>16621.453000000001</c:v>
                </c:pt>
                <c:pt idx="132">
                  <c:v>17141.2235</c:v>
                </c:pt>
                <c:pt idx="133">
                  <c:v>16361.531999999999</c:v>
                </c:pt>
                <c:pt idx="134">
                  <c:v>16899.617999999999</c:v>
                </c:pt>
                <c:pt idx="135">
                  <c:v>17798.571499999998</c:v>
                </c:pt>
                <c:pt idx="136">
                  <c:v>17781.900000000001</c:v>
                </c:pt>
                <c:pt idx="137">
                  <c:v>17824.953000000001</c:v>
                </c:pt>
                <c:pt idx="138">
                  <c:v>18524.816500000001</c:v>
                </c:pt>
                <c:pt idx="139">
                  <c:v>18905.499</c:v>
                </c:pt>
                <c:pt idx="140">
                  <c:v>18941.050500000001</c:v>
                </c:pt>
                <c:pt idx="141">
                  <c:v>19583.286</c:v>
                </c:pt>
                <c:pt idx="142">
                  <c:v>20009.081999999999</c:v>
                </c:pt>
                <c:pt idx="143">
                  <c:v>20143.52</c:v>
                </c:pt>
                <c:pt idx="144">
                  <c:v>20303.651999999998</c:v>
                </c:pt>
                <c:pt idx="145">
                  <c:v>20124.807000000001</c:v>
                </c:pt>
                <c:pt idx="146">
                  <c:v>20146.393499999998</c:v>
                </c:pt>
                <c:pt idx="147">
                  <c:v>19659.513500000001</c:v>
                </c:pt>
                <c:pt idx="148">
                  <c:v>19437.376499999998</c:v>
                </c:pt>
                <c:pt idx="149">
                  <c:v>19022.269499999999</c:v>
                </c:pt>
                <c:pt idx="150">
                  <c:v>18554.213</c:v>
                </c:pt>
                <c:pt idx="151">
                  <c:v>17356.447499999998</c:v>
                </c:pt>
                <c:pt idx="152">
                  <c:v>17073.861000000001</c:v>
                </c:pt>
                <c:pt idx="153">
                  <c:v>16859.219499999999</c:v>
                </c:pt>
                <c:pt idx="154">
                  <c:v>16250.398999999999</c:v>
                </c:pt>
                <c:pt idx="155">
                  <c:v>16028.879000000001</c:v>
                </c:pt>
                <c:pt idx="156">
                  <c:v>15572.354499999999</c:v>
                </c:pt>
                <c:pt idx="157">
                  <c:v>15335.977500000001</c:v>
                </c:pt>
                <c:pt idx="158">
                  <c:v>16120.6865</c:v>
                </c:pt>
                <c:pt idx="159">
                  <c:v>16224.595499999999</c:v>
                </c:pt>
                <c:pt idx="160">
                  <c:v>16387.084999999999</c:v>
                </c:pt>
                <c:pt idx="161">
                  <c:v>17090.394</c:v>
                </c:pt>
                <c:pt idx="162">
                  <c:v>17367.095000000001</c:v>
                </c:pt>
                <c:pt idx="163">
                  <c:v>18457.710500000001</c:v>
                </c:pt>
                <c:pt idx="164">
                  <c:v>19119.730500000001</c:v>
                </c:pt>
                <c:pt idx="165">
                  <c:v>19950.9925</c:v>
                </c:pt>
                <c:pt idx="166">
                  <c:v>20311.214</c:v>
                </c:pt>
                <c:pt idx="167">
                  <c:v>21107.284500000002</c:v>
                </c:pt>
                <c:pt idx="168">
                  <c:v>21463.363499999999</c:v>
                </c:pt>
                <c:pt idx="169">
                  <c:v>21085.482499999998</c:v>
                </c:pt>
                <c:pt idx="170">
                  <c:v>20813.638999999999</c:v>
                </c:pt>
                <c:pt idx="171">
                  <c:v>21007.379499999999</c:v>
                </c:pt>
                <c:pt idx="172">
                  <c:v>20215.879499999999</c:v>
                </c:pt>
                <c:pt idx="173">
                  <c:v>19774.345499999999</c:v>
                </c:pt>
                <c:pt idx="174">
                  <c:v>19142.491999999998</c:v>
                </c:pt>
                <c:pt idx="175">
                  <c:v>18208.191500000001</c:v>
                </c:pt>
                <c:pt idx="176">
                  <c:v>17569.860499999999</c:v>
                </c:pt>
                <c:pt idx="177">
                  <c:v>16421.837500000001</c:v>
                </c:pt>
                <c:pt idx="178">
                  <c:v>15717.968999999999</c:v>
                </c:pt>
                <c:pt idx="179">
                  <c:v>15168.425999999999</c:v>
                </c:pt>
                <c:pt idx="180">
                  <c:v>14636.263000000001</c:v>
                </c:pt>
                <c:pt idx="181">
                  <c:v>14754.526</c:v>
                </c:pt>
                <c:pt idx="182">
                  <c:v>14194.747499999999</c:v>
                </c:pt>
                <c:pt idx="183">
                  <c:v>14809.145500000001</c:v>
                </c:pt>
                <c:pt idx="184">
                  <c:v>15054.092500000001</c:v>
                </c:pt>
                <c:pt idx="185">
                  <c:v>15973.675499999999</c:v>
                </c:pt>
                <c:pt idx="186">
                  <c:v>17224.038</c:v>
                </c:pt>
                <c:pt idx="187">
                  <c:v>17336.624</c:v>
                </c:pt>
                <c:pt idx="188">
                  <c:v>18390.444500000001</c:v>
                </c:pt>
                <c:pt idx="189">
                  <c:v>19376.457999999999</c:v>
                </c:pt>
                <c:pt idx="190">
                  <c:v>20901.123500000002</c:v>
                </c:pt>
                <c:pt idx="191">
                  <c:v>21337.162</c:v>
                </c:pt>
                <c:pt idx="192">
                  <c:v>22056.8475</c:v>
                </c:pt>
                <c:pt idx="193">
                  <c:v>22592.800999999999</c:v>
                </c:pt>
                <c:pt idx="194">
                  <c:v>22699.191500000001</c:v>
                </c:pt>
                <c:pt idx="195">
                  <c:v>22392.448</c:v>
                </c:pt>
                <c:pt idx="196">
                  <c:v>21830.581999999999</c:v>
                </c:pt>
                <c:pt idx="197">
                  <c:v>20979.501499999998</c:v>
                </c:pt>
                <c:pt idx="198">
                  <c:v>20366.385999999999</c:v>
                </c:pt>
                <c:pt idx="199">
                  <c:v>19263.173999999999</c:v>
                </c:pt>
                <c:pt idx="200">
                  <c:v>18167.861499999999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7D5-4241-8EB0-1AB9994D45C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Лист2!$A$25:$GS$25</c:f>
              <c:numCache>
                <c:formatCode>General</c:formatCode>
                <c:ptCount val="201"/>
                <c:pt idx="0">
                  <c:v>18913.568500000001</c:v>
                </c:pt>
                <c:pt idx="1">
                  <c:v>20003.183499999999</c:v>
                </c:pt>
                <c:pt idx="2">
                  <c:v>20510.876</c:v>
                </c:pt>
                <c:pt idx="3">
                  <c:v>22010.813999999998</c:v>
                </c:pt>
                <c:pt idx="4">
                  <c:v>23161.594499999999</c:v>
                </c:pt>
                <c:pt idx="5">
                  <c:v>22950.167000000001</c:v>
                </c:pt>
                <c:pt idx="6">
                  <c:v>23194.2415</c:v>
                </c:pt>
                <c:pt idx="7">
                  <c:v>22791.616000000002</c:v>
                </c:pt>
                <c:pt idx="8">
                  <c:v>22650.289000000001</c:v>
                </c:pt>
                <c:pt idx="9">
                  <c:v>22601.187999999998</c:v>
                </c:pt>
                <c:pt idx="10">
                  <c:v>21557.607499999998</c:v>
                </c:pt>
                <c:pt idx="11">
                  <c:v>20879.654999999999</c:v>
                </c:pt>
                <c:pt idx="12">
                  <c:v>19338.589</c:v>
                </c:pt>
                <c:pt idx="13">
                  <c:v>18751.844499999999</c:v>
                </c:pt>
                <c:pt idx="14">
                  <c:v>17356.1505</c:v>
                </c:pt>
                <c:pt idx="15">
                  <c:v>16539.600999999999</c:v>
                </c:pt>
                <c:pt idx="16">
                  <c:v>16063.512500000001</c:v>
                </c:pt>
                <c:pt idx="17">
                  <c:v>15423.224</c:v>
                </c:pt>
                <c:pt idx="18">
                  <c:v>15764.328</c:v>
                </c:pt>
                <c:pt idx="19">
                  <c:v>15491.429</c:v>
                </c:pt>
                <c:pt idx="20">
                  <c:v>15659.2675</c:v>
                </c:pt>
                <c:pt idx="21">
                  <c:v>16025.707</c:v>
                </c:pt>
                <c:pt idx="22">
                  <c:v>16408.901000000002</c:v>
                </c:pt>
                <c:pt idx="23">
                  <c:v>17270.2605</c:v>
                </c:pt>
                <c:pt idx="24">
                  <c:v>17836.116000000002</c:v>
                </c:pt>
                <c:pt idx="25">
                  <c:v>18980.886500000001</c:v>
                </c:pt>
                <c:pt idx="26">
                  <c:v>20138.84</c:v>
                </c:pt>
                <c:pt idx="27">
                  <c:v>20120.015500000001</c:v>
                </c:pt>
                <c:pt idx="28">
                  <c:v>21155.817999999999</c:v>
                </c:pt>
                <c:pt idx="29">
                  <c:v>21618.294000000002</c:v>
                </c:pt>
                <c:pt idx="30">
                  <c:v>22171.590499999998</c:v>
                </c:pt>
                <c:pt idx="31">
                  <c:v>21935.296999999999</c:v>
                </c:pt>
                <c:pt idx="32">
                  <c:v>22113.861499999999</c:v>
                </c:pt>
                <c:pt idx="33">
                  <c:v>21785.297999999999</c:v>
                </c:pt>
                <c:pt idx="34">
                  <c:v>21465.7585</c:v>
                </c:pt>
                <c:pt idx="35">
                  <c:v>20140.102999999999</c:v>
                </c:pt>
                <c:pt idx="36">
                  <c:v>20041.669000000002</c:v>
                </c:pt>
                <c:pt idx="37">
                  <c:v>19920.324499999999</c:v>
                </c:pt>
                <c:pt idx="38">
                  <c:v>18627.717499999999</c:v>
                </c:pt>
                <c:pt idx="39">
                  <c:v>17763.7925</c:v>
                </c:pt>
                <c:pt idx="40">
                  <c:v>17607.646499999999</c:v>
                </c:pt>
                <c:pt idx="41">
                  <c:v>16882.5805</c:v>
                </c:pt>
                <c:pt idx="42">
                  <c:v>16425.134999999998</c:v>
                </c:pt>
                <c:pt idx="43">
                  <c:v>16245.603999999999</c:v>
                </c:pt>
                <c:pt idx="44">
                  <c:v>16563.737000000001</c:v>
                </c:pt>
                <c:pt idx="45">
                  <c:v>16968.919999999998</c:v>
                </c:pt>
                <c:pt idx="46">
                  <c:v>16823.598999999998</c:v>
                </c:pt>
                <c:pt idx="47">
                  <c:v>17378.512999999999</c:v>
                </c:pt>
                <c:pt idx="48">
                  <c:v>18171.431</c:v>
                </c:pt>
                <c:pt idx="49">
                  <c:v>18511.345499999999</c:v>
                </c:pt>
                <c:pt idx="50">
                  <c:v>18790.261500000001</c:v>
                </c:pt>
                <c:pt idx="51">
                  <c:v>19336.012500000001</c:v>
                </c:pt>
                <c:pt idx="52">
                  <c:v>19980.712500000001</c:v>
                </c:pt>
                <c:pt idx="53">
                  <c:v>20235.798999999999</c:v>
                </c:pt>
                <c:pt idx="54">
                  <c:v>20629.973000000002</c:v>
                </c:pt>
                <c:pt idx="55">
                  <c:v>21294.010999999999</c:v>
                </c:pt>
                <c:pt idx="56">
                  <c:v>20666.9565</c:v>
                </c:pt>
                <c:pt idx="57">
                  <c:v>20635.028999999999</c:v>
                </c:pt>
                <c:pt idx="58">
                  <c:v>20815.03</c:v>
                </c:pt>
                <c:pt idx="59">
                  <c:v>20354.724999999999</c:v>
                </c:pt>
                <c:pt idx="60">
                  <c:v>20019.4565</c:v>
                </c:pt>
                <c:pt idx="61">
                  <c:v>19886.160500000002</c:v>
                </c:pt>
                <c:pt idx="62">
                  <c:v>18974.5645</c:v>
                </c:pt>
                <c:pt idx="63">
                  <c:v>19062.658500000001</c:v>
                </c:pt>
                <c:pt idx="64">
                  <c:v>18440.632000000001</c:v>
                </c:pt>
                <c:pt idx="65">
                  <c:v>18004.896499999999</c:v>
                </c:pt>
                <c:pt idx="66">
                  <c:v>17843.931499999999</c:v>
                </c:pt>
                <c:pt idx="67">
                  <c:v>17934.566500000001</c:v>
                </c:pt>
                <c:pt idx="68">
                  <c:v>17587.404500000001</c:v>
                </c:pt>
                <c:pt idx="69">
                  <c:v>17631.0265</c:v>
                </c:pt>
                <c:pt idx="70">
                  <c:v>17885.235499999999</c:v>
                </c:pt>
                <c:pt idx="71">
                  <c:v>18070.534</c:v>
                </c:pt>
                <c:pt idx="72">
                  <c:v>17817.284</c:v>
                </c:pt>
                <c:pt idx="73">
                  <c:v>18175.38</c:v>
                </c:pt>
                <c:pt idx="74">
                  <c:v>18638.3835</c:v>
                </c:pt>
                <c:pt idx="75">
                  <c:v>18755.090499999998</c:v>
                </c:pt>
                <c:pt idx="76">
                  <c:v>19222.000499999998</c:v>
                </c:pt>
                <c:pt idx="77">
                  <c:v>19367.657999999999</c:v>
                </c:pt>
                <c:pt idx="78">
                  <c:v>19589.898000000001</c:v>
                </c:pt>
                <c:pt idx="79">
                  <c:v>19585.5</c:v>
                </c:pt>
                <c:pt idx="80">
                  <c:v>19765.010999999999</c:v>
                </c:pt>
                <c:pt idx="81">
                  <c:v>19817.091499999999</c:v>
                </c:pt>
                <c:pt idx="82">
                  <c:v>19840.654500000001</c:v>
                </c:pt>
                <c:pt idx="83">
                  <c:v>19804.63</c:v>
                </c:pt>
                <c:pt idx="84">
                  <c:v>19656.933499999999</c:v>
                </c:pt>
                <c:pt idx="85">
                  <c:v>18911.223000000002</c:v>
                </c:pt>
                <c:pt idx="86">
                  <c:v>18836.9395</c:v>
                </c:pt>
                <c:pt idx="87">
                  <c:v>18861.549500000001</c:v>
                </c:pt>
                <c:pt idx="88">
                  <c:v>18946.2215</c:v>
                </c:pt>
                <c:pt idx="89">
                  <c:v>18660.62</c:v>
                </c:pt>
                <c:pt idx="90">
                  <c:v>18837.1175</c:v>
                </c:pt>
                <c:pt idx="91">
                  <c:v>18625.5965</c:v>
                </c:pt>
                <c:pt idx="92">
                  <c:v>18704.973000000002</c:v>
                </c:pt>
                <c:pt idx="93">
                  <c:v>18498.1705</c:v>
                </c:pt>
                <c:pt idx="94">
                  <c:v>18650.595499999999</c:v>
                </c:pt>
                <c:pt idx="95">
                  <c:v>18369.732</c:v>
                </c:pt>
                <c:pt idx="96">
                  <c:v>18856.9935</c:v>
                </c:pt>
                <c:pt idx="97">
                  <c:v>19307.864000000001</c:v>
                </c:pt>
                <c:pt idx="98">
                  <c:v>19152.709500000001</c:v>
                </c:pt>
                <c:pt idx="99">
                  <c:v>18773.654999999999</c:v>
                </c:pt>
                <c:pt idx="100">
                  <c:v>19143.8115</c:v>
                </c:pt>
                <c:pt idx="101">
                  <c:v>19011.861499999999</c:v>
                </c:pt>
                <c:pt idx="102">
                  <c:v>18454.004499999999</c:v>
                </c:pt>
                <c:pt idx="103">
                  <c:v>18867.657999999999</c:v>
                </c:pt>
                <c:pt idx="104">
                  <c:v>19242.898499999999</c:v>
                </c:pt>
                <c:pt idx="105">
                  <c:v>18916.259999999998</c:v>
                </c:pt>
                <c:pt idx="106">
                  <c:v>19088.169999999998</c:v>
                </c:pt>
                <c:pt idx="107">
                  <c:v>19110.673500000001</c:v>
                </c:pt>
                <c:pt idx="108">
                  <c:v>18881.461500000001</c:v>
                </c:pt>
                <c:pt idx="109">
                  <c:v>18891.585500000001</c:v>
                </c:pt>
                <c:pt idx="110">
                  <c:v>18511.939999999999</c:v>
                </c:pt>
                <c:pt idx="111">
                  <c:v>19173.122500000001</c:v>
                </c:pt>
                <c:pt idx="112">
                  <c:v>18966.5805</c:v>
                </c:pt>
                <c:pt idx="113">
                  <c:v>19061.363499999999</c:v>
                </c:pt>
                <c:pt idx="114">
                  <c:v>18734.5285</c:v>
                </c:pt>
                <c:pt idx="115">
                  <c:v>19847.479500000001</c:v>
                </c:pt>
                <c:pt idx="116">
                  <c:v>19617.455000000002</c:v>
                </c:pt>
                <c:pt idx="117">
                  <c:v>19592.288499999999</c:v>
                </c:pt>
                <c:pt idx="118">
                  <c:v>20102.71</c:v>
                </c:pt>
                <c:pt idx="119">
                  <c:v>19839.987000000001</c:v>
                </c:pt>
                <c:pt idx="120">
                  <c:v>19933.467000000001</c:v>
                </c:pt>
                <c:pt idx="121">
                  <c:v>19777.096000000001</c:v>
                </c:pt>
                <c:pt idx="122">
                  <c:v>19130.097000000002</c:v>
                </c:pt>
                <c:pt idx="123">
                  <c:v>19464.486499999999</c:v>
                </c:pt>
                <c:pt idx="124">
                  <c:v>18920.248</c:v>
                </c:pt>
                <c:pt idx="125">
                  <c:v>18912.890500000001</c:v>
                </c:pt>
                <c:pt idx="126">
                  <c:v>18561.584999999999</c:v>
                </c:pt>
                <c:pt idx="127">
                  <c:v>18309.797999999999</c:v>
                </c:pt>
                <c:pt idx="128">
                  <c:v>18566.806499999999</c:v>
                </c:pt>
                <c:pt idx="129">
                  <c:v>17586.2215</c:v>
                </c:pt>
                <c:pt idx="130">
                  <c:v>17718.492999999999</c:v>
                </c:pt>
                <c:pt idx="131">
                  <c:v>17362.069500000001</c:v>
                </c:pt>
                <c:pt idx="132">
                  <c:v>17417.871999999999</c:v>
                </c:pt>
                <c:pt idx="133">
                  <c:v>17793.430499999999</c:v>
                </c:pt>
                <c:pt idx="134">
                  <c:v>17845.341499999999</c:v>
                </c:pt>
                <c:pt idx="135">
                  <c:v>18293.156500000001</c:v>
                </c:pt>
                <c:pt idx="136">
                  <c:v>18560.1005</c:v>
                </c:pt>
                <c:pt idx="137">
                  <c:v>18663.848999999998</c:v>
                </c:pt>
                <c:pt idx="138">
                  <c:v>18748.126499999998</c:v>
                </c:pt>
                <c:pt idx="139">
                  <c:v>19345.176500000001</c:v>
                </c:pt>
                <c:pt idx="140">
                  <c:v>20009.309000000001</c:v>
                </c:pt>
                <c:pt idx="141">
                  <c:v>20190.481</c:v>
                </c:pt>
                <c:pt idx="142">
                  <c:v>20373.5075</c:v>
                </c:pt>
                <c:pt idx="143">
                  <c:v>20807.432000000001</c:v>
                </c:pt>
                <c:pt idx="144">
                  <c:v>21174.506000000001</c:v>
                </c:pt>
                <c:pt idx="145">
                  <c:v>20664.842000000001</c:v>
                </c:pt>
                <c:pt idx="146">
                  <c:v>20804.857</c:v>
                </c:pt>
                <c:pt idx="147">
                  <c:v>20261.267500000002</c:v>
                </c:pt>
                <c:pt idx="148">
                  <c:v>19744.684000000001</c:v>
                </c:pt>
                <c:pt idx="149">
                  <c:v>19534.771499999999</c:v>
                </c:pt>
                <c:pt idx="150">
                  <c:v>18540.321499999998</c:v>
                </c:pt>
                <c:pt idx="151">
                  <c:v>18416.705999999998</c:v>
                </c:pt>
                <c:pt idx="152">
                  <c:v>17787.298500000001</c:v>
                </c:pt>
                <c:pt idx="153">
                  <c:v>16985.050500000001</c:v>
                </c:pt>
                <c:pt idx="154">
                  <c:v>16904.191999999999</c:v>
                </c:pt>
                <c:pt idx="155">
                  <c:v>16791.914000000001</c:v>
                </c:pt>
                <c:pt idx="156">
                  <c:v>16191.777</c:v>
                </c:pt>
                <c:pt idx="157">
                  <c:v>16612.572499999998</c:v>
                </c:pt>
                <c:pt idx="158">
                  <c:v>16948.151000000002</c:v>
                </c:pt>
                <c:pt idx="159">
                  <c:v>17199.480500000001</c:v>
                </c:pt>
                <c:pt idx="160">
                  <c:v>17665.701000000001</c:v>
                </c:pt>
                <c:pt idx="161">
                  <c:v>18058.5435</c:v>
                </c:pt>
                <c:pt idx="162">
                  <c:v>19045.737499999999</c:v>
                </c:pt>
                <c:pt idx="163">
                  <c:v>19487.5465</c:v>
                </c:pt>
                <c:pt idx="164">
                  <c:v>19836.316500000001</c:v>
                </c:pt>
                <c:pt idx="165">
                  <c:v>20180.656999999999</c:v>
                </c:pt>
                <c:pt idx="166">
                  <c:v>21331.426500000001</c:v>
                </c:pt>
                <c:pt idx="167">
                  <c:v>21672.195</c:v>
                </c:pt>
                <c:pt idx="168">
                  <c:v>22226.5995</c:v>
                </c:pt>
                <c:pt idx="169">
                  <c:v>21613.156999999999</c:v>
                </c:pt>
                <c:pt idx="170">
                  <c:v>22216.705000000002</c:v>
                </c:pt>
                <c:pt idx="171">
                  <c:v>21410.755000000001</c:v>
                </c:pt>
                <c:pt idx="172">
                  <c:v>21328.232</c:v>
                </c:pt>
                <c:pt idx="173">
                  <c:v>20716.197</c:v>
                </c:pt>
                <c:pt idx="174">
                  <c:v>20038.809000000001</c:v>
                </c:pt>
                <c:pt idx="175">
                  <c:v>18851.752499999999</c:v>
                </c:pt>
                <c:pt idx="176">
                  <c:v>18578.261999999999</c:v>
                </c:pt>
                <c:pt idx="177">
                  <c:v>17290.16</c:v>
                </c:pt>
                <c:pt idx="178">
                  <c:v>16986.125499999998</c:v>
                </c:pt>
                <c:pt idx="179">
                  <c:v>15832.573</c:v>
                </c:pt>
                <c:pt idx="180">
                  <c:v>15940.130499999999</c:v>
                </c:pt>
                <c:pt idx="181">
                  <c:v>16083.1895</c:v>
                </c:pt>
                <c:pt idx="182">
                  <c:v>16139.620500000001</c:v>
                </c:pt>
                <c:pt idx="183">
                  <c:v>15910.566999999999</c:v>
                </c:pt>
                <c:pt idx="184">
                  <c:v>16458.749500000002</c:v>
                </c:pt>
                <c:pt idx="185">
                  <c:v>16782.112000000001</c:v>
                </c:pt>
                <c:pt idx="186">
                  <c:v>17783.185000000001</c:v>
                </c:pt>
                <c:pt idx="187">
                  <c:v>18298.839499999998</c:v>
                </c:pt>
                <c:pt idx="188">
                  <c:v>19197.6705</c:v>
                </c:pt>
                <c:pt idx="189">
                  <c:v>20735.799500000001</c:v>
                </c:pt>
                <c:pt idx="190">
                  <c:v>21507.882000000001</c:v>
                </c:pt>
                <c:pt idx="191">
                  <c:v>21927.383000000002</c:v>
                </c:pt>
                <c:pt idx="192">
                  <c:v>23050.175999999999</c:v>
                </c:pt>
                <c:pt idx="193">
                  <c:v>23057.285</c:v>
                </c:pt>
                <c:pt idx="194">
                  <c:v>23513.798999999999</c:v>
                </c:pt>
                <c:pt idx="195">
                  <c:v>23483.401000000002</c:v>
                </c:pt>
                <c:pt idx="196">
                  <c:v>22682.4385</c:v>
                </c:pt>
                <c:pt idx="197">
                  <c:v>21871.6005</c:v>
                </c:pt>
                <c:pt idx="198">
                  <c:v>21659.0065</c:v>
                </c:pt>
                <c:pt idx="199">
                  <c:v>19435.884999999998</c:v>
                </c:pt>
                <c:pt idx="200">
                  <c:v>19255.115000000002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D5-4241-8EB0-1AB9994D45C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Лист2!$A$26:$GS$26</c:f>
              <c:numCache>
                <c:formatCode>General</c:formatCode>
                <c:ptCount val="201"/>
                <c:pt idx="0">
                  <c:v>19298.834500000001</c:v>
                </c:pt>
                <c:pt idx="1">
                  <c:v>20835.0975</c:v>
                </c:pt>
                <c:pt idx="2">
                  <c:v>21598.42</c:v>
                </c:pt>
                <c:pt idx="3">
                  <c:v>22869.249500000002</c:v>
                </c:pt>
                <c:pt idx="4">
                  <c:v>23330.573</c:v>
                </c:pt>
                <c:pt idx="5">
                  <c:v>23734.7965</c:v>
                </c:pt>
                <c:pt idx="6">
                  <c:v>23918.622500000001</c:v>
                </c:pt>
                <c:pt idx="7">
                  <c:v>23521.315999999999</c:v>
                </c:pt>
                <c:pt idx="8">
                  <c:v>23260.6495</c:v>
                </c:pt>
                <c:pt idx="9">
                  <c:v>22821.838500000002</c:v>
                </c:pt>
                <c:pt idx="10">
                  <c:v>21944.553500000002</c:v>
                </c:pt>
                <c:pt idx="11">
                  <c:v>20885.263500000001</c:v>
                </c:pt>
                <c:pt idx="12">
                  <c:v>20040.309499999999</c:v>
                </c:pt>
                <c:pt idx="13">
                  <c:v>19078.531999999999</c:v>
                </c:pt>
                <c:pt idx="14">
                  <c:v>18600.212</c:v>
                </c:pt>
                <c:pt idx="15">
                  <c:v>17331.676500000001</c:v>
                </c:pt>
                <c:pt idx="16">
                  <c:v>17036.747500000001</c:v>
                </c:pt>
                <c:pt idx="17">
                  <c:v>16523.53</c:v>
                </c:pt>
                <c:pt idx="18">
                  <c:v>16188.7405</c:v>
                </c:pt>
                <c:pt idx="19">
                  <c:v>16538.326000000001</c:v>
                </c:pt>
                <c:pt idx="20">
                  <c:v>16842.9565</c:v>
                </c:pt>
                <c:pt idx="21">
                  <c:v>17032.120999999999</c:v>
                </c:pt>
                <c:pt idx="22">
                  <c:v>17340.654500000001</c:v>
                </c:pt>
                <c:pt idx="23">
                  <c:v>18639.845000000001</c:v>
                </c:pt>
                <c:pt idx="24">
                  <c:v>18746.559000000001</c:v>
                </c:pt>
                <c:pt idx="25">
                  <c:v>19625.8815</c:v>
                </c:pt>
                <c:pt idx="26">
                  <c:v>20467.0465</c:v>
                </c:pt>
                <c:pt idx="27">
                  <c:v>21325.526000000002</c:v>
                </c:pt>
                <c:pt idx="28">
                  <c:v>21704.102500000001</c:v>
                </c:pt>
                <c:pt idx="29">
                  <c:v>22789.651000000002</c:v>
                </c:pt>
                <c:pt idx="30">
                  <c:v>23326.266500000002</c:v>
                </c:pt>
                <c:pt idx="31">
                  <c:v>23112.825499999999</c:v>
                </c:pt>
                <c:pt idx="32">
                  <c:v>22683.392</c:v>
                </c:pt>
                <c:pt idx="33">
                  <c:v>22388.501499999998</c:v>
                </c:pt>
                <c:pt idx="34">
                  <c:v>21967.234</c:v>
                </c:pt>
                <c:pt idx="35">
                  <c:v>21105.340499999998</c:v>
                </c:pt>
                <c:pt idx="36">
                  <c:v>20177.411499999998</c:v>
                </c:pt>
                <c:pt idx="37">
                  <c:v>20182.981</c:v>
                </c:pt>
                <c:pt idx="38">
                  <c:v>19430.267</c:v>
                </c:pt>
                <c:pt idx="39">
                  <c:v>18962.911499999998</c:v>
                </c:pt>
                <c:pt idx="40">
                  <c:v>18276.66</c:v>
                </c:pt>
                <c:pt idx="41">
                  <c:v>18266.550500000001</c:v>
                </c:pt>
                <c:pt idx="42">
                  <c:v>17710.427</c:v>
                </c:pt>
                <c:pt idx="43">
                  <c:v>17081.781999999999</c:v>
                </c:pt>
                <c:pt idx="44">
                  <c:v>17757.863000000001</c:v>
                </c:pt>
                <c:pt idx="45">
                  <c:v>17790.3495</c:v>
                </c:pt>
                <c:pt idx="46">
                  <c:v>17935.244999999999</c:v>
                </c:pt>
                <c:pt idx="47">
                  <c:v>18529.474999999999</c:v>
                </c:pt>
                <c:pt idx="48">
                  <c:v>18572.115000000002</c:v>
                </c:pt>
                <c:pt idx="49">
                  <c:v>19277.208999999999</c:v>
                </c:pt>
                <c:pt idx="50">
                  <c:v>20447.353999999999</c:v>
                </c:pt>
                <c:pt idx="51">
                  <c:v>20560.985000000001</c:v>
                </c:pt>
                <c:pt idx="52">
                  <c:v>20753.623500000002</c:v>
                </c:pt>
                <c:pt idx="53">
                  <c:v>21251.285</c:v>
                </c:pt>
                <c:pt idx="54">
                  <c:v>21173.237499999999</c:v>
                </c:pt>
                <c:pt idx="55">
                  <c:v>21645.757000000001</c:v>
                </c:pt>
                <c:pt idx="56">
                  <c:v>21708.6875</c:v>
                </c:pt>
                <c:pt idx="57">
                  <c:v>21408.288</c:v>
                </c:pt>
                <c:pt idx="58">
                  <c:v>21482.804</c:v>
                </c:pt>
                <c:pt idx="59">
                  <c:v>21719.679</c:v>
                </c:pt>
                <c:pt idx="60">
                  <c:v>20750.374</c:v>
                </c:pt>
                <c:pt idx="61">
                  <c:v>20623.394499999999</c:v>
                </c:pt>
                <c:pt idx="62">
                  <c:v>20202.738000000001</c:v>
                </c:pt>
                <c:pt idx="63">
                  <c:v>19786.869500000001</c:v>
                </c:pt>
                <c:pt idx="64">
                  <c:v>19455.886500000001</c:v>
                </c:pt>
                <c:pt idx="65">
                  <c:v>18633.27</c:v>
                </c:pt>
                <c:pt idx="66">
                  <c:v>18585.803500000002</c:v>
                </c:pt>
                <c:pt idx="67">
                  <c:v>18454.3315</c:v>
                </c:pt>
                <c:pt idx="68">
                  <c:v>18654.424999999999</c:v>
                </c:pt>
                <c:pt idx="69">
                  <c:v>18636.517500000002</c:v>
                </c:pt>
                <c:pt idx="70">
                  <c:v>18376.582999999999</c:v>
                </c:pt>
                <c:pt idx="71">
                  <c:v>18610.169999999998</c:v>
                </c:pt>
                <c:pt idx="72">
                  <c:v>19122.718499999999</c:v>
                </c:pt>
                <c:pt idx="73">
                  <c:v>19596.288</c:v>
                </c:pt>
                <c:pt idx="74">
                  <c:v>19493.7925</c:v>
                </c:pt>
                <c:pt idx="75">
                  <c:v>19798.788</c:v>
                </c:pt>
                <c:pt idx="76">
                  <c:v>19957.423999999999</c:v>
                </c:pt>
                <c:pt idx="77">
                  <c:v>20570.651999999998</c:v>
                </c:pt>
                <c:pt idx="78">
                  <c:v>20588.025000000001</c:v>
                </c:pt>
                <c:pt idx="79">
                  <c:v>20604.792000000001</c:v>
                </c:pt>
                <c:pt idx="80">
                  <c:v>20460.5265</c:v>
                </c:pt>
                <c:pt idx="81">
                  <c:v>21039.09</c:v>
                </c:pt>
                <c:pt idx="82">
                  <c:v>20400.574000000001</c:v>
                </c:pt>
                <c:pt idx="83">
                  <c:v>20951.783500000001</c:v>
                </c:pt>
                <c:pt idx="84">
                  <c:v>20052.938999999998</c:v>
                </c:pt>
                <c:pt idx="85">
                  <c:v>20171.001499999998</c:v>
                </c:pt>
                <c:pt idx="86">
                  <c:v>20153.539499999999</c:v>
                </c:pt>
                <c:pt idx="87">
                  <c:v>20091.6345</c:v>
                </c:pt>
                <c:pt idx="88">
                  <c:v>19536.473999999998</c:v>
                </c:pt>
                <c:pt idx="89">
                  <c:v>19770.219000000001</c:v>
                </c:pt>
                <c:pt idx="90">
                  <c:v>19724.5455</c:v>
                </c:pt>
                <c:pt idx="91">
                  <c:v>19231.740000000002</c:v>
                </c:pt>
                <c:pt idx="92">
                  <c:v>19329.878499999999</c:v>
                </c:pt>
                <c:pt idx="93">
                  <c:v>19674.916499999999</c:v>
                </c:pt>
                <c:pt idx="94">
                  <c:v>19739.828000000001</c:v>
                </c:pt>
                <c:pt idx="95">
                  <c:v>19644.569500000001</c:v>
                </c:pt>
                <c:pt idx="96">
                  <c:v>19631.752499999999</c:v>
                </c:pt>
                <c:pt idx="97">
                  <c:v>19607.475999999999</c:v>
                </c:pt>
                <c:pt idx="98">
                  <c:v>19990.406999999999</c:v>
                </c:pt>
                <c:pt idx="99">
                  <c:v>20055.144499999999</c:v>
                </c:pt>
                <c:pt idx="100">
                  <c:v>19710.8675</c:v>
                </c:pt>
                <c:pt idx="101">
                  <c:v>19468.752</c:v>
                </c:pt>
                <c:pt idx="102">
                  <c:v>19703.542000000001</c:v>
                </c:pt>
                <c:pt idx="103">
                  <c:v>19771.445</c:v>
                </c:pt>
                <c:pt idx="104">
                  <c:v>19649.9195</c:v>
                </c:pt>
                <c:pt idx="105">
                  <c:v>19413.589499999998</c:v>
                </c:pt>
                <c:pt idx="106">
                  <c:v>19626.5805</c:v>
                </c:pt>
                <c:pt idx="107">
                  <c:v>19435.479500000001</c:v>
                </c:pt>
                <c:pt idx="108">
                  <c:v>19445.736000000001</c:v>
                </c:pt>
                <c:pt idx="109">
                  <c:v>19190.916000000001</c:v>
                </c:pt>
                <c:pt idx="110">
                  <c:v>19748.5635</c:v>
                </c:pt>
                <c:pt idx="111">
                  <c:v>19114.361000000001</c:v>
                </c:pt>
                <c:pt idx="112">
                  <c:v>20088.092499999999</c:v>
                </c:pt>
                <c:pt idx="113">
                  <c:v>20134.178500000002</c:v>
                </c:pt>
                <c:pt idx="114">
                  <c:v>20034.901999999998</c:v>
                </c:pt>
                <c:pt idx="115">
                  <c:v>20328.593499999999</c:v>
                </c:pt>
                <c:pt idx="116">
                  <c:v>20482.991000000002</c:v>
                </c:pt>
                <c:pt idx="117">
                  <c:v>20239.0605</c:v>
                </c:pt>
                <c:pt idx="118">
                  <c:v>20243.710999999999</c:v>
                </c:pt>
                <c:pt idx="119">
                  <c:v>20744.1325</c:v>
                </c:pt>
                <c:pt idx="120">
                  <c:v>20238.46</c:v>
                </c:pt>
                <c:pt idx="121">
                  <c:v>20371.587500000001</c:v>
                </c:pt>
                <c:pt idx="122">
                  <c:v>20068.691500000001</c:v>
                </c:pt>
                <c:pt idx="123">
                  <c:v>20243.298999999999</c:v>
                </c:pt>
                <c:pt idx="124">
                  <c:v>20210.353500000001</c:v>
                </c:pt>
                <c:pt idx="125">
                  <c:v>19838.921999999999</c:v>
                </c:pt>
                <c:pt idx="126">
                  <c:v>19637.504499999999</c:v>
                </c:pt>
                <c:pt idx="127">
                  <c:v>19468.340499999998</c:v>
                </c:pt>
                <c:pt idx="128">
                  <c:v>19300.512500000001</c:v>
                </c:pt>
                <c:pt idx="129">
                  <c:v>18677.7075</c:v>
                </c:pt>
                <c:pt idx="130">
                  <c:v>18437.067999999999</c:v>
                </c:pt>
                <c:pt idx="131">
                  <c:v>18427.967000000001</c:v>
                </c:pt>
                <c:pt idx="132">
                  <c:v>18543.61</c:v>
                </c:pt>
                <c:pt idx="133">
                  <c:v>18609.726500000001</c:v>
                </c:pt>
                <c:pt idx="134">
                  <c:v>18812.806499999999</c:v>
                </c:pt>
                <c:pt idx="135">
                  <c:v>18719.463500000002</c:v>
                </c:pt>
                <c:pt idx="136">
                  <c:v>19097.829000000002</c:v>
                </c:pt>
                <c:pt idx="137">
                  <c:v>19654.36</c:v>
                </c:pt>
                <c:pt idx="138">
                  <c:v>19567.928500000002</c:v>
                </c:pt>
                <c:pt idx="139">
                  <c:v>21037.230500000001</c:v>
                </c:pt>
                <c:pt idx="140">
                  <c:v>20882.876</c:v>
                </c:pt>
                <c:pt idx="141">
                  <c:v>21019.873</c:v>
                </c:pt>
                <c:pt idx="142">
                  <c:v>21541.803500000002</c:v>
                </c:pt>
                <c:pt idx="143">
                  <c:v>21961.328000000001</c:v>
                </c:pt>
                <c:pt idx="144">
                  <c:v>21428.411499999998</c:v>
                </c:pt>
                <c:pt idx="145">
                  <c:v>21622.550500000001</c:v>
                </c:pt>
                <c:pt idx="146">
                  <c:v>21819.388999999999</c:v>
                </c:pt>
                <c:pt idx="147">
                  <c:v>21148.856</c:v>
                </c:pt>
                <c:pt idx="148">
                  <c:v>21178.217000000001</c:v>
                </c:pt>
                <c:pt idx="149">
                  <c:v>19909.583500000001</c:v>
                </c:pt>
                <c:pt idx="150">
                  <c:v>19550.857499999998</c:v>
                </c:pt>
                <c:pt idx="151">
                  <c:v>19221.207999999999</c:v>
                </c:pt>
                <c:pt idx="152">
                  <c:v>18729.411499999998</c:v>
                </c:pt>
                <c:pt idx="153">
                  <c:v>18297.255499999999</c:v>
                </c:pt>
                <c:pt idx="154">
                  <c:v>17979.9175</c:v>
                </c:pt>
                <c:pt idx="155">
                  <c:v>17479.536</c:v>
                </c:pt>
                <c:pt idx="156">
                  <c:v>17154.146499999999</c:v>
                </c:pt>
                <c:pt idx="157">
                  <c:v>17630.866000000002</c:v>
                </c:pt>
                <c:pt idx="158">
                  <c:v>17498.853500000001</c:v>
                </c:pt>
                <c:pt idx="159">
                  <c:v>17587.8285</c:v>
                </c:pt>
                <c:pt idx="160">
                  <c:v>18225.074000000001</c:v>
                </c:pt>
                <c:pt idx="161">
                  <c:v>18727.810000000001</c:v>
                </c:pt>
                <c:pt idx="162">
                  <c:v>19085.299500000001</c:v>
                </c:pt>
                <c:pt idx="163">
                  <c:v>19985.482</c:v>
                </c:pt>
                <c:pt idx="164">
                  <c:v>21046.569</c:v>
                </c:pt>
                <c:pt idx="165">
                  <c:v>21648.3465</c:v>
                </c:pt>
                <c:pt idx="166">
                  <c:v>22084.434499999999</c:v>
                </c:pt>
                <c:pt idx="167">
                  <c:v>22680.62</c:v>
                </c:pt>
                <c:pt idx="168">
                  <c:v>22986.319500000001</c:v>
                </c:pt>
                <c:pt idx="169">
                  <c:v>22702.267500000002</c:v>
                </c:pt>
                <c:pt idx="170">
                  <c:v>22762.502499999999</c:v>
                </c:pt>
                <c:pt idx="171">
                  <c:v>22644.676500000001</c:v>
                </c:pt>
                <c:pt idx="172">
                  <c:v>21679.99</c:v>
                </c:pt>
                <c:pt idx="173">
                  <c:v>21572.422500000001</c:v>
                </c:pt>
                <c:pt idx="174">
                  <c:v>20477.595499999999</c:v>
                </c:pt>
                <c:pt idx="175">
                  <c:v>20110.447499999998</c:v>
                </c:pt>
                <c:pt idx="176">
                  <c:v>18834.053</c:v>
                </c:pt>
                <c:pt idx="177">
                  <c:v>18028.366999999998</c:v>
                </c:pt>
                <c:pt idx="178">
                  <c:v>17246.156999999999</c:v>
                </c:pt>
                <c:pt idx="179">
                  <c:v>16917.0435</c:v>
                </c:pt>
                <c:pt idx="180">
                  <c:v>16537.023000000001</c:v>
                </c:pt>
                <c:pt idx="181">
                  <c:v>16418.117999999999</c:v>
                </c:pt>
                <c:pt idx="182">
                  <c:v>16438.504000000001</c:v>
                </c:pt>
                <c:pt idx="183">
                  <c:v>16616.041000000001</c:v>
                </c:pt>
                <c:pt idx="184">
                  <c:v>16975.181499999999</c:v>
                </c:pt>
                <c:pt idx="185">
                  <c:v>18359.463</c:v>
                </c:pt>
                <c:pt idx="186">
                  <c:v>18493.199499999999</c:v>
                </c:pt>
                <c:pt idx="187">
                  <c:v>19233.776999999998</c:v>
                </c:pt>
                <c:pt idx="188">
                  <c:v>20343.819500000001</c:v>
                </c:pt>
                <c:pt idx="189">
                  <c:v>21365.5815</c:v>
                </c:pt>
                <c:pt idx="190">
                  <c:v>22319.1895</c:v>
                </c:pt>
                <c:pt idx="191">
                  <c:v>23108.899000000001</c:v>
                </c:pt>
                <c:pt idx="192">
                  <c:v>23703.142500000002</c:v>
                </c:pt>
                <c:pt idx="193">
                  <c:v>23871.866999999998</c:v>
                </c:pt>
                <c:pt idx="194">
                  <c:v>24229.741000000002</c:v>
                </c:pt>
                <c:pt idx="195">
                  <c:v>23870.332999999999</c:v>
                </c:pt>
                <c:pt idx="196">
                  <c:v>23122.167000000001</c:v>
                </c:pt>
                <c:pt idx="197">
                  <c:v>22706.241000000002</c:v>
                </c:pt>
                <c:pt idx="198">
                  <c:v>21950.018</c:v>
                </c:pt>
                <c:pt idx="199">
                  <c:v>20797.914499999999</c:v>
                </c:pt>
                <c:pt idx="200">
                  <c:v>19703.7245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7D5-4241-8EB0-1AB9994D45C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Лист2!$A$27:$GS$27</c:f>
              <c:numCache>
                <c:formatCode>General</c:formatCode>
                <c:ptCount val="201"/>
                <c:pt idx="0">
                  <c:v>20326.604500000001</c:v>
                </c:pt>
                <c:pt idx="1">
                  <c:v>21597.161</c:v>
                </c:pt>
                <c:pt idx="2">
                  <c:v>22628.755000000001</c:v>
                </c:pt>
                <c:pt idx="3">
                  <c:v>23416.066500000001</c:v>
                </c:pt>
                <c:pt idx="4">
                  <c:v>23581.214</c:v>
                </c:pt>
                <c:pt idx="5">
                  <c:v>24652.797500000001</c:v>
                </c:pt>
                <c:pt idx="6">
                  <c:v>24892.598000000002</c:v>
                </c:pt>
                <c:pt idx="7">
                  <c:v>24502.1685</c:v>
                </c:pt>
                <c:pt idx="8">
                  <c:v>24482.177</c:v>
                </c:pt>
                <c:pt idx="9">
                  <c:v>23278.547999999999</c:v>
                </c:pt>
                <c:pt idx="10">
                  <c:v>23229.000499999998</c:v>
                </c:pt>
                <c:pt idx="11">
                  <c:v>22200.804</c:v>
                </c:pt>
                <c:pt idx="12">
                  <c:v>21003.646000000001</c:v>
                </c:pt>
                <c:pt idx="13">
                  <c:v>20184.950499999999</c:v>
                </c:pt>
                <c:pt idx="14">
                  <c:v>19489.606500000002</c:v>
                </c:pt>
                <c:pt idx="15">
                  <c:v>17791.693500000001</c:v>
                </c:pt>
                <c:pt idx="16">
                  <c:v>17949.155999999999</c:v>
                </c:pt>
                <c:pt idx="17">
                  <c:v>17541.692999999999</c:v>
                </c:pt>
                <c:pt idx="18">
                  <c:v>17123.1525</c:v>
                </c:pt>
                <c:pt idx="19">
                  <c:v>17392.2765</c:v>
                </c:pt>
                <c:pt idx="20">
                  <c:v>17226.9365</c:v>
                </c:pt>
                <c:pt idx="21">
                  <c:v>18200.59</c:v>
                </c:pt>
                <c:pt idx="22">
                  <c:v>18535.052</c:v>
                </c:pt>
                <c:pt idx="23">
                  <c:v>19408.878499999999</c:v>
                </c:pt>
                <c:pt idx="24">
                  <c:v>19994.113000000001</c:v>
                </c:pt>
                <c:pt idx="25">
                  <c:v>20155.476500000001</c:v>
                </c:pt>
                <c:pt idx="26">
                  <c:v>21524.365000000002</c:v>
                </c:pt>
                <c:pt idx="27">
                  <c:v>21877.472000000002</c:v>
                </c:pt>
                <c:pt idx="28">
                  <c:v>22691.483499999998</c:v>
                </c:pt>
                <c:pt idx="29">
                  <c:v>23357.13</c:v>
                </c:pt>
                <c:pt idx="30">
                  <c:v>23787.133000000002</c:v>
                </c:pt>
                <c:pt idx="31">
                  <c:v>23619.598000000002</c:v>
                </c:pt>
                <c:pt idx="32">
                  <c:v>23567.924999999999</c:v>
                </c:pt>
                <c:pt idx="33">
                  <c:v>23562.716499999999</c:v>
                </c:pt>
                <c:pt idx="34">
                  <c:v>22821.131000000001</c:v>
                </c:pt>
                <c:pt idx="35">
                  <c:v>22174.454000000002</c:v>
                </c:pt>
                <c:pt idx="36">
                  <c:v>21414.8145</c:v>
                </c:pt>
                <c:pt idx="37">
                  <c:v>20752.471000000001</c:v>
                </c:pt>
                <c:pt idx="38">
                  <c:v>20425.055499999999</c:v>
                </c:pt>
                <c:pt idx="39">
                  <c:v>20154.783500000001</c:v>
                </c:pt>
                <c:pt idx="40">
                  <c:v>19377.201000000001</c:v>
                </c:pt>
                <c:pt idx="41">
                  <c:v>18837.197</c:v>
                </c:pt>
                <c:pt idx="42">
                  <c:v>18394.635999999999</c:v>
                </c:pt>
                <c:pt idx="43">
                  <c:v>17777.727500000001</c:v>
                </c:pt>
                <c:pt idx="44">
                  <c:v>18152.4365</c:v>
                </c:pt>
                <c:pt idx="45">
                  <c:v>18043.844499999999</c:v>
                </c:pt>
                <c:pt idx="46">
                  <c:v>18618.363499999999</c:v>
                </c:pt>
                <c:pt idx="47">
                  <c:v>19068.406999999999</c:v>
                </c:pt>
                <c:pt idx="48">
                  <c:v>19180.156999999999</c:v>
                </c:pt>
                <c:pt idx="49">
                  <c:v>19750.9575</c:v>
                </c:pt>
                <c:pt idx="50">
                  <c:v>20511.641</c:v>
                </c:pt>
                <c:pt idx="51">
                  <c:v>20825.0275</c:v>
                </c:pt>
                <c:pt idx="52">
                  <c:v>21753.257000000001</c:v>
                </c:pt>
                <c:pt idx="53">
                  <c:v>21707.707999999999</c:v>
                </c:pt>
                <c:pt idx="54">
                  <c:v>22203.513500000001</c:v>
                </c:pt>
                <c:pt idx="55">
                  <c:v>22316.496500000001</c:v>
                </c:pt>
                <c:pt idx="56">
                  <c:v>22525.199499999999</c:v>
                </c:pt>
                <c:pt idx="57">
                  <c:v>22448.3105</c:v>
                </c:pt>
                <c:pt idx="58">
                  <c:v>22552.743999999999</c:v>
                </c:pt>
                <c:pt idx="59">
                  <c:v>21746.294999999998</c:v>
                </c:pt>
                <c:pt idx="60">
                  <c:v>21592.452000000001</c:v>
                </c:pt>
                <c:pt idx="61">
                  <c:v>21094.343499999999</c:v>
                </c:pt>
                <c:pt idx="62">
                  <c:v>21156.237000000001</c:v>
                </c:pt>
                <c:pt idx="63">
                  <c:v>20414.762999999999</c:v>
                </c:pt>
                <c:pt idx="64">
                  <c:v>19973.0965</c:v>
                </c:pt>
                <c:pt idx="65">
                  <c:v>19726.427500000002</c:v>
                </c:pt>
                <c:pt idx="66">
                  <c:v>19460.827499999999</c:v>
                </c:pt>
                <c:pt idx="67">
                  <c:v>19507.322</c:v>
                </c:pt>
                <c:pt idx="68">
                  <c:v>19354.8815</c:v>
                </c:pt>
                <c:pt idx="69">
                  <c:v>19254.86</c:v>
                </c:pt>
                <c:pt idx="70">
                  <c:v>19620.053</c:v>
                </c:pt>
                <c:pt idx="71">
                  <c:v>19076.1865</c:v>
                </c:pt>
                <c:pt idx="72">
                  <c:v>19786.383000000002</c:v>
                </c:pt>
                <c:pt idx="73">
                  <c:v>19808.806499999999</c:v>
                </c:pt>
                <c:pt idx="74">
                  <c:v>20162.788499999999</c:v>
                </c:pt>
                <c:pt idx="75">
                  <c:v>21094.831999999999</c:v>
                </c:pt>
                <c:pt idx="76">
                  <c:v>20795.999500000002</c:v>
                </c:pt>
                <c:pt idx="77">
                  <c:v>21197.4545</c:v>
                </c:pt>
                <c:pt idx="78">
                  <c:v>21112.679</c:v>
                </c:pt>
                <c:pt idx="79">
                  <c:v>21571.202000000001</c:v>
                </c:pt>
                <c:pt idx="80">
                  <c:v>21041.495999999999</c:v>
                </c:pt>
                <c:pt idx="81">
                  <c:v>21540.329000000002</c:v>
                </c:pt>
                <c:pt idx="82">
                  <c:v>21599.070500000002</c:v>
                </c:pt>
                <c:pt idx="83">
                  <c:v>21353.3325</c:v>
                </c:pt>
                <c:pt idx="84">
                  <c:v>21163.083500000001</c:v>
                </c:pt>
                <c:pt idx="85">
                  <c:v>21031.520499999999</c:v>
                </c:pt>
                <c:pt idx="86">
                  <c:v>20981.442500000001</c:v>
                </c:pt>
                <c:pt idx="87">
                  <c:v>20678.594499999999</c:v>
                </c:pt>
                <c:pt idx="88">
                  <c:v>20839.313999999998</c:v>
                </c:pt>
                <c:pt idx="89">
                  <c:v>20414.4215</c:v>
                </c:pt>
                <c:pt idx="90">
                  <c:v>20508.549500000001</c:v>
                </c:pt>
                <c:pt idx="91">
                  <c:v>20183.120500000001</c:v>
                </c:pt>
                <c:pt idx="92">
                  <c:v>19805.082999999999</c:v>
                </c:pt>
                <c:pt idx="93">
                  <c:v>20505.454000000002</c:v>
                </c:pt>
                <c:pt idx="94">
                  <c:v>20276.713</c:v>
                </c:pt>
                <c:pt idx="95">
                  <c:v>20574.429499999998</c:v>
                </c:pt>
                <c:pt idx="96">
                  <c:v>20230.587</c:v>
                </c:pt>
                <c:pt idx="97">
                  <c:v>20692.479500000001</c:v>
                </c:pt>
                <c:pt idx="98">
                  <c:v>20963.59</c:v>
                </c:pt>
                <c:pt idx="99">
                  <c:v>20839.656500000001</c:v>
                </c:pt>
                <c:pt idx="100">
                  <c:v>20619.549500000001</c:v>
                </c:pt>
                <c:pt idx="101">
                  <c:v>20500.449499999999</c:v>
                </c:pt>
                <c:pt idx="102">
                  <c:v>20128.162499999999</c:v>
                </c:pt>
                <c:pt idx="103">
                  <c:v>20492.312000000002</c:v>
                </c:pt>
                <c:pt idx="104">
                  <c:v>20262.358499999998</c:v>
                </c:pt>
                <c:pt idx="105">
                  <c:v>20828.996999999999</c:v>
                </c:pt>
                <c:pt idx="106">
                  <c:v>20467.916499999999</c:v>
                </c:pt>
                <c:pt idx="107">
                  <c:v>20644.833500000001</c:v>
                </c:pt>
                <c:pt idx="108">
                  <c:v>20358.960500000001</c:v>
                </c:pt>
                <c:pt idx="109">
                  <c:v>20025.4545</c:v>
                </c:pt>
                <c:pt idx="110">
                  <c:v>20235.491000000002</c:v>
                </c:pt>
                <c:pt idx="111">
                  <c:v>20346.176500000001</c:v>
                </c:pt>
                <c:pt idx="112">
                  <c:v>20156.648499999999</c:v>
                </c:pt>
                <c:pt idx="113">
                  <c:v>20534.9535</c:v>
                </c:pt>
                <c:pt idx="114">
                  <c:v>20576.853500000001</c:v>
                </c:pt>
                <c:pt idx="115">
                  <c:v>21401.759999999998</c:v>
                </c:pt>
                <c:pt idx="116">
                  <c:v>21172.270499999999</c:v>
                </c:pt>
                <c:pt idx="117">
                  <c:v>21514.571499999998</c:v>
                </c:pt>
                <c:pt idx="118">
                  <c:v>21107.3465</c:v>
                </c:pt>
                <c:pt idx="119">
                  <c:v>21493.760999999999</c:v>
                </c:pt>
                <c:pt idx="120">
                  <c:v>20996.584999999999</c:v>
                </c:pt>
                <c:pt idx="121">
                  <c:v>21151.244500000001</c:v>
                </c:pt>
                <c:pt idx="122">
                  <c:v>21418.034</c:v>
                </c:pt>
                <c:pt idx="123">
                  <c:v>20969.84</c:v>
                </c:pt>
                <c:pt idx="124">
                  <c:v>20953.374</c:v>
                </c:pt>
                <c:pt idx="125">
                  <c:v>20685.84</c:v>
                </c:pt>
                <c:pt idx="126">
                  <c:v>20147.018499999998</c:v>
                </c:pt>
                <c:pt idx="127">
                  <c:v>20000.113499999999</c:v>
                </c:pt>
                <c:pt idx="128">
                  <c:v>20086.421999999999</c:v>
                </c:pt>
                <c:pt idx="129">
                  <c:v>19592.853500000001</c:v>
                </c:pt>
                <c:pt idx="130">
                  <c:v>19587.336500000001</c:v>
                </c:pt>
                <c:pt idx="131">
                  <c:v>19546.208500000001</c:v>
                </c:pt>
                <c:pt idx="132">
                  <c:v>19406.526999999998</c:v>
                </c:pt>
                <c:pt idx="133">
                  <c:v>19474.414499999999</c:v>
                </c:pt>
                <c:pt idx="134">
                  <c:v>19881.434499999999</c:v>
                </c:pt>
                <c:pt idx="135">
                  <c:v>20048.246999999999</c:v>
                </c:pt>
                <c:pt idx="136">
                  <c:v>20022.283500000001</c:v>
                </c:pt>
                <c:pt idx="137">
                  <c:v>20325.914499999999</c:v>
                </c:pt>
                <c:pt idx="138">
                  <c:v>21062.103999999999</c:v>
                </c:pt>
                <c:pt idx="139">
                  <c:v>20898.460999999999</c:v>
                </c:pt>
                <c:pt idx="140">
                  <c:v>21580.008000000002</c:v>
                </c:pt>
                <c:pt idx="141">
                  <c:v>21917.186000000002</c:v>
                </c:pt>
                <c:pt idx="142">
                  <c:v>21711.0825</c:v>
                </c:pt>
                <c:pt idx="143">
                  <c:v>22598.212</c:v>
                </c:pt>
                <c:pt idx="144">
                  <c:v>22565.146000000001</c:v>
                </c:pt>
                <c:pt idx="145">
                  <c:v>21825.086500000001</c:v>
                </c:pt>
                <c:pt idx="146">
                  <c:v>22751.4005</c:v>
                </c:pt>
                <c:pt idx="147">
                  <c:v>22185.113000000001</c:v>
                </c:pt>
                <c:pt idx="148">
                  <c:v>21311.675500000001</c:v>
                </c:pt>
                <c:pt idx="149">
                  <c:v>21125.539499999999</c:v>
                </c:pt>
                <c:pt idx="150">
                  <c:v>20617.548500000001</c:v>
                </c:pt>
                <c:pt idx="151">
                  <c:v>20121.9745</c:v>
                </c:pt>
                <c:pt idx="152">
                  <c:v>19173.845000000001</c:v>
                </c:pt>
                <c:pt idx="153">
                  <c:v>19061.860499999999</c:v>
                </c:pt>
                <c:pt idx="154">
                  <c:v>18534.419999999998</c:v>
                </c:pt>
                <c:pt idx="155">
                  <c:v>18570.479500000001</c:v>
                </c:pt>
                <c:pt idx="156">
                  <c:v>18605.940500000001</c:v>
                </c:pt>
                <c:pt idx="157">
                  <c:v>18434.448</c:v>
                </c:pt>
                <c:pt idx="158">
                  <c:v>18732.768</c:v>
                </c:pt>
                <c:pt idx="159">
                  <c:v>18732.597000000002</c:v>
                </c:pt>
                <c:pt idx="160">
                  <c:v>19225.532500000001</c:v>
                </c:pt>
                <c:pt idx="161">
                  <c:v>19655.613000000001</c:v>
                </c:pt>
                <c:pt idx="162">
                  <c:v>20490.978500000001</c:v>
                </c:pt>
                <c:pt idx="163">
                  <c:v>20705.030999999999</c:v>
                </c:pt>
                <c:pt idx="164">
                  <c:v>21256.83</c:v>
                </c:pt>
                <c:pt idx="165">
                  <c:v>22718.316999999999</c:v>
                </c:pt>
                <c:pt idx="166">
                  <c:v>22616.710999999999</c:v>
                </c:pt>
                <c:pt idx="167">
                  <c:v>23183.6855</c:v>
                </c:pt>
                <c:pt idx="168">
                  <c:v>23221.664499999999</c:v>
                </c:pt>
                <c:pt idx="169">
                  <c:v>23605.1</c:v>
                </c:pt>
                <c:pt idx="170">
                  <c:v>23886.422999999999</c:v>
                </c:pt>
                <c:pt idx="171">
                  <c:v>22901.648499999999</c:v>
                </c:pt>
                <c:pt idx="172">
                  <c:v>22797.913499999999</c:v>
                </c:pt>
                <c:pt idx="173">
                  <c:v>21793.348999999998</c:v>
                </c:pt>
                <c:pt idx="174">
                  <c:v>21360.447</c:v>
                </c:pt>
                <c:pt idx="175">
                  <c:v>20319.9215</c:v>
                </c:pt>
                <c:pt idx="176">
                  <c:v>20045.677</c:v>
                </c:pt>
                <c:pt idx="177">
                  <c:v>18932.712500000001</c:v>
                </c:pt>
                <c:pt idx="178">
                  <c:v>18911.1185</c:v>
                </c:pt>
                <c:pt idx="179">
                  <c:v>17830.315999999999</c:v>
                </c:pt>
                <c:pt idx="180">
                  <c:v>18164.4555</c:v>
                </c:pt>
                <c:pt idx="181">
                  <c:v>17457.808000000001</c:v>
                </c:pt>
                <c:pt idx="182">
                  <c:v>17066.651000000002</c:v>
                </c:pt>
                <c:pt idx="183">
                  <c:v>17066.214</c:v>
                </c:pt>
                <c:pt idx="184">
                  <c:v>18122.519499999999</c:v>
                </c:pt>
                <c:pt idx="185">
                  <c:v>18273.1515</c:v>
                </c:pt>
                <c:pt idx="186">
                  <c:v>19158.776000000002</c:v>
                </c:pt>
                <c:pt idx="187">
                  <c:v>20305.0255</c:v>
                </c:pt>
                <c:pt idx="188">
                  <c:v>21464.836500000001</c:v>
                </c:pt>
                <c:pt idx="189">
                  <c:v>22438.29</c:v>
                </c:pt>
                <c:pt idx="190">
                  <c:v>23196.066999999999</c:v>
                </c:pt>
                <c:pt idx="191">
                  <c:v>23277.462</c:v>
                </c:pt>
                <c:pt idx="192">
                  <c:v>24597.531500000001</c:v>
                </c:pt>
                <c:pt idx="193">
                  <c:v>24108.144</c:v>
                </c:pt>
                <c:pt idx="194">
                  <c:v>24501.4185</c:v>
                </c:pt>
                <c:pt idx="195">
                  <c:v>24426.690999999999</c:v>
                </c:pt>
                <c:pt idx="196">
                  <c:v>23904.720000000001</c:v>
                </c:pt>
                <c:pt idx="197">
                  <c:v>24177.845499999999</c:v>
                </c:pt>
                <c:pt idx="198">
                  <c:v>22437.733</c:v>
                </c:pt>
                <c:pt idx="199">
                  <c:v>21523.284</c:v>
                </c:pt>
                <c:pt idx="200">
                  <c:v>20849.952000000001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7D5-4241-8EB0-1AB9994D45C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Лист2!$A$28:$GS$28</c:f>
              <c:numCache>
                <c:formatCode>General</c:formatCode>
                <c:ptCount val="201"/>
                <c:pt idx="0">
                  <c:v>21763.620500000001</c:v>
                </c:pt>
                <c:pt idx="1">
                  <c:v>22481.6525</c:v>
                </c:pt>
                <c:pt idx="2">
                  <c:v>23322.231</c:v>
                </c:pt>
                <c:pt idx="3">
                  <c:v>24112.165499999999</c:v>
                </c:pt>
                <c:pt idx="4">
                  <c:v>24721.531500000001</c:v>
                </c:pt>
                <c:pt idx="5">
                  <c:v>25539.24</c:v>
                </c:pt>
                <c:pt idx="6">
                  <c:v>24790.746999999999</c:v>
                </c:pt>
                <c:pt idx="7">
                  <c:v>25270.288</c:v>
                </c:pt>
                <c:pt idx="8">
                  <c:v>24379.577000000001</c:v>
                </c:pt>
                <c:pt idx="9">
                  <c:v>24802.322499999998</c:v>
                </c:pt>
                <c:pt idx="10">
                  <c:v>23986.248</c:v>
                </c:pt>
                <c:pt idx="11">
                  <c:v>22509.952000000001</c:v>
                </c:pt>
                <c:pt idx="12">
                  <c:v>21828.671999999999</c:v>
                </c:pt>
                <c:pt idx="13">
                  <c:v>20573.588</c:v>
                </c:pt>
                <c:pt idx="14">
                  <c:v>20205.264999999999</c:v>
                </c:pt>
                <c:pt idx="15">
                  <c:v>19594.955999999998</c:v>
                </c:pt>
                <c:pt idx="16">
                  <c:v>18661.071499999998</c:v>
                </c:pt>
                <c:pt idx="17">
                  <c:v>18266.026000000002</c:v>
                </c:pt>
                <c:pt idx="18">
                  <c:v>17998.75</c:v>
                </c:pt>
                <c:pt idx="19">
                  <c:v>17983.737499999999</c:v>
                </c:pt>
                <c:pt idx="20">
                  <c:v>18149.002</c:v>
                </c:pt>
                <c:pt idx="21">
                  <c:v>18380.61</c:v>
                </c:pt>
                <c:pt idx="22">
                  <c:v>18971.090499999998</c:v>
                </c:pt>
                <c:pt idx="23">
                  <c:v>19949.79</c:v>
                </c:pt>
                <c:pt idx="24">
                  <c:v>20333.897499999999</c:v>
                </c:pt>
                <c:pt idx="25">
                  <c:v>21836.98</c:v>
                </c:pt>
                <c:pt idx="26">
                  <c:v>22327.904999999999</c:v>
                </c:pt>
                <c:pt idx="27">
                  <c:v>22410.201499999999</c:v>
                </c:pt>
                <c:pt idx="28">
                  <c:v>23671.086500000001</c:v>
                </c:pt>
                <c:pt idx="29">
                  <c:v>23754.449000000001</c:v>
                </c:pt>
                <c:pt idx="30">
                  <c:v>24331.0285</c:v>
                </c:pt>
                <c:pt idx="31">
                  <c:v>24005.044999999998</c:v>
                </c:pt>
                <c:pt idx="32">
                  <c:v>24314.191500000001</c:v>
                </c:pt>
                <c:pt idx="33">
                  <c:v>23798.539000000001</c:v>
                </c:pt>
                <c:pt idx="34">
                  <c:v>23152.1325</c:v>
                </c:pt>
                <c:pt idx="35">
                  <c:v>23093.958500000001</c:v>
                </c:pt>
                <c:pt idx="36">
                  <c:v>22508.195</c:v>
                </c:pt>
                <c:pt idx="37">
                  <c:v>21576.717000000001</c:v>
                </c:pt>
                <c:pt idx="38">
                  <c:v>21355.912</c:v>
                </c:pt>
                <c:pt idx="39">
                  <c:v>20494.448</c:v>
                </c:pt>
                <c:pt idx="40">
                  <c:v>19658.018499999998</c:v>
                </c:pt>
                <c:pt idx="41">
                  <c:v>19324.617999999999</c:v>
                </c:pt>
                <c:pt idx="42">
                  <c:v>19222.452000000001</c:v>
                </c:pt>
                <c:pt idx="43">
                  <c:v>19242.229500000001</c:v>
                </c:pt>
                <c:pt idx="44">
                  <c:v>19308.254000000001</c:v>
                </c:pt>
                <c:pt idx="45">
                  <c:v>19000.276000000002</c:v>
                </c:pt>
                <c:pt idx="46">
                  <c:v>19323.904500000001</c:v>
                </c:pt>
                <c:pt idx="47">
                  <c:v>19817.628499999999</c:v>
                </c:pt>
                <c:pt idx="48">
                  <c:v>20341.266</c:v>
                </c:pt>
                <c:pt idx="49">
                  <c:v>21338.5625</c:v>
                </c:pt>
                <c:pt idx="50">
                  <c:v>21101.342499999999</c:v>
                </c:pt>
                <c:pt idx="51">
                  <c:v>21784.205000000002</c:v>
                </c:pt>
                <c:pt idx="52">
                  <c:v>22506.062000000002</c:v>
                </c:pt>
                <c:pt idx="53">
                  <c:v>22387.826499999999</c:v>
                </c:pt>
                <c:pt idx="54">
                  <c:v>22920.9205</c:v>
                </c:pt>
                <c:pt idx="55">
                  <c:v>23491.922999999999</c:v>
                </c:pt>
                <c:pt idx="56">
                  <c:v>23202.491999999998</c:v>
                </c:pt>
                <c:pt idx="57">
                  <c:v>23158.681</c:v>
                </c:pt>
                <c:pt idx="58">
                  <c:v>22863.062000000002</c:v>
                </c:pt>
                <c:pt idx="59">
                  <c:v>22762.284500000002</c:v>
                </c:pt>
                <c:pt idx="60">
                  <c:v>22165.125499999998</c:v>
                </c:pt>
                <c:pt idx="61">
                  <c:v>22226.694500000001</c:v>
                </c:pt>
                <c:pt idx="62">
                  <c:v>21701.721000000001</c:v>
                </c:pt>
                <c:pt idx="63">
                  <c:v>21083.488000000001</c:v>
                </c:pt>
                <c:pt idx="64">
                  <c:v>20598.504000000001</c:v>
                </c:pt>
                <c:pt idx="65">
                  <c:v>20829.325499999999</c:v>
                </c:pt>
                <c:pt idx="66">
                  <c:v>20150.303500000002</c:v>
                </c:pt>
                <c:pt idx="67">
                  <c:v>19972.305</c:v>
                </c:pt>
                <c:pt idx="68">
                  <c:v>19850.936000000002</c:v>
                </c:pt>
                <c:pt idx="69">
                  <c:v>19819.547500000001</c:v>
                </c:pt>
                <c:pt idx="70">
                  <c:v>20056.970499999999</c:v>
                </c:pt>
                <c:pt idx="71">
                  <c:v>20348.503499999999</c:v>
                </c:pt>
                <c:pt idx="72">
                  <c:v>20449.2955</c:v>
                </c:pt>
                <c:pt idx="73">
                  <c:v>21252.723000000002</c:v>
                </c:pt>
                <c:pt idx="74">
                  <c:v>21176.062000000002</c:v>
                </c:pt>
                <c:pt idx="75">
                  <c:v>21420.129000000001</c:v>
                </c:pt>
                <c:pt idx="76">
                  <c:v>22080.894499999999</c:v>
                </c:pt>
                <c:pt idx="77">
                  <c:v>21849.164000000001</c:v>
                </c:pt>
                <c:pt idx="78">
                  <c:v>22456.156999999999</c:v>
                </c:pt>
                <c:pt idx="79">
                  <c:v>22273.563999999998</c:v>
                </c:pt>
                <c:pt idx="80">
                  <c:v>22329.2245</c:v>
                </c:pt>
                <c:pt idx="81">
                  <c:v>21758.095499999999</c:v>
                </c:pt>
                <c:pt idx="82">
                  <c:v>21880.823499999999</c:v>
                </c:pt>
                <c:pt idx="83">
                  <c:v>21938.215</c:v>
                </c:pt>
                <c:pt idx="84">
                  <c:v>22055.5</c:v>
                </c:pt>
                <c:pt idx="85">
                  <c:v>21991.883000000002</c:v>
                </c:pt>
                <c:pt idx="86">
                  <c:v>21638.195</c:v>
                </c:pt>
                <c:pt idx="87">
                  <c:v>21626.001499999998</c:v>
                </c:pt>
                <c:pt idx="88">
                  <c:v>21457.467000000001</c:v>
                </c:pt>
                <c:pt idx="89">
                  <c:v>21335.266500000002</c:v>
                </c:pt>
                <c:pt idx="90">
                  <c:v>20819.259999999998</c:v>
                </c:pt>
                <c:pt idx="91">
                  <c:v>20807.903999999999</c:v>
                </c:pt>
                <c:pt idx="92">
                  <c:v>20748.776999999998</c:v>
                </c:pt>
                <c:pt idx="93">
                  <c:v>21173.294000000002</c:v>
                </c:pt>
                <c:pt idx="94">
                  <c:v>21053.769499999999</c:v>
                </c:pt>
                <c:pt idx="95">
                  <c:v>21347.325000000001</c:v>
                </c:pt>
                <c:pt idx="96">
                  <c:v>21316.3995</c:v>
                </c:pt>
                <c:pt idx="97">
                  <c:v>20943.094499999999</c:v>
                </c:pt>
                <c:pt idx="98">
                  <c:v>21398.306</c:v>
                </c:pt>
                <c:pt idx="99">
                  <c:v>21481.96</c:v>
                </c:pt>
                <c:pt idx="100">
                  <c:v>21296.921999999999</c:v>
                </c:pt>
                <c:pt idx="101">
                  <c:v>21471.265500000001</c:v>
                </c:pt>
                <c:pt idx="102">
                  <c:v>21447.473000000002</c:v>
                </c:pt>
                <c:pt idx="103">
                  <c:v>21782.984499999999</c:v>
                </c:pt>
                <c:pt idx="104">
                  <c:v>21099.146499999999</c:v>
                </c:pt>
                <c:pt idx="105">
                  <c:v>21447.399000000001</c:v>
                </c:pt>
                <c:pt idx="106">
                  <c:v>20738.9205</c:v>
                </c:pt>
                <c:pt idx="107">
                  <c:v>21442.892</c:v>
                </c:pt>
                <c:pt idx="108">
                  <c:v>20693.16</c:v>
                </c:pt>
                <c:pt idx="109">
                  <c:v>21078.6005</c:v>
                </c:pt>
                <c:pt idx="110">
                  <c:v>20978.6855</c:v>
                </c:pt>
                <c:pt idx="111">
                  <c:v>21413.5805</c:v>
                </c:pt>
                <c:pt idx="112">
                  <c:v>21162.6005</c:v>
                </c:pt>
                <c:pt idx="113">
                  <c:v>21296.717000000001</c:v>
                </c:pt>
                <c:pt idx="114">
                  <c:v>21038.835999999999</c:v>
                </c:pt>
                <c:pt idx="115">
                  <c:v>21350.6855</c:v>
                </c:pt>
                <c:pt idx="116">
                  <c:v>21664.11</c:v>
                </c:pt>
                <c:pt idx="117">
                  <c:v>21841.985499999999</c:v>
                </c:pt>
                <c:pt idx="118">
                  <c:v>21918.111499999999</c:v>
                </c:pt>
                <c:pt idx="119">
                  <c:v>22295.356</c:v>
                </c:pt>
                <c:pt idx="120">
                  <c:v>22122.741000000002</c:v>
                </c:pt>
                <c:pt idx="121">
                  <c:v>22489.912</c:v>
                </c:pt>
                <c:pt idx="122">
                  <c:v>21836.542000000001</c:v>
                </c:pt>
                <c:pt idx="123">
                  <c:v>22094.088</c:v>
                </c:pt>
                <c:pt idx="124">
                  <c:v>21318.000499999998</c:v>
                </c:pt>
                <c:pt idx="125">
                  <c:v>21642.836500000001</c:v>
                </c:pt>
                <c:pt idx="126">
                  <c:v>20964.569500000001</c:v>
                </c:pt>
                <c:pt idx="127">
                  <c:v>20842.247500000001</c:v>
                </c:pt>
                <c:pt idx="128">
                  <c:v>20056.32</c:v>
                </c:pt>
                <c:pt idx="129">
                  <c:v>20256.342499999999</c:v>
                </c:pt>
                <c:pt idx="130">
                  <c:v>20548.280500000001</c:v>
                </c:pt>
                <c:pt idx="131">
                  <c:v>20134.965</c:v>
                </c:pt>
                <c:pt idx="132">
                  <c:v>20173.369500000001</c:v>
                </c:pt>
                <c:pt idx="133">
                  <c:v>19887.877</c:v>
                </c:pt>
                <c:pt idx="134">
                  <c:v>20073.744999999999</c:v>
                </c:pt>
                <c:pt idx="135">
                  <c:v>20573.643499999998</c:v>
                </c:pt>
                <c:pt idx="136">
                  <c:v>20761.004499999999</c:v>
                </c:pt>
                <c:pt idx="137">
                  <c:v>21246.055</c:v>
                </c:pt>
                <c:pt idx="138">
                  <c:v>21472.066500000001</c:v>
                </c:pt>
                <c:pt idx="139">
                  <c:v>22072.9</c:v>
                </c:pt>
                <c:pt idx="140">
                  <c:v>22897.616000000002</c:v>
                </c:pt>
                <c:pt idx="141">
                  <c:v>22683.5455</c:v>
                </c:pt>
                <c:pt idx="142">
                  <c:v>23031.749</c:v>
                </c:pt>
                <c:pt idx="143">
                  <c:v>22842.6895</c:v>
                </c:pt>
                <c:pt idx="144">
                  <c:v>23209.979500000001</c:v>
                </c:pt>
                <c:pt idx="145">
                  <c:v>23256.235499999999</c:v>
                </c:pt>
                <c:pt idx="146">
                  <c:v>22856.343499999999</c:v>
                </c:pt>
                <c:pt idx="147">
                  <c:v>22341.417000000001</c:v>
                </c:pt>
                <c:pt idx="148">
                  <c:v>22397.305499999999</c:v>
                </c:pt>
                <c:pt idx="149">
                  <c:v>22032.453000000001</c:v>
                </c:pt>
                <c:pt idx="150">
                  <c:v>21128.067500000001</c:v>
                </c:pt>
                <c:pt idx="151">
                  <c:v>20655.750499999998</c:v>
                </c:pt>
                <c:pt idx="152">
                  <c:v>20265.791000000001</c:v>
                </c:pt>
                <c:pt idx="153">
                  <c:v>19737.362000000001</c:v>
                </c:pt>
                <c:pt idx="154">
                  <c:v>19103.879000000001</c:v>
                </c:pt>
                <c:pt idx="155">
                  <c:v>19386.690999999999</c:v>
                </c:pt>
                <c:pt idx="156">
                  <c:v>19424.187999999998</c:v>
                </c:pt>
                <c:pt idx="157">
                  <c:v>19266.666000000001</c:v>
                </c:pt>
                <c:pt idx="158">
                  <c:v>19217.3505</c:v>
                </c:pt>
                <c:pt idx="159">
                  <c:v>19526.817999999999</c:v>
                </c:pt>
                <c:pt idx="160">
                  <c:v>19875.056</c:v>
                </c:pt>
                <c:pt idx="161">
                  <c:v>20546.595499999999</c:v>
                </c:pt>
                <c:pt idx="162">
                  <c:v>21028.312000000002</c:v>
                </c:pt>
                <c:pt idx="163">
                  <c:v>20988.836500000001</c:v>
                </c:pt>
                <c:pt idx="164">
                  <c:v>22520.588500000002</c:v>
                </c:pt>
                <c:pt idx="165">
                  <c:v>22721.583999999999</c:v>
                </c:pt>
                <c:pt idx="166">
                  <c:v>23129.245500000001</c:v>
                </c:pt>
                <c:pt idx="167">
                  <c:v>23844.011999999999</c:v>
                </c:pt>
                <c:pt idx="168">
                  <c:v>23818.038</c:v>
                </c:pt>
                <c:pt idx="169">
                  <c:v>24372.6715</c:v>
                </c:pt>
                <c:pt idx="170">
                  <c:v>24591.6185</c:v>
                </c:pt>
                <c:pt idx="171">
                  <c:v>24236.412499999999</c:v>
                </c:pt>
                <c:pt idx="172">
                  <c:v>23704.5285</c:v>
                </c:pt>
                <c:pt idx="173">
                  <c:v>22613.4565</c:v>
                </c:pt>
                <c:pt idx="174">
                  <c:v>22208.87</c:v>
                </c:pt>
                <c:pt idx="175">
                  <c:v>21237.7045</c:v>
                </c:pt>
                <c:pt idx="176">
                  <c:v>20645.940999999999</c:v>
                </c:pt>
                <c:pt idx="177">
                  <c:v>19662.534500000002</c:v>
                </c:pt>
                <c:pt idx="178">
                  <c:v>19067.135999999999</c:v>
                </c:pt>
                <c:pt idx="179">
                  <c:v>18720.5</c:v>
                </c:pt>
                <c:pt idx="180">
                  <c:v>18329.599999999999</c:v>
                </c:pt>
                <c:pt idx="181">
                  <c:v>18174.122500000001</c:v>
                </c:pt>
                <c:pt idx="182">
                  <c:v>18032.914499999999</c:v>
                </c:pt>
                <c:pt idx="183">
                  <c:v>18401.785</c:v>
                </c:pt>
                <c:pt idx="184">
                  <c:v>18447.9025</c:v>
                </c:pt>
                <c:pt idx="185">
                  <c:v>19503.815999999999</c:v>
                </c:pt>
                <c:pt idx="186">
                  <c:v>20194.0285</c:v>
                </c:pt>
                <c:pt idx="187">
                  <c:v>20940.112000000001</c:v>
                </c:pt>
                <c:pt idx="188">
                  <c:v>21907.278999999999</c:v>
                </c:pt>
                <c:pt idx="189">
                  <c:v>22503.215</c:v>
                </c:pt>
                <c:pt idx="190">
                  <c:v>23305.619500000001</c:v>
                </c:pt>
                <c:pt idx="191">
                  <c:v>24381.110499999999</c:v>
                </c:pt>
                <c:pt idx="192">
                  <c:v>24846.14</c:v>
                </c:pt>
                <c:pt idx="193">
                  <c:v>25122.467499999999</c:v>
                </c:pt>
                <c:pt idx="194">
                  <c:v>25486.86</c:v>
                </c:pt>
                <c:pt idx="195">
                  <c:v>25295.098999999998</c:v>
                </c:pt>
                <c:pt idx="196">
                  <c:v>24814.823499999999</c:v>
                </c:pt>
                <c:pt idx="197">
                  <c:v>24096.0625</c:v>
                </c:pt>
                <c:pt idx="198">
                  <c:v>23473.5065</c:v>
                </c:pt>
                <c:pt idx="199">
                  <c:v>21965.395</c:v>
                </c:pt>
                <c:pt idx="200">
                  <c:v>21149.237499999999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D5-4241-8EB0-1AB9994D45C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Лист2!$A$29:$GS$29</c:f>
              <c:numCache>
                <c:formatCode>General</c:formatCode>
                <c:ptCount val="201"/>
                <c:pt idx="0">
                  <c:v>21630.566500000001</c:v>
                </c:pt>
                <c:pt idx="1">
                  <c:v>23105.847000000002</c:v>
                </c:pt>
                <c:pt idx="2">
                  <c:v>23982.732499999998</c:v>
                </c:pt>
                <c:pt idx="3">
                  <c:v>24842.5105</c:v>
                </c:pt>
                <c:pt idx="4">
                  <c:v>25376.934000000001</c:v>
                </c:pt>
                <c:pt idx="5">
                  <c:v>25582.452499999999</c:v>
                </c:pt>
                <c:pt idx="6">
                  <c:v>25742.473999999998</c:v>
                </c:pt>
                <c:pt idx="7">
                  <c:v>25790.440999999999</c:v>
                </c:pt>
                <c:pt idx="8">
                  <c:v>25530.27</c:v>
                </c:pt>
                <c:pt idx="9">
                  <c:v>24633.835500000001</c:v>
                </c:pt>
                <c:pt idx="10">
                  <c:v>24117.557000000001</c:v>
                </c:pt>
                <c:pt idx="11">
                  <c:v>23023.562999999998</c:v>
                </c:pt>
                <c:pt idx="12">
                  <c:v>22438.048500000001</c:v>
                </c:pt>
                <c:pt idx="13">
                  <c:v>21504.197499999998</c:v>
                </c:pt>
                <c:pt idx="14">
                  <c:v>21022.630499999999</c:v>
                </c:pt>
                <c:pt idx="15">
                  <c:v>20188.9385</c:v>
                </c:pt>
                <c:pt idx="16">
                  <c:v>19812.463500000002</c:v>
                </c:pt>
                <c:pt idx="17">
                  <c:v>18921.309499999999</c:v>
                </c:pt>
                <c:pt idx="18">
                  <c:v>18773.983</c:v>
                </c:pt>
                <c:pt idx="19">
                  <c:v>18831.529500000001</c:v>
                </c:pt>
                <c:pt idx="20">
                  <c:v>18942.808000000001</c:v>
                </c:pt>
                <c:pt idx="21">
                  <c:v>19038.228500000001</c:v>
                </c:pt>
                <c:pt idx="22">
                  <c:v>19900.580999999998</c:v>
                </c:pt>
                <c:pt idx="23">
                  <c:v>20463.223999999998</c:v>
                </c:pt>
                <c:pt idx="24">
                  <c:v>21653.746500000001</c:v>
                </c:pt>
                <c:pt idx="25">
                  <c:v>22096.584999999999</c:v>
                </c:pt>
                <c:pt idx="26">
                  <c:v>22291.386500000001</c:v>
                </c:pt>
                <c:pt idx="27">
                  <c:v>23189.649000000001</c:v>
                </c:pt>
                <c:pt idx="28">
                  <c:v>23867.174999999999</c:v>
                </c:pt>
                <c:pt idx="29">
                  <c:v>24432.006000000001</c:v>
                </c:pt>
                <c:pt idx="30">
                  <c:v>24594.564999999999</c:v>
                </c:pt>
                <c:pt idx="31">
                  <c:v>24553.539499999999</c:v>
                </c:pt>
                <c:pt idx="32">
                  <c:v>24607.505000000001</c:v>
                </c:pt>
                <c:pt idx="33">
                  <c:v>24508.750499999998</c:v>
                </c:pt>
                <c:pt idx="34">
                  <c:v>23867.449499999999</c:v>
                </c:pt>
                <c:pt idx="35">
                  <c:v>23228.29</c:v>
                </c:pt>
                <c:pt idx="36">
                  <c:v>22983.467000000001</c:v>
                </c:pt>
                <c:pt idx="37">
                  <c:v>22420.429499999998</c:v>
                </c:pt>
                <c:pt idx="38">
                  <c:v>21830.985499999999</c:v>
                </c:pt>
                <c:pt idx="39">
                  <c:v>21218.284500000002</c:v>
                </c:pt>
                <c:pt idx="40">
                  <c:v>20758.207999999999</c:v>
                </c:pt>
                <c:pt idx="41">
                  <c:v>19623.18</c:v>
                </c:pt>
                <c:pt idx="42">
                  <c:v>20040.779500000001</c:v>
                </c:pt>
                <c:pt idx="43">
                  <c:v>19769.615000000002</c:v>
                </c:pt>
                <c:pt idx="44">
                  <c:v>19545.070500000002</c:v>
                </c:pt>
                <c:pt idx="45">
                  <c:v>19643.784</c:v>
                </c:pt>
                <c:pt idx="46">
                  <c:v>20515.073</c:v>
                </c:pt>
                <c:pt idx="47">
                  <c:v>20969.611499999999</c:v>
                </c:pt>
                <c:pt idx="48">
                  <c:v>20658.0265</c:v>
                </c:pt>
                <c:pt idx="49">
                  <c:v>21019.468000000001</c:v>
                </c:pt>
                <c:pt idx="50">
                  <c:v>21988.718499999999</c:v>
                </c:pt>
                <c:pt idx="51">
                  <c:v>22267.220499999999</c:v>
                </c:pt>
                <c:pt idx="52">
                  <c:v>23453.5965</c:v>
                </c:pt>
                <c:pt idx="53">
                  <c:v>23130.559000000001</c:v>
                </c:pt>
                <c:pt idx="54">
                  <c:v>23704.728999999999</c:v>
                </c:pt>
                <c:pt idx="55">
                  <c:v>23776.396499999999</c:v>
                </c:pt>
                <c:pt idx="56">
                  <c:v>24424.983</c:v>
                </c:pt>
                <c:pt idx="57">
                  <c:v>24120.5</c:v>
                </c:pt>
                <c:pt idx="58">
                  <c:v>24156.731500000002</c:v>
                </c:pt>
                <c:pt idx="59">
                  <c:v>23234.784500000002</c:v>
                </c:pt>
                <c:pt idx="60">
                  <c:v>22477.695</c:v>
                </c:pt>
                <c:pt idx="61">
                  <c:v>22563.1525</c:v>
                </c:pt>
                <c:pt idx="62">
                  <c:v>22080.356</c:v>
                </c:pt>
                <c:pt idx="63">
                  <c:v>21925.5065</c:v>
                </c:pt>
                <c:pt idx="64">
                  <c:v>20897.663</c:v>
                </c:pt>
                <c:pt idx="65">
                  <c:v>21563.128499999999</c:v>
                </c:pt>
                <c:pt idx="66">
                  <c:v>20827.732</c:v>
                </c:pt>
                <c:pt idx="67">
                  <c:v>21073.672500000001</c:v>
                </c:pt>
                <c:pt idx="68">
                  <c:v>20501.314999999999</c:v>
                </c:pt>
                <c:pt idx="69">
                  <c:v>20563.4895</c:v>
                </c:pt>
                <c:pt idx="70">
                  <c:v>20502.314999999999</c:v>
                </c:pt>
                <c:pt idx="71">
                  <c:v>21003.610499999999</c:v>
                </c:pt>
                <c:pt idx="72">
                  <c:v>21512.1685</c:v>
                </c:pt>
                <c:pt idx="73">
                  <c:v>21775.407500000001</c:v>
                </c:pt>
                <c:pt idx="74">
                  <c:v>22099.195500000002</c:v>
                </c:pt>
                <c:pt idx="75">
                  <c:v>22505.656999999999</c:v>
                </c:pt>
                <c:pt idx="76">
                  <c:v>22506.261500000001</c:v>
                </c:pt>
                <c:pt idx="77">
                  <c:v>22694.2045</c:v>
                </c:pt>
                <c:pt idx="78">
                  <c:v>22425.105500000001</c:v>
                </c:pt>
                <c:pt idx="79">
                  <c:v>22995.699000000001</c:v>
                </c:pt>
                <c:pt idx="80">
                  <c:v>23215.523499999999</c:v>
                </c:pt>
                <c:pt idx="81">
                  <c:v>22953.498</c:v>
                </c:pt>
                <c:pt idx="82">
                  <c:v>22683.096000000001</c:v>
                </c:pt>
                <c:pt idx="83">
                  <c:v>22660.698499999999</c:v>
                </c:pt>
                <c:pt idx="84">
                  <c:v>22824.6855</c:v>
                </c:pt>
                <c:pt idx="85">
                  <c:v>22660.5065</c:v>
                </c:pt>
                <c:pt idx="86">
                  <c:v>21996.7765</c:v>
                </c:pt>
                <c:pt idx="87">
                  <c:v>21270.2225</c:v>
                </c:pt>
                <c:pt idx="88">
                  <c:v>22795.568500000001</c:v>
                </c:pt>
                <c:pt idx="89">
                  <c:v>22116.039499999999</c:v>
                </c:pt>
                <c:pt idx="90">
                  <c:v>21149.424999999999</c:v>
                </c:pt>
                <c:pt idx="91">
                  <c:v>21569.5255</c:v>
                </c:pt>
                <c:pt idx="92">
                  <c:v>21626.191999999999</c:v>
                </c:pt>
                <c:pt idx="93">
                  <c:v>21613.917000000001</c:v>
                </c:pt>
                <c:pt idx="94">
                  <c:v>21878.794999999998</c:v>
                </c:pt>
                <c:pt idx="95">
                  <c:v>21633.32</c:v>
                </c:pt>
                <c:pt idx="96">
                  <c:v>21581.921999999999</c:v>
                </c:pt>
                <c:pt idx="97">
                  <c:v>22056.257000000001</c:v>
                </c:pt>
                <c:pt idx="98">
                  <c:v>22095.202499999999</c:v>
                </c:pt>
                <c:pt idx="99">
                  <c:v>22099.235000000001</c:v>
                </c:pt>
                <c:pt idx="100">
                  <c:v>21934.812999999998</c:v>
                </c:pt>
                <c:pt idx="101">
                  <c:v>22606.217499999999</c:v>
                </c:pt>
                <c:pt idx="102">
                  <c:v>22226.307000000001</c:v>
                </c:pt>
                <c:pt idx="103">
                  <c:v>22281.8105</c:v>
                </c:pt>
                <c:pt idx="104">
                  <c:v>21838.334999999999</c:v>
                </c:pt>
                <c:pt idx="105">
                  <c:v>21607.350999999999</c:v>
                </c:pt>
                <c:pt idx="106">
                  <c:v>21473.075499999999</c:v>
                </c:pt>
                <c:pt idx="107">
                  <c:v>22010.737000000001</c:v>
                </c:pt>
                <c:pt idx="108">
                  <c:v>21668.317999999999</c:v>
                </c:pt>
                <c:pt idx="109">
                  <c:v>22068.945500000002</c:v>
                </c:pt>
                <c:pt idx="110">
                  <c:v>22021.5795</c:v>
                </c:pt>
                <c:pt idx="111">
                  <c:v>22002.931499999999</c:v>
                </c:pt>
                <c:pt idx="112">
                  <c:v>22203.113000000001</c:v>
                </c:pt>
                <c:pt idx="113">
                  <c:v>21467.4185</c:v>
                </c:pt>
                <c:pt idx="114">
                  <c:v>22336.521499999999</c:v>
                </c:pt>
                <c:pt idx="115">
                  <c:v>22459.241000000002</c:v>
                </c:pt>
                <c:pt idx="116">
                  <c:v>22423.520499999999</c:v>
                </c:pt>
                <c:pt idx="117">
                  <c:v>22458.9015</c:v>
                </c:pt>
                <c:pt idx="118">
                  <c:v>23063.483</c:v>
                </c:pt>
                <c:pt idx="119">
                  <c:v>22827.333999999999</c:v>
                </c:pt>
                <c:pt idx="120">
                  <c:v>22957.578000000001</c:v>
                </c:pt>
                <c:pt idx="121">
                  <c:v>22770.45</c:v>
                </c:pt>
                <c:pt idx="122">
                  <c:v>22489.279500000001</c:v>
                </c:pt>
                <c:pt idx="123">
                  <c:v>22454.5095</c:v>
                </c:pt>
                <c:pt idx="124">
                  <c:v>21502.496999999999</c:v>
                </c:pt>
                <c:pt idx="125">
                  <c:v>22278.5645</c:v>
                </c:pt>
                <c:pt idx="126">
                  <c:v>21988.196</c:v>
                </c:pt>
                <c:pt idx="127">
                  <c:v>21324.184000000001</c:v>
                </c:pt>
                <c:pt idx="128">
                  <c:v>21172.001</c:v>
                </c:pt>
                <c:pt idx="129">
                  <c:v>21096.814999999999</c:v>
                </c:pt>
                <c:pt idx="130">
                  <c:v>21050.692500000001</c:v>
                </c:pt>
                <c:pt idx="131">
                  <c:v>20814.525000000001</c:v>
                </c:pt>
                <c:pt idx="132">
                  <c:v>20314.1685</c:v>
                </c:pt>
                <c:pt idx="133">
                  <c:v>20688.017500000002</c:v>
                </c:pt>
                <c:pt idx="134">
                  <c:v>20993.42</c:v>
                </c:pt>
                <c:pt idx="135">
                  <c:v>21170.280500000001</c:v>
                </c:pt>
                <c:pt idx="136">
                  <c:v>21507.418000000001</c:v>
                </c:pt>
                <c:pt idx="137">
                  <c:v>21653.241999999998</c:v>
                </c:pt>
                <c:pt idx="138">
                  <c:v>22473.672500000001</c:v>
                </c:pt>
                <c:pt idx="139">
                  <c:v>22811.72</c:v>
                </c:pt>
                <c:pt idx="140">
                  <c:v>23330.8645</c:v>
                </c:pt>
                <c:pt idx="141">
                  <c:v>23113.7235</c:v>
                </c:pt>
                <c:pt idx="142">
                  <c:v>23507.627</c:v>
                </c:pt>
                <c:pt idx="143">
                  <c:v>23620.761500000001</c:v>
                </c:pt>
                <c:pt idx="144">
                  <c:v>23802.952499999999</c:v>
                </c:pt>
                <c:pt idx="145">
                  <c:v>23861.146000000001</c:v>
                </c:pt>
                <c:pt idx="146">
                  <c:v>23827.547999999999</c:v>
                </c:pt>
                <c:pt idx="147">
                  <c:v>23247.401999999998</c:v>
                </c:pt>
                <c:pt idx="148">
                  <c:v>23434.821</c:v>
                </c:pt>
                <c:pt idx="149">
                  <c:v>22353.199499999999</c:v>
                </c:pt>
                <c:pt idx="150">
                  <c:v>21733.482</c:v>
                </c:pt>
                <c:pt idx="151">
                  <c:v>22073.743999999999</c:v>
                </c:pt>
                <c:pt idx="152">
                  <c:v>21269.333999999999</c:v>
                </c:pt>
                <c:pt idx="153">
                  <c:v>20515.103500000001</c:v>
                </c:pt>
                <c:pt idx="154">
                  <c:v>19893.298999999999</c:v>
                </c:pt>
                <c:pt idx="155">
                  <c:v>19963.782999999999</c:v>
                </c:pt>
                <c:pt idx="156">
                  <c:v>19581.823499999999</c:v>
                </c:pt>
                <c:pt idx="157">
                  <c:v>19749.375499999998</c:v>
                </c:pt>
                <c:pt idx="158">
                  <c:v>19577.922999999999</c:v>
                </c:pt>
                <c:pt idx="159">
                  <c:v>20568.937999999998</c:v>
                </c:pt>
                <c:pt idx="160">
                  <c:v>20420.712</c:v>
                </c:pt>
                <c:pt idx="161">
                  <c:v>21148.527999999998</c:v>
                </c:pt>
                <c:pt idx="162">
                  <c:v>21313.155500000001</c:v>
                </c:pt>
                <c:pt idx="163">
                  <c:v>22315.822</c:v>
                </c:pt>
                <c:pt idx="164">
                  <c:v>22684.09</c:v>
                </c:pt>
                <c:pt idx="165">
                  <c:v>23541.499500000002</c:v>
                </c:pt>
                <c:pt idx="166">
                  <c:v>23598.962500000001</c:v>
                </c:pt>
                <c:pt idx="167">
                  <c:v>24725.7415</c:v>
                </c:pt>
                <c:pt idx="168">
                  <c:v>24574.883999999998</c:v>
                </c:pt>
                <c:pt idx="169">
                  <c:v>24432.25</c:v>
                </c:pt>
                <c:pt idx="170">
                  <c:v>25065.087500000001</c:v>
                </c:pt>
                <c:pt idx="171">
                  <c:v>24198.8115</c:v>
                </c:pt>
                <c:pt idx="172">
                  <c:v>24176.004000000001</c:v>
                </c:pt>
                <c:pt idx="173">
                  <c:v>23445.1885</c:v>
                </c:pt>
                <c:pt idx="174">
                  <c:v>22414.473999999998</c:v>
                </c:pt>
                <c:pt idx="175">
                  <c:v>22216.783500000001</c:v>
                </c:pt>
                <c:pt idx="176">
                  <c:v>21721.517500000002</c:v>
                </c:pt>
                <c:pt idx="177">
                  <c:v>20245.7765</c:v>
                </c:pt>
                <c:pt idx="178">
                  <c:v>19988.149000000001</c:v>
                </c:pt>
                <c:pt idx="179">
                  <c:v>19457.351500000001</c:v>
                </c:pt>
                <c:pt idx="180">
                  <c:v>18719.453000000001</c:v>
                </c:pt>
                <c:pt idx="181">
                  <c:v>18794.6325</c:v>
                </c:pt>
                <c:pt idx="182">
                  <c:v>18785.199000000001</c:v>
                </c:pt>
                <c:pt idx="183">
                  <c:v>18679.147499999999</c:v>
                </c:pt>
                <c:pt idx="184">
                  <c:v>19452.133000000002</c:v>
                </c:pt>
                <c:pt idx="185">
                  <c:v>19810.647000000001</c:v>
                </c:pt>
                <c:pt idx="186">
                  <c:v>21071.017500000002</c:v>
                </c:pt>
                <c:pt idx="187">
                  <c:v>21312.518499999998</c:v>
                </c:pt>
                <c:pt idx="188">
                  <c:v>22695.664000000001</c:v>
                </c:pt>
                <c:pt idx="189">
                  <c:v>23641.883999999998</c:v>
                </c:pt>
                <c:pt idx="190">
                  <c:v>23763.982499999998</c:v>
                </c:pt>
                <c:pt idx="191">
                  <c:v>24772.263500000001</c:v>
                </c:pt>
                <c:pt idx="192">
                  <c:v>25276.291000000001</c:v>
                </c:pt>
                <c:pt idx="193">
                  <c:v>25954.569</c:v>
                </c:pt>
                <c:pt idx="194">
                  <c:v>25808.298500000001</c:v>
                </c:pt>
                <c:pt idx="195">
                  <c:v>25277.769499999999</c:v>
                </c:pt>
                <c:pt idx="196">
                  <c:v>25613.341499999999</c:v>
                </c:pt>
                <c:pt idx="197">
                  <c:v>24495.16</c:v>
                </c:pt>
                <c:pt idx="198">
                  <c:v>23977.058499999999</c:v>
                </c:pt>
                <c:pt idx="199">
                  <c:v>23338.449499999999</c:v>
                </c:pt>
                <c:pt idx="200">
                  <c:v>21939.0985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7D5-4241-8EB0-1AB9994D45C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Лист2!$A$30:$GS$30</c:f>
              <c:numCache>
                <c:formatCode>General</c:formatCode>
                <c:ptCount val="201"/>
                <c:pt idx="0">
                  <c:v>22378.541499999999</c:v>
                </c:pt>
                <c:pt idx="1">
                  <c:v>23571.672500000001</c:v>
                </c:pt>
                <c:pt idx="2">
                  <c:v>24490.077499999999</c:v>
                </c:pt>
                <c:pt idx="3">
                  <c:v>25395.504000000001</c:v>
                </c:pt>
                <c:pt idx="4">
                  <c:v>25661.686000000002</c:v>
                </c:pt>
                <c:pt idx="5">
                  <c:v>26387.547500000001</c:v>
                </c:pt>
                <c:pt idx="6">
                  <c:v>26262.708500000001</c:v>
                </c:pt>
                <c:pt idx="7">
                  <c:v>25810.253000000001</c:v>
                </c:pt>
                <c:pt idx="8">
                  <c:v>25629.755499999999</c:v>
                </c:pt>
                <c:pt idx="9">
                  <c:v>25562.178500000002</c:v>
                </c:pt>
                <c:pt idx="10">
                  <c:v>24325.307000000001</c:v>
                </c:pt>
                <c:pt idx="11">
                  <c:v>23863.853500000001</c:v>
                </c:pt>
                <c:pt idx="12">
                  <c:v>22814.860499999999</c:v>
                </c:pt>
                <c:pt idx="13">
                  <c:v>22057.453000000001</c:v>
                </c:pt>
                <c:pt idx="14">
                  <c:v>21898.129499999999</c:v>
                </c:pt>
                <c:pt idx="15">
                  <c:v>20184.832999999999</c:v>
                </c:pt>
                <c:pt idx="16">
                  <c:v>20611.023000000001</c:v>
                </c:pt>
                <c:pt idx="17">
                  <c:v>19649.415000000001</c:v>
                </c:pt>
                <c:pt idx="18">
                  <c:v>19325.687000000002</c:v>
                </c:pt>
                <c:pt idx="19">
                  <c:v>19828.4905</c:v>
                </c:pt>
                <c:pt idx="20">
                  <c:v>19788.1885</c:v>
                </c:pt>
                <c:pt idx="21">
                  <c:v>19831.322</c:v>
                </c:pt>
                <c:pt idx="22">
                  <c:v>20172.47</c:v>
                </c:pt>
                <c:pt idx="23">
                  <c:v>21146.530999999999</c:v>
                </c:pt>
                <c:pt idx="24">
                  <c:v>21875.083999999999</c:v>
                </c:pt>
                <c:pt idx="25">
                  <c:v>22498.940999999999</c:v>
                </c:pt>
                <c:pt idx="26">
                  <c:v>23223.462</c:v>
                </c:pt>
                <c:pt idx="27">
                  <c:v>23816.6005</c:v>
                </c:pt>
                <c:pt idx="28">
                  <c:v>24331.7065</c:v>
                </c:pt>
                <c:pt idx="29">
                  <c:v>24948.057499999999</c:v>
                </c:pt>
                <c:pt idx="30">
                  <c:v>25087.71</c:v>
                </c:pt>
                <c:pt idx="31">
                  <c:v>24977.254000000001</c:v>
                </c:pt>
                <c:pt idx="32">
                  <c:v>25178.963</c:v>
                </c:pt>
                <c:pt idx="33">
                  <c:v>24684.631000000001</c:v>
                </c:pt>
                <c:pt idx="34">
                  <c:v>24352.196499999998</c:v>
                </c:pt>
                <c:pt idx="35">
                  <c:v>23935.483</c:v>
                </c:pt>
                <c:pt idx="36">
                  <c:v>23337.599999999999</c:v>
                </c:pt>
                <c:pt idx="37">
                  <c:v>22467.564999999999</c:v>
                </c:pt>
                <c:pt idx="38">
                  <c:v>22307.981</c:v>
                </c:pt>
                <c:pt idx="39">
                  <c:v>21465.571</c:v>
                </c:pt>
                <c:pt idx="40">
                  <c:v>21300.081999999999</c:v>
                </c:pt>
                <c:pt idx="41">
                  <c:v>20700.407999999999</c:v>
                </c:pt>
                <c:pt idx="42">
                  <c:v>20373.820500000002</c:v>
                </c:pt>
                <c:pt idx="43">
                  <c:v>20330.616999999998</c:v>
                </c:pt>
                <c:pt idx="44">
                  <c:v>20229.863000000001</c:v>
                </c:pt>
                <c:pt idx="45">
                  <c:v>20594.970499999999</c:v>
                </c:pt>
                <c:pt idx="46">
                  <c:v>20862.690999999999</c:v>
                </c:pt>
                <c:pt idx="47">
                  <c:v>21129.227999999999</c:v>
                </c:pt>
                <c:pt idx="48">
                  <c:v>21223.53</c:v>
                </c:pt>
                <c:pt idx="49">
                  <c:v>22005.8315</c:v>
                </c:pt>
                <c:pt idx="50">
                  <c:v>22427.946499999998</c:v>
                </c:pt>
                <c:pt idx="51">
                  <c:v>23361.616999999998</c:v>
                </c:pt>
                <c:pt idx="52">
                  <c:v>23209.776000000002</c:v>
                </c:pt>
                <c:pt idx="53">
                  <c:v>23666.555499999999</c:v>
                </c:pt>
                <c:pt idx="54">
                  <c:v>24591.940500000001</c:v>
                </c:pt>
                <c:pt idx="55">
                  <c:v>23807.142500000002</c:v>
                </c:pt>
                <c:pt idx="56">
                  <c:v>24436.2965</c:v>
                </c:pt>
                <c:pt idx="57">
                  <c:v>23962.027999999998</c:v>
                </c:pt>
                <c:pt idx="58">
                  <c:v>24048.596000000001</c:v>
                </c:pt>
                <c:pt idx="59">
                  <c:v>23763.751</c:v>
                </c:pt>
                <c:pt idx="60">
                  <c:v>23317.2245</c:v>
                </c:pt>
                <c:pt idx="61">
                  <c:v>22983.311000000002</c:v>
                </c:pt>
                <c:pt idx="62">
                  <c:v>22769.768499999998</c:v>
                </c:pt>
                <c:pt idx="63">
                  <c:v>22227.784500000002</c:v>
                </c:pt>
                <c:pt idx="64">
                  <c:v>22324.025000000001</c:v>
                </c:pt>
                <c:pt idx="65">
                  <c:v>21611.1185</c:v>
                </c:pt>
                <c:pt idx="66">
                  <c:v>21368.343499999999</c:v>
                </c:pt>
                <c:pt idx="67">
                  <c:v>21037.1175</c:v>
                </c:pt>
                <c:pt idx="68">
                  <c:v>21601.165000000001</c:v>
                </c:pt>
                <c:pt idx="69">
                  <c:v>21197.736499999999</c:v>
                </c:pt>
                <c:pt idx="70">
                  <c:v>21692.537</c:v>
                </c:pt>
                <c:pt idx="71">
                  <c:v>21592.7935</c:v>
                </c:pt>
                <c:pt idx="72">
                  <c:v>21627.113499999999</c:v>
                </c:pt>
                <c:pt idx="73">
                  <c:v>22382.0965</c:v>
                </c:pt>
                <c:pt idx="74">
                  <c:v>22320.8685</c:v>
                </c:pt>
                <c:pt idx="75">
                  <c:v>22313.170999999998</c:v>
                </c:pt>
                <c:pt idx="76">
                  <c:v>22993.913499999999</c:v>
                </c:pt>
                <c:pt idx="77">
                  <c:v>22715.876499999998</c:v>
                </c:pt>
                <c:pt idx="78">
                  <c:v>23404.584999999999</c:v>
                </c:pt>
                <c:pt idx="79">
                  <c:v>23040.399000000001</c:v>
                </c:pt>
                <c:pt idx="80">
                  <c:v>23109.526000000002</c:v>
                </c:pt>
                <c:pt idx="81">
                  <c:v>22889.906999999999</c:v>
                </c:pt>
                <c:pt idx="82">
                  <c:v>23373.038499999999</c:v>
                </c:pt>
                <c:pt idx="83">
                  <c:v>22665.245999999999</c:v>
                </c:pt>
                <c:pt idx="84">
                  <c:v>23260.545999999998</c:v>
                </c:pt>
                <c:pt idx="85">
                  <c:v>22748.5645</c:v>
                </c:pt>
                <c:pt idx="86">
                  <c:v>22351.6715</c:v>
                </c:pt>
                <c:pt idx="87">
                  <c:v>22388.124500000002</c:v>
                </c:pt>
                <c:pt idx="88">
                  <c:v>22157.083999999999</c:v>
                </c:pt>
                <c:pt idx="89">
                  <c:v>22092.744500000001</c:v>
                </c:pt>
                <c:pt idx="90">
                  <c:v>22362.069</c:v>
                </c:pt>
                <c:pt idx="91">
                  <c:v>22190.375</c:v>
                </c:pt>
                <c:pt idx="92">
                  <c:v>22357.210500000001</c:v>
                </c:pt>
                <c:pt idx="93">
                  <c:v>22234.050999999999</c:v>
                </c:pt>
                <c:pt idx="94">
                  <c:v>22170.076000000001</c:v>
                </c:pt>
                <c:pt idx="95">
                  <c:v>22247.208999999999</c:v>
                </c:pt>
                <c:pt idx="96">
                  <c:v>22113.413</c:v>
                </c:pt>
                <c:pt idx="97">
                  <c:v>22209.177500000002</c:v>
                </c:pt>
                <c:pt idx="98">
                  <c:v>22432.205000000002</c:v>
                </c:pt>
                <c:pt idx="99">
                  <c:v>22428.806</c:v>
                </c:pt>
                <c:pt idx="100">
                  <c:v>22439.681</c:v>
                </c:pt>
                <c:pt idx="101">
                  <c:v>22408.190999999999</c:v>
                </c:pt>
                <c:pt idx="102">
                  <c:v>22557.8845</c:v>
                </c:pt>
                <c:pt idx="103">
                  <c:v>22264.127</c:v>
                </c:pt>
                <c:pt idx="104">
                  <c:v>21968.532999999999</c:v>
                </c:pt>
                <c:pt idx="105">
                  <c:v>22380.866999999998</c:v>
                </c:pt>
                <c:pt idx="106">
                  <c:v>22292.331999999999</c:v>
                </c:pt>
                <c:pt idx="107">
                  <c:v>22518.641500000002</c:v>
                </c:pt>
                <c:pt idx="108">
                  <c:v>22303.357</c:v>
                </c:pt>
                <c:pt idx="109">
                  <c:v>22031.9915</c:v>
                </c:pt>
                <c:pt idx="110">
                  <c:v>22395.047500000001</c:v>
                </c:pt>
                <c:pt idx="111">
                  <c:v>22180.2395</c:v>
                </c:pt>
                <c:pt idx="112">
                  <c:v>22426.291000000001</c:v>
                </c:pt>
                <c:pt idx="113">
                  <c:v>22684.338</c:v>
                </c:pt>
                <c:pt idx="114">
                  <c:v>22771.2065</c:v>
                </c:pt>
                <c:pt idx="115">
                  <c:v>22855.120999999999</c:v>
                </c:pt>
                <c:pt idx="116">
                  <c:v>22754.625499999998</c:v>
                </c:pt>
                <c:pt idx="117">
                  <c:v>23194.090499999998</c:v>
                </c:pt>
                <c:pt idx="118">
                  <c:v>22658.227500000001</c:v>
                </c:pt>
                <c:pt idx="119">
                  <c:v>22717.585999999999</c:v>
                </c:pt>
                <c:pt idx="120">
                  <c:v>23169.101999999999</c:v>
                </c:pt>
                <c:pt idx="121">
                  <c:v>22940.111499999999</c:v>
                </c:pt>
                <c:pt idx="122">
                  <c:v>23396.16</c:v>
                </c:pt>
                <c:pt idx="123">
                  <c:v>23018.233499999998</c:v>
                </c:pt>
                <c:pt idx="124">
                  <c:v>22864.710500000001</c:v>
                </c:pt>
                <c:pt idx="125">
                  <c:v>22418.837500000001</c:v>
                </c:pt>
                <c:pt idx="126">
                  <c:v>21818.175500000001</c:v>
                </c:pt>
                <c:pt idx="127">
                  <c:v>21899.3145</c:v>
                </c:pt>
                <c:pt idx="128">
                  <c:v>21936.424500000001</c:v>
                </c:pt>
                <c:pt idx="129">
                  <c:v>21264.908500000001</c:v>
                </c:pt>
                <c:pt idx="130">
                  <c:v>21614.956999999999</c:v>
                </c:pt>
                <c:pt idx="131">
                  <c:v>20751.787499999999</c:v>
                </c:pt>
                <c:pt idx="132">
                  <c:v>21282.693500000001</c:v>
                </c:pt>
                <c:pt idx="133">
                  <c:v>21613.154500000001</c:v>
                </c:pt>
                <c:pt idx="134">
                  <c:v>21428.251</c:v>
                </c:pt>
                <c:pt idx="135">
                  <c:v>21980.693500000001</c:v>
                </c:pt>
                <c:pt idx="136">
                  <c:v>22143.0615</c:v>
                </c:pt>
                <c:pt idx="137">
                  <c:v>22073.423500000001</c:v>
                </c:pt>
                <c:pt idx="138">
                  <c:v>22697.758000000002</c:v>
                </c:pt>
                <c:pt idx="139">
                  <c:v>23219.4925</c:v>
                </c:pt>
                <c:pt idx="140">
                  <c:v>23427.499500000002</c:v>
                </c:pt>
                <c:pt idx="141">
                  <c:v>24020.255499999999</c:v>
                </c:pt>
                <c:pt idx="142">
                  <c:v>24134.4535</c:v>
                </c:pt>
                <c:pt idx="143">
                  <c:v>24412.826000000001</c:v>
                </c:pt>
                <c:pt idx="144">
                  <c:v>23939.595000000001</c:v>
                </c:pt>
                <c:pt idx="145">
                  <c:v>24403.235499999999</c:v>
                </c:pt>
                <c:pt idx="146">
                  <c:v>23915.503499999999</c:v>
                </c:pt>
                <c:pt idx="147">
                  <c:v>23933.603500000001</c:v>
                </c:pt>
                <c:pt idx="148">
                  <c:v>23309.998500000002</c:v>
                </c:pt>
                <c:pt idx="149">
                  <c:v>23158.332999999999</c:v>
                </c:pt>
                <c:pt idx="150">
                  <c:v>22678.233499999998</c:v>
                </c:pt>
                <c:pt idx="151">
                  <c:v>21811.842000000001</c:v>
                </c:pt>
                <c:pt idx="152">
                  <c:v>21606.308000000001</c:v>
                </c:pt>
                <c:pt idx="153">
                  <c:v>21366.245999999999</c:v>
                </c:pt>
                <c:pt idx="154">
                  <c:v>20834.264500000001</c:v>
                </c:pt>
                <c:pt idx="155">
                  <c:v>20938.718000000001</c:v>
                </c:pt>
                <c:pt idx="156">
                  <c:v>19949.205000000002</c:v>
                </c:pt>
                <c:pt idx="157">
                  <c:v>20594.7425</c:v>
                </c:pt>
                <c:pt idx="158">
                  <c:v>20759.97</c:v>
                </c:pt>
                <c:pt idx="159">
                  <c:v>20621.538</c:v>
                </c:pt>
                <c:pt idx="160">
                  <c:v>21332.7745</c:v>
                </c:pt>
                <c:pt idx="161">
                  <c:v>21783.2415</c:v>
                </c:pt>
                <c:pt idx="162">
                  <c:v>22200.404500000001</c:v>
                </c:pt>
                <c:pt idx="163">
                  <c:v>22547.735499999999</c:v>
                </c:pt>
                <c:pt idx="164">
                  <c:v>22854.7935</c:v>
                </c:pt>
                <c:pt idx="165">
                  <c:v>24134.857499999998</c:v>
                </c:pt>
                <c:pt idx="166">
                  <c:v>24578.379499999999</c:v>
                </c:pt>
                <c:pt idx="167">
                  <c:v>25091.158500000001</c:v>
                </c:pt>
                <c:pt idx="168">
                  <c:v>24818.691500000001</c:v>
                </c:pt>
                <c:pt idx="169">
                  <c:v>24998.348000000002</c:v>
                </c:pt>
                <c:pt idx="170">
                  <c:v>25026.45</c:v>
                </c:pt>
                <c:pt idx="171">
                  <c:v>25571.339</c:v>
                </c:pt>
                <c:pt idx="172">
                  <c:v>24665.211500000001</c:v>
                </c:pt>
                <c:pt idx="173">
                  <c:v>24119.806</c:v>
                </c:pt>
                <c:pt idx="174">
                  <c:v>23466.122500000001</c:v>
                </c:pt>
                <c:pt idx="175">
                  <c:v>22023.512999999999</c:v>
                </c:pt>
                <c:pt idx="176">
                  <c:v>21620.601500000001</c:v>
                </c:pt>
                <c:pt idx="177">
                  <c:v>21262.115000000002</c:v>
                </c:pt>
                <c:pt idx="178">
                  <c:v>19926.263500000001</c:v>
                </c:pt>
                <c:pt idx="179">
                  <c:v>20251.326499999999</c:v>
                </c:pt>
                <c:pt idx="180">
                  <c:v>19898.3125</c:v>
                </c:pt>
                <c:pt idx="181">
                  <c:v>19252.201000000001</c:v>
                </c:pt>
                <c:pt idx="182">
                  <c:v>19552.236499999999</c:v>
                </c:pt>
                <c:pt idx="183">
                  <c:v>19699.8305</c:v>
                </c:pt>
                <c:pt idx="184">
                  <c:v>19665.3665</c:v>
                </c:pt>
                <c:pt idx="185">
                  <c:v>20299.5075</c:v>
                </c:pt>
                <c:pt idx="186">
                  <c:v>21465.77</c:v>
                </c:pt>
                <c:pt idx="187">
                  <c:v>21757.715499999998</c:v>
                </c:pt>
                <c:pt idx="188">
                  <c:v>23309.405500000001</c:v>
                </c:pt>
                <c:pt idx="189">
                  <c:v>23996.261500000001</c:v>
                </c:pt>
                <c:pt idx="190">
                  <c:v>24724.448499999999</c:v>
                </c:pt>
                <c:pt idx="191">
                  <c:v>25101.982</c:v>
                </c:pt>
                <c:pt idx="192">
                  <c:v>25751.07</c:v>
                </c:pt>
                <c:pt idx="193">
                  <c:v>25924.616000000002</c:v>
                </c:pt>
                <c:pt idx="194">
                  <c:v>25929.945500000002</c:v>
                </c:pt>
                <c:pt idx="195">
                  <c:v>26002.745999999999</c:v>
                </c:pt>
                <c:pt idx="196">
                  <c:v>25289.206999999999</c:v>
                </c:pt>
                <c:pt idx="197">
                  <c:v>25004.133999999998</c:v>
                </c:pt>
                <c:pt idx="198">
                  <c:v>24330.17</c:v>
                </c:pt>
                <c:pt idx="199">
                  <c:v>23899.445</c:v>
                </c:pt>
                <c:pt idx="200">
                  <c:v>22821.848000000002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7D5-4241-8EB0-1AB9994D45C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Лист2!$A$31:$GS$31</c:f>
              <c:numCache>
                <c:formatCode>General</c:formatCode>
                <c:ptCount val="201"/>
                <c:pt idx="0">
                  <c:v>22868.202000000001</c:v>
                </c:pt>
                <c:pt idx="1">
                  <c:v>23630.433499999999</c:v>
                </c:pt>
                <c:pt idx="2">
                  <c:v>24164.662</c:v>
                </c:pt>
                <c:pt idx="3">
                  <c:v>25324.675500000001</c:v>
                </c:pt>
                <c:pt idx="4">
                  <c:v>25842.932000000001</c:v>
                </c:pt>
                <c:pt idx="5">
                  <c:v>26532.1705</c:v>
                </c:pt>
                <c:pt idx="6">
                  <c:v>26387.924999999999</c:v>
                </c:pt>
                <c:pt idx="7">
                  <c:v>26416.647000000001</c:v>
                </c:pt>
                <c:pt idx="8">
                  <c:v>26081.663</c:v>
                </c:pt>
                <c:pt idx="9">
                  <c:v>25991.131000000001</c:v>
                </c:pt>
                <c:pt idx="10">
                  <c:v>24733.567999999999</c:v>
                </c:pt>
                <c:pt idx="11">
                  <c:v>23933.140500000001</c:v>
                </c:pt>
                <c:pt idx="12">
                  <c:v>23383.744999999999</c:v>
                </c:pt>
                <c:pt idx="13">
                  <c:v>21812.378499999999</c:v>
                </c:pt>
                <c:pt idx="14">
                  <c:v>21483.863499999999</c:v>
                </c:pt>
                <c:pt idx="15">
                  <c:v>20388.416000000001</c:v>
                </c:pt>
                <c:pt idx="16">
                  <c:v>20489.713</c:v>
                </c:pt>
                <c:pt idx="17">
                  <c:v>20159.676500000001</c:v>
                </c:pt>
                <c:pt idx="18">
                  <c:v>20114.4025</c:v>
                </c:pt>
                <c:pt idx="19">
                  <c:v>19522.753000000001</c:v>
                </c:pt>
                <c:pt idx="20">
                  <c:v>19690.9895</c:v>
                </c:pt>
                <c:pt idx="21">
                  <c:v>20391.377</c:v>
                </c:pt>
                <c:pt idx="22">
                  <c:v>20748.520499999999</c:v>
                </c:pt>
                <c:pt idx="23">
                  <c:v>21210.008999999998</c:v>
                </c:pt>
                <c:pt idx="24">
                  <c:v>21724.041000000001</c:v>
                </c:pt>
                <c:pt idx="25">
                  <c:v>22485.75</c:v>
                </c:pt>
                <c:pt idx="26">
                  <c:v>23119.6535</c:v>
                </c:pt>
                <c:pt idx="27">
                  <c:v>24057.141</c:v>
                </c:pt>
                <c:pt idx="28">
                  <c:v>24428.716</c:v>
                </c:pt>
                <c:pt idx="29">
                  <c:v>25131.3315</c:v>
                </c:pt>
                <c:pt idx="30">
                  <c:v>25646.797999999999</c:v>
                </c:pt>
                <c:pt idx="31">
                  <c:v>25016.845000000001</c:v>
                </c:pt>
                <c:pt idx="32">
                  <c:v>25192.1705</c:v>
                </c:pt>
                <c:pt idx="33">
                  <c:v>25361.977999999999</c:v>
                </c:pt>
                <c:pt idx="34">
                  <c:v>24822.479500000001</c:v>
                </c:pt>
                <c:pt idx="35">
                  <c:v>23898.264999999999</c:v>
                </c:pt>
                <c:pt idx="36">
                  <c:v>23727.906999999999</c:v>
                </c:pt>
                <c:pt idx="37">
                  <c:v>23356.213500000002</c:v>
                </c:pt>
                <c:pt idx="38">
                  <c:v>22080.719000000001</c:v>
                </c:pt>
                <c:pt idx="39">
                  <c:v>21946.499</c:v>
                </c:pt>
                <c:pt idx="40">
                  <c:v>21729.9215</c:v>
                </c:pt>
                <c:pt idx="41">
                  <c:v>20599.027999999998</c:v>
                </c:pt>
                <c:pt idx="42">
                  <c:v>20749.241000000002</c:v>
                </c:pt>
                <c:pt idx="43">
                  <c:v>20816.993999999999</c:v>
                </c:pt>
                <c:pt idx="44">
                  <c:v>20561.345499999999</c:v>
                </c:pt>
                <c:pt idx="45">
                  <c:v>20727.719000000001</c:v>
                </c:pt>
                <c:pt idx="46">
                  <c:v>20912.182499999999</c:v>
                </c:pt>
                <c:pt idx="47">
                  <c:v>21550.075000000001</c:v>
                </c:pt>
                <c:pt idx="48">
                  <c:v>21571.467000000001</c:v>
                </c:pt>
                <c:pt idx="49">
                  <c:v>22104.1155</c:v>
                </c:pt>
                <c:pt idx="50">
                  <c:v>23094.453000000001</c:v>
                </c:pt>
                <c:pt idx="51">
                  <c:v>22748.433499999999</c:v>
                </c:pt>
                <c:pt idx="52">
                  <c:v>23703.263999999999</c:v>
                </c:pt>
                <c:pt idx="53">
                  <c:v>23983.75</c:v>
                </c:pt>
                <c:pt idx="54">
                  <c:v>24174.866999999998</c:v>
                </c:pt>
                <c:pt idx="55">
                  <c:v>24508.1895</c:v>
                </c:pt>
                <c:pt idx="56">
                  <c:v>24169.896000000001</c:v>
                </c:pt>
                <c:pt idx="57">
                  <c:v>24593.039000000001</c:v>
                </c:pt>
                <c:pt idx="58">
                  <c:v>24002.1325</c:v>
                </c:pt>
                <c:pt idx="59">
                  <c:v>23909.819500000001</c:v>
                </c:pt>
                <c:pt idx="60">
                  <c:v>23903.924500000001</c:v>
                </c:pt>
                <c:pt idx="61">
                  <c:v>23346.3115</c:v>
                </c:pt>
                <c:pt idx="62">
                  <c:v>22506.794999999998</c:v>
                </c:pt>
                <c:pt idx="63">
                  <c:v>22704.196</c:v>
                </c:pt>
                <c:pt idx="64">
                  <c:v>22313.484</c:v>
                </c:pt>
                <c:pt idx="65">
                  <c:v>21973.128499999999</c:v>
                </c:pt>
                <c:pt idx="66">
                  <c:v>22085.805499999999</c:v>
                </c:pt>
                <c:pt idx="67">
                  <c:v>21820.708999999999</c:v>
                </c:pt>
                <c:pt idx="68">
                  <c:v>21474.784</c:v>
                </c:pt>
                <c:pt idx="69">
                  <c:v>21710.8475</c:v>
                </c:pt>
                <c:pt idx="70">
                  <c:v>21564.4905</c:v>
                </c:pt>
                <c:pt idx="71">
                  <c:v>21237.237499999999</c:v>
                </c:pt>
                <c:pt idx="72">
                  <c:v>22379.716</c:v>
                </c:pt>
                <c:pt idx="73">
                  <c:v>22126.407500000001</c:v>
                </c:pt>
                <c:pt idx="74">
                  <c:v>22242.120500000001</c:v>
                </c:pt>
                <c:pt idx="75">
                  <c:v>22985.044999999998</c:v>
                </c:pt>
                <c:pt idx="76">
                  <c:v>23171.638500000001</c:v>
                </c:pt>
                <c:pt idx="77">
                  <c:v>23550.431499999999</c:v>
                </c:pt>
                <c:pt idx="78">
                  <c:v>23293.179</c:v>
                </c:pt>
                <c:pt idx="79">
                  <c:v>23595.602999999999</c:v>
                </c:pt>
                <c:pt idx="80">
                  <c:v>23634.765500000001</c:v>
                </c:pt>
                <c:pt idx="81">
                  <c:v>23487.758999999998</c:v>
                </c:pt>
                <c:pt idx="82">
                  <c:v>23646.327499999999</c:v>
                </c:pt>
                <c:pt idx="83">
                  <c:v>23183.943500000001</c:v>
                </c:pt>
                <c:pt idx="84">
                  <c:v>23201.434499999999</c:v>
                </c:pt>
                <c:pt idx="85">
                  <c:v>23094.055499999999</c:v>
                </c:pt>
                <c:pt idx="86">
                  <c:v>23229.0465</c:v>
                </c:pt>
                <c:pt idx="87">
                  <c:v>22611.22</c:v>
                </c:pt>
                <c:pt idx="88">
                  <c:v>22386.5065</c:v>
                </c:pt>
                <c:pt idx="89">
                  <c:v>23069.3495</c:v>
                </c:pt>
                <c:pt idx="90">
                  <c:v>22719.297999999999</c:v>
                </c:pt>
                <c:pt idx="91">
                  <c:v>22944.0065</c:v>
                </c:pt>
                <c:pt idx="92">
                  <c:v>22399.787499999999</c:v>
                </c:pt>
                <c:pt idx="93">
                  <c:v>23301.2935</c:v>
                </c:pt>
                <c:pt idx="94">
                  <c:v>22077.342000000001</c:v>
                </c:pt>
                <c:pt idx="95">
                  <c:v>22552.9035</c:v>
                </c:pt>
                <c:pt idx="96">
                  <c:v>22753.247500000001</c:v>
                </c:pt>
                <c:pt idx="97">
                  <c:v>22936.227999999999</c:v>
                </c:pt>
                <c:pt idx="98">
                  <c:v>22678.852500000001</c:v>
                </c:pt>
                <c:pt idx="99">
                  <c:v>22492.922500000001</c:v>
                </c:pt>
                <c:pt idx="100">
                  <c:v>22595.095499999999</c:v>
                </c:pt>
                <c:pt idx="101">
                  <c:v>23050.86</c:v>
                </c:pt>
                <c:pt idx="102">
                  <c:v>22972.951499999999</c:v>
                </c:pt>
                <c:pt idx="103">
                  <c:v>22752.316500000001</c:v>
                </c:pt>
                <c:pt idx="104">
                  <c:v>22421.370999999999</c:v>
                </c:pt>
                <c:pt idx="105">
                  <c:v>22474.512500000001</c:v>
                </c:pt>
                <c:pt idx="106">
                  <c:v>22087.4555</c:v>
                </c:pt>
                <c:pt idx="107">
                  <c:v>22421.353500000001</c:v>
                </c:pt>
                <c:pt idx="108">
                  <c:v>22289.261500000001</c:v>
                </c:pt>
                <c:pt idx="109">
                  <c:v>22405.526999999998</c:v>
                </c:pt>
                <c:pt idx="110">
                  <c:v>22374.0985</c:v>
                </c:pt>
                <c:pt idx="111">
                  <c:v>22086.0975</c:v>
                </c:pt>
                <c:pt idx="112">
                  <c:v>22843.143</c:v>
                </c:pt>
                <c:pt idx="113">
                  <c:v>22728.949499999999</c:v>
                </c:pt>
                <c:pt idx="114">
                  <c:v>23000.056499999999</c:v>
                </c:pt>
                <c:pt idx="115">
                  <c:v>22877.726500000001</c:v>
                </c:pt>
                <c:pt idx="116">
                  <c:v>23287.6495</c:v>
                </c:pt>
                <c:pt idx="117">
                  <c:v>23076.135999999999</c:v>
                </c:pt>
                <c:pt idx="118">
                  <c:v>23432.7955</c:v>
                </c:pt>
                <c:pt idx="119">
                  <c:v>23703.83</c:v>
                </c:pt>
                <c:pt idx="120">
                  <c:v>23689.8855</c:v>
                </c:pt>
                <c:pt idx="121">
                  <c:v>23355.300999999999</c:v>
                </c:pt>
                <c:pt idx="122">
                  <c:v>23430.4215</c:v>
                </c:pt>
                <c:pt idx="123">
                  <c:v>22743.753499999999</c:v>
                </c:pt>
                <c:pt idx="124">
                  <c:v>23267.277999999998</c:v>
                </c:pt>
                <c:pt idx="125">
                  <c:v>23098.401999999998</c:v>
                </c:pt>
                <c:pt idx="126">
                  <c:v>22673.794000000002</c:v>
                </c:pt>
                <c:pt idx="127">
                  <c:v>22146.7775</c:v>
                </c:pt>
                <c:pt idx="128">
                  <c:v>22440.977500000001</c:v>
                </c:pt>
                <c:pt idx="129">
                  <c:v>21627.110499999999</c:v>
                </c:pt>
                <c:pt idx="130">
                  <c:v>21209.791000000001</c:v>
                </c:pt>
                <c:pt idx="131">
                  <c:v>21707.109</c:v>
                </c:pt>
                <c:pt idx="132">
                  <c:v>21827.11</c:v>
                </c:pt>
                <c:pt idx="133">
                  <c:v>21630.719000000001</c:v>
                </c:pt>
                <c:pt idx="134">
                  <c:v>21376.182000000001</c:v>
                </c:pt>
                <c:pt idx="135">
                  <c:v>21797.678</c:v>
                </c:pt>
                <c:pt idx="136">
                  <c:v>21663.8675</c:v>
                </c:pt>
                <c:pt idx="137">
                  <c:v>22556.643499999998</c:v>
                </c:pt>
                <c:pt idx="138">
                  <c:v>22823.2405</c:v>
                </c:pt>
                <c:pt idx="139">
                  <c:v>23190.843499999999</c:v>
                </c:pt>
                <c:pt idx="140">
                  <c:v>23687.800999999999</c:v>
                </c:pt>
                <c:pt idx="141">
                  <c:v>23605.616000000002</c:v>
                </c:pt>
                <c:pt idx="142">
                  <c:v>23967.169000000002</c:v>
                </c:pt>
                <c:pt idx="143">
                  <c:v>23678.8465</c:v>
                </c:pt>
                <c:pt idx="144">
                  <c:v>24668.621999999999</c:v>
                </c:pt>
                <c:pt idx="145">
                  <c:v>23960.672999999999</c:v>
                </c:pt>
                <c:pt idx="146">
                  <c:v>24141.571</c:v>
                </c:pt>
                <c:pt idx="147">
                  <c:v>24425.928500000002</c:v>
                </c:pt>
                <c:pt idx="148">
                  <c:v>23652.667000000001</c:v>
                </c:pt>
                <c:pt idx="149">
                  <c:v>23589.4205</c:v>
                </c:pt>
                <c:pt idx="150">
                  <c:v>22422.8315</c:v>
                </c:pt>
                <c:pt idx="151">
                  <c:v>22322.2565</c:v>
                </c:pt>
                <c:pt idx="152">
                  <c:v>21855.190500000001</c:v>
                </c:pt>
                <c:pt idx="153">
                  <c:v>21051.531500000001</c:v>
                </c:pt>
                <c:pt idx="154">
                  <c:v>21203.379499999999</c:v>
                </c:pt>
                <c:pt idx="155">
                  <c:v>21009.7035</c:v>
                </c:pt>
                <c:pt idx="156">
                  <c:v>20750.110499999999</c:v>
                </c:pt>
                <c:pt idx="157">
                  <c:v>21156.700499999999</c:v>
                </c:pt>
                <c:pt idx="158">
                  <c:v>20642.464</c:v>
                </c:pt>
                <c:pt idx="159">
                  <c:v>20855.391</c:v>
                </c:pt>
                <c:pt idx="160">
                  <c:v>21354.5435</c:v>
                </c:pt>
                <c:pt idx="161">
                  <c:v>21853.491999999998</c:v>
                </c:pt>
                <c:pt idx="162">
                  <c:v>21873.930499999999</c:v>
                </c:pt>
                <c:pt idx="163">
                  <c:v>23062.524000000001</c:v>
                </c:pt>
                <c:pt idx="164">
                  <c:v>23304.353500000001</c:v>
                </c:pt>
                <c:pt idx="165">
                  <c:v>24156.978500000001</c:v>
                </c:pt>
                <c:pt idx="166">
                  <c:v>24803.825000000001</c:v>
                </c:pt>
                <c:pt idx="167">
                  <c:v>25108.988499999999</c:v>
                </c:pt>
                <c:pt idx="168">
                  <c:v>24959.823499999999</c:v>
                </c:pt>
                <c:pt idx="169">
                  <c:v>25390.094000000001</c:v>
                </c:pt>
                <c:pt idx="170">
                  <c:v>25450.727999999999</c:v>
                </c:pt>
                <c:pt idx="171">
                  <c:v>25037.466</c:v>
                </c:pt>
                <c:pt idx="172">
                  <c:v>24532.014999999999</c:v>
                </c:pt>
                <c:pt idx="173">
                  <c:v>23871.483499999998</c:v>
                </c:pt>
                <c:pt idx="174">
                  <c:v>23834.197499999998</c:v>
                </c:pt>
                <c:pt idx="175">
                  <c:v>23115.579000000002</c:v>
                </c:pt>
                <c:pt idx="176">
                  <c:v>21913.896000000001</c:v>
                </c:pt>
                <c:pt idx="177">
                  <c:v>21174.411499999998</c:v>
                </c:pt>
                <c:pt idx="178">
                  <c:v>20883.64</c:v>
                </c:pt>
                <c:pt idx="179">
                  <c:v>20252.7965</c:v>
                </c:pt>
                <c:pt idx="180">
                  <c:v>19430.8105</c:v>
                </c:pt>
                <c:pt idx="181">
                  <c:v>19970.708999999999</c:v>
                </c:pt>
                <c:pt idx="182">
                  <c:v>19633.733</c:v>
                </c:pt>
                <c:pt idx="183">
                  <c:v>19830.494999999999</c:v>
                </c:pt>
                <c:pt idx="184">
                  <c:v>19774.379000000001</c:v>
                </c:pt>
                <c:pt idx="185">
                  <c:v>20858.712500000001</c:v>
                </c:pt>
                <c:pt idx="186">
                  <c:v>21596.266</c:v>
                </c:pt>
                <c:pt idx="187">
                  <c:v>22281.056499999999</c:v>
                </c:pt>
                <c:pt idx="188">
                  <c:v>23113.927</c:v>
                </c:pt>
                <c:pt idx="189">
                  <c:v>24174.473999999998</c:v>
                </c:pt>
                <c:pt idx="190">
                  <c:v>25221.811000000002</c:v>
                </c:pt>
                <c:pt idx="191">
                  <c:v>25392.178500000002</c:v>
                </c:pt>
                <c:pt idx="192">
                  <c:v>26015.511500000001</c:v>
                </c:pt>
                <c:pt idx="193">
                  <c:v>26047.4385</c:v>
                </c:pt>
                <c:pt idx="194">
                  <c:v>26490.543000000001</c:v>
                </c:pt>
                <c:pt idx="195">
                  <c:v>26220.7775</c:v>
                </c:pt>
                <c:pt idx="196">
                  <c:v>25691.8485</c:v>
                </c:pt>
                <c:pt idx="197">
                  <c:v>25309.036</c:v>
                </c:pt>
                <c:pt idx="198">
                  <c:v>24444.656999999999</c:v>
                </c:pt>
                <c:pt idx="199">
                  <c:v>23867.3835</c:v>
                </c:pt>
                <c:pt idx="200">
                  <c:v>22865.725999999999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7D5-4241-8EB0-1AB9994D45C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Лист2!$A$32:$GS$32</c:f>
              <c:numCache>
                <c:formatCode>General</c:formatCode>
                <c:ptCount val="201"/>
                <c:pt idx="0">
                  <c:v>23213.053500000002</c:v>
                </c:pt>
                <c:pt idx="1">
                  <c:v>23901.109499999999</c:v>
                </c:pt>
                <c:pt idx="2">
                  <c:v>25248.357499999998</c:v>
                </c:pt>
                <c:pt idx="3">
                  <c:v>25451.199000000001</c:v>
                </c:pt>
                <c:pt idx="4">
                  <c:v>26213.0795</c:v>
                </c:pt>
                <c:pt idx="5">
                  <c:v>25981.519499999999</c:v>
                </c:pt>
                <c:pt idx="6">
                  <c:v>26670.987499999999</c:v>
                </c:pt>
                <c:pt idx="7">
                  <c:v>26183.712</c:v>
                </c:pt>
                <c:pt idx="8">
                  <c:v>26097.687999999998</c:v>
                </c:pt>
                <c:pt idx="9">
                  <c:v>25525.061000000002</c:v>
                </c:pt>
                <c:pt idx="10">
                  <c:v>24844.5255</c:v>
                </c:pt>
                <c:pt idx="11">
                  <c:v>23958.04</c:v>
                </c:pt>
                <c:pt idx="12">
                  <c:v>22945.83</c:v>
                </c:pt>
                <c:pt idx="13">
                  <c:v>22919.5445</c:v>
                </c:pt>
                <c:pt idx="14">
                  <c:v>21449.764999999999</c:v>
                </c:pt>
                <c:pt idx="15">
                  <c:v>20878.652999999998</c:v>
                </c:pt>
                <c:pt idx="16">
                  <c:v>20786.2225</c:v>
                </c:pt>
                <c:pt idx="17">
                  <c:v>20054.580999999998</c:v>
                </c:pt>
                <c:pt idx="18">
                  <c:v>19209.012500000001</c:v>
                </c:pt>
                <c:pt idx="19">
                  <c:v>19329.398499999999</c:v>
                </c:pt>
                <c:pt idx="20">
                  <c:v>19988.68</c:v>
                </c:pt>
                <c:pt idx="21">
                  <c:v>20664.156500000001</c:v>
                </c:pt>
                <c:pt idx="22">
                  <c:v>20254.478999999999</c:v>
                </c:pt>
                <c:pt idx="23">
                  <c:v>21075.581999999999</c:v>
                </c:pt>
                <c:pt idx="24">
                  <c:v>21669.057499999999</c:v>
                </c:pt>
                <c:pt idx="25">
                  <c:v>23031.485499999999</c:v>
                </c:pt>
                <c:pt idx="26">
                  <c:v>23754.7585</c:v>
                </c:pt>
                <c:pt idx="27">
                  <c:v>23837.329000000002</c:v>
                </c:pt>
                <c:pt idx="28">
                  <c:v>24884.666499999999</c:v>
                </c:pt>
                <c:pt idx="29">
                  <c:v>24836.9025</c:v>
                </c:pt>
                <c:pt idx="30">
                  <c:v>24990.55</c:v>
                </c:pt>
                <c:pt idx="31">
                  <c:v>25150.427</c:v>
                </c:pt>
                <c:pt idx="32">
                  <c:v>25575.997500000001</c:v>
                </c:pt>
                <c:pt idx="33">
                  <c:v>25214.159500000002</c:v>
                </c:pt>
                <c:pt idx="34">
                  <c:v>25038.7755</c:v>
                </c:pt>
                <c:pt idx="35">
                  <c:v>24209.393</c:v>
                </c:pt>
                <c:pt idx="36">
                  <c:v>23719.861000000001</c:v>
                </c:pt>
                <c:pt idx="37">
                  <c:v>23451.144</c:v>
                </c:pt>
                <c:pt idx="38">
                  <c:v>22337.172500000001</c:v>
                </c:pt>
                <c:pt idx="39">
                  <c:v>22091.1695</c:v>
                </c:pt>
                <c:pt idx="40">
                  <c:v>21457.071499999998</c:v>
                </c:pt>
                <c:pt idx="41">
                  <c:v>21088.306</c:v>
                </c:pt>
                <c:pt idx="42">
                  <c:v>21152.949499999999</c:v>
                </c:pt>
                <c:pt idx="43">
                  <c:v>20649.121999999999</c:v>
                </c:pt>
                <c:pt idx="44">
                  <c:v>20565.343000000001</c:v>
                </c:pt>
                <c:pt idx="45">
                  <c:v>20689.9905</c:v>
                </c:pt>
                <c:pt idx="46">
                  <c:v>20783.468000000001</c:v>
                </c:pt>
                <c:pt idx="47">
                  <c:v>21395.658500000001</c:v>
                </c:pt>
                <c:pt idx="48">
                  <c:v>21414.284500000002</c:v>
                </c:pt>
                <c:pt idx="49">
                  <c:v>22683.383000000002</c:v>
                </c:pt>
                <c:pt idx="50">
                  <c:v>22635.630499999999</c:v>
                </c:pt>
                <c:pt idx="51">
                  <c:v>23569.031999999999</c:v>
                </c:pt>
                <c:pt idx="52">
                  <c:v>23945.332999999999</c:v>
                </c:pt>
                <c:pt idx="53">
                  <c:v>24231.530999999999</c:v>
                </c:pt>
                <c:pt idx="54">
                  <c:v>23779.846000000001</c:v>
                </c:pt>
                <c:pt idx="55">
                  <c:v>24692.788</c:v>
                </c:pt>
                <c:pt idx="56">
                  <c:v>24554.486000000001</c:v>
                </c:pt>
                <c:pt idx="57">
                  <c:v>25092.494500000001</c:v>
                </c:pt>
                <c:pt idx="58">
                  <c:v>25060.4935</c:v>
                </c:pt>
                <c:pt idx="59">
                  <c:v>24157.666499999999</c:v>
                </c:pt>
                <c:pt idx="60">
                  <c:v>23216.072499999998</c:v>
                </c:pt>
                <c:pt idx="61">
                  <c:v>23147.293000000001</c:v>
                </c:pt>
                <c:pt idx="62">
                  <c:v>23118.26</c:v>
                </c:pt>
                <c:pt idx="63">
                  <c:v>22961.821</c:v>
                </c:pt>
                <c:pt idx="64">
                  <c:v>22329.095000000001</c:v>
                </c:pt>
                <c:pt idx="65">
                  <c:v>22502.290499999999</c:v>
                </c:pt>
                <c:pt idx="66">
                  <c:v>21466.27</c:v>
                </c:pt>
                <c:pt idx="67">
                  <c:v>21603.098999999998</c:v>
                </c:pt>
                <c:pt idx="68">
                  <c:v>21470.165000000001</c:v>
                </c:pt>
                <c:pt idx="69">
                  <c:v>22104.370500000001</c:v>
                </c:pt>
                <c:pt idx="70">
                  <c:v>21759.284</c:v>
                </c:pt>
                <c:pt idx="71">
                  <c:v>21767.998</c:v>
                </c:pt>
                <c:pt idx="72">
                  <c:v>22150.592000000001</c:v>
                </c:pt>
                <c:pt idx="73">
                  <c:v>22227.476999999999</c:v>
                </c:pt>
                <c:pt idx="74">
                  <c:v>22197.482499999998</c:v>
                </c:pt>
                <c:pt idx="75">
                  <c:v>22811.948499999999</c:v>
                </c:pt>
                <c:pt idx="76">
                  <c:v>22892.039000000001</c:v>
                </c:pt>
                <c:pt idx="77">
                  <c:v>23561.462</c:v>
                </c:pt>
                <c:pt idx="78">
                  <c:v>23360.407500000001</c:v>
                </c:pt>
                <c:pt idx="79">
                  <c:v>23998.909500000002</c:v>
                </c:pt>
                <c:pt idx="80">
                  <c:v>23690.99</c:v>
                </c:pt>
                <c:pt idx="81">
                  <c:v>23438.697</c:v>
                </c:pt>
                <c:pt idx="82">
                  <c:v>23670.172500000001</c:v>
                </c:pt>
                <c:pt idx="83">
                  <c:v>23616.3145</c:v>
                </c:pt>
                <c:pt idx="84">
                  <c:v>23253.773000000001</c:v>
                </c:pt>
                <c:pt idx="85">
                  <c:v>23534.6895</c:v>
                </c:pt>
                <c:pt idx="86">
                  <c:v>23045.387500000001</c:v>
                </c:pt>
                <c:pt idx="87">
                  <c:v>22813.6165</c:v>
                </c:pt>
                <c:pt idx="88">
                  <c:v>22933.6315</c:v>
                </c:pt>
                <c:pt idx="89">
                  <c:v>22686.562999999998</c:v>
                </c:pt>
                <c:pt idx="90">
                  <c:v>22516.26</c:v>
                </c:pt>
                <c:pt idx="91">
                  <c:v>22832.998500000002</c:v>
                </c:pt>
                <c:pt idx="92">
                  <c:v>22645.196499999998</c:v>
                </c:pt>
                <c:pt idx="93">
                  <c:v>22449.79</c:v>
                </c:pt>
                <c:pt idx="94">
                  <c:v>22252.613000000001</c:v>
                </c:pt>
                <c:pt idx="95">
                  <c:v>22956.271000000001</c:v>
                </c:pt>
                <c:pt idx="96">
                  <c:v>23126.003000000001</c:v>
                </c:pt>
                <c:pt idx="97">
                  <c:v>23172.481</c:v>
                </c:pt>
                <c:pt idx="98">
                  <c:v>22841.23</c:v>
                </c:pt>
                <c:pt idx="99">
                  <c:v>22556.785</c:v>
                </c:pt>
                <c:pt idx="100">
                  <c:v>22802.194</c:v>
                </c:pt>
                <c:pt idx="101">
                  <c:v>22489.065500000001</c:v>
                </c:pt>
                <c:pt idx="102">
                  <c:v>22362.186000000002</c:v>
                </c:pt>
                <c:pt idx="103">
                  <c:v>22726.799500000001</c:v>
                </c:pt>
                <c:pt idx="104">
                  <c:v>22552.691999999999</c:v>
                </c:pt>
                <c:pt idx="105">
                  <c:v>23045.057499999999</c:v>
                </c:pt>
                <c:pt idx="106">
                  <c:v>22617.1895</c:v>
                </c:pt>
                <c:pt idx="107">
                  <c:v>22577.275000000001</c:v>
                </c:pt>
                <c:pt idx="108">
                  <c:v>22252.967499999999</c:v>
                </c:pt>
                <c:pt idx="109">
                  <c:v>22710.769</c:v>
                </c:pt>
                <c:pt idx="110">
                  <c:v>22477.6855</c:v>
                </c:pt>
                <c:pt idx="111">
                  <c:v>22577.945500000002</c:v>
                </c:pt>
                <c:pt idx="112">
                  <c:v>22562.831999999999</c:v>
                </c:pt>
                <c:pt idx="113">
                  <c:v>23106.38</c:v>
                </c:pt>
                <c:pt idx="114">
                  <c:v>22617.455000000002</c:v>
                </c:pt>
                <c:pt idx="115">
                  <c:v>22884.736000000001</c:v>
                </c:pt>
                <c:pt idx="116">
                  <c:v>23943.684499999999</c:v>
                </c:pt>
                <c:pt idx="117">
                  <c:v>23280.802500000002</c:v>
                </c:pt>
                <c:pt idx="118">
                  <c:v>23565.417000000001</c:v>
                </c:pt>
                <c:pt idx="119">
                  <c:v>23283.704000000002</c:v>
                </c:pt>
                <c:pt idx="120">
                  <c:v>23649.286</c:v>
                </c:pt>
                <c:pt idx="121">
                  <c:v>23467.3295</c:v>
                </c:pt>
                <c:pt idx="122">
                  <c:v>23541.553500000002</c:v>
                </c:pt>
                <c:pt idx="123">
                  <c:v>23068.101500000001</c:v>
                </c:pt>
                <c:pt idx="124">
                  <c:v>23121.172999999999</c:v>
                </c:pt>
                <c:pt idx="125">
                  <c:v>22489.205000000002</c:v>
                </c:pt>
                <c:pt idx="126">
                  <c:v>22781.980500000001</c:v>
                </c:pt>
                <c:pt idx="127">
                  <c:v>22290.258000000002</c:v>
                </c:pt>
                <c:pt idx="128">
                  <c:v>22160.95</c:v>
                </c:pt>
                <c:pt idx="129">
                  <c:v>22151.777999999998</c:v>
                </c:pt>
                <c:pt idx="130">
                  <c:v>21823.199499999999</c:v>
                </c:pt>
                <c:pt idx="131">
                  <c:v>22016.306</c:v>
                </c:pt>
                <c:pt idx="132">
                  <c:v>21805.2065</c:v>
                </c:pt>
                <c:pt idx="133">
                  <c:v>21592.3325</c:v>
                </c:pt>
                <c:pt idx="134">
                  <c:v>21270.6525</c:v>
                </c:pt>
                <c:pt idx="135">
                  <c:v>22356.104500000001</c:v>
                </c:pt>
                <c:pt idx="136">
                  <c:v>22499.022000000001</c:v>
                </c:pt>
                <c:pt idx="137">
                  <c:v>22658.362499999999</c:v>
                </c:pt>
                <c:pt idx="138">
                  <c:v>22460.9915</c:v>
                </c:pt>
                <c:pt idx="139">
                  <c:v>23464.151000000002</c:v>
                </c:pt>
                <c:pt idx="140">
                  <c:v>23985.446499999998</c:v>
                </c:pt>
                <c:pt idx="141">
                  <c:v>23995.949499999999</c:v>
                </c:pt>
                <c:pt idx="142">
                  <c:v>24205.609</c:v>
                </c:pt>
                <c:pt idx="143">
                  <c:v>24721.559499999999</c:v>
                </c:pt>
                <c:pt idx="144">
                  <c:v>24486.2595</c:v>
                </c:pt>
                <c:pt idx="145">
                  <c:v>24026.833999999999</c:v>
                </c:pt>
                <c:pt idx="146">
                  <c:v>24269.596000000001</c:v>
                </c:pt>
                <c:pt idx="147">
                  <c:v>24111.776000000002</c:v>
                </c:pt>
                <c:pt idx="148">
                  <c:v>23746.674500000001</c:v>
                </c:pt>
                <c:pt idx="149">
                  <c:v>23645.941500000001</c:v>
                </c:pt>
                <c:pt idx="150">
                  <c:v>22677.514500000001</c:v>
                </c:pt>
                <c:pt idx="151">
                  <c:v>22635.607499999998</c:v>
                </c:pt>
                <c:pt idx="152">
                  <c:v>21554.499</c:v>
                </c:pt>
                <c:pt idx="153">
                  <c:v>21726.621500000001</c:v>
                </c:pt>
                <c:pt idx="154">
                  <c:v>21258.874</c:v>
                </c:pt>
                <c:pt idx="155">
                  <c:v>20637.056499999999</c:v>
                </c:pt>
                <c:pt idx="156">
                  <c:v>20437.8315</c:v>
                </c:pt>
                <c:pt idx="157">
                  <c:v>20553.133999999998</c:v>
                </c:pt>
                <c:pt idx="158">
                  <c:v>20560.915499999999</c:v>
                </c:pt>
                <c:pt idx="159">
                  <c:v>21128.4395</c:v>
                </c:pt>
                <c:pt idx="160">
                  <c:v>21186.8495</c:v>
                </c:pt>
                <c:pt idx="161">
                  <c:v>21694.369500000001</c:v>
                </c:pt>
                <c:pt idx="162">
                  <c:v>22297.830999999998</c:v>
                </c:pt>
                <c:pt idx="163">
                  <c:v>23669.361499999999</c:v>
                </c:pt>
                <c:pt idx="164">
                  <c:v>23772.025000000001</c:v>
                </c:pt>
                <c:pt idx="165">
                  <c:v>24428.9925</c:v>
                </c:pt>
                <c:pt idx="166">
                  <c:v>25082.691500000001</c:v>
                </c:pt>
                <c:pt idx="167">
                  <c:v>25110.563999999998</c:v>
                </c:pt>
                <c:pt idx="168">
                  <c:v>25758.23</c:v>
                </c:pt>
                <c:pt idx="169">
                  <c:v>25372.843000000001</c:v>
                </c:pt>
                <c:pt idx="170">
                  <c:v>25707.4905</c:v>
                </c:pt>
                <c:pt idx="171">
                  <c:v>24982.086500000001</c:v>
                </c:pt>
                <c:pt idx="172">
                  <c:v>24781.546999999999</c:v>
                </c:pt>
                <c:pt idx="173">
                  <c:v>24194.718499999999</c:v>
                </c:pt>
                <c:pt idx="174">
                  <c:v>23197.31</c:v>
                </c:pt>
                <c:pt idx="175">
                  <c:v>22070.999500000002</c:v>
                </c:pt>
                <c:pt idx="176">
                  <c:v>21936.1165</c:v>
                </c:pt>
                <c:pt idx="177">
                  <c:v>21492.245500000001</c:v>
                </c:pt>
                <c:pt idx="178">
                  <c:v>20478.221000000001</c:v>
                </c:pt>
                <c:pt idx="179">
                  <c:v>20175.764999999999</c:v>
                </c:pt>
                <c:pt idx="180">
                  <c:v>20286.942500000001</c:v>
                </c:pt>
                <c:pt idx="181">
                  <c:v>19892.943500000001</c:v>
                </c:pt>
                <c:pt idx="182">
                  <c:v>20011.236499999999</c:v>
                </c:pt>
                <c:pt idx="183">
                  <c:v>20031.924500000001</c:v>
                </c:pt>
                <c:pt idx="184">
                  <c:v>20676.610499999999</c:v>
                </c:pt>
                <c:pt idx="185">
                  <c:v>20895.6525</c:v>
                </c:pt>
                <c:pt idx="186">
                  <c:v>21524.790499999999</c:v>
                </c:pt>
                <c:pt idx="187">
                  <c:v>22072.124</c:v>
                </c:pt>
                <c:pt idx="188">
                  <c:v>23537.617999999999</c:v>
                </c:pt>
                <c:pt idx="189">
                  <c:v>24301.195</c:v>
                </c:pt>
                <c:pt idx="190">
                  <c:v>24723.896499999999</c:v>
                </c:pt>
                <c:pt idx="191">
                  <c:v>25284.402999999998</c:v>
                </c:pt>
                <c:pt idx="192">
                  <c:v>26176.0075</c:v>
                </c:pt>
                <c:pt idx="193">
                  <c:v>26935.0435</c:v>
                </c:pt>
                <c:pt idx="194">
                  <c:v>26943.618999999999</c:v>
                </c:pt>
                <c:pt idx="195">
                  <c:v>26429.467499999999</c:v>
                </c:pt>
                <c:pt idx="196">
                  <c:v>26289.868999999999</c:v>
                </c:pt>
                <c:pt idx="197">
                  <c:v>25894.564999999999</c:v>
                </c:pt>
                <c:pt idx="198">
                  <c:v>24942.646000000001</c:v>
                </c:pt>
                <c:pt idx="199">
                  <c:v>23760.621999999999</c:v>
                </c:pt>
                <c:pt idx="200">
                  <c:v>22922.219499999999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7D5-4241-8EB0-1AB9994D45C9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Лист2!$A$33:$GS$33</c:f>
              <c:numCache>
                <c:formatCode>General</c:formatCode>
                <c:ptCount val="201"/>
                <c:pt idx="0">
                  <c:v>22917.0085</c:v>
                </c:pt>
                <c:pt idx="1">
                  <c:v>24126.500499999998</c:v>
                </c:pt>
                <c:pt idx="2">
                  <c:v>24377.785500000002</c:v>
                </c:pt>
                <c:pt idx="3">
                  <c:v>24962.831999999999</c:v>
                </c:pt>
                <c:pt idx="4">
                  <c:v>26052.6685</c:v>
                </c:pt>
                <c:pt idx="5">
                  <c:v>26071.614000000001</c:v>
                </c:pt>
                <c:pt idx="6">
                  <c:v>26371.035</c:v>
                </c:pt>
                <c:pt idx="7">
                  <c:v>26277.550500000001</c:v>
                </c:pt>
                <c:pt idx="8">
                  <c:v>26260.190999999999</c:v>
                </c:pt>
                <c:pt idx="9">
                  <c:v>25543.4555</c:v>
                </c:pt>
                <c:pt idx="10">
                  <c:v>24646.0965</c:v>
                </c:pt>
                <c:pt idx="11">
                  <c:v>23995.406500000001</c:v>
                </c:pt>
                <c:pt idx="12">
                  <c:v>23068.621999999999</c:v>
                </c:pt>
                <c:pt idx="13">
                  <c:v>22322.932499999999</c:v>
                </c:pt>
                <c:pt idx="14">
                  <c:v>21620.547500000001</c:v>
                </c:pt>
                <c:pt idx="15">
                  <c:v>20895.04</c:v>
                </c:pt>
                <c:pt idx="16">
                  <c:v>20033.696499999998</c:v>
                </c:pt>
                <c:pt idx="17">
                  <c:v>19484.6515</c:v>
                </c:pt>
                <c:pt idx="18">
                  <c:v>19700.3145</c:v>
                </c:pt>
                <c:pt idx="19">
                  <c:v>19184.68</c:v>
                </c:pt>
                <c:pt idx="20">
                  <c:v>19573.949000000001</c:v>
                </c:pt>
                <c:pt idx="21">
                  <c:v>20132.280500000001</c:v>
                </c:pt>
                <c:pt idx="22">
                  <c:v>20792.959500000001</c:v>
                </c:pt>
                <c:pt idx="23">
                  <c:v>21622.084500000001</c:v>
                </c:pt>
                <c:pt idx="24">
                  <c:v>22222.492999999999</c:v>
                </c:pt>
                <c:pt idx="25">
                  <c:v>22759.644499999999</c:v>
                </c:pt>
                <c:pt idx="26">
                  <c:v>23263.1185</c:v>
                </c:pt>
                <c:pt idx="27">
                  <c:v>23945.727999999999</c:v>
                </c:pt>
                <c:pt idx="28">
                  <c:v>24945.231</c:v>
                </c:pt>
                <c:pt idx="29">
                  <c:v>24963.022499999999</c:v>
                </c:pt>
                <c:pt idx="30">
                  <c:v>25442.593499999999</c:v>
                </c:pt>
                <c:pt idx="31">
                  <c:v>25320.109</c:v>
                </c:pt>
                <c:pt idx="32">
                  <c:v>25164.594000000001</c:v>
                </c:pt>
                <c:pt idx="33">
                  <c:v>24823.252499999999</c:v>
                </c:pt>
                <c:pt idx="34">
                  <c:v>25035.091</c:v>
                </c:pt>
                <c:pt idx="35">
                  <c:v>24254.942500000001</c:v>
                </c:pt>
                <c:pt idx="36">
                  <c:v>23774.2965</c:v>
                </c:pt>
                <c:pt idx="37">
                  <c:v>23117.744500000001</c:v>
                </c:pt>
                <c:pt idx="38">
                  <c:v>22315.795999999998</c:v>
                </c:pt>
                <c:pt idx="39">
                  <c:v>21952.307499999999</c:v>
                </c:pt>
                <c:pt idx="40">
                  <c:v>21107.5805</c:v>
                </c:pt>
                <c:pt idx="41">
                  <c:v>21546.462500000001</c:v>
                </c:pt>
                <c:pt idx="42">
                  <c:v>20518.2585</c:v>
                </c:pt>
                <c:pt idx="43">
                  <c:v>20529.72</c:v>
                </c:pt>
                <c:pt idx="44">
                  <c:v>20688.909500000002</c:v>
                </c:pt>
                <c:pt idx="45">
                  <c:v>20291.927500000002</c:v>
                </c:pt>
                <c:pt idx="46">
                  <c:v>20892.220499999999</c:v>
                </c:pt>
                <c:pt idx="47">
                  <c:v>21324.769499999999</c:v>
                </c:pt>
                <c:pt idx="48">
                  <c:v>21920.4205</c:v>
                </c:pt>
                <c:pt idx="49">
                  <c:v>22133.976999999999</c:v>
                </c:pt>
                <c:pt idx="50">
                  <c:v>22518.9745</c:v>
                </c:pt>
                <c:pt idx="51">
                  <c:v>23125.662</c:v>
                </c:pt>
                <c:pt idx="52">
                  <c:v>23941.962500000001</c:v>
                </c:pt>
                <c:pt idx="53">
                  <c:v>24225.4725</c:v>
                </c:pt>
                <c:pt idx="54">
                  <c:v>24147.87</c:v>
                </c:pt>
                <c:pt idx="55">
                  <c:v>24782.156500000001</c:v>
                </c:pt>
                <c:pt idx="56">
                  <c:v>24188.799999999999</c:v>
                </c:pt>
                <c:pt idx="57">
                  <c:v>24656.844499999999</c:v>
                </c:pt>
                <c:pt idx="58">
                  <c:v>24368.875</c:v>
                </c:pt>
                <c:pt idx="59">
                  <c:v>24202.682499999999</c:v>
                </c:pt>
                <c:pt idx="60">
                  <c:v>23450.3</c:v>
                </c:pt>
                <c:pt idx="61">
                  <c:v>23607.000499999998</c:v>
                </c:pt>
                <c:pt idx="62">
                  <c:v>22459.351999999999</c:v>
                </c:pt>
                <c:pt idx="63">
                  <c:v>22709.327499999999</c:v>
                </c:pt>
                <c:pt idx="64">
                  <c:v>22162.268499999998</c:v>
                </c:pt>
                <c:pt idx="65">
                  <c:v>22157.05</c:v>
                </c:pt>
                <c:pt idx="66">
                  <c:v>22033.59</c:v>
                </c:pt>
                <c:pt idx="67">
                  <c:v>21461.0985</c:v>
                </c:pt>
                <c:pt idx="68">
                  <c:v>22006.159</c:v>
                </c:pt>
                <c:pt idx="69">
                  <c:v>21565.199000000001</c:v>
                </c:pt>
                <c:pt idx="70">
                  <c:v>21817.258000000002</c:v>
                </c:pt>
                <c:pt idx="71">
                  <c:v>21911.476500000001</c:v>
                </c:pt>
                <c:pt idx="72">
                  <c:v>21776.9555</c:v>
                </c:pt>
                <c:pt idx="73">
                  <c:v>22416.362000000001</c:v>
                </c:pt>
                <c:pt idx="74">
                  <c:v>22628.880499999999</c:v>
                </c:pt>
                <c:pt idx="75">
                  <c:v>22758.236000000001</c:v>
                </c:pt>
                <c:pt idx="76">
                  <c:v>22993.006000000001</c:v>
                </c:pt>
                <c:pt idx="77">
                  <c:v>23068.4215</c:v>
                </c:pt>
                <c:pt idx="78">
                  <c:v>22826.764500000001</c:v>
                </c:pt>
                <c:pt idx="79">
                  <c:v>23651.702000000001</c:v>
                </c:pt>
                <c:pt idx="80">
                  <c:v>23368.363000000001</c:v>
                </c:pt>
                <c:pt idx="81">
                  <c:v>23384.3125</c:v>
                </c:pt>
                <c:pt idx="82">
                  <c:v>23011.2935</c:v>
                </c:pt>
                <c:pt idx="83">
                  <c:v>23480.3485</c:v>
                </c:pt>
                <c:pt idx="84">
                  <c:v>23341.300500000001</c:v>
                </c:pt>
                <c:pt idx="85">
                  <c:v>22866.933499999999</c:v>
                </c:pt>
                <c:pt idx="86">
                  <c:v>23123.963500000002</c:v>
                </c:pt>
                <c:pt idx="87">
                  <c:v>23106.640500000001</c:v>
                </c:pt>
                <c:pt idx="88">
                  <c:v>22383.040499999999</c:v>
                </c:pt>
                <c:pt idx="89">
                  <c:v>22311.691999999999</c:v>
                </c:pt>
                <c:pt idx="90">
                  <c:v>22607.008999999998</c:v>
                </c:pt>
                <c:pt idx="91">
                  <c:v>22752.902999999998</c:v>
                </c:pt>
                <c:pt idx="92">
                  <c:v>22628.554499999998</c:v>
                </c:pt>
                <c:pt idx="93">
                  <c:v>22209.61</c:v>
                </c:pt>
                <c:pt idx="94">
                  <c:v>22642.684000000001</c:v>
                </c:pt>
                <c:pt idx="95">
                  <c:v>22892.41</c:v>
                </c:pt>
                <c:pt idx="96">
                  <c:v>22540.464</c:v>
                </c:pt>
                <c:pt idx="97">
                  <c:v>22308.297999999999</c:v>
                </c:pt>
                <c:pt idx="98">
                  <c:v>22864.396499999999</c:v>
                </c:pt>
                <c:pt idx="99">
                  <c:v>23187.598000000002</c:v>
                </c:pt>
                <c:pt idx="100">
                  <c:v>22356.6315</c:v>
                </c:pt>
                <c:pt idx="101">
                  <c:v>22569.028999999999</c:v>
                </c:pt>
                <c:pt idx="102">
                  <c:v>22711.567500000001</c:v>
                </c:pt>
                <c:pt idx="103">
                  <c:v>22425.3285</c:v>
                </c:pt>
                <c:pt idx="104">
                  <c:v>22451.873</c:v>
                </c:pt>
                <c:pt idx="105">
                  <c:v>22640.483</c:v>
                </c:pt>
                <c:pt idx="106">
                  <c:v>22062.547999999999</c:v>
                </c:pt>
                <c:pt idx="107">
                  <c:v>22270.622500000001</c:v>
                </c:pt>
                <c:pt idx="108">
                  <c:v>22091.141</c:v>
                </c:pt>
                <c:pt idx="109">
                  <c:v>21882.017500000002</c:v>
                </c:pt>
                <c:pt idx="110">
                  <c:v>22444.9175</c:v>
                </c:pt>
                <c:pt idx="111">
                  <c:v>22602.092000000001</c:v>
                </c:pt>
                <c:pt idx="112">
                  <c:v>22466.020499999999</c:v>
                </c:pt>
                <c:pt idx="113">
                  <c:v>22738.2415</c:v>
                </c:pt>
                <c:pt idx="114">
                  <c:v>22411.602999999999</c:v>
                </c:pt>
                <c:pt idx="115">
                  <c:v>23073.5275</c:v>
                </c:pt>
                <c:pt idx="116">
                  <c:v>23161.123</c:v>
                </c:pt>
                <c:pt idx="117">
                  <c:v>23005.297999999999</c:v>
                </c:pt>
                <c:pt idx="118">
                  <c:v>23022.296999999999</c:v>
                </c:pt>
                <c:pt idx="119">
                  <c:v>23492.576000000001</c:v>
                </c:pt>
                <c:pt idx="120">
                  <c:v>23792.669000000002</c:v>
                </c:pt>
                <c:pt idx="121">
                  <c:v>23354.488000000001</c:v>
                </c:pt>
                <c:pt idx="122">
                  <c:v>23052.146499999999</c:v>
                </c:pt>
                <c:pt idx="123">
                  <c:v>23420.875499999998</c:v>
                </c:pt>
                <c:pt idx="124">
                  <c:v>22667.8105</c:v>
                </c:pt>
                <c:pt idx="125">
                  <c:v>22762.956999999999</c:v>
                </c:pt>
                <c:pt idx="126">
                  <c:v>22402.809499999999</c:v>
                </c:pt>
                <c:pt idx="127">
                  <c:v>22397.879000000001</c:v>
                </c:pt>
                <c:pt idx="128">
                  <c:v>22093.7215</c:v>
                </c:pt>
                <c:pt idx="129">
                  <c:v>21705.237499999999</c:v>
                </c:pt>
                <c:pt idx="130">
                  <c:v>21838.019499999999</c:v>
                </c:pt>
                <c:pt idx="131">
                  <c:v>21470.462500000001</c:v>
                </c:pt>
                <c:pt idx="132">
                  <c:v>21451.571499999998</c:v>
                </c:pt>
                <c:pt idx="133">
                  <c:v>21376.962</c:v>
                </c:pt>
                <c:pt idx="134">
                  <c:v>21670.1175</c:v>
                </c:pt>
                <c:pt idx="135">
                  <c:v>21845.363499999999</c:v>
                </c:pt>
                <c:pt idx="136">
                  <c:v>22345.003499999999</c:v>
                </c:pt>
                <c:pt idx="137">
                  <c:v>22350.127499999999</c:v>
                </c:pt>
                <c:pt idx="138">
                  <c:v>22940.742999999999</c:v>
                </c:pt>
                <c:pt idx="139">
                  <c:v>23253.77</c:v>
                </c:pt>
                <c:pt idx="140">
                  <c:v>23650.807000000001</c:v>
                </c:pt>
                <c:pt idx="141">
                  <c:v>23842.058000000001</c:v>
                </c:pt>
                <c:pt idx="142">
                  <c:v>24320.637999999999</c:v>
                </c:pt>
                <c:pt idx="143">
                  <c:v>24654.208500000001</c:v>
                </c:pt>
                <c:pt idx="144">
                  <c:v>24543.050999999999</c:v>
                </c:pt>
                <c:pt idx="145">
                  <c:v>24193.354500000001</c:v>
                </c:pt>
                <c:pt idx="146">
                  <c:v>24881.054</c:v>
                </c:pt>
                <c:pt idx="147">
                  <c:v>24045.825000000001</c:v>
                </c:pt>
                <c:pt idx="148">
                  <c:v>23130.907500000001</c:v>
                </c:pt>
                <c:pt idx="149">
                  <c:v>23096.7245</c:v>
                </c:pt>
                <c:pt idx="150">
                  <c:v>22649.3495</c:v>
                </c:pt>
                <c:pt idx="151">
                  <c:v>22403.306499999999</c:v>
                </c:pt>
                <c:pt idx="152">
                  <c:v>21586.886500000001</c:v>
                </c:pt>
                <c:pt idx="153">
                  <c:v>21380.668000000001</c:v>
                </c:pt>
                <c:pt idx="154">
                  <c:v>20670.784500000002</c:v>
                </c:pt>
                <c:pt idx="155">
                  <c:v>20424.386500000001</c:v>
                </c:pt>
                <c:pt idx="156">
                  <c:v>21122.046999999999</c:v>
                </c:pt>
                <c:pt idx="157">
                  <c:v>20405.2585</c:v>
                </c:pt>
                <c:pt idx="158">
                  <c:v>20599.359</c:v>
                </c:pt>
                <c:pt idx="159">
                  <c:v>21567.182000000001</c:v>
                </c:pt>
                <c:pt idx="160">
                  <c:v>21145.763999999999</c:v>
                </c:pt>
                <c:pt idx="161">
                  <c:v>21980.646499999999</c:v>
                </c:pt>
                <c:pt idx="162">
                  <c:v>22399.556499999999</c:v>
                </c:pt>
                <c:pt idx="163">
                  <c:v>23224.065500000001</c:v>
                </c:pt>
                <c:pt idx="164">
                  <c:v>23657.402999999998</c:v>
                </c:pt>
                <c:pt idx="165">
                  <c:v>24403.1345</c:v>
                </c:pt>
                <c:pt idx="166">
                  <c:v>24626.523000000001</c:v>
                </c:pt>
                <c:pt idx="167">
                  <c:v>25091.545999999998</c:v>
                </c:pt>
                <c:pt idx="168">
                  <c:v>24912.859</c:v>
                </c:pt>
                <c:pt idx="169">
                  <c:v>25432.112499999999</c:v>
                </c:pt>
                <c:pt idx="170">
                  <c:v>25558.462500000001</c:v>
                </c:pt>
                <c:pt idx="171">
                  <c:v>25287.847000000002</c:v>
                </c:pt>
                <c:pt idx="172">
                  <c:v>24764.149000000001</c:v>
                </c:pt>
                <c:pt idx="173">
                  <c:v>24068.567500000001</c:v>
                </c:pt>
                <c:pt idx="174">
                  <c:v>23537.211500000001</c:v>
                </c:pt>
                <c:pt idx="175">
                  <c:v>22658.363499999999</c:v>
                </c:pt>
                <c:pt idx="176">
                  <c:v>22290.853999999999</c:v>
                </c:pt>
                <c:pt idx="177">
                  <c:v>21385.712</c:v>
                </c:pt>
                <c:pt idx="178">
                  <c:v>20417.370500000001</c:v>
                </c:pt>
                <c:pt idx="179">
                  <c:v>19953.088500000002</c:v>
                </c:pt>
                <c:pt idx="180">
                  <c:v>19022.362499999999</c:v>
                </c:pt>
                <c:pt idx="181">
                  <c:v>19289.475999999999</c:v>
                </c:pt>
                <c:pt idx="182">
                  <c:v>19807.684000000001</c:v>
                </c:pt>
                <c:pt idx="183">
                  <c:v>19911.3465</c:v>
                </c:pt>
                <c:pt idx="184">
                  <c:v>20551.427500000002</c:v>
                </c:pt>
                <c:pt idx="185">
                  <c:v>21181.041499999999</c:v>
                </c:pt>
                <c:pt idx="186">
                  <c:v>21298.641</c:v>
                </c:pt>
                <c:pt idx="187">
                  <c:v>22568.625499999998</c:v>
                </c:pt>
                <c:pt idx="188">
                  <c:v>22655.707999999999</c:v>
                </c:pt>
                <c:pt idx="189">
                  <c:v>23938.585500000001</c:v>
                </c:pt>
                <c:pt idx="190">
                  <c:v>24947.7405</c:v>
                </c:pt>
                <c:pt idx="191">
                  <c:v>25727.569</c:v>
                </c:pt>
                <c:pt idx="192">
                  <c:v>26099.516</c:v>
                </c:pt>
                <c:pt idx="193">
                  <c:v>25799.093000000001</c:v>
                </c:pt>
                <c:pt idx="194">
                  <c:v>26224.769499999999</c:v>
                </c:pt>
                <c:pt idx="195">
                  <c:v>25882.8645</c:v>
                </c:pt>
                <c:pt idx="196">
                  <c:v>25802.262500000001</c:v>
                </c:pt>
                <c:pt idx="197">
                  <c:v>25583.623</c:v>
                </c:pt>
                <c:pt idx="198">
                  <c:v>24415.979500000001</c:v>
                </c:pt>
                <c:pt idx="199">
                  <c:v>24105.549500000001</c:v>
                </c:pt>
                <c:pt idx="200">
                  <c:v>22476.801500000001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7D5-4241-8EB0-1AB9994D45C9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Лист2!$A$34:$GS$34</c:f>
              <c:numCache>
                <c:formatCode>General</c:formatCode>
                <c:ptCount val="201"/>
                <c:pt idx="0">
                  <c:v>22856.13</c:v>
                </c:pt>
                <c:pt idx="1">
                  <c:v>23531.9915</c:v>
                </c:pt>
                <c:pt idx="2">
                  <c:v>24125.862000000001</c:v>
                </c:pt>
                <c:pt idx="3">
                  <c:v>24867.933000000001</c:v>
                </c:pt>
                <c:pt idx="4">
                  <c:v>25733.2035</c:v>
                </c:pt>
                <c:pt idx="5">
                  <c:v>26047.876</c:v>
                </c:pt>
                <c:pt idx="6">
                  <c:v>25972.819</c:v>
                </c:pt>
                <c:pt idx="7">
                  <c:v>25988.1855</c:v>
                </c:pt>
                <c:pt idx="8">
                  <c:v>26077.294999999998</c:v>
                </c:pt>
                <c:pt idx="9">
                  <c:v>25000.553</c:v>
                </c:pt>
                <c:pt idx="10">
                  <c:v>24595.149000000001</c:v>
                </c:pt>
                <c:pt idx="11">
                  <c:v>23958.656999999999</c:v>
                </c:pt>
                <c:pt idx="12">
                  <c:v>23002.782999999999</c:v>
                </c:pt>
                <c:pt idx="13">
                  <c:v>22278.067500000001</c:v>
                </c:pt>
                <c:pt idx="14">
                  <c:v>21238.388999999999</c:v>
                </c:pt>
                <c:pt idx="15">
                  <c:v>21072.8315</c:v>
                </c:pt>
                <c:pt idx="16">
                  <c:v>19389.0265</c:v>
                </c:pt>
                <c:pt idx="17">
                  <c:v>19607.021499999999</c:v>
                </c:pt>
                <c:pt idx="18">
                  <c:v>19369.585500000001</c:v>
                </c:pt>
                <c:pt idx="19">
                  <c:v>19793.486499999999</c:v>
                </c:pt>
                <c:pt idx="20">
                  <c:v>19620.261500000001</c:v>
                </c:pt>
                <c:pt idx="21">
                  <c:v>19903.295999999998</c:v>
                </c:pt>
                <c:pt idx="22">
                  <c:v>20310.2435</c:v>
                </c:pt>
                <c:pt idx="23">
                  <c:v>20875.0095</c:v>
                </c:pt>
                <c:pt idx="24">
                  <c:v>21311.321499999998</c:v>
                </c:pt>
                <c:pt idx="25">
                  <c:v>22716.376</c:v>
                </c:pt>
                <c:pt idx="26">
                  <c:v>22939.547999999999</c:v>
                </c:pt>
                <c:pt idx="27">
                  <c:v>23655.2395</c:v>
                </c:pt>
                <c:pt idx="28">
                  <c:v>24695.815999999999</c:v>
                </c:pt>
                <c:pt idx="29">
                  <c:v>24570.606</c:v>
                </c:pt>
                <c:pt idx="30">
                  <c:v>24953.726500000001</c:v>
                </c:pt>
                <c:pt idx="31">
                  <c:v>25596.839</c:v>
                </c:pt>
                <c:pt idx="32">
                  <c:v>25225.549500000001</c:v>
                </c:pt>
                <c:pt idx="33">
                  <c:v>25002.270499999999</c:v>
                </c:pt>
                <c:pt idx="34">
                  <c:v>23758.075499999999</c:v>
                </c:pt>
                <c:pt idx="35">
                  <c:v>24171.205000000002</c:v>
                </c:pt>
                <c:pt idx="36">
                  <c:v>23382.778999999999</c:v>
                </c:pt>
                <c:pt idx="37">
                  <c:v>23203.123</c:v>
                </c:pt>
                <c:pt idx="38">
                  <c:v>22333.983</c:v>
                </c:pt>
                <c:pt idx="39">
                  <c:v>21466.871500000001</c:v>
                </c:pt>
                <c:pt idx="40">
                  <c:v>21127.271499999999</c:v>
                </c:pt>
                <c:pt idx="41">
                  <c:v>20714.824000000001</c:v>
                </c:pt>
                <c:pt idx="42">
                  <c:v>20523.353500000001</c:v>
                </c:pt>
                <c:pt idx="43">
                  <c:v>20487.808499999999</c:v>
                </c:pt>
                <c:pt idx="44">
                  <c:v>20586.004000000001</c:v>
                </c:pt>
                <c:pt idx="45">
                  <c:v>19758.2925</c:v>
                </c:pt>
                <c:pt idx="46">
                  <c:v>20832.626</c:v>
                </c:pt>
                <c:pt idx="47">
                  <c:v>20603.550500000001</c:v>
                </c:pt>
                <c:pt idx="48">
                  <c:v>21265.557000000001</c:v>
                </c:pt>
                <c:pt idx="49">
                  <c:v>22110.854500000001</c:v>
                </c:pt>
                <c:pt idx="50">
                  <c:v>22243.870999999999</c:v>
                </c:pt>
                <c:pt idx="51">
                  <c:v>22854.1685</c:v>
                </c:pt>
                <c:pt idx="52">
                  <c:v>23536.835500000001</c:v>
                </c:pt>
                <c:pt idx="53">
                  <c:v>23740.484</c:v>
                </c:pt>
                <c:pt idx="54">
                  <c:v>23840.680499999999</c:v>
                </c:pt>
                <c:pt idx="55">
                  <c:v>24297.712500000001</c:v>
                </c:pt>
                <c:pt idx="56">
                  <c:v>23944.0985</c:v>
                </c:pt>
                <c:pt idx="57">
                  <c:v>24470.984499999999</c:v>
                </c:pt>
                <c:pt idx="58">
                  <c:v>24073.5285</c:v>
                </c:pt>
                <c:pt idx="59">
                  <c:v>23849.396000000001</c:v>
                </c:pt>
                <c:pt idx="60">
                  <c:v>23226.9175</c:v>
                </c:pt>
                <c:pt idx="61">
                  <c:v>22938.834500000001</c:v>
                </c:pt>
                <c:pt idx="62">
                  <c:v>22891.714499999998</c:v>
                </c:pt>
                <c:pt idx="63">
                  <c:v>22881.385999999999</c:v>
                </c:pt>
                <c:pt idx="64">
                  <c:v>22078.234</c:v>
                </c:pt>
                <c:pt idx="65">
                  <c:v>21453.752499999999</c:v>
                </c:pt>
                <c:pt idx="66">
                  <c:v>21713.940500000001</c:v>
                </c:pt>
                <c:pt idx="67">
                  <c:v>21621.014500000001</c:v>
                </c:pt>
                <c:pt idx="68">
                  <c:v>21052.165499999999</c:v>
                </c:pt>
                <c:pt idx="69">
                  <c:v>21264.4185</c:v>
                </c:pt>
                <c:pt idx="70">
                  <c:v>21433.281500000001</c:v>
                </c:pt>
                <c:pt idx="71">
                  <c:v>21846.614000000001</c:v>
                </c:pt>
                <c:pt idx="72">
                  <c:v>21877.094499999999</c:v>
                </c:pt>
                <c:pt idx="73">
                  <c:v>21829.665499999999</c:v>
                </c:pt>
                <c:pt idx="74">
                  <c:v>21774.7935</c:v>
                </c:pt>
                <c:pt idx="75">
                  <c:v>22118.377</c:v>
                </c:pt>
                <c:pt idx="76">
                  <c:v>22702.592499999999</c:v>
                </c:pt>
                <c:pt idx="77">
                  <c:v>23226.7745</c:v>
                </c:pt>
                <c:pt idx="78">
                  <c:v>23332.937000000002</c:v>
                </c:pt>
                <c:pt idx="79">
                  <c:v>23433.838</c:v>
                </c:pt>
                <c:pt idx="80">
                  <c:v>23131.2215</c:v>
                </c:pt>
                <c:pt idx="81">
                  <c:v>23586.963500000002</c:v>
                </c:pt>
                <c:pt idx="82">
                  <c:v>23303.363499999999</c:v>
                </c:pt>
                <c:pt idx="83">
                  <c:v>22759.7235</c:v>
                </c:pt>
                <c:pt idx="84">
                  <c:v>23238.9215</c:v>
                </c:pt>
                <c:pt idx="85">
                  <c:v>22956.639500000001</c:v>
                </c:pt>
                <c:pt idx="86">
                  <c:v>22628.696</c:v>
                </c:pt>
                <c:pt idx="87">
                  <c:v>23015.807000000001</c:v>
                </c:pt>
                <c:pt idx="88">
                  <c:v>22126.7405</c:v>
                </c:pt>
                <c:pt idx="89">
                  <c:v>22593.837</c:v>
                </c:pt>
                <c:pt idx="90">
                  <c:v>22255.7605</c:v>
                </c:pt>
                <c:pt idx="91">
                  <c:v>22249.728500000001</c:v>
                </c:pt>
                <c:pt idx="92">
                  <c:v>22604.679499999998</c:v>
                </c:pt>
                <c:pt idx="93">
                  <c:v>22096.543000000001</c:v>
                </c:pt>
                <c:pt idx="94">
                  <c:v>22197.2075</c:v>
                </c:pt>
                <c:pt idx="95">
                  <c:v>22282.54</c:v>
                </c:pt>
                <c:pt idx="96">
                  <c:v>22367.280999999999</c:v>
                </c:pt>
                <c:pt idx="97">
                  <c:v>22624.4005</c:v>
                </c:pt>
                <c:pt idx="98">
                  <c:v>22627.317999999999</c:v>
                </c:pt>
                <c:pt idx="99">
                  <c:v>22780.611499999999</c:v>
                </c:pt>
                <c:pt idx="100">
                  <c:v>21804.195500000002</c:v>
                </c:pt>
                <c:pt idx="101">
                  <c:v>22189.468499999999</c:v>
                </c:pt>
                <c:pt idx="102">
                  <c:v>22100.241000000002</c:v>
                </c:pt>
                <c:pt idx="103">
                  <c:v>22258.335500000001</c:v>
                </c:pt>
                <c:pt idx="104">
                  <c:v>22482.291499999999</c:v>
                </c:pt>
                <c:pt idx="105">
                  <c:v>21993.5975</c:v>
                </c:pt>
                <c:pt idx="106">
                  <c:v>22335.8685</c:v>
                </c:pt>
                <c:pt idx="107">
                  <c:v>22099.034500000002</c:v>
                </c:pt>
                <c:pt idx="108">
                  <c:v>22310.791499999999</c:v>
                </c:pt>
                <c:pt idx="109">
                  <c:v>22096.341</c:v>
                </c:pt>
                <c:pt idx="110">
                  <c:v>22081.316500000001</c:v>
                </c:pt>
                <c:pt idx="111">
                  <c:v>22249.021000000001</c:v>
                </c:pt>
                <c:pt idx="112">
                  <c:v>22383.886500000001</c:v>
                </c:pt>
                <c:pt idx="113">
                  <c:v>22652.338500000002</c:v>
                </c:pt>
                <c:pt idx="114">
                  <c:v>22874.047999999999</c:v>
                </c:pt>
                <c:pt idx="115">
                  <c:v>22875.043000000001</c:v>
                </c:pt>
                <c:pt idx="116">
                  <c:v>22800.559000000001</c:v>
                </c:pt>
                <c:pt idx="117">
                  <c:v>23113.566500000001</c:v>
                </c:pt>
                <c:pt idx="118">
                  <c:v>23296.974999999999</c:v>
                </c:pt>
                <c:pt idx="119">
                  <c:v>23268.2925</c:v>
                </c:pt>
                <c:pt idx="120">
                  <c:v>23353.4535</c:v>
                </c:pt>
                <c:pt idx="121">
                  <c:v>23006.237000000001</c:v>
                </c:pt>
                <c:pt idx="122">
                  <c:v>22818.088500000002</c:v>
                </c:pt>
                <c:pt idx="123">
                  <c:v>23301.437999999998</c:v>
                </c:pt>
                <c:pt idx="124">
                  <c:v>22706.3845</c:v>
                </c:pt>
                <c:pt idx="125">
                  <c:v>22034.297500000001</c:v>
                </c:pt>
                <c:pt idx="126">
                  <c:v>22079.781999999999</c:v>
                </c:pt>
                <c:pt idx="127">
                  <c:v>21674.329000000002</c:v>
                </c:pt>
                <c:pt idx="128">
                  <c:v>21429.623500000002</c:v>
                </c:pt>
                <c:pt idx="129">
                  <c:v>21332.1865</c:v>
                </c:pt>
                <c:pt idx="130">
                  <c:v>21828.3645</c:v>
                </c:pt>
                <c:pt idx="131">
                  <c:v>21219.6335</c:v>
                </c:pt>
                <c:pt idx="132">
                  <c:v>20915.886999999999</c:v>
                </c:pt>
                <c:pt idx="133">
                  <c:v>21069.294000000002</c:v>
                </c:pt>
                <c:pt idx="134">
                  <c:v>21419.161</c:v>
                </c:pt>
                <c:pt idx="135">
                  <c:v>21386.32</c:v>
                </c:pt>
                <c:pt idx="136">
                  <c:v>22055.356500000002</c:v>
                </c:pt>
                <c:pt idx="137">
                  <c:v>21993.925500000001</c:v>
                </c:pt>
                <c:pt idx="138">
                  <c:v>22730.036</c:v>
                </c:pt>
                <c:pt idx="139">
                  <c:v>22925.660500000002</c:v>
                </c:pt>
                <c:pt idx="140">
                  <c:v>23929.856</c:v>
                </c:pt>
                <c:pt idx="141">
                  <c:v>23472.17</c:v>
                </c:pt>
                <c:pt idx="142">
                  <c:v>23924.537</c:v>
                </c:pt>
                <c:pt idx="143">
                  <c:v>24384.365000000002</c:v>
                </c:pt>
                <c:pt idx="144">
                  <c:v>24621.0265</c:v>
                </c:pt>
                <c:pt idx="145">
                  <c:v>24103.312999999998</c:v>
                </c:pt>
                <c:pt idx="146">
                  <c:v>23882.373</c:v>
                </c:pt>
                <c:pt idx="147">
                  <c:v>23665.9</c:v>
                </c:pt>
                <c:pt idx="148">
                  <c:v>23071.8645</c:v>
                </c:pt>
                <c:pt idx="149">
                  <c:v>22836.569500000001</c:v>
                </c:pt>
                <c:pt idx="150">
                  <c:v>22439.943500000001</c:v>
                </c:pt>
                <c:pt idx="151">
                  <c:v>22032.18</c:v>
                </c:pt>
                <c:pt idx="152">
                  <c:v>21806.676500000001</c:v>
                </c:pt>
                <c:pt idx="153">
                  <c:v>21002.544000000002</c:v>
                </c:pt>
                <c:pt idx="154">
                  <c:v>20950.848999999998</c:v>
                </c:pt>
                <c:pt idx="155">
                  <c:v>20699.8125</c:v>
                </c:pt>
                <c:pt idx="156">
                  <c:v>20292.054</c:v>
                </c:pt>
                <c:pt idx="157">
                  <c:v>20167.0265</c:v>
                </c:pt>
                <c:pt idx="158">
                  <c:v>20022.786499999998</c:v>
                </c:pt>
                <c:pt idx="159">
                  <c:v>20428.265500000001</c:v>
                </c:pt>
                <c:pt idx="160">
                  <c:v>20569.746999999999</c:v>
                </c:pt>
                <c:pt idx="161">
                  <c:v>21313.086500000001</c:v>
                </c:pt>
                <c:pt idx="162">
                  <c:v>21950.934000000001</c:v>
                </c:pt>
                <c:pt idx="163">
                  <c:v>23039.986499999999</c:v>
                </c:pt>
                <c:pt idx="164">
                  <c:v>23525.777999999998</c:v>
                </c:pt>
                <c:pt idx="165">
                  <c:v>23735.674500000001</c:v>
                </c:pt>
                <c:pt idx="166">
                  <c:v>24461.059499999999</c:v>
                </c:pt>
                <c:pt idx="167">
                  <c:v>25101.202499999999</c:v>
                </c:pt>
                <c:pt idx="168">
                  <c:v>25099.591499999999</c:v>
                </c:pt>
                <c:pt idx="169">
                  <c:v>25151.995999999999</c:v>
                </c:pt>
                <c:pt idx="170">
                  <c:v>24896.957999999999</c:v>
                </c:pt>
                <c:pt idx="171">
                  <c:v>24633.0105</c:v>
                </c:pt>
                <c:pt idx="172">
                  <c:v>24537.159500000002</c:v>
                </c:pt>
                <c:pt idx="173">
                  <c:v>23928.143</c:v>
                </c:pt>
                <c:pt idx="174">
                  <c:v>23089.845000000001</c:v>
                </c:pt>
                <c:pt idx="175">
                  <c:v>22644.518499999998</c:v>
                </c:pt>
                <c:pt idx="176">
                  <c:v>21694.573</c:v>
                </c:pt>
                <c:pt idx="177">
                  <c:v>20996.3995</c:v>
                </c:pt>
                <c:pt idx="178">
                  <c:v>20176.606</c:v>
                </c:pt>
                <c:pt idx="179">
                  <c:v>19823.330999999998</c:v>
                </c:pt>
                <c:pt idx="180">
                  <c:v>19158.690500000001</c:v>
                </c:pt>
                <c:pt idx="181">
                  <c:v>19587.7775</c:v>
                </c:pt>
                <c:pt idx="182">
                  <c:v>19001.371500000001</c:v>
                </c:pt>
                <c:pt idx="183">
                  <c:v>19651.629000000001</c:v>
                </c:pt>
                <c:pt idx="184">
                  <c:v>20467.78</c:v>
                </c:pt>
                <c:pt idx="185">
                  <c:v>20802.966</c:v>
                </c:pt>
                <c:pt idx="186">
                  <c:v>21432.18</c:v>
                </c:pt>
                <c:pt idx="187">
                  <c:v>21820.030999999999</c:v>
                </c:pt>
                <c:pt idx="188">
                  <c:v>23048.856500000002</c:v>
                </c:pt>
                <c:pt idx="189">
                  <c:v>24229.336500000001</c:v>
                </c:pt>
                <c:pt idx="190">
                  <c:v>24533.126499999998</c:v>
                </c:pt>
                <c:pt idx="191">
                  <c:v>25183.327000000001</c:v>
                </c:pt>
                <c:pt idx="192">
                  <c:v>25835.318500000001</c:v>
                </c:pt>
                <c:pt idx="193">
                  <c:v>26009.132000000001</c:v>
                </c:pt>
                <c:pt idx="194">
                  <c:v>26311.190999999999</c:v>
                </c:pt>
                <c:pt idx="195">
                  <c:v>25771.078000000001</c:v>
                </c:pt>
                <c:pt idx="196">
                  <c:v>25167.915000000001</c:v>
                </c:pt>
                <c:pt idx="197">
                  <c:v>24946.738000000001</c:v>
                </c:pt>
                <c:pt idx="198">
                  <c:v>24372.362000000001</c:v>
                </c:pt>
                <c:pt idx="199">
                  <c:v>23361.466</c:v>
                </c:pt>
                <c:pt idx="200">
                  <c:v>22172.980500000001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7D5-4241-8EB0-1AB9994D45C9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Лист2!$A$35:$GS$35</c:f>
              <c:numCache>
                <c:formatCode>General</c:formatCode>
                <c:ptCount val="201"/>
                <c:pt idx="0">
                  <c:v>22389.163</c:v>
                </c:pt>
                <c:pt idx="1">
                  <c:v>22826.020499999999</c:v>
                </c:pt>
                <c:pt idx="2">
                  <c:v>24071.582999999999</c:v>
                </c:pt>
                <c:pt idx="3">
                  <c:v>24654.0635</c:v>
                </c:pt>
                <c:pt idx="4">
                  <c:v>25541.929499999998</c:v>
                </c:pt>
                <c:pt idx="5">
                  <c:v>26002.946</c:v>
                </c:pt>
                <c:pt idx="6">
                  <c:v>25407.031999999999</c:v>
                </c:pt>
                <c:pt idx="7">
                  <c:v>25529.930499999999</c:v>
                </c:pt>
                <c:pt idx="8">
                  <c:v>25395.286</c:v>
                </c:pt>
                <c:pt idx="9">
                  <c:v>25049.0815</c:v>
                </c:pt>
                <c:pt idx="10">
                  <c:v>23940.057000000001</c:v>
                </c:pt>
                <c:pt idx="11">
                  <c:v>23503.898499999999</c:v>
                </c:pt>
                <c:pt idx="12">
                  <c:v>22382.8315</c:v>
                </c:pt>
                <c:pt idx="13">
                  <c:v>21565.739000000001</c:v>
                </c:pt>
                <c:pt idx="14">
                  <c:v>20906.578000000001</c:v>
                </c:pt>
                <c:pt idx="15">
                  <c:v>19792.042000000001</c:v>
                </c:pt>
                <c:pt idx="16">
                  <c:v>19214.894</c:v>
                </c:pt>
                <c:pt idx="17">
                  <c:v>18833.400000000001</c:v>
                </c:pt>
                <c:pt idx="18">
                  <c:v>18891.045999999998</c:v>
                </c:pt>
                <c:pt idx="19">
                  <c:v>19166.119500000001</c:v>
                </c:pt>
                <c:pt idx="20">
                  <c:v>18898.216499999999</c:v>
                </c:pt>
                <c:pt idx="21">
                  <c:v>18973.791499999999</c:v>
                </c:pt>
                <c:pt idx="22">
                  <c:v>20104.679499999998</c:v>
                </c:pt>
                <c:pt idx="23">
                  <c:v>20289.800500000001</c:v>
                </c:pt>
                <c:pt idx="24">
                  <c:v>21567.7245</c:v>
                </c:pt>
                <c:pt idx="25">
                  <c:v>22449</c:v>
                </c:pt>
                <c:pt idx="26">
                  <c:v>22652.041499999999</c:v>
                </c:pt>
                <c:pt idx="27">
                  <c:v>23378.98</c:v>
                </c:pt>
                <c:pt idx="28">
                  <c:v>24149.056</c:v>
                </c:pt>
                <c:pt idx="29">
                  <c:v>24237.5615</c:v>
                </c:pt>
                <c:pt idx="30">
                  <c:v>24594.962</c:v>
                </c:pt>
                <c:pt idx="31">
                  <c:v>24576.212</c:v>
                </c:pt>
                <c:pt idx="32">
                  <c:v>25166.075000000001</c:v>
                </c:pt>
                <c:pt idx="33">
                  <c:v>24280.1345</c:v>
                </c:pt>
                <c:pt idx="34">
                  <c:v>23787.713</c:v>
                </c:pt>
                <c:pt idx="35">
                  <c:v>23491.442500000001</c:v>
                </c:pt>
                <c:pt idx="36">
                  <c:v>23397.428</c:v>
                </c:pt>
                <c:pt idx="37">
                  <c:v>22512.487000000001</c:v>
                </c:pt>
                <c:pt idx="38">
                  <c:v>21312.62</c:v>
                </c:pt>
                <c:pt idx="39">
                  <c:v>20953.563999999998</c:v>
                </c:pt>
                <c:pt idx="40">
                  <c:v>20434.04</c:v>
                </c:pt>
                <c:pt idx="41">
                  <c:v>20141.910500000002</c:v>
                </c:pt>
                <c:pt idx="42">
                  <c:v>20105.710999999999</c:v>
                </c:pt>
                <c:pt idx="43">
                  <c:v>19839.217499999999</c:v>
                </c:pt>
                <c:pt idx="44">
                  <c:v>19714.104500000001</c:v>
                </c:pt>
                <c:pt idx="45">
                  <c:v>20051.143499999998</c:v>
                </c:pt>
                <c:pt idx="46">
                  <c:v>20710.977999999999</c:v>
                </c:pt>
                <c:pt idx="47">
                  <c:v>21026.672999999999</c:v>
                </c:pt>
                <c:pt idx="48">
                  <c:v>20824.868999999999</c:v>
                </c:pt>
                <c:pt idx="49">
                  <c:v>21627.968499999999</c:v>
                </c:pt>
                <c:pt idx="50">
                  <c:v>21837.3825</c:v>
                </c:pt>
                <c:pt idx="51">
                  <c:v>22236.524000000001</c:v>
                </c:pt>
                <c:pt idx="52">
                  <c:v>23050.441999999999</c:v>
                </c:pt>
                <c:pt idx="53">
                  <c:v>23718.466</c:v>
                </c:pt>
                <c:pt idx="54">
                  <c:v>23743.245500000001</c:v>
                </c:pt>
                <c:pt idx="55">
                  <c:v>23371.518499999998</c:v>
                </c:pt>
                <c:pt idx="56">
                  <c:v>23837.0255</c:v>
                </c:pt>
                <c:pt idx="57">
                  <c:v>23545.302500000002</c:v>
                </c:pt>
                <c:pt idx="58">
                  <c:v>23218.1875</c:v>
                </c:pt>
                <c:pt idx="59">
                  <c:v>23308.609</c:v>
                </c:pt>
                <c:pt idx="60">
                  <c:v>23175.236000000001</c:v>
                </c:pt>
                <c:pt idx="61">
                  <c:v>22215.5095</c:v>
                </c:pt>
                <c:pt idx="62">
                  <c:v>22323.014500000001</c:v>
                </c:pt>
                <c:pt idx="63">
                  <c:v>21873.878000000001</c:v>
                </c:pt>
                <c:pt idx="64">
                  <c:v>21782.917000000001</c:v>
                </c:pt>
                <c:pt idx="65">
                  <c:v>20980.534500000002</c:v>
                </c:pt>
                <c:pt idx="66">
                  <c:v>20997.945500000002</c:v>
                </c:pt>
                <c:pt idx="67">
                  <c:v>20951.018</c:v>
                </c:pt>
                <c:pt idx="68">
                  <c:v>20790.423500000001</c:v>
                </c:pt>
                <c:pt idx="69">
                  <c:v>20753.4175</c:v>
                </c:pt>
                <c:pt idx="70">
                  <c:v>21411.0435</c:v>
                </c:pt>
                <c:pt idx="71">
                  <c:v>21157.327499999999</c:v>
                </c:pt>
                <c:pt idx="72">
                  <c:v>21671.96</c:v>
                </c:pt>
                <c:pt idx="73">
                  <c:v>21671.967000000001</c:v>
                </c:pt>
                <c:pt idx="74">
                  <c:v>21684.976500000001</c:v>
                </c:pt>
                <c:pt idx="75">
                  <c:v>22125.631000000001</c:v>
                </c:pt>
                <c:pt idx="76">
                  <c:v>21736.145</c:v>
                </c:pt>
                <c:pt idx="77">
                  <c:v>22593.776000000002</c:v>
                </c:pt>
                <c:pt idx="78">
                  <c:v>22793.815500000001</c:v>
                </c:pt>
                <c:pt idx="79">
                  <c:v>22545.324499999999</c:v>
                </c:pt>
                <c:pt idx="80">
                  <c:v>22501.804</c:v>
                </c:pt>
                <c:pt idx="81">
                  <c:v>22751.976999999999</c:v>
                </c:pt>
                <c:pt idx="82">
                  <c:v>22486.962500000001</c:v>
                </c:pt>
                <c:pt idx="83">
                  <c:v>22608.788</c:v>
                </c:pt>
                <c:pt idx="84">
                  <c:v>22243.733499999998</c:v>
                </c:pt>
                <c:pt idx="85">
                  <c:v>22129.781999999999</c:v>
                </c:pt>
                <c:pt idx="86">
                  <c:v>22094.473999999998</c:v>
                </c:pt>
                <c:pt idx="87">
                  <c:v>21749.071</c:v>
                </c:pt>
                <c:pt idx="88">
                  <c:v>21657.53</c:v>
                </c:pt>
                <c:pt idx="89">
                  <c:v>21484.964</c:v>
                </c:pt>
                <c:pt idx="90">
                  <c:v>21699.893</c:v>
                </c:pt>
                <c:pt idx="91">
                  <c:v>21519.519</c:v>
                </c:pt>
                <c:pt idx="92">
                  <c:v>22267.607499999998</c:v>
                </c:pt>
                <c:pt idx="93">
                  <c:v>21512.574000000001</c:v>
                </c:pt>
                <c:pt idx="94">
                  <c:v>22070.205999999998</c:v>
                </c:pt>
                <c:pt idx="95">
                  <c:v>21995.2745</c:v>
                </c:pt>
                <c:pt idx="96">
                  <c:v>21750.337</c:v>
                </c:pt>
                <c:pt idx="97">
                  <c:v>21582.153999999999</c:v>
                </c:pt>
                <c:pt idx="98">
                  <c:v>22298.764500000001</c:v>
                </c:pt>
                <c:pt idx="99">
                  <c:v>21412.244999999999</c:v>
                </c:pt>
                <c:pt idx="100">
                  <c:v>22285.772000000001</c:v>
                </c:pt>
                <c:pt idx="101">
                  <c:v>21834.014500000001</c:v>
                </c:pt>
                <c:pt idx="102">
                  <c:v>21502.4385</c:v>
                </c:pt>
                <c:pt idx="103">
                  <c:v>21887.289499999999</c:v>
                </c:pt>
                <c:pt idx="104">
                  <c:v>21815.817500000001</c:v>
                </c:pt>
                <c:pt idx="105">
                  <c:v>21791.077499999999</c:v>
                </c:pt>
                <c:pt idx="106">
                  <c:v>21149.255000000001</c:v>
                </c:pt>
                <c:pt idx="107">
                  <c:v>21777.545999999998</c:v>
                </c:pt>
                <c:pt idx="108">
                  <c:v>21461.0615</c:v>
                </c:pt>
                <c:pt idx="109">
                  <c:v>21447.15</c:v>
                </c:pt>
                <c:pt idx="110">
                  <c:v>21846.842000000001</c:v>
                </c:pt>
                <c:pt idx="111">
                  <c:v>21929.495999999999</c:v>
                </c:pt>
                <c:pt idx="112">
                  <c:v>21872.641500000002</c:v>
                </c:pt>
                <c:pt idx="113">
                  <c:v>21812.819</c:v>
                </c:pt>
                <c:pt idx="114">
                  <c:v>22415.962500000001</c:v>
                </c:pt>
                <c:pt idx="115">
                  <c:v>21736.666499999999</c:v>
                </c:pt>
                <c:pt idx="116">
                  <c:v>22534.35</c:v>
                </c:pt>
                <c:pt idx="117">
                  <c:v>22414.108499999998</c:v>
                </c:pt>
                <c:pt idx="118">
                  <c:v>22442.048999999999</c:v>
                </c:pt>
                <c:pt idx="119">
                  <c:v>22629.895499999999</c:v>
                </c:pt>
                <c:pt idx="120">
                  <c:v>22401.9375</c:v>
                </c:pt>
                <c:pt idx="121">
                  <c:v>22684.889500000001</c:v>
                </c:pt>
                <c:pt idx="122">
                  <c:v>22494.8825</c:v>
                </c:pt>
                <c:pt idx="123">
                  <c:v>22276.995999999999</c:v>
                </c:pt>
                <c:pt idx="124">
                  <c:v>21993.95</c:v>
                </c:pt>
                <c:pt idx="125">
                  <c:v>21791.46</c:v>
                </c:pt>
                <c:pt idx="126">
                  <c:v>22129.644</c:v>
                </c:pt>
                <c:pt idx="127">
                  <c:v>21808.399000000001</c:v>
                </c:pt>
                <c:pt idx="128">
                  <c:v>21169.643</c:v>
                </c:pt>
                <c:pt idx="129">
                  <c:v>21081.3485</c:v>
                </c:pt>
                <c:pt idx="130">
                  <c:v>20728.660500000002</c:v>
                </c:pt>
                <c:pt idx="131">
                  <c:v>20099.190500000001</c:v>
                </c:pt>
                <c:pt idx="132">
                  <c:v>20753.379000000001</c:v>
                </c:pt>
                <c:pt idx="133">
                  <c:v>20450.491999999998</c:v>
                </c:pt>
                <c:pt idx="134">
                  <c:v>21449.934499999999</c:v>
                </c:pt>
                <c:pt idx="135">
                  <c:v>20862.089499999998</c:v>
                </c:pt>
                <c:pt idx="136">
                  <c:v>21180.464499999998</c:v>
                </c:pt>
                <c:pt idx="137">
                  <c:v>21649.664499999999</c:v>
                </c:pt>
                <c:pt idx="138">
                  <c:v>21853.113499999999</c:v>
                </c:pt>
                <c:pt idx="139">
                  <c:v>22346.975999999999</c:v>
                </c:pt>
                <c:pt idx="140">
                  <c:v>22877.316500000001</c:v>
                </c:pt>
                <c:pt idx="141">
                  <c:v>22951.423999999999</c:v>
                </c:pt>
                <c:pt idx="142">
                  <c:v>23716.050500000001</c:v>
                </c:pt>
                <c:pt idx="143">
                  <c:v>23444.238499999999</c:v>
                </c:pt>
                <c:pt idx="144">
                  <c:v>23911.079000000002</c:v>
                </c:pt>
                <c:pt idx="145">
                  <c:v>23777.192500000001</c:v>
                </c:pt>
                <c:pt idx="146">
                  <c:v>23347.684000000001</c:v>
                </c:pt>
                <c:pt idx="147">
                  <c:v>23881.5985</c:v>
                </c:pt>
                <c:pt idx="148">
                  <c:v>23093.665000000001</c:v>
                </c:pt>
                <c:pt idx="149">
                  <c:v>22480.609499999999</c:v>
                </c:pt>
                <c:pt idx="150">
                  <c:v>21870.125</c:v>
                </c:pt>
                <c:pt idx="151">
                  <c:v>21923.289000000001</c:v>
                </c:pt>
                <c:pt idx="152">
                  <c:v>20528.691999999999</c:v>
                </c:pt>
                <c:pt idx="153">
                  <c:v>20437.3815</c:v>
                </c:pt>
                <c:pt idx="154">
                  <c:v>20222.823499999999</c:v>
                </c:pt>
                <c:pt idx="155">
                  <c:v>20316.783500000001</c:v>
                </c:pt>
                <c:pt idx="156">
                  <c:v>19626.575499999999</c:v>
                </c:pt>
                <c:pt idx="157">
                  <c:v>20225.997500000001</c:v>
                </c:pt>
                <c:pt idx="158">
                  <c:v>20148.690999999999</c:v>
                </c:pt>
                <c:pt idx="159">
                  <c:v>20110.3305</c:v>
                </c:pt>
                <c:pt idx="160">
                  <c:v>20897.29</c:v>
                </c:pt>
                <c:pt idx="161">
                  <c:v>20723.576000000001</c:v>
                </c:pt>
                <c:pt idx="162">
                  <c:v>21491.997500000001</c:v>
                </c:pt>
                <c:pt idx="163">
                  <c:v>21796.499500000002</c:v>
                </c:pt>
                <c:pt idx="164">
                  <c:v>22884.8665</c:v>
                </c:pt>
                <c:pt idx="165">
                  <c:v>23367.837</c:v>
                </c:pt>
                <c:pt idx="166">
                  <c:v>23959.888500000001</c:v>
                </c:pt>
                <c:pt idx="167">
                  <c:v>23504.769499999999</c:v>
                </c:pt>
                <c:pt idx="168">
                  <c:v>24683.261999999999</c:v>
                </c:pt>
                <c:pt idx="169">
                  <c:v>24952.894</c:v>
                </c:pt>
                <c:pt idx="170">
                  <c:v>24647.3845</c:v>
                </c:pt>
                <c:pt idx="171">
                  <c:v>24159.031500000001</c:v>
                </c:pt>
                <c:pt idx="172">
                  <c:v>24464.453000000001</c:v>
                </c:pt>
                <c:pt idx="173">
                  <c:v>23498.908500000001</c:v>
                </c:pt>
                <c:pt idx="174">
                  <c:v>22344.191500000001</c:v>
                </c:pt>
                <c:pt idx="175">
                  <c:v>21556.115000000002</c:v>
                </c:pt>
                <c:pt idx="176">
                  <c:v>21220.392500000002</c:v>
                </c:pt>
                <c:pt idx="177">
                  <c:v>20634.379499999999</c:v>
                </c:pt>
                <c:pt idx="178">
                  <c:v>19858.019</c:v>
                </c:pt>
                <c:pt idx="179">
                  <c:v>18843.496999999999</c:v>
                </c:pt>
                <c:pt idx="180">
                  <c:v>19442.8305</c:v>
                </c:pt>
                <c:pt idx="181">
                  <c:v>19397.8845</c:v>
                </c:pt>
                <c:pt idx="182">
                  <c:v>18781.8665</c:v>
                </c:pt>
                <c:pt idx="183">
                  <c:v>19169.319</c:v>
                </c:pt>
                <c:pt idx="184">
                  <c:v>19088.3135</c:v>
                </c:pt>
                <c:pt idx="185">
                  <c:v>20160.929</c:v>
                </c:pt>
                <c:pt idx="186">
                  <c:v>20544.257000000001</c:v>
                </c:pt>
                <c:pt idx="187">
                  <c:v>21249.296999999999</c:v>
                </c:pt>
                <c:pt idx="188">
                  <c:v>22629.835500000001</c:v>
                </c:pt>
                <c:pt idx="189">
                  <c:v>23067.177500000002</c:v>
                </c:pt>
                <c:pt idx="190">
                  <c:v>24407.854500000001</c:v>
                </c:pt>
                <c:pt idx="191">
                  <c:v>24966.71</c:v>
                </c:pt>
                <c:pt idx="192">
                  <c:v>25345.621999999999</c:v>
                </c:pt>
                <c:pt idx="193">
                  <c:v>25891.187999999998</c:v>
                </c:pt>
                <c:pt idx="194">
                  <c:v>26154.495500000001</c:v>
                </c:pt>
                <c:pt idx="195">
                  <c:v>25765.378499999999</c:v>
                </c:pt>
                <c:pt idx="196">
                  <c:v>25286.502</c:v>
                </c:pt>
                <c:pt idx="197">
                  <c:v>24563.9185</c:v>
                </c:pt>
                <c:pt idx="198">
                  <c:v>23720.4555</c:v>
                </c:pt>
                <c:pt idx="199">
                  <c:v>22720.907500000001</c:v>
                </c:pt>
                <c:pt idx="200">
                  <c:v>21900.291000000001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7D5-4241-8EB0-1AB9994D45C9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Лист2!$A$36:$GS$36</c:f>
              <c:numCache>
                <c:formatCode>General</c:formatCode>
                <c:ptCount val="201"/>
                <c:pt idx="0">
                  <c:v>22032.3815</c:v>
                </c:pt>
                <c:pt idx="1">
                  <c:v>22557.026999999998</c:v>
                </c:pt>
                <c:pt idx="2">
                  <c:v>23664.641</c:v>
                </c:pt>
                <c:pt idx="3">
                  <c:v>24255.5425</c:v>
                </c:pt>
                <c:pt idx="4">
                  <c:v>25163.761999999999</c:v>
                </c:pt>
                <c:pt idx="5">
                  <c:v>25618.75</c:v>
                </c:pt>
                <c:pt idx="6">
                  <c:v>26062.749</c:v>
                </c:pt>
                <c:pt idx="7">
                  <c:v>25384.444</c:v>
                </c:pt>
                <c:pt idx="8">
                  <c:v>25175.077499999999</c:v>
                </c:pt>
                <c:pt idx="9">
                  <c:v>24340.080999999998</c:v>
                </c:pt>
                <c:pt idx="10">
                  <c:v>23701.299500000001</c:v>
                </c:pt>
                <c:pt idx="11">
                  <c:v>22904.252</c:v>
                </c:pt>
                <c:pt idx="12">
                  <c:v>22051.592000000001</c:v>
                </c:pt>
                <c:pt idx="13">
                  <c:v>20923.417000000001</c:v>
                </c:pt>
                <c:pt idx="14">
                  <c:v>20321.483499999998</c:v>
                </c:pt>
                <c:pt idx="15">
                  <c:v>19534.898499999999</c:v>
                </c:pt>
                <c:pt idx="16">
                  <c:v>18874.611000000001</c:v>
                </c:pt>
                <c:pt idx="17">
                  <c:v>19111.696</c:v>
                </c:pt>
                <c:pt idx="18">
                  <c:v>17966.137500000001</c:v>
                </c:pt>
                <c:pt idx="19">
                  <c:v>17809.2435</c:v>
                </c:pt>
                <c:pt idx="20">
                  <c:v>18469.78</c:v>
                </c:pt>
                <c:pt idx="21">
                  <c:v>18906.737499999999</c:v>
                </c:pt>
                <c:pt idx="22">
                  <c:v>19942.507000000001</c:v>
                </c:pt>
                <c:pt idx="23">
                  <c:v>19988.2065</c:v>
                </c:pt>
                <c:pt idx="24">
                  <c:v>20946.374500000002</c:v>
                </c:pt>
                <c:pt idx="25">
                  <c:v>21278.1675</c:v>
                </c:pt>
                <c:pt idx="26">
                  <c:v>21976.657999999999</c:v>
                </c:pt>
                <c:pt idx="27">
                  <c:v>22922.3</c:v>
                </c:pt>
                <c:pt idx="28">
                  <c:v>23411.995500000001</c:v>
                </c:pt>
                <c:pt idx="29">
                  <c:v>24035.391</c:v>
                </c:pt>
                <c:pt idx="30">
                  <c:v>24108.063999999998</c:v>
                </c:pt>
                <c:pt idx="31">
                  <c:v>24238.812999999998</c:v>
                </c:pt>
                <c:pt idx="32">
                  <c:v>24277.825000000001</c:v>
                </c:pt>
                <c:pt idx="33">
                  <c:v>24068.983</c:v>
                </c:pt>
                <c:pt idx="34">
                  <c:v>23809.069</c:v>
                </c:pt>
                <c:pt idx="35">
                  <c:v>23379.0815</c:v>
                </c:pt>
                <c:pt idx="36">
                  <c:v>22903.640500000001</c:v>
                </c:pt>
                <c:pt idx="37">
                  <c:v>22060.263500000001</c:v>
                </c:pt>
                <c:pt idx="38">
                  <c:v>21426.758999999998</c:v>
                </c:pt>
                <c:pt idx="39">
                  <c:v>20034.7055</c:v>
                </c:pt>
                <c:pt idx="40">
                  <c:v>19995.233499999998</c:v>
                </c:pt>
                <c:pt idx="41">
                  <c:v>19754.985499999999</c:v>
                </c:pt>
                <c:pt idx="42">
                  <c:v>19637.338500000002</c:v>
                </c:pt>
                <c:pt idx="43">
                  <c:v>19400.577499999999</c:v>
                </c:pt>
                <c:pt idx="44">
                  <c:v>19042.034</c:v>
                </c:pt>
                <c:pt idx="45">
                  <c:v>19860.693500000001</c:v>
                </c:pt>
                <c:pt idx="46">
                  <c:v>19223.9375</c:v>
                </c:pt>
                <c:pt idx="47">
                  <c:v>19820.576499999999</c:v>
                </c:pt>
                <c:pt idx="48">
                  <c:v>20988.563999999998</c:v>
                </c:pt>
                <c:pt idx="49">
                  <c:v>21083.804499999998</c:v>
                </c:pt>
                <c:pt idx="50">
                  <c:v>21714.776000000002</c:v>
                </c:pt>
                <c:pt idx="51">
                  <c:v>21798.312999999998</c:v>
                </c:pt>
                <c:pt idx="52">
                  <c:v>22446.633000000002</c:v>
                </c:pt>
                <c:pt idx="53">
                  <c:v>23303.8665</c:v>
                </c:pt>
                <c:pt idx="54">
                  <c:v>23285.11</c:v>
                </c:pt>
                <c:pt idx="55">
                  <c:v>23082.71</c:v>
                </c:pt>
                <c:pt idx="56">
                  <c:v>23303.835999999999</c:v>
                </c:pt>
                <c:pt idx="57">
                  <c:v>23313.055499999999</c:v>
                </c:pt>
                <c:pt idx="58">
                  <c:v>23050.182499999999</c:v>
                </c:pt>
                <c:pt idx="59">
                  <c:v>22730.966499999999</c:v>
                </c:pt>
                <c:pt idx="60">
                  <c:v>22317.621500000001</c:v>
                </c:pt>
                <c:pt idx="61">
                  <c:v>22032.813999999998</c:v>
                </c:pt>
                <c:pt idx="62">
                  <c:v>21926.58</c:v>
                </c:pt>
                <c:pt idx="63">
                  <c:v>21207.413</c:v>
                </c:pt>
                <c:pt idx="64">
                  <c:v>21142.546999999999</c:v>
                </c:pt>
                <c:pt idx="65">
                  <c:v>20504.704000000002</c:v>
                </c:pt>
                <c:pt idx="66">
                  <c:v>20297.330999999998</c:v>
                </c:pt>
                <c:pt idx="67">
                  <c:v>20623.996500000001</c:v>
                </c:pt>
                <c:pt idx="68">
                  <c:v>20005.961500000001</c:v>
                </c:pt>
                <c:pt idx="69">
                  <c:v>20411.3495</c:v>
                </c:pt>
                <c:pt idx="70">
                  <c:v>20595.174999999999</c:v>
                </c:pt>
                <c:pt idx="71">
                  <c:v>20191.513999999999</c:v>
                </c:pt>
                <c:pt idx="72">
                  <c:v>20412.7425</c:v>
                </c:pt>
                <c:pt idx="73">
                  <c:v>21262.620500000001</c:v>
                </c:pt>
                <c:pt idx="74">
                  <c:v>21356.960999999999</c:v>
                </c:pt>
                <c:pt idx="75">
                  <c:v>21358.7225</c:v>
                </c:pt>
                <c:pt idx="76">
                  <c:v>21899.047500000001</c:v>
                </c:pt>
                <c:pt idx="77">
                  <c:v>22266.304499999998</c:v>
                </c:pt>
                <c:pt idx="78">
                  <c:v>22403.211500000001</c:v>
                </c:pt>
                <c:pt idx="79">
                  <c:v>22506.517500000002</c:v>
                </c:pt>
                <c:pt idx="80">
                  <c:v>22448.7255</c:v>
                </c:pt>
                <c:pt idx="81">
                  <c:v>22781.117999999999</c:v>
                </c:pt>
                <c:pt idx="82">
                  <c:v>22072.58</c:v>
                </c:pt>
                <c:pt idx="83">
                  <c:v>21792.904999999999</c:v>
                </c:pt>
                <c:pt idx="84">
                  <c:v>22442.664499999999</c:v>
                </c:pt>
                <c:pt idx="85">
                  <c:v>21819.848000000002</c:v>
                </c:pt>
                <c:pt idx="86">
                  <c:v>21898.152999999998</c:v>
                </c:pt>
                <c:pt idx="87">
                  <c:v>21278.055499999999</c:v>
                </c:pt>
                <c:pt idx="88">
                  <c:v>21900.0105</c:v>
                </c:pt>
                <c:pt idx="89">
                  <c:v>21079.868999999999</c:v>
                </c:pt>
                <c:pt idx="90">
                  <c:v>21098.852500000001</c:v>
                </c:pt>
                <c:pt idx="91">
                  <c:v>21301.452000000001</c:v>
                </c:pt>
                <c:pt idx="92">
                  <c:v>21205.571</c:v>
                </c:pt>
                <c:pt idx="93">
                  <c:v>21274.223999999998</c:v>
                </c:pt>
                <c:pt idx="94">
                  <c:v>20862.419000000002</c:v>
                </c:pt>
                <c:pt idx="95">
                  <c:v>21241.344000000001</c:v>
                </c:pt>
                <c:pt idx="96">
                  <c:v>21076.337500000001</c:v>
                </c:pt>
                <c:pt idx="97">
                  <c:v>21727.005000000001</c:v>
                </c:pt>
                <c:pt idx="98">
                  <c:v>20990.005499999999</c:v>
                </c:pt>
                <c:pt idx="99">
                  <c:v>21603.183000000001</c:v>
                </c:pt>
                <c:pt idx="100">
                  <c:v>21087.074000000001</c:v>
                </c:pt>
                <c:pt idx="101">
                  <c:v>21919.791499999999</c:v>
                </c:pt>
                <c:pt idx="102">
                  <c:v>21127.55</c:v>
                </c:pt>
                <c:pt idx="103">
                  <c:v>21515.9715</c:v>
                </c:pt>
                <c:pt idx="104">
                  <c:v>20976.951499999999</c:v>
                </c:pt>
                <c:pt idx="105">
                  <c:v>21385.507000000001</c:v>
                </c:pt>
                <c:pt idx="106">
                  <c:v>20974.892500000002</c:v>
                </c:pt>
                <c:pt idx="107">
                  <c:v>21032.8835</c:v>
                </c:pt>
                <c:pt idx="108">
                  <c:v>21284.273000000001</c:v>
                </c:pt>
                <c:pt idx="109">
                  <c:v>21459.653999999999</c:v>
                </c:pt>
                <c:pt idx="110">
                  <c:v>21155.2935</c:v>
                </c:pt>
                <c:pt idx="111">
                  <c:v>21400.317999999999</c:v>
                </c:pt>
                <c:pt idx="112">
                  <c:v>21614.690999999999</c:v>
                </c:pt>
                <c:pt idx="113">
                  <c:v>21887.4745</c:v>
                </c:pt>
                <c:pt idx="114">
                  <c:v>21941.257000000001</c:v>
                </c:pt>
                <c:pt idx="115">
                  <c:v>21920.198499999999</c:v>
                </c:pt>
                <c:pt idx="116">
                  <c:v>21740.7945</c:v>
                </c:pt>
                <c:pt idx="117">
                  <c:v>22278.77</c:v>
                </c:pt>
                <c:pt idx="118">
                  <c:v>21900.746500000001</c:v>
                </c:pt>
                <c:pt idx="119">
                  <c:v>22309.051500000001</c:v>
                </c:pt>
                <c:pt idx="120">
                  <c:v>22252.417000000001</c:v>
                </c:pt>
                <c:pt idx="121">
                  <c:v>22814.143499999998</c:v>
                </c:pt>
                <c:pt idx="122">
                  <c:v>22043.200499999999</c:v>
                </c:pt>
                <c:pt idx="123">
                  <c:v>21722.142500000002</c:v>
                </c:pt>
                <c:pt idx="124">
                  <c:v>21577.293000000001</c:v>
                </c:pt>
                <c:pt idx="125">
                  <c:v>21284.1865</c:v>
                </c:pt>
                <c:pt idx="126">
                  <c:v>21061.214499999998</c:v>
                </c:pt>
                <c:pt idx="127">
                  <c:v>21223.269</c:v>
                </c:pt>
                <c:pt idx="128">
                  <c:v>20860.733499999998</c:v>
                </c:pt>
                <c:pt idx="129">
                  <c:v>20701.192500000001</c:v>
                </c:pt>
                <c:pt idx="130">
                  <c:v>20429.661</c:v>
                </c:pt>
                <c:pt idx="131">
                  <c:v>20186.544000000002</c:v>
                </c:pt>
                <c:pt idx="132">
                  <c:v>20502.646499999999</c:v>
                </c:pt>
                <c:pt idx="133">
                  <c:v>20156.576499999999</c:v>
                </c:pt>
                <c:pt idx="134">
                  <c:v>20097.420999999998</c:v>
                </c:pt>
                <c:pt idx="135">
                  <c:v>20897.706999999999</c:v>
                </c:pt>
                <c:pt idx="136">
                  <c:v>21676.739000000001</c:v>
                </c:pt>
                <c:pt idx="137">
                  <c:v>21297.5455</c:v>
                </c:pt>
                <c:pt idx="138">
                  <c:v>21514.344000000001</c:v>
                </c:pt>
                <c:pt idx="139">
                  <c:v>21907.351500000001</c:v>
                </c:pt>
                <c:pt idx="140">
                  <c:v>22711.766500000002</c:v>
                </c:pt>
                <c:pt idx="141">
                  <c:v>22679.022000000001</c:v>
                </c:pt>
                <c:pt idx="142">
                  <c:v>22676.623500000002</c:v>
                </c:pt>
                <c:pt idx="143">
                  <c:v>22806.254499999999</c:v>
                </c:pt>
                <c:pt idx="144">
                  <c:v>24004.070500000002</c:v>
                </c:pt>
                <c:pt idx="145">
                  <c:v>23083.343000000001</c:v>
                </c:pt>
                <c:pt idx="146">
                  <c:v>23609.435000000001</c:v>
                </c:pt>
                <c:pt idx="147">
                  <c:v>22585.1515</c:v>
                </c:pt>
                <c:pt idx="148">
                  <c:v>22578.404999999999</c:v>
                </c:pt>
                <c:pt idx="149">
                  <c:v>22412.482</c:v>
                </c:pt>
                <c:pt idx="150">
                  <c:v>21399.516</c:v>
                </c:pt>
                <c:pt idx="151">
                  <c:v>20907.394499999999</c:v>
                </c:pt>
                <c:pt idx="152">
                  <c:v>20423.973999999998</c:v>
                </c:pt>
                <c:pt idx="153">
                  <c:v>20025.551500000001</c:v>
                </c:pt>
                <c:pt idx="154">
                  <c:v>19677.708500000001</c:v>
                </c:pt>
                <c:pt idx="155">
                  <c:v>19481.023000000001</c:v>
                </c:pt>
                <c:pt idx="156">
                  <c:v>19487.207999999999</c:v>
                </c:pt>
                <c:pt idx="157">
                  <c:v>19635.335500000001</c:v>
                </c:pt>
                <c:pt idx="158">
                  <c:v>19199.030500000001</c:v>
                </c:pt>
                <c:pt idx="159">
                  <c:v>19479.346000000001</c:v>
                </c:pt>
                <c:pt idx="160">
                  <c:v>20217.201499999999</c:v>
                </c:pt>
                <c:pt idx="161">
                  <c:v>20879.186000000002</c:v>
                </c:pt>
                <c:pt idx="162">
                  <c:v>21266.073499999999</c:v>
                </c:pt>
                <c:pt idx="163">
                  <c:v>21787.024000000001</c:v>
                </c:pt>
                <c:pt idx="164">
                  <c:v>22197.927500000002</c:v>
                </c:pt>
                <c:pt idx="165">
                  <c:v>23061.954000000002</c:v>
                </c:pt>
                <c:pt idx="166">
                  <c:v>22837.105500000001</c:v>
                </c:pt>
                <c:pt idx="167">
                  <c:v>23966.172500000001</c:v>
                </c:pt>
                <c:pt idx="168">
                  <c:v>24115.196499999998</c:v>
                </c:pt>
                <c:pt idx="169">
                  <c:v>24446.263999999999</c:v>
                </c:pt>
                <c:pt idx="170">
                  <c:v>24179.362000000001</c:v>
                </c:pt>
                <c:pt idx="171">
                  <c:v>23704.343499999999</c:v>
                </c:pt>
                <c:pt idx="172">
                  <c:v>23931.692500000001</c:v>
                </c:pt>
                <c:pt idx="173">
                  <c:v>23144.2225</c:v>
                </c:pt>
                <c:pt idx="174">
                  <c:v>22469.682499999999</c:v>
                </c:pt>
                <c:pt idx="175">
                  <c:v>21564.797999999999</c:v>
                </c:pt>
                <c:pt idx="176">
                  <c:v>20721.233</c:v>
                </c:pt>
                <c:pt idx="177">
                  <c:v>20022.405999999999</c:v>
                </c:pt>
                <c:pt idx="178">
                  <c:v>19505.004000000001</c:v>
                </c:pt>
                <c:pt idx="179">
                  <c:v>18922.8295</c:v>
                </c:pt>
                <c:pt idx="180">
                  <c:v>18496.987000000001</c:v>
                </c:pt>
                <c:pt idx="181">
                  <c:v>18643.357499999998</c:v>
                </c:pt>
                <c:pt idx="182">
                  <c:v>18259.814999999999</c:v>
                </c:pt>
                <c:pt idx="183">
                  <c:v>18459.345000000001</c:v>
                </c:pt>
                <c:pt idx="184">
                  <c:v>18743.781999999999</c:v>
                </c:pt>
                <c:pt idx="185">
                  <c:v>19827.483499999998</c:v>
                </c:pt>
                <c:pt idx="186">
                  <c:v>20542.505000000001</c:v>
                </c:pt>
                <c:pt idx="187">
                  <c:v>20715.612000000001</c:v>
                </c:pt>
                <c:pt idx="188">
                  <c:v>21768.363499999999</c:v>
                </c:pt>
                <c:pt idx="189">
                  <c:v>23198.052500000002</c:v>
                </c:pt>
                <c:pt idx="190">
                  <c:v>23924.111000000001</c:v>
                </c:pt>
                <c:pt idx="191">
                  <c:v>24332.541499999999</c:v>
                </c:pt>
                <c:pt idx="192">
                  <c:v>24669.343499999999</c:v>
                </c:pt>
                <c:pt idx="193">
                  <c:v>25825.472000000002</c:v>
                </c:pt>
                <c:pt idx="194">
                  <c:v>25465.842499999999</c:v>
                </c:pt>
                <c:pt idx="195">
                  <c:v>25210.663</c:v>
                </c:pt>
                <c:pt idx="196">
                  <c:v>24682.112000000001</c:v>
                </c:pt>
                <c:pt idx="197">
                  <c:v>24077.537499999999</c:v>
                </c:pt>
                <c:pt idx="198">
                  <c:v>23353.387500000001</c:v>
                </c:pt>
                <c:pt idx="199">
                  <c:v>22978.385999999999</c:v>
                </c:pt>
                <c:pt idx="200">
                  <c:v>21463.540499999999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7D5-4241-8EB0-1AB9994D45C9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Лист2!$A$37:$GS$37</c:f>
              <c:numCache>
                <c:formatCode>General</c:formatCode>
                <c:ptCount val="201"/>
                <c:pt idx="0">
                  <c:v>21484.592000000001</c:v>
                </c:pt>
                <c:pt idx="1">
                  <c:v>22077.604500000001</c:v>
                </c:pt>
                <c:pt idx="2">
                  <c:v>22880.65</c:v>
                </c:pt>
                <c:pt idx="3">
                  <c:v>23631.5255</c:v>
                </c:pt>
                <c:pt idx="4">
                  <c:v>24220.356500000002</c:v>
                </c:pt>
                <c:pt idx="5">
                  <c:v>24363.261500000001</c:v>
                </c:pt>
                <c:pt idx="6">
                  <c:v>24591.557499999999</c:v>
                </c:pt>
                <c:pt idx="7">
                  <c:v>24766.634999999998</c:v>
                </c:pt>
                <c:pt idx="8">
                  <c:v>24386.808000000001</c:v>
                </c:pt>
                <c:pt idx="9">
                  <c:v>24480.03</c:v>
                </c:pt>
                <c:pt idx="10">
                  <c:v>22935.764999999999</c:v>
                </c:pt>
                <c:pt idx="11">
                  <c:v>22196.933000000001</c:v>
                </c:pt>
                <c:pt idx="12">
                  <c:v>21285.7755</c:v>
                </c:pt>
                <c:pt idx="13">
                  <c:v>20529.206999999999</c:v>
                </c:pt>
                <c:pt idx="14">
                  <c:v>20085.278999999999</c:v>
                </c:pt>
                <c:pt idx="15">
                  <c:v>18740.616999999998</c:v>
                </c:pt>
                <c:pt idx="16">
                  <c:v>18240.573499999999</c:v>
                </c:pt>
                <c:pt idx="17">
                  <c:v>17945.8655</c:v>
                </c:pt>
                <c:pt idx="18">
                  <c:v>17608.313999999998</c:v>
                </c:pt>
                <c:pt idx="19">
                  <c:v>17446.5635</c:v>
                </c:pt>
                <c:pt idx="20">
                  <c:v>18455.3685</c:v>
                </c:pt>
                <c:pt idx="21">
                  <c:v>18293.191500000001</c:v>
                </c:pt>
                <c:pt idx="22">
                  <c:v>18531.037</c:v>
                </c:pt>
                <c:pt idx="23">
                  <c:v>19547.807499999999</c:v>
                </c:pt>
                <c:pt idx="24">
                  <c:v>19882.808000000001</c:v>
                </c:pt>
                <c:pt idx="25">
                  <c:v>20536.728500000001</c:v>
                </c:pt>
                <c:pt idx="26">
                  <c:v>21682.372500000001</c:v>
                </c:pt>
                <c:pt idx="27">
                  <c:v>22015.664000000001</c:v>
                </c:pt>
                <c:pt idx="28">
                  <c:v>23380.6345</c:v>
                </c:pt>
                <c:pt idx="29">
                  <c:v>23223.196499999998</c:v>
                </c:pt>
                <c:pt idx="30">
                  <c:v>23470.334500000001</c:v>
                </c:pt>
                <c:pt idx="31">
                  <c:v>23799.694500000001</c:v>
                </c:pt>
                <c:pt idx="32">
                  <c:v>23428.09</c:v>
                </c:pt>
                <c:pt idx="33">
                  <c:v>23559.9395</c:v>
                </c:pt>
                <c:pt idx="34">
                  <c:v>23035.183000000001</c:v>
                </c:pt>
                <c:pt idx="35">
                  <c:v>22851.520499999999</c:v>
                </c:pt>
                <c:pt idx="36">
                  <c:v>22161.165000000001</c:v>
                </c:pt>
                <c:pt idx="37">
                  <c:v>21083.057499999999</c:v>
                </c:pt>
                <c:pt idx="38">
                  <c:v>20201.517</c:v>
                </c:pt>
                <c:pt idx="39">
                  <c:v>20107.601999999999</c:v>
                </c:pt>
                <c:pt idx="40">
                  <c:v>19278.445500000002</c:v>
                </c:pt>
                <c:pt idx="41">
                  <c:v>19168.171999999999</c:v>
                </c:pt>
                <c:pt idx="42">
                  <c:v>18490.776999999998</c:v>
                </c:pt>
                <c:pt idx="43">
                  <c:v>18498.371500000001</c:v>
                </c:pt>
                <c:pt idx="44">
                  <c:v>18672.28</c:v>
                </c:pt>
                <c:pt idx="45">
                  <c:v>18852.820500000002</c:v>
                </c:pt>
                <c:pt idx="46">
                  <c:v>19326.564999999999</c:v>
                </c:pt>
                <c:pt idx="47">
                  <c:v>19296.916000000001</c:v>
                </c:pt>
                <c:pt idx="48">
                  <c:v>20230.3645</c:v>
                </c:pt>
                <c:pt idx="49">
                  <c:v>20207.116999999998</c:v>
                </c:pt>
                <c:pt idx="50">
                  <c:v>20792.383999999998</c:v>
                </c:pt>
                <c:pt idx="51">
                  <c:v>20866.148000000001</c:v>
                </c:pt>
                <c:pt idx="52">
                  <c:v>22129.859499999999</c:v>
                </c:pt>
                <c:pt idx="53">
                  <c:v>22261.591</c:v>
                </c:pt>
                <c:pt idx="54">
                  <c:v>22414.775000000001</c:v>
                </c:pt>
                <c:pt idx="55">
                  <c:v>22770.5605</c:v>
                </c:pt>
                <c:pt idx="56">
                  <c:v>22717.246500000001</c:v>
                </c:pt>
                <c:pt idx="57">
                  <c:v>22827.408500000001</c:v>
                </c:pt>
                <c:pt idx="58">
                  <c:v>22511.208500000001</c:v>
                </c:pt>
                <c:pt idx="59">
                  <c:v>21899.093000000001</c:v>
                </c:pt>
                <c:pt idx="60">
                  <c:v>21956.212</c:v>
                </c:pt>
                <c:pt idx="61">
                  <c:v>21667.237499999999</c:v>
                </c:pt>
                <c:pt idx="62">
                  <c:v>20989.409500000002</c:v>
                </c:pt>
                <c:pt idx="63">
                  <c:v>20631.960999999999</c:v>
                </c:pt>
                <c:pt idx="64">
                  <c:v>20165.468000000001</c:v>
                </c:pt>
                <c:pt idx="65">
                  <c:v>20124.056499999999</c:v>
                </c:pt>
                <c:pt idx="66">
                  <c:v>19942.607499999998</c:v>
                </c:pt>
                <c:pt idx="67">
                  <c:v>19350.846000000001</c:v>
                </c:pt>
                <c:pt idx="68">
                  <c:v>19911.777999999998</c:v>
                </c:pt>
                <c:pt idx="69">
                  <c:v>19620.1155</c:v>
                </c:pt>
                <c:pt idx="70">
                  <c:v>19838.555499999999</c:v>
                </c:pt>
                <c:pt idx="71">
                  <c:v>19810.716499999999</c:v>
                </c:pt>
                <c:pt idx="72">
                  <c:v>20241.026000000002</c:v>
                </c:pt>
                <c:pt idx="73">
                  <c:v>20239.184000000001</c:v>
                </c:pt>
                <c:pt idx="74">
                  <c:v>20739.645499999999</c:v>
                </c:pt>
                <c:pt idx="75">
                  <c:v>20681.3485</c:v>
                </c:pt>
                <c:pt idx="76">
                  <c:v>21305.479500000001</c:v>
                </c:pt>
                <c:pt idx="77">
                  <c:v>21484.552</c:v>
                </c:pt>
                <c:pt idx="78">
                  <c:v>21438.426500000001</c:v>
                </c:pt>
                <c:pt idx="79">
                  <c:v>21862.369500000001</c:v>
                </c:pt>
                <c:pt idx="80">
                  <c:v>21011.105</c:v>
                </c:pt>
                <c:pt idx="81">
                  <c:v>21583.405999999999</c:v>
                </c:pt>
                <c:pt idx="82">
                  <c:v>21419.792000000001</c:v>
                </c:pt>
                <c:pt idx="83">
                  <c:v>21573.399000000001</c:v>
                </c:pt>
                <c:pt idx="84">
                  <c:v>21046.588</c:v>
                </c:pt>
                <c:pt idx="85">
                  <c:v>21136.381000000001</c:v>
                </c:pt>
                <c:pt idx="86">
                  <c:v>21456.327499999999</c:v>
                </c:pt>
                <c:pt idx="87">
                  <c:v>20931.415499999999</c:v>
                </c:pt>
                <c:pt idx="88">
                  <c:v>20976.785500000002</c:v>
                </c:pt>
                <c:pt idx="89">
                  <c:v>20819.208999999999</c:v>
                </c:pt>
                <c:pt idx="90">
                  <c:v>20643.770499999999</c:v>
                </c:pt>
                <c:pt idx="91">
                  <c:v>20439.523499999999</c:v>
                </c:pt>
                <c:pt idx="92">
                  <c:v>20486.093000000001</c:v>
                </c:pt>
                <c:pt idx="93">
                  <c:v>20819.279500000001</c:v>
                </c:pt>
                <c:pt idx="94">
                  <c:v>20734.0105</c:v>
                </c:pt>
                <c:pt idx="95">
                  <c:v>20412.006000000001</c:v>
                </c:pt>
                <c:pt idx="96">
                  <c:v>20946.628000000001</c:v>
                </c:pt>
                <c:pt idx="97">
                  <c:v>20945.150000000001</c:v>
                </c:pt>
                <c:pt idx="98">
                  <c:v>20630.021000000001</c:v>
                </c:pt>
                <c:pt idx="99">
                  <c:v>20762.817999999999</c:v>
                </c:pt>
                <c:pt idx="100">
                  <c:v>20966.425999999999</c:v>
                </c:pt>
                <c:pt idx="101">
                  <c:v>21042.491999999998</c:v>
                </c:pt>
                <c:pt idx="102">
                  <c:v>21060.966</c:v>
                </c:pt>
                <c:pt idx="103">
                  <c:v>20322.217000000001</c:v>
                </c:pt>
                <c:pt idx="104">
                  <c:v>20639.477999999999</c:v>
                </c:pt>
                <c:pt idx="105">
                  <c:v>20684.151999999998</c:v>
                </c:pt>
                <c:pt idx="106">
                  <c:v>20551.161</c:v>
                </c:pt>
                <c:pt idx="107">
                  <c:v>20548.274000000001</c:v>
                </c:pt>
                <c:pt idx="108">
                  <c:v>20449.0445</c:v>
                </c:pt>
                <c:pt idx="109">
                  <c:v>20593.011500000001</c:v>
                </c:pt>
                <c:pt idx="110">
                  <c:v>20512.997500000001</c:v>
                </c:pt>
                <c:pt idx="111">
                  <c:v>21149.4005</c:v>
                </c:pt>
                <c:pt idx="112">
                  <c:v>20808.794000000002</c:v>
                </c:pt>
                <c:pt idx="113">
                  <c:v>20967.729500000001</c:v>
                </c:pt>
                <c:pt idx="114">
                  <c:v>21532.671999999999</c:v>
                </c:pt>
                <c:pt idx="115">
                  <c:v>21509.602999999999</c:v>
                </c:pt>
                <c:pt idx="116">
                  <c:v>21325.5285</c:v>
                </c:pt>
                <c:pt idx="117">
                  <c:v>21446.088</c:v>
                </c:pt>
                <c:pt idx="118">
                  <c:v>21923.034500000002</c:v>
                </c:pt>
                <c:pt idx="119">
                  <c:v>21690.769</c:v>
                </c:pt>
                <c:pt idx="120">
                  <c:v>21416.44</c:v>
                </c:pt>
                <c:pt idx="121">
                  <c:v>21363.652999999998</c:v>
                </c:pt>
                <c:pt idx="122">
                  <c:v>21640.855</c:v>
                </c:pt>
                <c:pt idx="123">
                  <c:v>21429.5815</c:v>
                </c:pt>
                <c:pt idx="124">
                  <c:v>20961.07</c:v>
                </c:pt>
                <c:pt idx="125">
                  <c:v>20704.049500000001</c:v>
                </c:pt>
                <c:pt idx="126">
                  <c:v>20413.692999999999</c:v>
                </c:pt>
                <c:pt idx="127">
                  <c:v>20432.163499999999</c:v>
                </c:pt>
                <c:pt idx="128">
                  <c:v>20157.173500000001</c:v>
                </c:pt>
                <c:pt idx="129">
                  <c:v>19648.657500000001</c:v>
                </c:pt>
                <c:pt idx="130">
                  <c:v>19789.57</c:v>
                </c:pt>
                <c:pt idx="131">
                  <c:v>19559.135999999999</c:v>
                </c:pt>
                <c:pt idx="132">
                  <c:v>19436.6175</c:v>
                </c:pt>
                <c:pt idx="133">
                  <c:v>19442.963500000002</c:v>
                </c:pt>
                <c:pt idx="134">
                  <c:v>19964.697</c:v>
                </c:pt>
                <c:pt idx="135">
                  <c:v>20551.0985</c:v>
                </c:pt>
                <c:pt idx="136">
                  <c:v>20445.656999999999</c:v>
                </c:pt>
                <c:pt idx="137">
                  <c:v>20507.091499999999</c:v>
                </c:pt>
                <c:pt idx="138">
                  <c:v>21011.884999999998</c:v>
                </c:pt>
                <c:pt idx="139">
                  <c:v>21406.512999999999</c:v>
                </c:pt>
                <c:pt idx="140">
                  <c:v>22158.605500000001</c:v>
                </c:pt>
                <c:pt idx="141">
                  <c:v>22007.637500000001</c:v>
                </c:pt>
                <c:pt idx="142">
                  <c:v>22715.928</c:v>
                </c:pt>
                <c:pt idx="143">
                  <c:v>22703.199000000001</c:v>
                </c:pt>
                <c:pt idx="144">
                  <c:v>23092.813999999998</c:v>
                </c:pt>
                <c:pt idx="145">
                  <c:v>22697.1345</c:v>
                </c:pt>
                <c:pt idx="146">
                  <c:v>22709.503499999999</c:v>
                </c:pt>
                <c:pt idx="147">
                  <c:v>22529.234499999999</c:v>
                </c:pt>
                <c:pt idx="148">
                  <c:v>21874.9365</c:v>
                </c:pt>
                <c:pt idx="149">
                  <c:v>21837.125</c:v>
                </c:pt>
                <c:pt idx="150">
                  <c:v>20921.575000000001</c:v>
                </c:pt>
                <c:pt idx="151">
                  <c:v>20507.772000000001</c:v>
                </c:pt>
                <c:pt idx="152">
                  <c:v>19936.3815</c:v>
                </c:pt>
                <c:pt idx="153">
                  <c:v>18885.551500000001</c:v>
                </c:pt>
                <c:pt idx="154">
                  <c:v>18835.876499999998</c:v>
                </c:pt>
                <c:pt idx="155">
                  <c:v>18651.416499999999</c:v>
                </c:pt>
                <c:pt idx="156">
                  <c:v>18942.712500000001</c:v>
                </c:pt>
                <c:pt idx="157">
                  <c:v>18549.778999999999</c:v>
                </c:pt>
                <c:pt idx="158">
                  <c:v>18474.503000000001</c:v>
                </c:pt>
                <c:pt idx="159">
                  <c:v>18786.02</c:v>
                </c:pt>
                <c:pt idx="160">
                  <c:v>19361.9025</c:v>
                </c:pt>
                <c:pt idx="161">
                  <c:v>19952.9035</c:v>
                </c:pt>
                <c:pt idx="162">
                  <c:v>20590.834500000001</c:v>
                </c:pt>
                <c:pt idx="163">
                  <c:v>21308.338500000002</c:v>
                </c:pt>
                <c:pt idx="164">
                  <c:v>22113.3685</c:v>
                </c:pt>
                <c:pt idx="165">
                  <c:v>22398.758999999998</c:v>
                </c:pt>
                <c:pt idx="166">
                  <c:v>22779.461500000001</c:v>
                </c:pt>
                <c:pt idx="167">
                  <c:v>23864.925500000001</c:v>
                </c:pt>
                <c:pt idx="168">
                  <c:v>23474.837</c:v>
                </c:pt>
                <c:pt idx="169">
                  <c:v>23670.411</c:v>
                </c:pt>
                <c:pt idx="170">
                  <c:v>23619.821499999998</c:v>
                </c:pt>
                <c:pt idx="171">
                  <c:v>23450.120500000001</c:v>
                </c:pt>
                <c:pt idx="172">
                  <c:v>23056.0645</c:v>
                </c:pt>
                <c:pt idx="173">
                  <c:v>22102.017</c:v>
                </c:pt>
                <c:pt idx="174">
                  <c:v>21310.2745</c:v>
                </c:pt>
                <c:pt idx="175">
                  <c:v>20946.1855</c:v>
                </c:pt>
                <c:pt idx="176">
                  <c:v>19930.464499999998</c:v>
                </c:pt>
                <c:pt idx="177">
                  <c:v>19374.911499999998</c:v>
                </c:pt>
                <c:pt idx="178">
                  <c:v>18780.803</c:v>
                </c:pt>
                <c:pt idx="179">
                  <c:v>18307.091</c:v>
                </c:pt>
                <c:pt idx="180">
                  <c:v>17987.197499999998</c:v>
                </c:pt>
                <c:pt idx="181">
                  <c:v>17665.754000000001</c:v>
                </c:pt>
                <c:pt idx="182">
                  <c:v>17667.2395</c:v>
                </c:pt>
                <c:pt idx="183">
                  <c:v>17634.988000000001</c:v>
                </c:pt>
                <c:pt idx="184">
                  <c:v>18275.497500000001</c:v>
                </c:pt>
                <c:pt idx="185">
                  <c:v>18710.106500000002</c:v>
                </c:pt>
                <c:pt idx="186">
                  <c:v>19831.760999999999</c:v>
                </c:pt>
                <c:pt idx="187">
                  <c:v>20034.3305</c:v>
                </c:pt>
                <c:pt idx="188">
                  <c:v>21503.159500000002</c:v>
                </c:pt>
                <c:pt idx="189">
                  <c:v>22041.656999999999</c:v>
                </c:pt>
                <c:pt idx="190">
                  <c:v>23092.004499999999</c:v>
                </c:pt>
                <c:pt idx="191">
                  <c:v>23865.986000000001</c:v>
                </c:pt>
                <c:pt idx="192">
                  <c:v>24494.594000000001</c:v>
                </c:pt>
                <c:pt idx="193">
                  <c:v>24983.773000000001</c:v>
                </c:pt>
                <c:pt idx="194">
                  <c:v>24631.940500000001</c:v>
                </c:pt>
                <c:pt idx="195">
                  <c:v>24596.128000000001</c:v>
                </c:pt>
                <c:pt idx="196">
                  <c:v>24898.741000000002</c:v>
                </c:pt>
                <c:pt idx="197">
                  <c:v>23394.629499999999</c:v>
                </c:pt>
                <c:pt idx="198">
                  <c:v>22850.8145</c:v>
                </c:pt>
                <c:pt idx="199">
                  <c:v>22182.720000000001</c:v>
                </c:pt>
                <c:pt idx="200">
                  <c:v>20662.787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7D5-4241-8EB0-1AB9994D45C9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Лист2!$A$38:$GS$38</c:f>
              <c:numCache>
                <c:formatCode>General</c:formatCode>
                <c:ptCount val="201"/>
                <c:pt idx="0">
                  <c:v>20245.900000000001</c:v>
                </c:pt>
                <c:pt idx="1">
                  <c:v>21182.4745</c:v>
                </c:pt>
                <c:pt idx="2">
                  <c:v>21898.343000000001</c:v>
                </c:pt>
                <c:pt idx="3">
                  <c:v>23118.206999999999</c:v>
                </c:pt>
                <c:pt idx="4">
                  <c:v>24019.212500000001</c:v>
                </c:pt>
                <c:pt idx="5">
                  <c:v>23825.552500000002</c:v>
                </c:pt>
                <c:pt idx="6">
                  <c:v>24592.038</c:v>
                </c:pt>
                <c:pt idx="7">
                  <c:v>24316.717499999999</c:v>
                </c:pt>
                <c:pt idx="8">
                  <c:v>23897.103999999999</c:v>
                </c:pt>
                <c:pt idx="9">
                  <c:v>23255.614000000001</c:v>
                </c:pt>
                <c:pt idx="10">
                  <c:v>22505.514999999999</c:v>
                </c:pt>
                <c:pt idx="11">
                  <c:v>21776.190999999999</c:v>
                </c:pt>
                <c:pt idx="12">
                  <c:v>20641.995500000001</c:v>
                </c:pt>
                <c:pt idx="13">
                  <c:v>19926.039499999999</c:v>
                </c:pt>
                <c:pt idx="14">
                  <c:v>19151.5</c:v>
                </c:pt>
                <c:pt idx="15">
                  <c:v>18356.977999999999</c:v>
                </c:pt>
                <c:pt idx="16">
                  <c:v>17458.5095</c:v>
                </c:pt>
                <c:pt idx="17">
                  <c:v>17434.469000000001</c:v>
                </c:pt>
                <c:pt idx="18">
                  <c:v>16977.261999999999</c:v>
                </c:pt>
                <c:pt idx="19">
                  <c:v>17052.200499999999</c:v>
                </c:pt>
                <c:pt idx="20">
                  <c:v>17218.761500000001</c:v>
                </c:pt>
                <c:pt idx="21">
                  <c:v>17326.7925</c:v>
                </c:pt>
                <c:pt idx="22">
                  <c:v>17815.599999999999</c:v>
                </c:pt>
                <c:pt idx="23">
                  <c:v>19161.731500000002</c:v>
                </c:pt>
                <c:pt idx="24">
                  <c:v>19631.120999999999</c:v>
                </c:pt>
                <c:pt idx="25">
                  <c:v>20418.338</c:v>
                </c:pt>
                <c:pt idx="26">
                  <c:v>20513.427500000002</c:v>
                </c:pt>
                <c:pt idx="27">
                  <c:v>22064.702000000001</c:v>
                </c:pt>
                <c:pt idx="28">
                  <c:v>22250.374500000002</c:v>
                </c:pt>
                <c:pt idx="29">
                  <c:v>23050.366999999998</c:v>
                </c:pt>
                <c:pt idx="30">
                  <c:v>22783.1715</c:v>
                </c:pt>
                <c:pt idx="31">
                  <c:v>23236.808499999999</c:v>
                </c:pt>
                <c:pt idx="32">
                  <c:v>23295.216</c:v>
                </c:pt>
                <c:pt idx="33">
                  <c:v>22899.749</c:v>
                </c:pt>
                <c:pt idx="34">
                  <c:v>22378.77</c:v>
                </c:pt>
                <c:pt idx="35">
                  <c:v>21947.642</c:v>
                </c:pt>
                <c:pt idx="36">
                  <c:v>20687.072</c:v>
                </c:pt>
                <c:pt idx="37">
                  <c:v>20516.4375</c:v>
                </c:pt>
                <c:pt idx="38">
                  <c:v>19853.255499999999</c:v>
                </c:pt>
                <c:pt idx="39">
                  <c:v>18755.058499999999</c:v>
                </c:pt>
                <c:pt idx="40">
                  <c:v>18552.534</c:v>
                </c:pt>
                <c:pt idx="41">
                  <c:v>18628.093499999999</c:v>
                </c:pt>
                <c:pt idx="42">
                  <c:v>18035.09</c:v>
                </c:pt>
                <c:pt idx="43">
                  <c:v>17842.018499999998</c:v>
                </c:pt>
                <c:pt idx="44">
                  <c:v>18055.127499999999</c:v>
                </c:pt>
                <c:pt idx="45">
                  <c:v>18120.462</c:v>
                </c:pt>
                <c:pt idx="46">
                  <c:v>18321.718499999999</c:v>
                </c:pt>
                <c:pt idx="47">
                  <c:v>18692.780500000001</c:v>
                </c:pt>
                <c:pt idx="48">
                  <c:v>19205.705999999998</c:v>
                </c:pt>
                <c:pt idx="49">
                  <c:v>19778.100999999999</c:v>
                </c:pt>
                <c:pt idx="50">
                  <c:v>20247.623</c:v>
                </c:pt>
                <c:pt idx="51">
                  <c:v>21104.941999999999</c:v>
                </c:pt>
                <c:pt idx="52">
                  <c:v>21268.893</c:v>
                </c:pt>
                <c:pt idx="53">
                  <c:v>21415.088</c:v>
                </c:pt>
                <c:pt idx="54">
                  <c:v>22082.272499999999</c:v>
                </c:pt>
                <c:pt idx="55">
                  <c:v>22031.898000000001</c:v>
                </c:pt>
                <c:pt idx="56">
                  <c:v>22442.933000000001</c:v>
                </c:pt>
                <c:pt idx="57">
                  <c:v>21788.977999999999</c:v>
                </c:pt>
                <c:pt idx="58">
                  <c:v>21352.017</c:v>
                </c:pt>
                <c:pt idx="59">
                  <c:v>21719.151000000002</c:v>
                </c:pt>
                <c:pt idx="60">
                  <c:v>21436.737000000001</c:v>
                </c:pt>
                <c:pt idx="61">
                  <c:v>21206.861000000001</c:v>
                </c:pt>
                <c:pt idx="62">
                  <c:v>20392.53</c:v>
                </c:pt>
                <c:pt idx="63">
                  <c:v>19757.076000000001</c:v>
                </c:pt>
                <c:pt idx="64">
                  <c:v>19967.428</c:v>
                </c:pt>
                <c:pt idx="65">
                  <c:v>19361.341</c:v>
                </c:pt>
                <c:pt idx="66">
                  <c:v>18927.75</c:v>
                </c:pt>
                <c:pt idx="67">
                  <c:v>19105.638999999999</c:v>
                </c:pt>
                <c:pt idx="68">
                  <c:v>18908.844499999999</c:v>
                </c:pt>
                <c:pt idx="69">
                  <c:v>18975.837</c:v>
                </c:pt>
                <c:pt idx="70">
                  <c:v>18771.281500000001</c:v>
                </c:pt>
                <c:pt idx="71">
                  <c:v>19086.522499999999</c:v>
                </c:pt>
                <c:pt idx="72">
                  <c:v>19421.7235</c:v>
                </c:pt>
                <c:pt idx="73">
                  <c:v>19805.386999999999</c:v>
                </c:pt>
                <c:pt idx="74">
                  <c:v>19965.354500000001</c:v>
                </c:pt>
                <c:pt idx="75">
                  <c:v>20085.735000000001</c:v>
                </c:pt>
                <c:pt idx="76">
                  <c:v>20075.687000000002</c:v>
                </c:pt>
                <c:pt idx="77">
                  <c:v>20673.196499999998</c:v>
                </c:pt>
                <c:pt idx="78">
                  <c:v>20863.395</c:v>
                </c:pt>
                <c:pt idx="79">
                  <c:v>20954.62</c:v>
                </c:pt>
                <c:pt idx="80">
                  <c:v>21270.440500000001</c:v>
                </c:pt>
                <c:pt idx="81">
                  <c:v>21547.108</c:v>
                </c:pt>
                <c:pt idx="82">
                  <c:v>20951.145</c:v>
                </c:pt>
                <c:pt idx="83">
                  <c:v>21054.054</c:v>
                </c:pt>
                <c:pt idx="84">
                  <c:v>21087.231500000002</c:v>
                </c:pt>
                <c:pt idx="85">
                  <c:v>20499.735000000001</c:v>
                </c:pt>
                <c:pt idx="86">
                  <c:v>20578.837500000001</c:v>
                </c:pt>
                <c:pt idx="87">
                  <c:v>19760.111000000001</c:v>
                </c:pt>
                <c:pt idx="88">
                  <c:v>20144.159500000002</c:v>
                </c:pt>
                <c:pt idx="89">
                  <c:v>20056.324499999999</c:v>
                </c:pt>
                <c:pt idx="90">
                  <c:v>20046.8</c:v>
                </c:pt>
                <c:pt idx="91">
                  <c:v>20008.5435</c:v>
                </c:pt>
                <c:pt idx="92">
                  <c:v>20194.925999999999</c:v>
                </c:pt>
                <c:pt idx="93">
                  <c:v>20425.857499999998</c:v>
                </c:pt>
                <c:pt idx="94">
                  <c:v>20470.8835</c:v>
                </c:pt>
                <c:pt idx="95">
                  <c:v>20329.533500000001</c:v>
                </c:pt>
                <c:pt idx="96">
                  <c:v>20113.973000000002</c:v>
                </c:pt>
                <c:pt idx="97">
                  <c:v>20143.098000000002</c:v>
                </c:pt>
                <c:pt idx="98">
                  <c:v>20381.975999999999</c:v>
                </c:pt>
                <c:pt idx="99">
                  <c:v>20305.275000000001</c:v>
                </c:pt>
                <c:pt idx="100">
                  <c:v>20609.374500000002</c:v>
                </c:pt>
                <c:pt idx="101">
                  <c:v>20155.3645</c:v>
                </c:pt>
                <c:pt idx="102">
                  <c:v>19748.539000000001</c:v>
                </c:pt>
                <c:pt idx="103">
                  <c:v>19912.352999999999</c:v>
                </c:pt>
                <c:pt idx="104">
                  <c:v>19767.155999999999</c:v>
                </c:pt>
                <c:pt idx="105">
                  <c:v>19484.121999999999</c:v>
                </c:pt>
                <c:pt idx="106">
                  <c:v>20455.872500000001</c:v>
                </c:pt>
                <c:pt idx="107">
                  <c:v>20114.0445</c:v>
                </c:pt>
                <c:pt idx="108">
                  <c:v>19697.255499999999</c:v>
                </c:pt>
                <c:pt idx="109">
                  <c:v>20051.7925</c:v>
                </c:pt>
                <c:pt idx="110">
                  <c:v>20366.495500000001</c:v>
                </c:pt>
                <c:pt idx="111">
                  <c:v>20245.5095</c:v>
                </c:pt>
                <c:pt idx="112">
                  <c:v>19966.866000000002</c:v>
                </c:pt>
                <c:pt idx="113">
                  <c:v>20026.374500000002</c:v>
                </c:pt>
                <c:pt idx="114">
                  <c:v>20950.789000000001</c:v>
                </c:pt>
                <c:pt idx="115">
                  <c:v>20583.651000000002</c:v>
                </c:pt>
                <c:pt idx="116">
                  <c:v>20846.667000000001</c:v>
                </c:pt>
                <c:pt idx="117">
                  <c:v>20893.151000000002</c:v>
                </c:pt>
                <c:pt idx="118">
                  <c:v>21037.498</c:v>
                </c:pt>
                <c:pt idx="119">
                  <c:v>20732.216499999999</c:v>
                </c:pt>
                <c:pt idx="120">
                  <c:v>20449.8675</c:v>
                </c:pt>
                <c:pt idx="121">
                  <c:v>20706.198499999999</c:v>
                </c:pt>
                <c:pt idx="122">
                  <c:v>20935.8675</c:v>
                </c:pt>
                <c:pt idx="123">
                  <c:v>20601.087500000001</c:v>
                </c:pt>
                <c:pt idx="124">
                  <c:v>20503.109</c:v>
                </c:pt>
                <c:pt idx="125">
                  <c:v>20065.762999999999</c:v>
                </c:pt>
                <c:pt idx="126">
                  <c:v>20284.479500000001</c:v>
                </c:pt>
                <c:pt idx="127">
                  <c:v>20062.848999999998</c:v>
                </c:pt>
                <c:pt idx="128">
                  <c:v>19412.866999999998</c:v>
                </c:pt>
                <c:pt idx="129">
                  <c:v>19478.263999999999</c:v>
                </c:pt>
                <c:pt idx="130">
                  <c:v>19209.611499999999</c:v>
                </c:pt>
                <c:pt idx="131">
                  <c:v>19142.407500000001</c:v>
                </c:pt>
                <c:pt idx="132">
                  <c:v>18775.411499999998</c:v>
                </c:pt>
                <c:pt idx="133">
                  <c:v>19094.047500000001</c:v>
                </c:pt>
                <c:pt idx="134">
                  <c:v>19066.377499999999</c:v>
                </c:pt>
                <c:pt idx="135">
                  <c:v>18959.228500000001</c:v>
                </c:pt>
                <c:pt idx="136">
                  <c:v>19280.944</c:v>
                </c:pt>
                <c:pt idx="137">
                  <c:v>20064.496999999999</c:v>
                </c:pt>
                <c:pt idx="138">
                  <c:v>20522.862000000001</c:v>
                </c:pt>
                <c:pt idx="139">
                  <c:v>21148.495500000001</c:v>
                </c:pt>
                <c:pt idx="140">
                  <c:v>21148.155999999999</c:v>
                </c:pt>
                <c:pt idx="141">
                  <c:v>21885.015500000001</c:v>
                </c:pt>
                <c:pt idx="142">
                  <c:v>21773.388500000001</c:v>
                </c:pt>
                <c:pt idx="143">
                  <c:v>22126.513500000001</c:v>
                </c:pt>
                <c:pt idx="144">
                  <c:v>21921.019499999999</c:v>
                </c:pt>
                <c:pt idx="145">
                  <c:v>22191.916499999999</c:v>
                </c:pt>
                <c:pt idx="146">
                  <c:v>21924.339499999998</c:v>
                </c:pt>
                <c:pt idx="147">
                  <c:v>21938.732499999998</c:v>
                </c:pt>
                <c:pt idx="148">
                  <c:v>21007.498500000002</c:v>
                </c:pt>
                <c:pt idx="149">
                  <c:v>20973.252</c:v>
                </c:pt>
                <c:pt idx="150">
                  <c:v>20291.530999999999</c:v>
                </c:pt>
                <c:pt idx="151">
                  <c:v>19769.152999999998</c:v>
                </c:pt>
                <c:pt idx="152">
                  <c:v>19310.471000000001</c:v>
                </c:pt>
                <c:pt idx="153">
                  <c:v>18319.190500000001</c:v>
                </c:pt>
                <c:pt idx="154">
                  <c:v>18132.452000000001</c:v>
                </c:pt>
                <c:pt idx="155">
                  <c:v>18036.647000000001</c:v>
                </c:pt>
                <c:pt idx="156">
                  <c:v>17702.412499999999</c:v>
                </c:pt>
                <c:pt idx="157">
                  <c:v>17871.071</c:v>
                </c:pt>
                <c:pt idx="158">
                  <c:v>18154.328000000001</c:v>
                </c:pt>
                <c:pt idx="159">
                  <c:v>18820.710999999999</c:v>
                </c:pt>
                <c:pt idx="160">
                  <c:v>18820.317500000001</c:v>
                </c:pt>
                <c:pt idx="161">
                  <c:v>19107.721000000001</c:v>
                </c:pt>
                <c:pt idx="162">
                  <c:v>19742.249500000002</c:v>
                </c:pt>
                <c:pt idx="163">
                  <c:v>20626.41</c:v>
                </c:pt>
                <c:pt idx="164">
                  <c:v>20933.742999999999</c:v>
                </c:pt>
                <c:pt idx="165">
                  <c:v>21934.1875</c:v>
                </c:pt>
                <c:pt idx="166">
                  <c:v>22647.188999999998</c:v>
                </c:pt>
                <c:pt idx="167">
                  <c:v>22634.264500000001</c:v>
                </c:pt>
                <c:pt idx="168">
                  <c:v>23087.681499999999</c:v>
                </c:pt>
                <c:pt idx="169">
                  <c:v>22858.955000000002</c:v>
                </c:pt>
                <c:pt idx="170">
                  <c:v>22768.343000000001</c:v>
                </c:pt>
                <c:pt idx="171">
                  <c:v>22655.5625</c:v>
                </c:pt>
                <c:pt idx="172">
                  <c:v>22255.464</c:v>
                </c:pt>
                <c:pt idx="173">
                  <c:v>21797.183499999999</c:v>
                </c:pt>
                <c:pt idx="174">
                  <c:v>20866.3475</c:v>
                </c:pt>
                <c:pt idx="175">
                  <c:v>19745.701000000001</c:v>
                </c:pt>
                <c:pt idx="176">
                  <c:v>19467.666000000001</c:v>
                </c:pt>
                <c:pt idx="177">
                  <c:v>18842.698</c:v>
                </c:pt>
                <c:pt idx="178">
                  <c:v>18121.6695</c:v>
                </c:pt>
                <c:pt idx="179">
                  <c:v>17276.0445</c:v>
                </c:pt>
                <c:pt idx="180">
                  <c:v>17322.183000000001</c:v>
                </c:pt>
                <c:pt idx="181">
                  <c:v>17376.059499999999</c:v>
                </c:pt>
                <c:pt idx="182">
                  <c:v>16862.866999999998</c:v>
                </c:pt>
                <c:pt idx="183">
                  <c:v>16834.3995</c:v>
                </c:pt>
                <c:pt idx="184">
                  <c:v>17273.032999999999</c:v>
                </c:pt>
                <c:pt idx="185">
                  <c:v>18363.778999999999</c:v>
                </c:pt>
                <c:pt idx="186">
                  <c:v>18822.727500000001</c:v>
                </c:pt>
                <c:pt idx="187">
                  <c:v>19289.2775</c:v>
                </c:pt>
                <c:pt idx="188">
                  <c:v>20783.593499999999</c:v>
                </c:pt>
                <c:pt idx="189">
                  <c:v>21508.840499999998</c:v>
                </c:pt>
                <c:pt idx="190">
                  <c:v>22316.4015</c:v>
                </c:pt>
                <c:pt idx="191">
                  <c:v>23006.769</c:v>
                </c:pt>
                <c:pt idx="192">
                  <c:v>24154.717000000001</c:v>
                </c:pt>
                <c:pt idx="193">
                  <c:v>24373.269</c:v>
                </c:pt>
                <c:pt idx="194">
                  <c:v>24763.385999999999</c:v>
                </c:pt>
                <c:pt idx="195">
                  <c:v>24843.513500000001</c:v>
                </c:pt>
                <c:pt idx="196">
                  <c:v>23484.585999999999</c:v>
                </c:pt>
                <c:pt idx="197">
                  <c:v>23284.94</c:v>
                </c:pt>
                <c:pt idx="198">
                  <c:v>22224.281500000001</c:v>
                </c:pt>
                <c:pt idx="199">
                  <c:v>21326.213</c:v>
                </c:pt>
                <c:pt idx="200">
                  <c:v>20163.692999999999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7D5-4241-8EB0-1AB9994D45C9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Лист2!$A$39:$GS$39</c:f>
              <c:numCache>
                <c:formatCode>General</c:formatCode>
                <c:ptCount val="201"/>
                <c:pt idx="0">
                  <c:v>19548.687999999998</c:v>
                </c:pt>
                <c:pt idx="1">
                  <c:v>20590.756000000001</c:v>
                </c:pt>
                <c:pt idx="2">
                  <c:v>21531.423500000001</c:v>
                </c:pt>
                <c:pt idx="3">
                  <c:v>22043.108</c:v>
                </c:pt>
                <c:pt idx="4">
                  <c:v>22725.781999999999</c:v>
                </c:pt>
                <c:pt idx="5">
                  <c:v>23397.43</c:v>
                </c:pt>
                <c:pt idx="6">
                  <c:v>23832.005499999999</c:v>
                </c:pt>
                <c:pt idx="7">
                  <c:v>23072.3145</c:v>
                </c:pt>
                <c:pt idx="8">
                  <c:v>23136.144499999999</c:v>
                </c:pt>
                <c:pt idx="9">
                  <c:v>22525.065500000001</c:v>
                </c:pt>
                <c:pt idx="10">
                  <c:v>21852.344499999999</c:v>
                </c:pt>
                <c:pt idx="11">
                  <c:v>21166.7585</c:v>
                </c:pt>
                <c:pt idx="12">
                  <c:v>20078.016</c:v>
                </c:pt>
                <c:pt idx="13">
                  <c:v>18926.573</c:v>
                </c:pt>
                <c:pt idx="14">
                  <c:v>18375.654500000001</c:v>
                </c:pt>
                <c:pt idx="15">
                  <c:v>17428.6855</c:v>
                </c:pt>
                <c:pt idx="16">
                  <c:v>16896.138999999999</c:v>
                </c:pt>
                <c:pt idx="17">
                  <c:v>16147.7055</c:v>
                </c:pt>
                <c:pt idx="18">
                  <c:v>15667.040499999999</c:v>
                </c:pt>
                <c:pt idx="19">
                  <c:v>16131.6515</c:v>
                </c:pt>
                <c:pt idx="20">
                  <c:v>16288.5355</c:v>
                </c:pt>
                <c:pt idx="21">
                  <c:v>16203.8325</c:v>
                </c:pt>
                <c:pt idx="22">
                  <c:v>16738.333999999999</c:v>
                </c:pt>
                <c:pt idx="23">
                  <c:v>18106.3685</c:v>
                </c:pt>
                <c:pt idx="24">
                  <c:v>18554.621999999999</c:v>
                </c:pt>
                <c:pt idx="25">
                  <c:v>20210.1715</c:v>
                </c:pt>
                <c:pt idx="26">
                  <c:v>20254.820500000002</c:v>
                </c:pt>
                <c:pt idx="27">
                  <c:v>21026.210500000001</c:v>
                </c:pt>
                <c:pt idx="28">
                  <c:v>21763.767</c:v>
                </c:pt>
                <c:pt idx="29">
                  <c:v>22512.945500000002</c:v>
                </c:pt>
                <c:pt idx="30">
                  <c:v>22461.7605</c:v>
                </c:pt>
                <c:pt idx="31">
                  <c:v>22417.771000000001</c:v>
                </c:pt>
                <c:pt idx="32">
                  <c:v>22378.477500000001</c:v>
                </c:pt>
                <c:pt idx="33">
                  <c:v>21966.379499999999</c:v>
                </c:pt>
                <c:pt idx="34">
                  <c:v>22045.912</c:v>
                </c:pt>
                <c:pt idx="35">
                  <c:v>21299.263999999999</c:v>
                </c:pt>
                <c:pt idx="36">
                  <c:v>20376.788499999999</c:v>
                </c:pt>
                <c:pt idx="37">
                  <c:v>19940.2585</c:v>
                </c:pt>
                <c:pt idx="38">
                  <c:v>19107.864000000001</c:v>
                </c:pt>
                <c:pt idx="39">
                  <c:v>18566.801500000001</c:v>
                </c:pt>
                <c:pt idx="40">
                  <c:v>18038.111499999999</c:v>
                </c:pt>
                <c:pt idx="41">
                  <c:v>17165.383000000002</c:v>
                </c:pt>
                <c:pt idx="42">
                  <c:v>17478.967000000001</c:v>
                </c:pt>
                <c:pt idx="43">
                  <c:v>17556.972000000002</c:v>
                </c:pt>
                <c:pt idx="44">
                  <c:v>17107.2745</c:v>
                </c:pt>
                <c:pt idx="45">
                  <c:v>16913.142</c:v>
                </c:pt>
                <c:pt idx="46">
                  <c:v>17184.748500000002</c:v>
                </c:pt>
                <c:pt idx="47">
                  <c:v>18360.468499999999</c:v>
                </c:pt>
                <c:pt idx="48">
                  <c:v>18394.323</c:v>
                </c:pt>
                <c:pt idx="49">
                  <c:v>18781.870500000001</c:v>
                </c:pt>
                <c:pt idx="50">
                  <c:v>19728.225999999999</c:v>
                </c:pt>
                <c:pt idx="51">
                  <c:v>19920.620999999999</c:v>
                </c:pt>
                <c:pt idx="52">
                  <c:v>20595.752</c:v>
                </c:pt>
                <c:pt idx="53">
                  <c:v>20765.339499999998</c:v>
                </c:pt>
                <c:pt idx="54">
                  <c:v>21218.798999999999</c:v>
                </c:pt>
                <c:pt idx="55">
                  <c:v>21923.879000000001</c:v>
                </c:pt>
                <c:pt idx="56">
                  <c:v>21366.483</c:v>
                </c:pt>
                <c:pt idx="57">
                  <c:v>21252.714</c:v>
                </c:pt>
                <c:pt idx="58">
                  <c:v>20862.732</c:v>
                </c:pt>
                <c:pt idx="59">
                  <c:v>20649.27</c:v>
                </c:pt>
                <c:pt idx="60">
                  <c:v>20458.690999999999</c:v>
                </c:pt>
                <c:pt idx="61">
                  <c:v>20033.762500000001</c:v>
                </c:pt>
                <c:pt idx="62">
                  <c:v>19646.391500000002</c:v>
                </c:pt>
                <c:pt idx="63">
                  <c:v>19612.5995</c:v>
                </c:pt>
                <c:pt idx="64">
                  <c:v>19110.2075</c:v>
                </c:pt>
                <c:pt idx="65">
                  <c:v>18745.276000000002</c:v>
                </c:pt>
                <c:pt idx="66">
                  <c:v>18170.595499999999</c:v>
                </c:pt>
                <c:pt idx="67">
                  <c:v>18150.591</c:v>
                </c:pt>
                <c:pt idx="68">
                  <c:v>18225.143</c:v>
                </c:pt>
                <c:pt idx="69">
                  <c:v>18056.873</c:v>
                </c:pt>
                <c:pt idx="70">
                  <c:v>18189.930499999999</c:v>
                </c:pt>
                <c:pt idx="71">
                  <c:v>18575.643499999998</c:v>
                </c:pt>
                <c:pt idx="72">
                  <c:v>18603.728999999999</c:v>
                </c:pt>
                <c:pt idx="73">
                  <c:v>18656.406999999999</c:v>
                </c:pt>
                <c:pt idx="74">
                  <c:v>19178.387999999999</c:v>
                </c:pt>
                <c:pt idx="75">
                  <c:v>19490.101999999999</c:v>
                </c:pt>
                <c:pt idx="76">
                  <c:v>19503.1335</c:v>
                </c:pt>
                <c:pt idx="77">
                  <c:v>20218.446</c:v>
                </c:pt>
                <c:pt idx="78">
                  <c:v>19737.374</c:v>
                </c:pt>
                <c:pt idx="79">
                  <c:v>20584.123</c:v>
                </c:pt>
                <c:pt idx="80">
                  <c:v>20327.366000000002</c:v>
                </c:pt>
                <c:pt idx="81">
                  <c:v>19517.977999999999</c:v>
                </c:pt>
                <c:pt idx="82">
                  <c:v>20155.573</c:v>
                </c:pt>
                <c:pt idx="83">
                  <c:v>19743.504000000001</c:v>
                </c:pt>
                <c:pt idx="84">
                  <c:v>20004.194</c:v>
                </c:pt>
                <c:pt idx="85">
                  <c:v>19760.478500000001</c:v>
                </c:pt>
                <c:pt idx="86">
                  <c:v>19847.039499999999</c:v>
                </c:pt>
                <c:pt idx="87">
                  <c:v>19271.999500000002</c:v>
                </c:pt>
                <c:pt idx="88">
                  <c:v>19237.264999999999</c:v>
                </c:pt>
                <c:pt idx="89">
                  <c:v>19224.5435</c:v>
                </c:pt>
                <c:pt idx="90">
                  <c:v>19494.318500000001</c:v>
                </c:pt>
                <c:pt idx="91">
                  <c:v>19004.101500000001</c:v>
                </c:pt>
                <c:pt idx="92">
                  <c:v>18856.111000000001</c:v>
                </c:pt>
                <c:pt idx="93">
                  <c:v>18646.413</c:v>
                </c:pt>
                <c:pt idx="94">
                  <c:v>19191.487000000001</c:v>
                </c:pt>
                <c:pt idx="95">
                  <c:v>18822.720499999999</c:v>
                </c:pt>
                <c:pt idx="96">
                  <c:v>19647.552500000002</c:v>
                </c:pt>
                <c:pt idx="97">
                  <c:v>19138.351500000001</c:v>
                </c:pt>
                <c:pt idx="98">
                  <c:v>19240.563999999998</c:v>
                </c:pt>
                <c:pt idx="99">
                  <c:v>19582.833999999999</c:v>
                </c:pt>
                <c:pt idx="100">
                  <c:v>19476.598999999998</c:v>
                </c:pt>
                <c:pt idx="101">
                  <c:v>19418.4195</c:v>
                </c:pt>
                <c:pt idx="102">
                  <c:v>19858.355</c:v>
                </c:pt>
                <c:pt idx="103">
                  <c:v>19421.431</c:v>
                </c:pt>
                <c:pt idx="104">
                  <c:v>19438.199000000001</c:v>
                </c:pt>
                <c:pt idx="105">
                  <c:v>18842.587500000001</c:v>
                </c:pt>
                <c:pt idx="106">
                  <c:v>18999.7585</c:v>
                </c:pt>
                <c:pt idx="107">
                  <c:v>19020.491999999998</c:v>
                </c:pt>
                <c:pt idx="108">
                  <c:v>19235.9735</c:v>
                </c:pt>
                <c:pt idx="109">
                  <c:v>18885.7605</c:v>
                </c:pt>
                <c:pt idx="110">
                  <c:v>19097.633000000002</c:v>
                </c:pt>
                <c:pt idx="111">
                  <c:v>19501</c:v>
                </c:pt>
                <c:pt idx="112">
                  <c:v>18929.501</c:v>
                </c:pt>
                <c:pt idx="113">
                  <c:v>19714.840499999998</c:v>
                </c:pt>
                <c:pt idx="114">
                  <c:v>19920.503000000001</c:v>
                </c:pt>
                <c:pt idx="115">
                  <c:v>19927.63</c:v>
                </c:pt>
                <c:pt idx="116">
                  <c:v>19907.651000000002</c:v>
                </c:pt>
                <c:pt idx="117">
                  <c:v>20038.539499999999</c:v>
                </c:pt>
                <c:pt idx="118">
                  <c:v>20330.455999999998</c:v>
                </c:pt>
                <c:pt idx="119">
                  <c:v>20309.498</c:v>
                </c:pt>
                <c:pt idx="120">
                  <c:v>20335.231</c:v>
                </c:pt>
                <c:pt idx="121">
                  <c:v>20417.63</c:v>
                </c:pt>
                <c:pt idx="122">
                  <c:v>20284.505499999999</c:v>
                </c:pt>
                <c:pt idx="123">
                  <c:v>20151.859499999999</c:v>
                </c:pt>
                <c:pt idx="124">
                  <c:v>19674.796999999999</c:v>
                </c:pt>
                <c:pt idx="125">
                  <c:v>19307.700499999999</c:v>
                </c:pt>
                <c:pt idx="126">
                  <c:v>18945.191999999999</c:v>
                </c:pt>
                <c:pt idx="127">
                  <c:v>18868.807000000001</c:v>
                </c:pt>
                <c:pt idx="128">
                  <c:v>18742.615000000002</c:v>
                </c:pt>
                <c:pt idx="129">
                  <c:v>18037.4735</c:v>
                </c:pt>
                <c:pt idx="130">
                  <c:v>18228.895499999999</c:v>
                </c:pt>
                <c:pt idx="131">
                  <c:v>18198.6335</c:v>
                </c:pt>
                <c:pt idx="132">
                  <c:v>17564.978999999999</c:v>
                </c:pt>
                <c:pt idx="133">
                  <c:v>17996.025000000001</c:v>
                </c:pt>
                <c:pt idx="134">
                  <c:v>18672.953000000001</c:v>
                </c:pt>
                <c:pt idx="135">
                  <c:v>18715.590499999998</c:v>
                </c:pt>
                <c:pt idx="136">
                  <c:v>19017.685000000001</c:v>
                </c:pt>
                <c:pt idx="137">
                  <c:v>19278.401000000002</c:v>
                </c:pt>
                <c:pt idx="138">
                  <c:v>19361.5985</c:v>
                </c:pt>
                <c:pt idx="139">
                  <c:v>19881.522499999999</c:v>
                </c:pt>
                <c:pt idx="140">
                  <c:v>20555.738499999999</c:v>
                </c:pt>
                <c:pt idx="141">
                  <c:v>20709.286499999998</c:v>
                </c:pt>
                <c:pt idx="142">
                  <c:v>21322.128499999999</c:v>
                </c:pt>
                <c:pt idx="143">
                  <c:v>21167.547500000001</c:v>
                </c:pt>
                <c:pt idx="144">
                  <c:v>21495.9555</c:v>
                </c:pt>
                <c:pt idx="145">
                  <c:v>21639.422500000001</c:v>
                </c:pt>
                <c:pt idx="146">
                  <c:v>21321.213</c:v>
                </c:pt>
                <c:pt idx="147">
                  <c:v>20755.866999999998</c:v>
                </c:pt>
                <c:pt idx="148">
                  <c:v>20361.462500000001</c:v>
                </c:pt>
                <c:pt idx="149">
                  <c:v>20384.6705</c:v>
                </c:pt>
                <c:pt idx="150">
                  <c:v>19570.207999999999</c:v>
                </c:pt>
                <c:pt idx="151">
                  <c:v>18383.285500000002</c:v>
                </c:pt>
                <c:pt idx="152">
                  <c:v>18331.023000000001</c:v>
                </c:pt>
                <c:pt idx="153">
                  <c:v>17453.625</c:v>
                </c:pt>
                <c:pt idx="154">
                  <c:v>17200.960500000001</c:v>
                </c:pt>
                <c:pt idx="155">
                  <c:v>17120.002499999999</c:v>
                </c:pt>
                <c:pt idx="156">
                  <c:v>17064.547999999999</c:v>
                </c:pt>
                <c:pt idx="157">
                  <c:v>17036.898499999999</c:v>
                </c:pt>
                <c:pt idx="158">
                  <c:v>17202.169000000002</c:v>
                </c:pt>
                <c:pt idx="159">
                  <c:v>17803.461500000001</c:v>
                </c:pt>
                <c:pt idx="160">
                  <c:v>18094.749500000002</c:v>
                </c:pt>
                <c:pt idx="161">
                  <c:v>18949.859</c:v>
                </c:pt>
                <c:pt idx="162">
                  <c:v>19443.784500000002</c:v>
                </c:pt>
                <c:pt idx="163">
                  <c:v>20284.46</c:v>
                </c:pt>
                <c:pt idx="164">
                  <c:v>19973.031500000001</c:v>
                </c:pt>
                <c:pt idx="165">
                  <c:v>21093.352999999999</c:v>
                </c:pt>
                <c:pt idx="166">
                  <c:v>20962.088</c:v>
                </c:pt>
                <c:pt idx="167">
                  <c:v>22402.905999999999</c:v>
                </c:pt>
                <c:pt idx="168">
                  <c:v>22303.105500000001</c:v>
                </c:pt>
                <c:pt idx="169">
                  <c:v>23024.608499999998</c:v>
                </c:pt>
                <c:pt idx="170">
                  <c:v>22041.4535</c:v>
                </c:pt>
                <c:pt idx="171">
                  <c:v>22240.0965</c:v>
                </c:pt>
                <c:pt idx="172">
                  <c:v>21489.080999999998</c:v>
                </c:pt>
                <c:pt idx="173">
                  <c:v>20835.4205</c:v>
                </c:pt>
                <c:pt idx="174">
                  <c:v>20274.050500000001</c:v>
                </c:pt>
                <c:pt idx="175">
                  <c:v>19239.460500000001</c:v>
                </c:pt>
                <c:pt idx="176">
                  <c:v>18498.907500000001</c:v>
                </c:pt>
                <c:pt idx="177">
                  <c:v>17694.744500000001</c:v>
                </c:pt>
                <c:pt idx="178">
                  <c:v>16577.1005</c:v>
                </c:pt>
                <c:pt idx="179">
                  <c:v>16501.201000000001</c:v>
                </c:pt>
                <c:pt idx="180">
                  <c:v>16409.3485</c:v>
                </c:pt>
                <c:pt idx="181">
                  <c:v>15604.829</c:v>
                </c:pt>
                <c:pt idx="182">
                  <c:v>16252.0625</c:v>
                </c:pt>
                <c:pt idx="183">
                  <c:v>16478.416499999999</c:v>
                </c:pt>
                <c:pt idx="184">
                  <c:v>16908.551500000001</c:v>
                </c:pt>
                <c:pt idx="185">
                  <c:v>17642.432499999999</c:v>
                </c:pt>
                <c:pt idx="186">
                  <c:v>18029.0825</c:v>
                </c:pt>
                <c:pt idx="187">
                  <c:v>19221.570500000002</c:v>
                </c:pt>
                <c:pt idx="188">
                  <c:v>20132.434000000001</c:v>
                </c:pt>
                <c:pt idx="189">
                  <c:v>20826.737000000001</c:v>
                </c:pt>
                <c:pt idx="190">
                  <c:v>21829.0965</c:v>
                </c:pt>
                <c:pt idx="191">
                  <c:v>22350.226999999999</c:v>
                </c:pt>
                <c:pt idx="192">
                  <c:v>23149.419000000002</c:v>
                </c:pt>
                <c:pt idx="193">
                  <c:v>23351.418000000001</c:v>
                </c:pt>
                <c:pt idx="194">
                  <c:v>23554.101500000001</c:v>
                </c:pt>
                <c:pt idx="195">
                  <c:v>23285.460500000001</c:v>
                </c:pt>
                <c:pt idx="196">
                  <c:v>23076.687999999998</c:v>
                </c:pt>
                <c:pt idx="197">
                  <c:v>22247.686000000002</c:v>
                </c:pt>
                <c:pt idx="198">
                  <c:v>21479.799500000001</c:v>
                </c:pt>
                <c:pt idx="199">
                  <c:v>20552.434000000001</c:v>
                </c:pt>
                <c:pt idx="200">
                  <c:v>19333.641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7D5-4241-8EB0-1AB9994D45C9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Лист2!$A$40:$GS$40</c:f>
              <c:numCache>
                <c:formatCode>General</c:formatCode>
                <c:ptCount val="201"/>
                <c:pt idx="0">
                  <c:v>18510.465</c:v>
                </c:pt>
                <c:pt idx="1">
                  <c:v>20466.751499999998</c:v>
                </c:pt>
                <c:pt idx="2">
                  <c:v>21130.273000000001</c:v>
                </c:pt>
                <c:pt idx="3">
                  <c:v>22608.238000000001</c:v>
                </c:pt>
                <c:pt idx="4">
                  <c:v>22533.387500000001</c:v>
                </c:pt>
                <c:pt idx="5">
                  <c:v>22856.948499999999</c:v>
                </c:pt>
                <c:pt idx="6">
                  <c:v>23383.434499999999</c:v>
                </c:pt>
                <c:pt idx="7">
                  <c:v>23101.854500000001</c:v>
                </c:pt>
                <c:pt idx="8">
                  <c:v>22939.487499999999</c:v>
                </c:pt>
                <c:pt idx="9">
                  <c:v>21931.832999999999</c:v>
                </c:pt>
                <c:pt idx="10">
                  <c:v>21221.190500000001</c:v>
                </c:pt>
                <c:pt idx="11">
                  <c:v>20499.309000000001</c:v>
                </c:pt>
                <c:pt idx="12">
                  <c:v>19097.512999999999</c:v>
                </c:pt>
                <c:pt idx="13">
                  <c:v>18132.9535</c:v>
                </c:pt>
                <c:pt idx="14">
                  <c:v>17765.0425</c:v>
                </c:pt>
                <c:pt idx="15">
                  <c:v>16629.690500000001</c:v>
                </c:pt>
                <c:pt idx="16">
                  <c:v>16335.916999999999</c:v>
                </c:pt>
                <c:pt idx="17">
                  <c:v>16035.496499999999</c:v>
                </c:pt>
                <c:pt idx="18">
                  <c:v>15361.18</c:v>
                </c:pt>
                <c:pt idx="19">
                  <c:v>15373.13</c:v>
                </c:pt>
                <c:pt idx="20">
                  <c:v>15666.5545</c:v>
                </c:pt>
                <c:pt idx="21">
                  <c:v>16063.974</c:v>
                </c:pt>
                <c:pt idx="22">
                  <c:v>16690.969499999999</c:v>
                </c:pt>
                <c:pt idx="23">
                  <c:v>17256.8845</c:v>
                </c:pt>
                <c:pt idx="24">
                  <c:v>17849.9575</c:v>
                </c:pt>
                <c:pt idx="25">
                  <c:v>18655.850999999999</c:v>
                </c:pt>
                <c:pt idx="26">
                  <c:v>19999.403999999999</c:v>
                </c:pt>
                <c:pt idx="27">
                  <c:v>20328.973000000002</c:v>
                </c:pt>
                <c:pt idx="28">
                  <c:v>21180.873500000002</c:v>
                </c:pt>
                <c:pt idx="29">
                  <c:v>21254.682000000001</c:v>
                </c:pt>
                <c:pt idx="30">
                  <c:v>22005.434499999999</c:v>
                </c:pt>
                <c:pt idx="31">
                  <c:v>22077.583999999999</c:v>
                </c:pt>
                <c:pt idx="32">
                  <c:v>22036.174999999999</c:v>
                </c:pt>
                <c:pt idx="33">
                  <c:v>21886.6325</c:v>
                </c:pt>
                <c:pt idx="34">
                  <c:v>21183.4205</c:v>
                </c:pt>
                <c:pt idx="35">
                  <c:v>20495.1495</c:v>
                </c:pt>
                <c:pt idx="36">
                  <c:v>19935.563999999998</c:v>
                </c:pt>
                <c:pt idx="37">
                  <c:v>19315.462500000001</c:v>
                </c:pt>
                <c:pt idx="38">
                  <c:v>18736.8505</c:v>
                </c:pt>
                <c:pt idx="39">
                  <c:v>17429.679</c:v>
                </c:pt>
                <c:pt idx="40">
                  <c:v>17492.348000000002</c:v>
                </c:pt>
                <c:pt idx="41">
                  <c:v>16746.2785</c:v>
                </c:pt>
                <c:pt idx="42">
                  <c:v>16743.602500000001</c:v>
                </c:pt>
                <c:pt idx="43">
                  <c:v>16033.097</c:v>
                </c:pt>
                <c:pt idx="44">
                  <c:v>16485.457999999999</c:v>
                </c:pt>
                <c:pt idx="45">
                  <c:v>16509.823499999999</c:v>
                </c:pt>
                <c:pt idx="46">
                  <c:v>16933.682499999999</c:v>
                </c:pt>
                <c:pt idx="47">
                  <c:v>17412.7405</c:v>
                </c:pt>
                <c:pt idx="48">
                  <c:v>17453.356500000002</c:v>
                </c:pt>
                <c:pt idx="49">
                  <c:v>18239.038</c:v>
                </c:pt>
                <c:pt idx="50">
                  <c:v>18952.912</c:v>
                </c:pt>
                <c:pt idx="51">
                  <c:v>19258.163</c:v>
                </c:pt>
                <c:pt idx="52">
                  <c:v>19889.539000000001</c:v>
                </c:pt>
                <c:pt idx="53">
                  <c:v>20458.093499999999</c:v>
                </c:pt>
                <c:pt idx="54">
                  <c:v>20807.038499999999</c:v>
                </c:pt>
                <c:pt idx="55">
                  <c:v>20823.898000000001</c:v>
                </c:pt>
                <c:pt idx="56">
                  <c:v>20962.190999999999</c:v>
                </c:pt>
                <c:pt idx="57">
                  <c:v>21387.505000000001</c:v>
                </c:pt>
                <c:pt idx="58">
                  <c:v>20609.333500000001</c:v>
                </c:pt>
                <c:pt idx="59">
                  <c:v>20119.151000000002</c:v>
                </c:pt>
                <c:pt idx="60">
                  <c:v>20252.723000000002</c:v>
                </c:pt>
                <c:pt idx="61">
                  <c:v>19661.128000000001</c:v>
                </c:pt>
                <c:pt idx="62">
                  <c:v>19113.22</c:v>
                </c:pt>
                <c:pt idx="63">
                  <c:v>18342.425999999999</c:v>
                </c:pt>
                <c:pt idx="64">
                  <c:v>18311.1525</c:v>
                </c:pt>
                <c:pt idx="65">
                  <c:v>17937.4025</c:v>
                </c:pt>
                <c:pt idx="66">
                  <c:v>17636.019499999999</c:v>
                </c:pt>
                <c:pt idx="67">
                  <c:v>17160.280500000001</c:v>
                </c:pt>
                <c:pt idx="68">
                  <c:v>17468.538</c:v>
                </c:pt>
                <c:pt idx="69">
                  <c:v>17620.803</c:v>
                </c:pt>
                <c:pt idx="70">
                  <c:v>17495.709500000001</c:v>
                </c:pt>
                <c:pt idx="71">
                  <c:v>17762.302</c:v>
                </c:pt>
                <c:pt idx="72">
                  <c:v>18213.291499999999</c:v>
                </c:pt>
                <c:pt idx="73">
                  <c:v>18036.117999999999</c:v>
                </c:pt>
                <c:pt idx="74">
                  <c:v>18102.9735</c:v>
                </c:pt>
                <c:pt idx="75">
                  <c:v>18845.348999999998</c:v>
                </c:pt>
                <c:pt idx="76">
                  <c:v>19570.175500000001</c:v>
                </c:pt>
                <c:pt idx="77">
                  <c:v>19751.832999999999</c:v>
                </c:pt>
                <c:pt idx="78">
                  <c:v>19281.452000000001</c:v>
                </c:pt>
                <c:pt idx="79">
                  <c:v>19504.162499999999</c:v>
                </c:pt>
                <c:pt idx="80">
                  <c:v>19500.533500000001</c:v>
                </c:pt>
                <c:pt idx="81">
                  <c:v>19885.416000000001</c:v>
                </c:pt>
                <c:pt idx="82">
                  <c:v>19707.3315</c:v>
                </c:pt>
                <c:pt idx="83">
                  <c:v>19151.143</c:v>
                </c:pt>
                <c:pt idx="84">
                  <c:v>19871.675500000001</c:v>
                </c:pt>
                <c:pt idx="85">
                  <c:v>19466.960500000001</c:v>
                </c:pt>
                <c:pt idx="86">
                  <c:v>18837.261500000001</c:v>
                </c:pt>
                <c:pt idx="87">
                  <c:v>19102.821</c:v>
                </c:pt>
                <c:pt idx="88">
                  <c:v>18528.429</c:v>
                </c:pt>
                <c:pt idx="89">
                  <c:v>19207.293000000001</c:v>
                </c:pt>
                <c:pt idx="90">
                  <c:v>18558.57</c:v>
                </c:pt>
                <c:pt idx="91">
                  <c:v>18532.481500000002</c:v>
                </c:pt>
                <c:pt idx="92">
                  <c:v>18849.55</c:v>
                </c:pt>
                <c:pt idx="93">
                  <c:v>18818.7935</c:v>
                </c:pt>
                <c:pt idx="94">
                  <c:v>19058.585999999999</c:v>
                </c:pt>
                <c:pt idx="95">
                  <c:v>18753.4745</c:v>
                </c:pt>
                <c:pt idx="96">
                  <c:v>18621.354500000001</c:v>
                </c:pt>
                <c:pt idx="97">
                  <c:v>18425.219499999999</c:v>
                </c:pt>
                <c:pt idx="98">
                  <c:v>18920.287</c:v>
                </c:pt>
                <c:pt idx="99">
                  <c:v>19089.663</c:v>
                </c:pt>
                <c:pt idx="100">
                  <c:v>18534.2585</c:v>
                </c:pt>
                <c:pt idx="101">
                  <c:v>18996.1525</c:v>
                </c:pt>
                <c:pt idx="102">
                  <c:v>19009.6885</c:v>
                </c:pt>
                <c:pt idx="103">
                  <c:v>18145.419999999998</c:v>
                </c:pt>
                <c:pt idx="104">
                  <c:v>19107.753000000001</c:v>
                </c:pt>
                <c:pt idx="105">
                  <c:v>18403.246500000001</c:v>
                </c:pt>
                <c:pt idx="106">
                  <c:v>18592.0445</c:v>
                </c:pt>
                <c:pt idx="107">
                  <c:v>18896.914499999999</c:v>
                </c:pt>
                <c:pt idx="108">
                  <c:v>18181.166499999999</c:v>
                </c:pt>
                <c:pt idx="109">
                  <c:v>19162.583999999999</c:v>
                </c:pt>
                <c:pt idx="110">
                  <c:v>18202.394</c:v>
                </c:pt>
                <c:pt idx="111">
                  <c:v>18456.950499999999</c:v>
                </c:pt>
                <c:pt idx="112">
                  <c:v>18943.040499999999</c:v>
                </c:pt>
                <c:pt idx="113">
                  <c:v>18707.988000000001</c:v>
                </c:pt>
                <c:pt idx="114">
                  <c:v>19170.226500000001</c:v>
                </c:pt>
                <c:pt idx="115">
                  <c:v>19171.548500000001</c:v>
                </c:pt>
                <c:pt idx="116">
                  <c:v>19704.982</c:v>
                </c:pt>
                <c:pt idx="117">
                  <c:v>19706.788</c:v>
                </c:pt>
                <c:pt idx="118">
                  <c:v>19449.508000000002</c:v>
                </c:pt>
                <c:pt idx="119">
                  <c:v>19892.040499999999</c:v>
                </c:pt>
                <c:pt idx="120">
                  <c:v>20150.875</c:v>
                </c:pt>
                <c:pt idx="121">
                  <c:v>20049.102999999999</c:v>
                </c:pt>
                <c:pt idx="122">
                  <c:v>19339.749500000002</c:v>
                </c:pt>
                <c:pt idx="123">
                  <c:v>19322.7955</c:v>
                </c:pt>
                <c:pt idx="124">
                  <c:v>19607.458999999999</c:v>
                </c:pt>
                <c:pt idx="125">
                  <c:v>19206.2965</c:v>
                </c:pt>
                <c:pt idx="126">
                  <c:v>19137.34</c:v>
                </c:pt>
                <c:pt idx="127">
                  <c:v>17980.994999999999</c:v>
                </c:pt>
                <c:pt idx="128">
                  <c:v>17944.252</c:v>
                </c:pt>
                <c:pt idx="129">
                  <c:v>17859.61</c:v>
                </c:pt>
                <c:pt idx="130">
                  <c:v>17426.4175</c:v>
                </c:pt>
                <c:pt idx="131">
                  <c:v>16911.868999999999</c:v>
                </c:pt>
                <c:pt idx="132">
                  <c:v>17577.238000000001</c:v>
                </c:pt>
                <c:pt idx="133">
                  <c:v>17923.322499999998</c:v>
                </c:pt>
                <c:pt idx="134">
                  <c:v>18056.451499999999</c:v>
                </c:pt>
                <c:pt idx="135">
                  <c:v>17881.170999999998</c:v>
                </c:pt>
                <c:pt idx="136">
                  <c:v>18596.238499999999</c:v>
                </c:pt>
                <c:pt idx="137">
                  <c:v>18479.543000000001</c:v>
                </c:pt>
                <c:pt idx="138">
                  <c:v>18764.4175</c:v>
                </c:pt>
                <c:pt idx="139">
                  <c:v>19213.548999999999</c:v>
                </c:pt>
                <c:pt idx="140">
                  <c:v>19940.515500000001</c:v>
                </c:pt>
                <c:pt idx="141">
                  <c:v>20326.315999999999</c:v>
                </c:pt>
                <c:pt idx="142">
                  <c:v>20077.3475</c:v>
                </c:pt>
                <c:pt idx="143">
                  <c:v>21025.508999999998</c:v>
                </c:pt>
                <c:pt idx="144">
                  <c:v>20441.0805</c:v>
                </c:pt>
                <c:pt idx="145">
                  <c:v>20745.860499999999</c:v>
                </c:pt>
                <c:pt idx="146">
                  <c:v>20704.995999999999</c:v>
                </c:pt>
                <c:pt idx="147">
                  <c:v>20302.544999999998</c:v>
                </c:pt>
                <c:pt idx="148">
                  <c:v>20249.352500000001</c:v>
                </c:pt>
                <c:pt idx="149">
                  <c:v>19631.075000000001</c:v>
                </c:pt>
                <c:pt idx="150">
                  <c:v>18948.525000000001</c:v>
                </c:pt>
                <c:pt idx="151">
                  <c:v>18195.893</c:v>
                </c:pt>
                <c:pt idx="152">
                  <c:v>17574.365000000002</c:v>
                </c:pt>
                <c:pt idx="153">
                  <c:v>16968.9025</c:v>
                </c:pt>
                <c:pt idx="154">
                  <c:v>16998.793000000001</c:v>
                </c:pt>
                <c:pt idx="155">
                  <c:v>16407.113000000001</c:v>
                </c:pt>
                <c:pt idx="156">
                  <c:v>16179.985500000001</c:v>
                </c:pt>
                <c:pt idx="157">
                  <c:v>16683.764999999999</c:v>
                </c:pt>
                <c:pt idx="158">
                  <c:v>16615.224999999999</c:v>
                </c:pt>
                <c:pt idx="159">
                  <c:v>16800.935000000001</c:v>
                </c:pt>
                <c:pt idx="160">
                  <c:v>17400.720499999999</c:v>
                </c:pt>
                <c:pt idx="161">
                  <c:v>18006.386999999999</c:v>
                </c:pt>
                <c:pt idx="162">
                  <c:v>18330.128499999999</c:v>
                </c:pt>
                <c:pt idx="163">
                  <c:v>18980.306499999999</c:v>
                </c:pt>
                <c:pt idx="164">
                  <c:v>19928.069500000001</c:v>
                </c:pt>
                <c:pt idx="165">
                  <c:v>20699.144</c:v>
                </c:pt>
                <c:pt idx="166">
                  <c:v>21080.659</c:v>
                </c:pt>
                <c:pt idx="167">
                  <c:v>21894.781500000001</c:v>
                </c:pt>
                <c:pt idx="168">
                  <c:v>21953.521000000001</c:v>
                </c:pt>
                <c:pt idx="169">
                  <c:v>21629.275000000001</c:v>
                </c:pt>
                <c:pt idx="170">
                  <c:v>22170.187000000002</c:v>
                </c:pt>
                <c:pt idx="171">
                  <c:v>21289.471000000001</c:v>
                </c:pt>
                <c:pt idx="172">
                  <c:v>20993.4215</c:v>
                </c:pt>
                <c:pt idx="173">
                  <c:v>20558.273000000001</c:v>
                </c:pt>
                <c:pt idx="174">
                  <c:v>19684.267</c:v>
                </c:pt>
                <c:pt idx="175">
                  <c:v>18704.4735</c:v>
                </c:pt>
                <c:pt idx="176">
                  <c:v>17828.308499999999</c:v>
                </c:pt>
                <c:pt idx="177">
                  <c:v>17145.289499999999</c:v>
                </c:pt>
                <c:pt idx="178">
                  <c:v>16747.872500000001</c:v>
                </c:pt>
                <c:pt idx="179">
                  <c:v>16015.190500000001</c:v>
                </c:pt>
                <c:pt idx="180">
                  <c:v>15691.486500000001</c:v>
                </c:pt>
                <c:pt idx="181">
                  <c:v>15916.0105</c:v>
                </c:pt>
                <c:pt idx="182">
                  <c:v>15140.782499999999</c:v>
                </c:pt>
                <c:pt idx="183">
                  <c:v>15124.133</c:v>
                </c:pt>
                <c:pt idx="184">
                  <c:v>16190.509</c:v>
                </c:pt>
                <c:pt idx="185">
                  <c:v>16550.642</c:v>
                </c:pt>
                <c:pt idx="186">
                  <c:v>17991.2955</c:v>
                </c:pt>
                <c:pt idx="187">
                  <c:v>17906.390500000001</c:v>
                </c:pt>
                <c:pt idx="188">
                  <c:v>19469.029500000001</c:v>
                </c:pt>
                <c:pt idx="189">
                  <c:v>20320.786499999998</c:v>
                </c:pt>
                <c:pt idx="190">
                  <c:v>21480.4745</c:v>
                </c:pt>
                <c:pt idx="191">
                  <c:v>22140.181</c:v>
                </c:pt>
                <c:pt idx="192">
                  <c:v>22923.377499999999</c:v>
                </c:pt>
                <c:pt idx="193">
                  <c:v>22752.737499999999</c:v>
                </c:pt>
                <c:pt idx="194">
                  <c:v>23298.476500000001</c:v>
                </c:pt>
                <c:pt idx="195">
                  <c:v>22740.716</c:v>
                </c:pt>
                <c:pt idx="196">
                  <c:v>22981.3995</c:v>
                </c:pt>
                <c:pt idx="197">
                  <c:v>21392.067999999999</c:v>
                </c:pt>
                <c:pt idx="198">
                  <c:v>20916.1185</c:v>
                </c:pt>
                <c:pt idx="199">
                  <c:v>19995.209500000001</c:v>
                </c:pt>
                <c:pt idx="200">
                  <c:v>19081.346000000001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7D5-4241-8EB0-1AB9994D45C9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Лист2!$A$41:$GS$41</c:f>
              <c:numCache>
                <c:formatCode>General</c:formatCode>
                <c:ptCount val="201"/>
                <c:pt idx="0">
                  <c:v>18464.808000000001</c:v>
                </c:pt>
                <c:pt idx="1">
                  <c:v>19840.6005</c:v>
                </c:pt>
                <c:pt idx="2">
                  <c:v>20099.578000000001</c:v>
                </c:pt>
                <c:pt idx="3">
                  <c:v>20795.605500000001</c:v>
                </c:pt>
                <c:pt idx="4">
                  <c:v>21833.675500000001</c:v>
                </c:pt>
                <c:pt idx="5">
                  <c:v>22372.401999999998</c:v>
                </c:pt>
                <c:pt idx="6">
                  <c:v>22831.423999999999</c:v>
                </c:pt>
                <c:pt idx="7">
                  <c:v>22318.381000000001</c:v>
                </c:pt>
                <c:pt idx="8">
                  <c:v>22110.961500000001</c:v>
                </c:pt>
                <c:pt idx="9">
                  <c:v>21307.630499999999</c:v>
                </c:pt>
                <c:pt idx="10">
                  <c:v>20774.376</c:v>
                </c:pt>
                <c:pt idx="11">
                  <c:v>20263.134999999998</c:v>
                </c:pt>
                <c:pt idx="12">
                  <c:v>18604.971000000001</c:v>
                </c:pt>
                <c:pt idx="13">
                  <c:v>17620.349999999999</c:v>
                </c:pt>
                <c:pt idx="14">
                  <c:v>16944.976999999999</c:v>
                </c:pt>
                <c:pt idx="15">
                  <c:v>15804.686</c:v>
                </c:pt>
                <c:pt idx="16">
                  <c:v>15733.762000000001</c:v>
                </c:pt>
                <c:pt idx="17">
                  <c:v>15204.309499999999</c:v>
                </c:pt>
                <c:pt idx="18">
                  <c:v>14845.567999999999</c:v>
                </c:pt>
                <c:pt idx="19">
                  <c:v>15231.437</c:v>
                </c:pt>
                <c:pt idx="20">
                  <c:v>15364.1255</c:v>
                </c:pt>
                <c:pt idx="21">
                  <c:v>15350.7215</c:v>
                </c:pt>
                <c:pt idx="22">
                  <c:v>15800.7305</c:v>
                </c:pt>
                <c:pt idx="23">
                  <c:v>16688.029500000001</c:v>
                </c:pt>
                <c:pt idx="24">
                  <c:v>17474.033500000001</c:v>
                </c:pt>
                <c:pt idx="25">
                  <c:v>18520.453000000001</c:v>
                </c:pt>
                <c:pt idx="26">
                  <c:v>18666.485499999999</c:v>
                </c:pt>
                <c:pt idx="27">
                  <c:v>19666.944</c:v>
                </c:pt>
                <c:pt idx="28">
                  <c:v>20904.461500000001</c:v>
                </c:pt>
                <c:pt idx="29">
                  <c:v>21273.0645</c:v>
                </c:pt>
                <c:pt idx="30">
                  <c:v>21349.124500000002</c:v>
                </c:pt>
                <c:pt idx="31">
                  <c:v>21153.0455</c:v>
                </c:pt>
                <c:pt idx="32">
                  <c:v>21591.808499999999</c:v>
                </c:pt>
                <c:pt idx="33">
                  <c:v>21036.572</c:v>
                </c:pt>
                <c:pt idx="34">
                  <c:v>20661.363000000001</c:v>
                </c:pt>
                <c:pt idx="35">
                  <c:v>19515.096000000001</c:v>
                </c:pt>
                <c:pt idx="36">
                  <c:v>19657.1155</c:v>
                </c:pt>
                <c:pt idx="37">
                  <c:v>18654.451000000001</c:v>
                </c:pt>
                <c:pt idx="38">
                  <c:v>17819.431499999999</c:v>
                </c:pt>
                <c:pt idx="39">
                  <c:v>17620.567500000001</c:v>
                </c:pt>
                <c:pt idx="40">
                  <c:v>16874.582999999999</c:v>
                </c:pt>
                <c:pt idx="41">
                  <c:v>16228.998</c:v>
                </c:pt>
                <c:pt idx="42">
                  <c:v>15866.4915</c:v>
                </c:pt>
                <c:pt idx="43">
                  <c:v>16063.329</c:v>
                </c:pt>
                <c:pt idx="44">
                  <c:v>16043.6895</c:v>
                </c:pt>
                <c:pt idx="45">
                  <c:v>15983.722</c:v>
                </c:pt>
                <c:pt idx="46">
                  <c:v>16028.6095</c:v>
                </c:pt>
                <c:pt idx="47">
                  <c:v>16850.065999999999</c:v>
                </c:pt>
                <c:pt idx="48">
                  <c:v>17752.6145</c:v>
                </c:pt>
                <c:pt idx="49">
                  <c:v>18003.611499999999</c:v>
                </c:pt>
                <c:pt idx="50">
                  <c:v>18049.396000000001</c:v>
                </c:pt>
                <c:pt idx="51">
                  <c:v>18747.613000000001</c:v>
                </c:pt>
                <c:pt idx="52">
                  <c:v>19804.938999999998</c:v>
                </c:pt>
                <c:pt idx="53">
                  <c:v>19991.824000000001</c:v>
                </c:pt>
                <c:pt idx="54">
                  <c:v>20239.352999999999</c:v>
                </c:pt>
                <c:pt idx="55">
                  <c:v>20574.512999999999</c:v>
                </c:pt>
                <c:pt idx="56">
                  <c:v>20731.069</c:v>
                </c:pt>
                <c:pt idx="57">
                  <c:v>19942.508000000002</c:v>
                </c:pt>
                <c:pt idx="58">
                  <c:v>20226.848999999998</c:v>
                </c:pt>
                <c:pt idx="59">
                  <c:v>19587.923999999999</c:v>
                </c:pt>
                <c:pt idx="60">
                  <c:v>19278.0605</c:v>
                </c:pt>
                <c:pt idx="61">
                  <c:v>18965.952000000001</c:v>
                </c:pt>
                <c:pt idx="62">
                  <c:v>18440.074000000001</c:v>
                </c:pt>
                <c:pt idx="63">
                  <c:v>18077.354500000001</c:v>
                </c:pt>
                <c:pt idx="64">
                  <c:v>17470.752499999999</c:v>
                </c:pt>
                <c:pt idx="65">
                  <c:v>17048.917000000001</c:v>
                </c:pt>
                <c:pt idx="66">
                  <c:v>16844.728500000001</c:v>
                </c:pt>
                <c:pt idx="67">
                  <c:v>16977.172500000001</c:v>
                </c:pt>
                <c:pt idx="68">
                  <c:v>17206.985499999999</c:v>
                </c:pt>
                <c:pt idx="69">
                  <c:v>16983.532500000001</c:v>
                </c:pt>
                <c:pt idx="70">
                  <c:v>17205.116000000002</c:v>
                </c:pt>
                <c:pt idx="71">
                  <c:v>17308.909</c:v>
                </c:pt>
                <c:pt idx="72">
                  <c:v>17840.827000000001</c:v>
                </c:pt>
                <c:pt idx="73">
                  <c:v>17333.347000000002</c:v>
                </c:pt>
                <c:pt idx="74">
                  <c:v>18015.867999999999</c:v>
                </c:pt>
                <c:pt idx="75">
                  <c:v>18367.705999999998</c:v>
                </c:pt>
                <c:pt idx="76">
                  <c:v>19326.504000000001</c:v>
                </c:pt>
                <c:pt idx="77">
                  <c:v>19008.5615</c:v>
                </c:pt>
                <c:pt idx="78">
                  <c:v>19452.269499999999</c:v>
                </c:pt>
                <c:pt idx="79">
                  <c:v>19211.125499999998</c:v>
                </c:pt>
                <c:pt idx="80">
                  <c:v>19514.549500000001</c:v>
                </c:pt>
                <c:pt idx="81">
                  <c:v>19526.970499999999</c:v>
                </c:pt>
                <c:pt idx="82">
                  <c:v>19435.332999999999</c:v>
                </c:pt>
                <c:pt idx="83">
                  <c:v>18807.203000000001</c:v>
                </c:pt>
                <c:pt idx="84">
                  <c:v>18951.821</c:v>
                </c:pt>
                <c:pt idx="85">
                  <c:v>19083.8295</c:v>
                </c:pt>
                <c:pt idx="86">
                  <c:v>18780.3285</c:v>
                </c:pt>
                <c:pt idx="87">
                  <c:v>18652.744500000001</c:v>
                </c:pt>
                <c:pt idx="88">
                  <c:v>18500.126</c:v>
                </c:pt>
                <c:pt idx="89">
                  <c:v>18127.093499999999</c:v>
                </c:pt>
                <c:pt idx="90">
                  <c:v>17941.987499999999</c:v>
                </c:pt>
                <c:pt idx="91">
                  <c:v>18066.167000000001</c:v>
                </c:pt>
                <c:pt idx="92">
                  <c:v>18045.932000000001</c:v>
                </c:pt>
                <c:pt idx="93">
                  <c:v>17796.742999999999</c:v>
                </c:pt>
                <c:pt idx="94">
                  <c:v>18340.162499999999</c:v>
                </c:pt>
                <c:pt idx="95">
                  <c:v>18027.020499999999</c:v>
                </c:pt>
                <c:pt idx="96">
                  <c:v>18117.4035</c:v>
                </c:pt>
                <c:pt idx="97">
                  <c:v>18384.345499999999</c:v>
                </c:pt>
                <c:pt idx="98">
                  <c:v>18237.6145</c:v>
                </c:pt>
                <c:pt idx="99">
                  <c:v>18204.689999999999</c:v>
                </c:pt>
                <c:pt idx="100">
                  <c:v>18158.164499999999</c:v>
                </c:pt>
                <c:pt idx="101">
                  <c:v>18462.719499999999</c:v>
                </c:pt>
                <c:pt idx="102">
                  <c:v>18270.574499999999</c:v>
                </c:pt>
                <c:pt idx="103">
                  <c:v>18059.41</c:v>
                </c:pt>
                <c:pt idx="104">
                  <c:v>18077.9175</c:v>
                </c:pt>
                <c:pt idx="105">
                  <c:v>18084.842499999999</c:v>
                </c:pt>
                <c:pt idx="106">
                  <c:v>17981.905500000001</c:v>
                </c:pt>
                <c:pt idx="107">
                  <c:v>18173.512500000001</c:v>
                </c:pt>
                <c:pt idx="108">
                  <c:v>18124.969000000001</c:v>
                </c:pt>
                <c:pt idx="109">
                  <c:v>18156.420999999998</c:v>
                </c:pt>
                <c:pt idx="110">
                  <c:v>18336.664000000001</c:v>
                </c:pt>
                <c:pt idx="111">
                  <c:v>18084.348000000002</c:v>
                </c:pt>
                <c:pt idx="112">
                  <c:v>18437.147000000001</c:v>
                </c:pt>
                <c:pt idx="113">
                  <c:v>18295.6165</c:v>
                </c:pt>
                <c:pt idx="114">
                  <c:v>18332.239000000001</c:v>
                </c:pt>
                <c:pt idx="115">
                  <c:v>18368.326000000001</c:v>
                </c:pt>
                <c:pt idx="116">
                  <c:v>19255.518499999998</c:v>
                </c:pt>
                <c:pt idx="117">
                  <c:v>19538.704000000002</c:v>
                </c:pt>
                <c:pt idx="118">
                  <c:v>18773.311000000002</c:v>
                </c:pt>
                <c:pt idx="119">
                  <c:v>19331.0625</c:v>
                </c:pt>
                <c:pt idx="120">
                  <c:v>18741.766500000002</c:v>
                </c:pt>
                <c:pt idx="121">
                  <c:v>19420.1145</c:v>
                </c:pt>
                <c:pt idx="122">
                  <c:v>19362.084500000001</c:v>
                </c:pt>
                <c:pt idx="123">
                  <c:v>18435.84</c:v>
                </c:pt>
                <c:pt idx="124">
                  <c:v>18485.48</c:v>
                </c:pt>
                <c:pt idx="125">
                  <c:v>18238.573499999999</c:v>
                </c:pt>
                <c:pt idx="126">
                  <c:v>17905.719000000001</c:v>
                </c:pt>
                <c:pt idx="127">
                  <c:v>17421.198</c:v>
                </c:pt>
                <c:pt idx="128">
                  <c:v>17348.343000000001</c:v>
                </c:pt>
                <c:pt idx="129">
                  <c:v>17488.521000000001</c:v>
                </c:pt>
                <c:pt idx="130">
                  <c:v>16941.072499999998</c:v>
                </c:pt>
                <c:pt idx="131">
                  <c:v>17013.423999999999</c:v>
                </c:pt>
                <c:pt idx="132">
                  <c:v>17415.492999999999</c:v>
                </c:pt>
                <c:pt idx="133">
                  <c:v>17266.1865</c:v>
                </c:pt>
                <c:pt idx="134">
                  <c:v>17146.839</c:v>
                </c:pt>
                <c:pt idx="135">
                  <c:v>17347.504000000001</c:v>
                </c:pt>
                <c:pt idx="136">
                  <c:v>17578.421999999999</c:v>
                </c:pt>
                <c:pt idx="137">
                  <c:v>18389.202000000001</c:v>
                </c:pt>
                <c:pt idx="138">
                  <c:v>18693.147000000001</c:v>
                </c:pt>
                <c:pt idx="139">
                  <c:v>19085.8295</c:v>
                </c:pt>
                <c:pt idx="140">
                  <c:v>19517.441500000001</c:v>
                </c:pt>
                <c:pt idx="141">
                  <c:v>19874.327499999999</c:v>
                </c:pt>
                <c:pt idx="142">
                  <c:v>20270.578000000001</c:v>
                </c:pt>
                <c:pt idx="143">
                  <c:v>20624.5985</c:v>
                </c:pt>
                <c:pt idx="144">
                  <c:v>20292.9725</c:v>
                </c:pt>
                <c:pt idx="145">
                  <c:v>20105.8115</c:v>
                </c:pt>
                <c:pt idx="146">
                  <c:v>20288.063999999998</c:v>
                </c:pt>
                <c:pt idx="147">
                  <c:v>20034.5785</c:v>
                </c:pt>
                <c:pt idx="148">
                  <c:v>19009.856</c:v>
                </c:pt>
                <c:pt idx="149">
                  <c:v>18823.669000000002</c:v>
                </c:pt>
                <c:pt idx="150">
                  <c:v>18006.124</c:v>
                </c:pt>
                <c:pt idx="151">
                  <c:v>17701.1875</c:v>
                </c:pt>
                <c:pt idx="152">
                  <c:v>17313.928</c:v>
                </c:pt>
                <c:pt idx="153">
                  <c:v>16159.482</c:v>
                </c:pt>
                <c:pt idx="154">
                  <c:v>16557.577499999999</c:v>
                </c:pt>
                <c:pt idx="155">
                  <c:v>16294.599</c:v>
                </c:pt>
                <c:pt idx="156">
                  <c:v>16346.358</c:v>
                </c:pt>
                <c:pt idx="157">
                  <c:v>15776.989</c:v>
                </c:pt>
                <c:pt idx="158">
                  <c:v>15771.11</c:v>
                </c:pt>
                <c:pt idx="159">
                  <c:v>16261.707</c:v>
                </c:pt>
                <c:pt idx="160">
                  <c:v>16883.205000000002</c:v>
                </c:pt>
                <c:pt idx="161">
                  <c:v>17366.9895</c:v>
                </c:pt>
                <c:pt idx="162">
                  <c:v>18216.575000000001</c:v>
                </c:pt>
                <c:pt idx="163">
                  <c:v>18663.116000000002</c:v>
                </c:pt>
                <c:pt idx="164">
                  <c:v>19047.960999999999</c:v>
                </c:pt>
                <c:pt idx="165">
                  <c:v>19771.463</c:v>
                </c:pt>
                <c:pt idx="166">
                  <c:v>20654.013999999999</c:v>
                </c:pt>
                <c:pt idx="167">
                  <c:v>21059.228999999999</c:v>
                </c:pt>
                <c:pt idx="168">
                  <c:v>21383.13</c:v>
                </c:pt>
                <c:pt idx="169">
                  <c:v>21576.635999999999</c:v>
                </c:pt>
                <c:pt idx="170">
                  <c:v>21133.445500000002</c:v>
                </c:pt>
                <c:pt idx="171">
                  <c:v>20612.469000000001</c:v>
                </c:pt>
                <c:pt idx="172">
                  <c:v>20753.1325</c:v>
                </c:pt>
                <c:pt idx="173">
                  <c:v>19961.298999999999</c:v>
                </c:pt>
                <c:pt idx="174">
                  <c:v>19066.6175</c:v>
                </c:pt>
                <c:pt idx="175">
                  <c:v>18233.412499999999</c:v>
                </c:pt>
                <c:pt idx="176">
                  <c:v>17590.317999999999</c:v>
                </c:pt>
                <c:pt idx="177">
                  <c:v>16429.488000000001</c:v>
                </c:pt>
                <c:pt idx="178">
                  <c:v>16138.718000000001</c:v>
                </c:pt>
                <c:pt idx="179">
                  <c:v>15441.2945</c:v>
                </c:pt>
                <c:pt idx="180">
                  <c:v>15065.411</c:v>
                </c:pt>
                <c:pt idx="181">
                  <c:v>15090.023499999999</c:v>
                </c:pt>
                <c:pt idx="182">
                  <c:v>14607.622499999999</c:v>
                </c:pt>
                <c:pt idx="183">
                  <c:v>15084.166499999999</c:v>
                </c:pt>
                <c:pt idx="184">
                  <c:v>15415.0095</c:v>
                </c:pt>
                <c:pt idx="185">
                  <c:v>16334.582</c:v>
                </c:pt>
                <c:pt idx="186">
                  <c:v>17160.4195</c:v>
                </c:pt>
                <c:pt idx="187">
                  <c:v>17763.708500000001</c:v>
                </c:pt>
                <c:pt idx="188">
                  <c:v>18780.358</c:v>
                </c:pt>
                <c:pt idx="189">
                  <c:v>19805.484</c:v>
                </c:pt>
                <c:pt idx="190">
                  <c:v>20716.995500000001</c:v>
                </c:pt>
                <c:pt idx="191">
                  <c:v>21381.968000000001</c:v>
                </c:pt>
                <c:pt idx="192">
                  <c:v>21914.488000000001</c:v>
                </c:pt>
                <c:pt idx="193">
                  <c:v>21977.222000000002</c:v>
                </c:pt>
                <c:pt idx="194">
                  <c:v>22845.7255</c:v>
                </c:pt>
                <c:pt idx="195">
                  <c:v>22503.1695</c:v>
                </c:pt>
                <c:pt idx="196">
                  <c:v>22527.031999999999</c:v>
                </c:pt>
                <c:pt idx="197">
                  <c:v>21449.003499999999</c:v>
                </c:pt>
                <c:pt idx="198">
                  <c:v>20485.323</c:v>
                </c:pt>
                <c:pt idx="199">
                  <c:v>19412.039000000001</c:v>
                </c:pt>
                <c:pt idx="200">
                  <c:v>17995.970499999999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7D5-4241-8EB0-1AB9994D45C9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Лист2!$A$42:$GS$42</c:f>
              <c:numCache>
                <c:formatCode>General</c:formatCode>
                <c:ptCount val="201"/>
                <c:pt idx="0">
                  <c:v>17828.055</c:v>
                </c:pt>
                <c:pt idx="1">
                  <c:v>18749.547999999999</c:v>
                </c:pt>
                <c:pt idx="2">
                  <c:v>20075.931</c:v>
                </c:pt>
                <c:pt idx="3">
                  <c:v>21160.502499999999</c:v>
                </c:pt>
                <c:pt idx="4">
                  <c:v>21286.367999999999</c:v>
                </c:pt>
                <c:pt idx="5">
                  <c:v>22091.830999999998</c:v>
                </c:pt>
                <c:pt idx="6">
                  <c:v>22287.1855</c:v>
                </c:pt>
                <c:pt idx="7">
                  <c:v>22384.481</c:v>
                </c:pt>
                <c:pt idx="8">
                  <c:v>21803.836500000001</c:v>
                </c:pt>
                <c:pt idx="9">
                  <c:v>21393.660500000002</c:v>
                </c:pt>
                <c:pt idx="10">
                  <c:v>20593.346000000001</c:v>
                </c:pt>
                <c:pt idx="11">
                  <c:v>19025.273499999999</c:v>
                </c:pt>
                <c:pt idx="12">
                  <c:v>18505.787499999999</c:v>
                </c:pt>
                <c:pt idx="13">
                  <c:v>17152.014999999999</c:v>
                </c:pt>
                <c:pt idx="14">
                  <c:v>16324.126</c:v>
                </c:pt>
                <c:pt idx="15">
                  <c:v>15470.2065</c:v>
                </c:pt>
                <c:pt idx="16">
                  <c:v>14877.067499999999</c:v>
                </c:pt>
                <c:pt idx="17">
                  <c:v>14289.211499999999</c:v>
                </c:pt>
                <c:pt idx="18">
                  <c:v>14245.35</c:v>
                </c:pt>
                <c:pt idx="19">
                  <c:v>14643.314</c:v>
                </c:pt>
                <c:pt idx="20">
                  <c:v>14547.365</c:v>
                </c:pt>
                <c:pt idx="21">
                  <c:v>14715.964</c:v>
                </c:pt>
                <c:pt idx="22">
                  <c:v>15446.4455</c:v>
                </c:pt>
                <c:pt idx="23">
                  <c:v>15870.452499999999</c:v>
                </c:pt>
                <c:pt idx="24">
                  <c:v>16948.164499999999</c:v>
                </c:pt>
                <c:pt idx="25">
                  <c:v>17670.409</c:v>
                </c:pt>
                <c:pt idx="26">
                  <c:v>19097.086500000001</c:v>
                </c:pt>
                <c:pt idx="27">
                  <c:v>19478.018</c:v>
                </c:pt>
                <c:pt idx="28">
                  <c:v>20553.1675</c:v>
                </c:pt>
                <c:pt idx="29">
                  <c:v>20505.881000000001</c:v>
                </c:pt>
                <c:pt idx="30">
                  <c:v>21122.385999999999</c:v>
                </c:pt>
                <c:pt idx="31">
                  <c:v>21144.523000000001</c:v>
                </c:pt>
                <c:pt idx="32">
                  <c:v>21143.456999999999</c:v>
                </c:pt>
                <c:pt idx="33">
                  <c:v>21115.7425</c:v>
                </c:pt>
                <c:pt idx="34">
                  <c:v>20402.3135</c:v>
                </c:pt>
                <c:pt idx="35">
                  <c:v>19407.432499999999</c:v>
                </c:pt>
                <c:pt idx="36">
                  <c:v>18971.317500000001</c:v>
                </c:pt>
                <c:pt idx="37">
                  <c:v>17910.490000000002</c:v>
                </c:pt>
                <c:pt idx="38">
                  <c:v>17274.1895</c:v>
                </c:pt>
                <c:pt idx="39">
                  <c:v>16853.328000000001</c:v>
                </c:pt>
                <c:pt idx="40">
                  <c:v>16550.815999999999</c:v>
                </c:pt>
                <c:pt idx="41">
                  <c:v>15916.865</c:v>
                </c:pt>
                <c:pt idx="42">
                  <c:v>15367.853499999999</c:v>
                </c:pt>
                <c:pt idx="43">
                  <c:v>15423.195</c:v>
                </c:pt>
                <c:pt idx="44">
                  <c:v>15453.2655</c:v>
                </c:pt>
                <c:pt idx="45">
                  <c:v>15578.878000000001</c:v>
                </c:pt>
                <c:pt idx="46">
                  <c:v>16113.159</c:v>
                </c:pt>
                <c:pt idx="47">
                  <c:v>16316.102500000001</c:v>
                </c:pt>
                <c:pt idx="48">
                  <c:v>16816.5795</c:v>
                </c:pt>
                <c:pt idx="49">
                  <c:v>17329.0635</c:v>
                </c:pt>
                <c:pt idx="50">
                  <c:v>17947.753000000001</c:v>
                </c:pt>
                <c:pt idx="51">
                  <c:v>18208.368999999999</c:v>
                </c:pt>
                <c:pt idx="52">
                  <c:v>19092.072</c:v>
                </c:pt>
                <c:pt idx="53">
                  <c:v>19172.781999999999</c:v>
                </c:pt>
                <c:pt idx="54">
                  <c:v>19894.240000000002</c:v>
                </c:pt>
                <c:pt idx="55">
                  <c:v>19672.877</c:v>
                </c:pt>
                <c:pt idx="56">
                  <c:v>19447.606500000002</c:v>
                </c:pt>
                <c:pt idx="57">
                  <c:v>19791.309000000001</c:v>
                </c:pt>
                <c:pt idx="58">
                  <c:v>19138.4215</c:v>
                </c:pt>
                <c:pt idx="59">
                  <c:v>19199.2395</c:v>
                </c:pt>
                <c:pt idx="60">
                  <c:v>18709.910500000002</c:v>
                </c:pt>
                <c:pt idx="61">
                  <c:v>18934.754499999999</c:v>
                </c:pt>
                <c:pt idx="62">
                  <c:v>17849.7395</c:v>
                </c:pt>
                <c:pt idx="63">
                  <c:v>17546.804</c:v>
                </c:pt>
                <c:pt idx="64">
                  <c:v>17163.763999999999</c:v>
                </c:pt>
                <c:pt idx="65">
                  <c:v>17045.624500000002</c:v>
                </c:pt>
                <c:pt idx="66">
                  <c:v>16774.427</c:v>
                </c:pt>
                <c:pt idx="67">
                  <c:v>16668.7065</c:v>
                </c:pt>
                <c:pt idx="68">
                  <c:v>16275.4095</c:v>
                </c:pt>
                <c:pt idx="69">
                  <c:v>16588.879000000001</c:v>
                </c:pt>
                <c:pt idx="70">
                  <c:v>16630.057000000001</c:v>
                </c:pt>
                <c:pt idx="71">
                  <c:v>16823.766500000002</c:v>
                </c:pt>
                <c:pt idx="72">
                  <c:v>16843.764500000001</c:v>
                </c:pt>
                <c:pt idx="73">
                  <c:v>17089.449000000001</c:v>
                </c:pt>
                <c:pt idx="74">
                  <c:v>17655.73</c:v>
                </c:pt>
                <c:pt idx="75">
                  <c:v>17778.763500000001</c:v>
                </c:pt>
                <c:pt idx="76">
                  <c:v>18449.631000000001</c:v>
                </c:pt>
                <c:pt idx="77">
                  <c:v>17769.911</c:v>
                </c:pt>
                <c:pt idx="78">
                  <c:v>18711.350999999999</c:v>
                </c:pt>
                <c:pt idx="79">
                  <c:v>18595.571</c:v>
                </c:pt>
                <c:pt idx="80">
                  <c:v>18317.429</c:v>
                </c:pt>
                <c:pt idx="81">
                  <c:v>18462.952499999999</c:v>
                </c:pt>
                <c:pt idx="82">
                  <c:v>18303.598000000002</c:v>
                </c:pt>
                <c:pt idx="83">
                  <c:v>18755.976999999999</c:v>
                </c:pt>
                <c:pt idx="84">
                  <c:v>18451.942999999999</c:v>
                </c:pt>
                <c:pt idx="85">
                  <c:v>18662.616999999998</c:v>
                </c:pt>
                <c:pt idx="86">
                  <c:v>17924.832999999999</c:v>
                </c:pt>
                <c:pt idx="87">
                  <c:v>17671.452499999999</c:v>
                </c:pt>
                <c:pt idx="88">
                  <c:v>17859.3135</c:v>
                </c:pt>
                <c:pt idx="89">
                  <c:v>17808.054</c:v>
                </c:pt>
                <c:pt idx="90">
                  <c:v>17160.917000000001</c:v>
                </c:pt>
                <c:pt idx="91">
                  <c:v>17448.057000000001</c:v>
                </c:pt>
                <c:pt idx="92">
                  <c:v>17333.628000000001</c:v>
                </c:pt>
                <c:pt idx="93">
                  <c:v>17453.987499999999</c:v>
                </c:pt>
                <c:pt idx="94">
                  <c:v>17758.016500000002</c:v>
                </c:pt>
                <c:pt idx="95">
                  <c:v>17483.455000000002</c:v>
                </c:pt>
                <c:pt idx="96">
                  <c:v>17492.160500000002</c:v>
                </c:pt>
                <c:pt idx="97">
                  <c:v>18047.212500000001</c:v>
                </c:pt>
                <c:pt idx="98">
                  <c:v>17711.513999999999</c:v>
                </c:pt>
                <c:pt idx="99">
                  <c:v>17922.317500000001</c:v>
                </c:pt>
                <c:pt idx="100">
                  <c:v>17689.693500000001</c:v>
                </c:pt>
                <c:pt idx="101">
                  <c:v>17905.2395</c:v>
                </c:pt>
                <c:pt idx="102">
                  <c:v>18126.4015</c:v>
                </c:pt>
                <c:pt idx="103">
                  <c:v>17927.87</c:v>
                </c:pt>
                <c:pt idx="104">
                  <c:v>17711.656999999999</c:v>
                </c:pt>
                <c:pt idx="105">
                  <c:v>17503.1885</c:v>
                </c:pt>
                <c:pt idx="106">
                  <c:v>17798.927500000002</c:v>
                </c:pt>
                <c:pt idx="107">
                  <c:v>17678.141</c:v>
                </c:pt>
                <c:pt idx="108">
                  <c:v>17512.088</c:v>
                </c:pt>
                <c:pt idx="109">
                  <c:v>17452.440500000001</c:v>
                </c:pt>
                <c:pt idx="110">
                  <c:v>17581.450499999999</c:v>
                </c:pt>
                <c:pt idx="111">
                  <c:v>17710.996500000001</c:v>
                </c:pt>
                <c:pt idx="112">
                  <c:v>17355.237000000001</c:v>
                </c:pt>
                <c:pt idx="113">
                  <c:v>17938.668000000001</c:v>
                </c:pt>
                <c:pt idx="114">
                  <c:v>17791.112499999999</c:v>
                </c:pt>
                <c:pt idx="115">
                  <c:v>18367.3325</c:v>
                </c:pt>
                <c:pt idx="116">
                  <c:v>17951.1525</c:v>
                </c:pt>
                <c:pt idx="117">
                  <c:v>18497.378000000001</c:v>
                </c:pt>
                <c:pt idx="118">
                  <c:v>18500.2065</c:v>
                </c:pt>
                <c:pt idx="119">
                  <c:v>18830.254000000001</c:v>
                </c:pt>
                <c:pt idx="120">
                  <c:v>18637.502</c:v>
                </c:pt>
                <c:pt idx="121">
                  <c:v>18665.8995</c:v>
                </c:pt>
                <c:pt idx="122">
                  <c:v>18604.371999999999</c:v>
                </c:pt>
                <c:pt idx="123">
                  <c:v>18244.555499999999</c:v>
                </c:pt>
                <c:pt idx="124">
                  <c:v>18313.453000000001</c:v>
                </c:pt>
                <c:pt idx="125">
                  <c:v>17947.968499999999</c:v>
                </c:pt>
                <c:pt idx="126">
                  <c:v>17561.433499999999</c:v>
                </c:pt>
                <c:pt idx="127">
                  <c:v>17003.04</c:v>
                </c:pt>
                <c:pt idx="128">
                  <c:v>17215.444500000001</c:v>
                </c:pt>
                <c:pt idx="129">
                  <c:v>16770.163</c:v>
                </c:pt>
                <c:pt idx="130">
                  <c:v>16677.437999999998</c:v>
                </c:pt>
                <c:pt idx="131">
                  <c:v>16586.686000000002</c:v>
                </c:pt>
                <c:pt idx="132">
                  <c:v>16247.494000000001</c:v>
                </c:pt>
                <c:pt idx="133">
                  <c:v>15967.022000000001</c:v>
                </c:pt>
                <c:pt idx="134">
                  <c:v>16107.085499999999</c:v>
                </c:pt>
                <c:pt idx="135">
                  <c:v>17216.464499999998</c:v>
                </c:pt>
                <c:pt idx="136">
                  <c:v>17078.299500000001</c:v>
                </c:pt>
                <c:pt idx="137">
                  <c:v>17523.751499999998</c:v>
                </c:pt>
                <c:pt idx="138">
                  <c:v>17730.3325</c:v>
                </c:pt>
                <c:pt idx="139">
                  <c:v>18721.544999999998</c:v>
                </c:pt>
                <c:pt idx="140">
                  <c:v>19463.417000000001</c:v>
                </c:pt>
                <c:pt idx="141">
                  <c:v>19292.5635</c:v>
                </c:pt>
                <c:pt idx="142">
                  <c:v>19882.511999999999</c:v>
                </c:pt>
                <c:pt idx="143">
                  <c:v>19614.004000000001</c:v>
                </c:pt>
                <c:pt idx="144">
                  <c:v>20521.886999999999</c:v>
                </c:pt>
                <c:pt idx="145">
                  <c:v>19946.211500000001</c:v>
                </c:pt>
                <c:pt idx="146">
                  <c:v>19885.739000000001</c:v>
                </c:pt>
                <c:pt idx="147">
                  <c:v>19431.377499999999</c:v>
                </c:pt>
                <c:pt idx="148">
                  <c:v>19128.181499999999</c:v>
                </c:pt>
                <c:pt idx="149">
                  <c:v>18673.197499999998</c:v>
                </c:pt>
                <c:pt idx="150">
                  <c:v>18423.926500000001</c:v>
                </c:pt>
                <c:pt idx="151">
                  <c:v>17553.266500000002</c:v>
                </c:pt>
                <c:pt idx="152">
                  <c:v>16446.608499999998</c:v>
                </c:pt>
                <c:pt idx="153">
                  <c:v>16336.316000000001</c:v>
                </c:pt>
                <c:pt idx="154">
                  <c:v>15990.291999999999</c:v>
                </c:pt>
                <c:pt idx="155">
                  <c:v>15470.204</c:v>
                </c:pt>
                <c:pt idx="156">
                  <c:v>15585.197</c:v>
                </c:pt>
                <c:pt idx="157">
                  <c:v>15417.1785</c:v>
                </c:pt>
                <c:pt idx="158">
                  <c:v>15409.115</c:v>
                </c:pt>
                <c:pt idx="159">
                  <c:v>15896.257</c:v>
                </c:pt>
                <c:pt idx="160">
                  <c:v>16339.6415</c:v>
                </c:pt>
                <c:pt idx="161">
                  <c:v>16620.082999999999</c:v>
                </c:pt>
                <c:pt idx="162">
                  <c:v>17306.2395</c:v>
                </c:pt>
                <c:pt idx="163">
                  <c:v>18092.017500000002</c:v>
                </c:pt>
                <c:pt idx="164">
                  <c:v>18787.909500000002</c:v>
                </c:pt>
                <c:pt idx="165">
                  <c:v>20347.2745</c:v>
                </c:pt>
                <c:pt idx="166">
                  <c:v>20440.774000000001</c:v>
                </c:pt>
                <c:pt idx="167">
                  <c:v>20805.214</c:v>
                </c:pt>
                <c:pt idx="168">
                  <c:v>20608.768</c:v>
                </c:pt>
                <c:pt idx="169">
                  <c:v>21275.307499999999</c:v>
                </c:pt>
                <c:pt idx="170">
                  <c:v>20929.606500000002</c:v>
                </c:pt>
                <c:pt idx="171">
                  <c:v>20534.732499999998</c:v>
                </c:pt>
                <c:pt idx="172">
                  <c:v>20330.613000000001</c:v>
                </c:pt>
                <c:pt idx="173">
                  <c:v>19637.697</c:v>
                </c:pt>
                <c:pt idx="174">
                  <c:v>19044.330999999998</c:v>
                </c:pt>
                <c:pt idx="175">
                  <c:v>18356.927</c:v>
                </c:pt>
                <c:pt idx="176">
                  <c:v>17029.452499999999</c:v>
                </c:pt>
                <c:pt idx="177">
                  <c:v>16157.574500000001</c:v>
                </c:pt>
                <c:pt idx="178">
                  <c:v>15418.163</c:v>
                </c:pt>
                <c:pt idx="179">
                  <c:v>14585.745999999999</c:v>
                </c:pt>
                <c:pt idx="180">
                  <c:v>14700.8585</c:v>
                </c:pt>
                <c:pt idx="181">
                  <c:v>14174.5815</c:v>
                </c:pt>
                <c:pt idx="182">
                  <c:v>14288.05</c:v>
                </c:pt>
                <c:pt idx="183">
                  <c:v>14408.837</c:v>
                </c:pt>
                <c:pt idx="184">
                  <c:v>15160.2575</c:v>
                </c:pt>
                <c:pt idx="185">
                  <c:v>15244.539000000001</c:v>
                </c:pt>
                <c:pt idx="186">
                  <c:v>16598.319</c:v>
                </c:pt>
                <c:pt idx="187">
                  <c:v>17347.575499999999</c:v>
                </c:pt>
                <c:pt idx="188">
                  <c:v>18613.133999999998</c:v>
                </c:pt>
                <c:pt idx="189">
                  <c:v>19093.747500000001</c:v>
                </c:pt>
                <c:pt idx="190">
                  <c:v>20079.256000000001</c:v>
                </c:pt>
                <c:pt idx="191">
                  <c:v>21327.571</c:v>
                </c:pt>
                <c:pt idx="192">
                  <c:v>22088.001499999998</c:v>
                </c:pt>
                <c:pt idx="193">
                  <c:v>22415.334999999999</c:v>
                </c:pt>
                <c:pt idx="194">
                  <c:v>22350.042000000001</c:v>
                </c:pt>
                <c:pt idx="195">
                  <c:v>21841.251</c:v>
                </c:pt>
                <c:pt idx="196">
                  <c:v>21537.2045</c:v>
                </c:pt>
                <c:pt idx="197">
                  <c:v>21068.8475</c:v>
                </c:pt>
                <c:pt idx="198">
                  <c:v>19960.345499999999</c:v>
                </c:pt>
                <c:pt idx="199">
                  <c:v>18786.1315</c:v>
                </c:pt>
                <c:pt idx="200">
                  <c:v>17894.986499999999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7D5-4241-8EB0-1AB9994D45C9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Лист2!$A$43:$GS$43</c:f>
              <c:numCache>
                <c:formatCode>General</c:formatCode>
                <c:ptCount val="201"/>
                <c:pt idx="0">
                  <c:v>17554.401000000002</c:v>
                </c:pt>
                <c:pt idx="1">
                  <c:v>18863.039000000001</c:v>
                </c:pt>
                <c:pt idx="2">
                  <c:v>20187.683499999999</c:v>
                </c:pt>
                <c:pt idx="3">
                  <c:v>20781.633999999998</c:v>
                </c:pt>
                <c:pt idx="4">
                  <c:v>21244.446499999998</c:v>
                </c:pt>
                <c:pt idx="5">
                  <c:v>21860.2215</c:v>
                </c:pt>
                <c:pt idx="6">
                  <c:v>21774.695500000002</c:v>
                </c:pt>
                <c:pt idx="7">
                  <c:v>21672.552</c:v>
                </c:pt>
                <c:pt idx="8">
                  <c:v>21387.720499999999</c:v>
                </c:pt>
                <c:pt idx="9">
                  <c:v>20795.919000000002</c:v>
                </c:pt>
                <c:pt idx="10">
                  <c:v>20100.986000000001</c:v>
                </c:pt>
                <c:pt idx="11">
                  <c:v>18864.97</c:v>
                </c:pt>
                <c:pt idx="12">
                  <c:v>18240.137999999999</c:v>
                </c:pt>
                <c:pt idx="13">
                  <c:v>17163.9725</c:v>
                </c:pt>
                <c:pt idx="14">
                  <c:v>16116.252500000001</c:v>
                </c:pt>
                <c:pt idx="15">
                  <c:v>15547.729499999999</c:v>
                </c:pt>
                <c:pt idx="16">
                  <c:v>14790.973</c:v>
                </c:pt>
                <c:pt idx="17">
                  <c:v>14386.869500000001</c:v>
                </c:pt>
                <c:pt idx="18">
                  <c:v>13773.733</c:v>
                </c:pt>
                <c:pt idx="19">
                  <c:v>14040.496499999999</c:v>
                </c:pt>
                <c:pt idx="20">
                  <c:v>14368.0615</c:v>
                </c:pt>
                <c:pt idx="21">
                  <c:v>14482.777</c:v>
                </c:pt>
                <c:pt idx="22">
                  <c:v>14992.614</c:v>
                </c:pt>
                <c:pt idx="23">
                  <c:v>15798.1675</c:v>
                </c:pt>
                <c:pt idx="24">
                  <c:v>16620.5285</c:v>
                </c:pt>
                <c:pt idx="25">
                  <c:v>17880.807000000001</c:v>
                </c:pt>
                <c:pt idx="26">
                  <c:v>18633.157999999999</c:v>
                </c:pt>
                <c:pt idx="27">
                  <c:v>18835.6865</c:v>
                </c:pt>
                <c:pt idx="28">
                  <c:v>19775.383999999998</c:v>
                </c:pt>
                <c:pt idx="29">
                  <c:v>20410.183499999999</c:v>
                </c:pt>
                <c:pt idx="30">
                  <c:v>20385.8655</c:v>
                </c:pt>
                <c:pt idx="31">
                  <c:v>20255.073499999999</c:v>
                </c:pt>
                <c:pt idx="32">
                  <c:v>20651.366000000002</c:v>
                </c:pt>
                <c:pt idx="33">
                  <c:v>20723.405500000001</c:v>
                </c:pt>
                <c:pt idx="34">
                  <c:v>19747.885999999999</c:v>
                </c:pt>
                <c:pt idx="35">
                  <c:v>19351.760999999999</c:v>
                </c:pt>
                <c:pt idx="36">
                  <c:v>19295.058000000001</c:v>
                </c:pt>
                <c:pt idx="37">
                  <c:v>17885.341499999999</c:v>
                </c:pt>
                <c:pt idx="38">
                  <c:v>17264.920999999998</c:v>
                </c:pt>
                <c:pt idx="39">
                  <c:v>16061.916999999999</c:v>
                </c:pt>
                <c:pt idx="40">
                  <c:v>15803.711499999999</c:v>
                </c:pt>
                <c:pt idx="41">
                  <c:v>15450.113499999999</c:v>
                </c:pt>
                <c:pt idx="42">
                  <c:v>15289.661</c:v>
                </c:pt>
                <c:pt idx="43">
                  <c:v>15062.209000000001</c:v>
                </c:pt>
                <c:pt idx="44">
                  <c:v>14720.9575</c:v>
                </c:pt>
                <c:pt idx="45">
                  <c:v>15354.787</c:v>
                </c:pt>
                <c:pt idx="46">
                  <c:v>15569.960499999999</c:v>
                </c:pt>
                <c:pt idx="47">
                  <c:v>16286.291999999999</c:v>
                </c:pt>
                <c:pt idx="48">
                  <c:v>16438.996999999999</c:v>
                </c:pt>
                <c:pt idx="49">
                  <c:v>16940.747500000001</c:v>
                </c:pt>
                <c:pt idx="50">
                  <c:v>18068.503000000001</c:v>
                </c:pt>
                <c:pt idx="51">
                  <c:v>18267.480500000001</c:v>
                </c:pt>
                <c:pt idx="52">
                  <c:v>18791.515500000001</c:v>
                </c:pt>
                <c:pt idx="53">
                  <c:v>18927.8855</c:v>
                </c:pt>
                <c:pt idx="54">
                  <c:v>19513.212</c:v>
                </c:pt>
                <c:pt idx="55">
                  <c:v>19516.662</c:v>
                </c:pt>
                <c:pt idx="56">
                  <c:v>19120.781999999999</c:v>
                </c:pt>
                <c:pt idx="57">
                  <c:v>19642.344000000001</c:v>
                </c:pt>
                <c:pt idx="58">
                  <c:v>19111.262999999999</c:v>
                </c:pt>
                <c:pt idx="59">
                  <c:v>18817.178500000002</c:v>
                </c:pt>
                <c:pt idx="60">
                  <c:v>18775.363000000001</c:v>
                </c:pt>
                <c:pt idx="61">
                  <c:v>18107.321</c:v>
                </c:pt>
                <c:pt idx="62">
                  <c:v>17592.671999999999</c:v>
                </c:pt>
                <c:pt idx="63">
                  <c:v>17433.0825</c:v>
                </c:pt>
                <c:pt idx="64">
                  <c:v>17309.872500000001</c:v>
                </c:pt>
                <c:pt idx="65">
                  <c:v>16309.3115</c:v>
                </c:pt>
                <c:pt idx="66">
                  <c:v>16746.441500000001</c:v>
                </c:pt>
                <c:pt idx="67">
                  <c:v>16479.734499999999</c:v>
                </c:pt>
                <c:pt idx="68">
                  <c:v>16159.979499999999</c:v>
                </c:pt>
                <c:pt idx="69">
                  <c:v>16035.272000000001</c:v>
                </c:pt>
                <c:pt idx="70">
                  <c:v>15961.912</c:v>
                </c:pt>
                <c:pt idx="71">
                  <c:v>16469.1325</c:v>
                </c:pt>
                <c:pt idx="72">
                  <c:v>16942.691999999999</c:v>
                </c:pt>
                <c:pt idx="73">
                  <c:v>17094.715499999998</c:v>
                </c:pt>
                <c:pt idx="74">
                  <c:v>17212.7235</c:v>
                </c:pt>
                <c:pt idx="75">
                  <c:v>17753.6165</c:v>
                </c:pt>
                <c:pt idx="76">
                  <c:v>17602.282500000001</c:v>
                </c:pt>
                <c:pt idx="77">
                  <c:v>17765.681499999999</c:v>
                </c:pt>
                <c:pt idx="78">
                  <c:v>18322.240000000002</c:v>
                </c:pt>
                <c:pt idx="79">
                  <c:v>18111.7785</c:v>
                </c:pt>
                <c:pt idx="80">
                  <c:v>18491.868999999999</c:v>
                </c:pt>
                <c:pt idx="81">
                  <c:v>18623.285500000002</c:v>
                </c:pt>
                <c:pt idx="82">
                  <c:v>18791.750499999998</c:v>
                </c:pt>
                <c:pt idx="83">
                  <c:v>18251.483</c:v>
                </c:pt>
                <c:pt idx="84">
                  <c:v>18204.691999999999</c:v>
                </c:pt>
                <c:pt idx="85">
                  <c:v>18196.296999999999</c:v>
                </c:pt>
                <c:pt idx="86">
                  <c:v>17622.6145</c:v>
                </c:pt>
                <c:pt idx="87">
                  <c:v>17538.312000000002</c:v>
                </c:pt>
                <c:pt idx="88">
                  <c:v>17490.879000000001</c:v>
                </c:pt>
                <c:pt idx="89">
                  <c:v>17468.7935</c:v>
                </c:pt>
                <c:pt idx="90">
                  <c:v>17343.135999999999</c:v>
                </c:pt>
                <c:pt idx="91">
                  <c:v>17317.844499999999</c:v>
                </c:pt>
                <c:pt idx="92">
                  <c:v>17474.460500000001</c:v>
                </c:pt>
                <c:pt idx="93">
                  <c:v>17522.4385</c:v>
                </c:pt>
                <c:pt idx="94">
                  <c:v>16968.429</c:v>
                </c:pt>
                <c:pt idx="95">
                  <c:v>17000.163499999999</c:v>
                </c:pt>
                <c:pt idx="96">
                  <c:v>17386.493999999999</c:v>
                </c:pt>
                <c:pt idx="97">
                  <c:v>17273.328000000001</c:v>
                </c:pt>
                <c:pt idx="98">
                  <c:v>17718.965499999998</c:v>
                </c:pt>
                <c:pt idx="99">
                  <c:v>17460.158500000001</c:v>
                </c:pt>
                <c:pt idx="100">
                  <c:v>17550.342499999999</c:v>
                </c:pt>
                <c:pt idx="101">
                  <c:v>17651.936000000002</c:v>
                </c:pt>
                <c:pt idx="102">
                  <c:v>17549.334500000001</c:v>
                </c:pt>
                <c:pt idx="103">
                  <c:v>17532.665499999999</c:v>
                </c:pt>
                <c:pt idx="104">
                  <c:v>17278.660500000002</c:v>
                </c:pt>
                <c:pt idx="105">
                  <c:v>17506.357</c:v>
                </c:pt>
                <c:pt idx="106">
                  <c:v>17254.459500000001</c:v>
                </c:pt>
                <c:pt idx="107">
                  <c:v>17362.237499999999</c:v>
                </c:pt>
                <c:pt idx="108">
                  <c:v>17412.901999999998</c:v>
                </c:pt>
                <c:pt idx="109">
                  <c:v>17864.112000000001</c:v>
                </c:pt>
                <c:pt idx="110">
                  <c:v>17297.792000000001</c:v>
                </c:pt>
                <c:pt idx="111">
                  <c:v>17260.151999999998</c:v>
                </c:pt>
                <c:pt idx="112">
                  <c:v>17354.722000000002</c:v>
                </c:pt>
                <c:pt idx="113">
                  <c:v>17811.566500000001</c:v>
                </c:pt>
                <c:pt idx="114">
                  <c:v>17617.285500000002</c:v>
                </c:pt>
                <c:pt idx="115">
                  <c:v>18457.574499999999</c:v>
                </c:pt>
                <c:pt idx="116">
                  <c:v>18256.105500000001</c:v>
                </c:pt>
                <c:pt idx="117">
                  <c:v>18222.548999999999</c:v>
                </c:pt>
                <c:pt idx="118">
                  <c:v>18165.05</c:v>
                </c:pt>
                <c:pt idx="119">
                  <c:v>18535.294999999998</c:v>
                </c:pt>
                <c:pt idx="120">
                  <c:v>18380.8675</c:v>
                </c:pt>
                <c:pt idx="121">
                  <c:v>17790.14</c:v>
                </c:pt>
                <c:pt idx="122">
                  <c:v>18184.761500000001</c:v>
                </c:pt>
                <c:pt idx="123">
                  <c:v>17863.964499999998</c:v>
                </c:pt>
                <c:pt idx="124">
                  <c:v>18043.9355</c:v>
                </c:pt>
                <c:pt idx="125">
                  <c:v>18098.1495</c:v>
                </c:pt>
                <c:pt idx="126">
                  <c:v>17701.379499999999</c:v>
                </c:pt>
                <c:pt idx="127">
                  <c:v>17174.7965</c:v>
                </c:pt>
                <c:pt idx="128">
                  <c:v>17237.348000000002</c:v>
                </c:pt>
                <c:pt idx="129">
                  <c:v>16512.392</c:v>
                </c:pt>
                <c:pt idx="130">
                  <c:v>16518.4175</c:v>
                </c:pt>
                <c:pt idx="131">
                  <c:v>16176.4</c:v>
                </c:pt>
                <c:pt idx="132">
                  <c:v>16067.025</c:v>
                </c:pt>
                <c:pt idx="133">
                  <c:v>16254.952499999999</c:v>
                </c:pt>
                <c:pt idx="134">
                  <c:v>16566.550500000001</c:v>
                </c:pt>
                <c:pt idx="135">
                  <c:v>16964.924999999999</c:v>
                </c:pt>
                <c:pt idx="136">
                  <c:v>16671.268</c:v>
                </c:pt>
                <c:pt idx="137">
                  <c:v>17358.391</c:v>
                </c:pt>
                <c:pt idx="138">
                  <c:v>17199.266</c:v>
                </c:pt>
                <c:pt idx="139">
                  <c:v>17822.328000000001</c:v>
                </c:pt>
                <c:pt idx="140">
                  <c:v>19105.205999999998</c:v>
                </c:pt>
                <c:pt idx="141">
                  <c:v>18891.9365</c:v>
                </c:pt>
                <c:pt idx="142">
                  <c:v>19318.021499999999</c:v>
                </c:pt>
                <c:pt idx="143">
                  <c:v>19344.165499999999</c:v>
                </c:pt>
                <c:pt idx="144">
                  <c:v>19869.390500000001</c:v>
                </c:pt>
                <c:pt idx="145">
                  <c:v>19783.539000000001</c:v>
                </c:pt>
                <c:pt idx="146">
                  <c:v>19380.905500000001</c:v>
                </c:pt>
                <c:pt idx="147">
                  <c:v>19452.869500000001</c:v>
                </c:pt>
                <c:pt idx="148">
                  <c:v>18593.645499999999</c:v>
                </c:pt>
                <c:pt idx="149">
                  <c:v>17945.2945</c:v>
                </c:pt>
                <c:pt idx="150">
                  <c:v>17694.166000000001</c:v>
                </c:pt>
                <c:pt idx="151">
                  <c:v>16872.297500000001</c:v>
                </c:pt>
                <c:pt idx="152">
                  <c:v>16368.592000000001</c:v>
                </c:pt>
                <c:pt idx="153">
                  <c:v>15713.3015</c:v>
                </c:pt>
                <c:pt idx="154">
                  <c:v>15422.079</c:v>
                </c:pt>
                <c:pt idx="155">
                  <c:v>15307.7875</c:v>
                </c:pt>
                <c:pt idx="156">
                  <c:v>15234.566500000001</c:v>
                </c:pt>
                <c:pt idx="157">
                  <c:v>15091.449000000001</c:v>
                </c:pt>
                <c:pt idx="158">
                  <c:v>14947.1955</c:v>
                </c:pt>
                <c:pt idx="159">
                  <c:v>15484.3215</c:v>
                </c:pt>
                <c:pt idx="160">
                  <c:v>15682.1715</c:v>
                </c:pt>
                <c:pt idx="161">
                  <c:v>16711.235499999999</c:v>
                </c:pt>
                <c:pt idx="162">
                  <c:v>17171.498</c:v>
                </c:pt>
                <c:pt idx="163">
                  <c:v>17894.788499999999</c:v>
                </c:pt>
                <c:pt idx="164">
                  <c:v>18430.684499999999</c:v>
                </c:pt>
                <c:pt idx="165">
                  <c:v>19094.210999999999</c:v>
                </c:pt>
                <c:pt idx="166">
                  <c:v>19844.730500000001</c:v>
                </c:pt>
                <c:pt idx="167">
                  <c:v>20428.044000000002</c:v>
                </c:pt>
                <c:pt idx="168">
                  <c:v>20906.539499999999</c:v>
                </c:pt>
                <c:pt idx="169">
                  <c:v>20565.302</c:v>
                </c:pt>
                <c:pt idx="170">
                  <c:v>20960.811000000002</c:v>
                </c:pt>
                <c:pt idx="171">
                  <c:v>20461.3825</c:v>
                </c:pt>
                <c:pt idx="172">
                  <c:v>19845.502</c:v>
                </c:pt>
                <c:pt idx="173">
                  <c:v>19312.149000000001</c:v>
                </c:pt>
                <c:pt idx="174">
                  <c:v>18136.787499999999</c:v>
                </c:pt>
                <c:pt idx="175">
                  <c:v>17943.673999999999</c:v>
                </c:pt>
                <c:pt idx="176">
                  <c:v>16804.466</c:v>
                </c:pt>
                <c:pt idx="177">
                  <c:v>15900.977999999999</c:v>
                </c:pt>
                <c:pt idx="178">
                  <c:v>15193.252500000001</c:v>
                </c:pt>
                <c:pt idx="179">
                  <c:v>15091.31</c:v>
                </c:pt>
                <c:pt idx="180">
                  <c:v>14450.7345</c:v>
                </c:pt>
                <c:pt idx="181">
                  <c:v>13987.6965</c:v>
                </c:pt>
                <c:pt idx="182">
                  <c:v>14408.717000000001</c:v>
                </c:pt>
                <c:pt idx="183">
                  <c:v>14279.460999999999</c:v>
                </c:pt>
                <c:pt idx="184">
                  <c:v>15103.7505</c:v>
                </c:pt>
                <c:pt idx="185">
                  <c:v>15200.6165</c:v>
                </c:pt>
                <c:pt idx="186">
                  <c:v>16345.135</c:v>
                </c:pt>
                <c:pt idx="187">
                  <c:v>17554.179</c:v>
                </c:pt>
                <c:pt idx="188">
                  <c:v>18506.421999999999</c:v>
                </c:pt>
                <c:pt idx="189">
                  <c:v>19567.7765</c:v>
                </c:pt>
                <c:pt idx="190">
                  <c:v>19791.887999999999</c:v>
                </c:pt>
                <c:pt idx="191">
                  <c:v>20698.432000000001</c:v>
                </c:pt>
                <c:pt idx="192">
                  <c:v>21264.997500000001</c:v>
                </c:pt>
                <c:pt idx="193">
                  <c:v>22086.638999999999</c:v>
                </c:pt>
                <c:pt idx="194">
                  <c:v>22146.023000000001</c:v>
                </c:pt>
                <c:pt idx="195">
                  <c:v>21848.579000000002</c:v>
                </c:pt>
                <c:pt idx="196">
                  <c:v>21418.219499999999</c:v>
                </c:pt>
                <c:pt idx="197">
                  <c:v>21005.254000000001</c:v>
                </c:pt>
                <c:pt idx="198">
                  <c:v>19996.7765</c:v>
                </c:pt>
                <c:pt idx="199">
                  <c:v>18461.035500000002</c:v>
                </c:pt>
                <c:pt idx="200">
                  <c:v>17163.926500000001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7D5-4241-8EB0-1AB9994D45C9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Лист2!$A$44:$GS$44</c:f>
              <c:numCache>
                <c:formatCode>General</c:formatCode>
                <c:ptCount val="201"/>
                <c:pt idx="0">
                  <c:v>17566.790499999999</c:v>
                </c:pt>
                <c:pt idx="1">
                  <c:v>18447.174500000001</c:v>
                </c:pt>
                <c:pt idx="2">
                  <c:v>19357.602500000001</c:v>
                </c:pt>
                <c:pt idx="3">
                  <c:v>20632.741999999998</c:v>
                </c:pt>
                <c:pt idx="4">
                  <c:v>21751.091499999999</c:v>
                </c:pt>
                <c:pt idx="5">
                  <c:v>22178.765500000001</c:v>
                </c:pt>
                <c:pt idx="6">
                  <c:v>21676.328000000001</c:v>
                </c:pt>
                <c:pt idx="7">
                  <c:v>22464.019</c:v>
                </c:pt>
                <c:pt idx="8">
                  <c:v>21697.679</c:v>
                </c:pt>
                <c:pt idx="9">
                  <c:v>20935.196</c:v>
                </c:pt>
                <c:pt idx="10">
                  <c:v>20090.2425</c:v>
                </c:pt>
                <c:pt idx="11">
                  <c:v>18951.167000000001</c:v>
                </c:pt>
                <c:pt idx="12">
                  <c:v>18045.908500000001</c:v>
                </c:pt>
                <c:pt idx="13">
                  <c:v>16999.603500000001</c:v>
                </c:pt>
                <c:pt idx="14">
                  <c:v>16021.739</c:v>
                </c:pt>
                <c:pt idx="15">
                  <c:v>15298.8475</c:v>
                </c:pt>
                <c:pt idx="16">
                  <c:v>15267.5815</c:v>
                </c:pt>
                <c:pt idx="17">
                  <c:v>14068.045</c:v>
                </c:pt>
                <c:pt idx="18">
                  <c:v>13878.994000000001</c:v>
                </c:pt>
                <c:pt idx="19">
                  <c:v>14376.835499999999</c:v>
                </c:pt>
                <c:pt idx="20">
                  <c:v>14230.208000000001</c:v>
                </c:pt>
                <c:pt idx="21">
                  <c:v>14680.914000000001</c:v>
                </c:pt>
                <c:pt idx="22">
                  <c:v>14913.191999999999</c:v>
                </c:pt>
                <c:pt idx="23">
                  <c:v>15803.1875</c:v>
                </c:pt>
                <c:pt idx="24">
                  <c:v>16712.4195</c:v>
                </c:pt>
                <c:pt idx="25">
                  <c:v>17068.266500000002</c:v>
                </c:pt>
                <c:pt idx="26">
                  <c:v>18441.410500000002</c:v>
                </c:pt>
                <c:pt idx="27">
                  <c:v>18750.762999999999</c:v>
                </c:pt>
                <c:pt idx="28">
                  <c:v>19920.0285</c:v>
                </c:pt>
                <c:pt idx="29">
                  <c:v>20427.9575</c:v>
                </c:pt>
                <c:pt idx="30">
                  <c:v>20567.401000000002</c:v>
                </c:pt>
                <c:pt idx="31">
                  <c:v>20787.464</c:v>
                </c:pt>
                <c:pt idx="32">
                  <c:v>20605.1495</c:v>
                </c:pt>
                <c:pt idx="33">
                  <c:v>20178.809000000001</c:v>
                </c:pt>
                <c:pt idx="34">
                  <c:v>20123.580999999998</c:v>
                </c:pt>
                <c:pt idx="35">
                  <c:v>19174.428500000002</c:v>
                </c:pt>
                <c:pt idx="36">
                  <c:v>18727.204000000002</c:v>
                </c:pt>
                <c:pt idx="37">
                  <c:v>17911.483499999998</c:v>
                </c:pt>
                <c:pt idx="38">
                  <c:v>17394.084500000001</c:v>
                </c:pt>
                <c:pt idx="39">
                  <c:v>16534.914000000001</c:v>
                </c:pt>
                <c:pt idx="40">
                  <c:v>15966.565000000001</c:v>
                </c:pt>
                <c:pt idx="41">
                  <c:v>15375.190500000001</c:v>
                </c:pt>
                <c:pt idx="42">
                  <c:v>15294.737499999999</c:v>
                </c:pt>
                <c:pt idx="43">
                  <c:v>14727.603999999999</c:v>
                </c:pt>
                <c:pt idx="44">
                  <c:v>14960.327499999999</c:v>
                </c:pt>
                <c:pt idx="45">
                  <c:v>15502.615</c:v>
                </c:pt>
                <c:pt idx="46">
                  <c:v>15110.243</c:v>
                </c:pt>
                <c:pt idx="47">
                  <c:v>15788.023499999999</c:v>
                </c:pt>
                <c:pt idx="48">
                  <c:v>16053.95</c:v>
                </c:pt>
                <c:pt idx="49">
                  <c:v>16859.512999999999</c:v>
                </c:pt>
                <c:pt idx="50">
                  <c:v>17723.208500000001</c:v>
                </c:pt>
                <c:pt idx="51">
                  <c:v>18009.991999999998</c:v>
                </c:pt>
                <c:pt idx="52">
                  <c:v>18799.876</c:v>
                </c:pt>
                <c:pt idx="53">
                  <c:v>19163.722000000002</c:v>
                </c:pt>
                <c:pt idx="54">
                  <c:v>19406.780999999999</c:v>
                </c:pt>
                <c:pt idx="55">
                  <c:v>19546.979500000001</c:v>
                </c:pt>
                <c:pt idx="56">
                  <c:v>19499.485000000001</c:v>
                </c:pt>
                <c:pt idx="57">
                  <c:v>19321.751</c:v>
                </c:pt>
                <c:pt idx="58">
                  <c:v>19235.911499999998</c:v>
                </c:pt>
                <c:pt idx="59">
                  <c:v>19088.932499999999</c:v>
                </c:pt>
                <c:pt idx="60">
                  <c:v>19194.677</c:v>
                </c:pt>
                <c:pt idx="61">
                  <c:v>18485.424500000001</c:v>
                </c:pt>
                <c:pt idx="62">
                  <c:v>17944.217499999999</c:v>
                </c:pt>
                <c:pt idx="63">
                  <c:v>16960.9915</c:v>
                </c:pt>
                <c:pt idx="64">
                  <c:v>17328.412</c:v>
                </c:pt>
                <c:pt idx="65">
                  <c:v>16382.263000000001</c:v>
                </c:pt>
                <c:pt idx="66">
                  <c:v>15888.879499999999</c:v>
                </c:pt>
                <c:pt idx="67">
                  <c:v>16040.388999999999</c:v>
                </c:pt>
                <c:pt idx="68">
                  <c:v>15869.9175</c:v>
                </c:pt>
                <c:pt idx="69">
                  <c:v>16081.0365</c:v>
                </c:pt>
                <c:pt idx="70">
                  <c:v>15921.8555</c:v>
                </c:pt>
                <c:pt idx="71">
                  <c:v>16074.2135</c:v>
                </c:pt>
                <c:pt idx="72">
                  <c:v>16575.845000000001</c:v>
                </c:pt>
                <c:pt idx="73">
                  <c:v>17003.2395</c:v>
                </c:pt>
                <c:pt idx="74">
                  <c:v>17356.395</c:v>
                </c:pt>
                <c:pt idx="75">
                  <c:v>17690.449000000001</c:v>
                </c:pt>
                <c:pt idx="76">
                  <c:v>17894.157500000001</c:v>
                </c:pt>
                <c:pt idx="77">
                  <c:v>18113.4385</c:v>
                </c:pt>
                <c:pt idx="78">
                  <c:v>18445.506000000001</c:v>
                </c:pt>
                <c:pt idx="79">
                  <c:v>18526.445</c:v>
                </c:pt>
                <c:pt idx="80">
                  <c:v>17766.288</c:v>
                </c:pt>
                <c:pt idx="81">
                  <c:v>18554.264999999999</c:v>
                </c:pt>
                <c:pt idx="82">
                  <c:v>18412.663</c:v>
                </c:pt>
                <c:pt idx="83">
                  <c:v>18330.644499999999</c:v>
                </c:pt>
                <c:pt idx="84">
                  <c:v>17821.636500000001</c:v>
                </c:pt>
                <c:pt idx="85">
                  <c:v>18122.098999999998</c:v>
                </c:pt>
                <c:pt idx="86">
                  <c:v>17823.265500000001</c:v>
                </c:pt>
                <c:pt idx="87">
                  <c:v>17575.84</c:v>
                </c:pt>
                <c:pt idx="88">
                  <c:v>17286.602500000001</c:v>
                </c:pt>
                <c:pt idx="89">
                  <c:v>17366.218499999999</c:v>
                </c:pt>
                <c:pt idx="90">
                  <c:v>16707.532500000001</c:v>
                </c:pt>
                <c:pt idx="91">
                  <c:v>17340.682499999999</c:v>
                </c:pt>
                <c:pt idx="92">
                  <c:v>17237.062999999998</c:v>
                </c:pt>
                <c:pt idx="93">
                  <c:v>17095.142500000002</c:v>
                </c:pt>
                <c:pt idx="94">
                  <c:v>17181.68</c:v>
                </c:pt>
                <c:pt idx="95">
                  <c:v>17165.383999999998</c:v>
                </c:pt>
                <c:pt idx="96">
                  <c:v>17632.805</c:v>
                </c:pt>
                <c:pt idx="97">
                  <c:v>17555.8115</c:v>
                </c:pt>
                <c:pt idx="98">
                  <c:v>17492.781999999999</c:v>
                </c:pt>
                <c:pt idx="99">
                  <c:v>17533.618999999999</c:v>
                </c:pt>
                <c:pt idx="100">
                  <c:v>17238.792000000001</c:v>
                </c:pt>
                <c:pt idx="101">
                  <c:v>17912.064999999999</c:v>
                </c:pt>
                <c:pt idx="102">
                  <c:v>17927.717499999999</c:v>
                </c:pt>
                <c:pt idx="103">
                  <c:v>17258.900000000001</c:v>
                </c:pt>
                <c:pt idx="104">
                  <c:v>17680.6345</c:v>
                </c:pt>
                <c:pt idx="105">
                  <c:v>17287.505499999999</c:v>
                </c:pt>
                <c:pt idx="106">
                  <c:v>17379.807499999999</c:v>
                </c:pt>
                <c:pt idx="107">
                  <c:v>16774.8855</c:v>
                </c:pt>
                <c:pt idx="108">
                  <c:v>16880.694500000001</c:v>
                </c:pt>
                <c:pt idx="109">
                  <c:v>17117.61</c:v>
                </c:pt>
                <c:pt idx="110">
                  <c:v>16693.831999999999</c:v>
                </c:pt>
                <c:pt idx="111">
                  <c:v>17371.9355</c:v>
                </c:pt>
                <c:pt idx="112">
                  <c:v>17600.022000000001</c:v>
                </c:pt>
                <c:pt idx="113">
                  <c:v>17686.252499999999</c:v>
                </c:pt>
                <c:pt idx="114">
                  <c:v>17911.857499999998</c:v>
                </c:pt>
                <c:pt idx="115">
                  <c:v>17756.547500000001</c:v>
                </c:pt>
                <c:pt idx="116">
                  <c:v>18241.427500000002</c:v>
                </c:pt>
                <c:pt idx="117">
                  <c:v>18169.152999999998</c:v>
                </c:pt>
                <c:pt idx="118">
                  <c:v>17844.723999999998</c:v>
                </c:pt>
                <c:pt idx="119">
                  <c:v>18270.3845</c:v>
                </c:pt>
                <c:pt idx="120">
                  <c:v>18749.8655</c:v>
                </c:pt>
                <c:pt idx="121">
                  <c:v>18154.805499999999</c:v>
                </c:pt>
                <c:pt idx="122">
                  <c:v>18221.275000000001</c:v>
                </c:pt>
                <c:pt idx="123">
                  <c:v>17998.287499999999</c:v>
                </c:pt>
                <c:pt idx="124">
                  <c:v>17634.881000000001</c:v>
                </c:pt>
                <c:pt idx="125">
                  <c:v>17357.359499999999</c:v>
                </c:pt>
                <c:pt idx="126">
                  <c:v>17413.738499999999</c:v>
                </c:pt>
                <c:pt idx="127">
                  <c:v>16649.750499999998</c:v>
                </c:pt>
                <c:pt idx="128">
                  <c:v>16938.520499999999</c:v>
                </c:pt>
                <c:pt idx="129">
                  <c:v>16646.905999999999</c:v>
                </c:pt>
                <c:pt idx="130">
                  <c:v>16171.911</c:v>
                </c:pt>
                <c:pt idx="131">
                  <c:v>16224.627</c:v>
                </c:pt>
                <c:pt idx="132">
                  <c:v>16213.738499999999</c:v>
                </c:pt>
                <c:pt idx="133">
                  <c:v>16101.857</c:v>
                </c:pt>
                <c:pt idx="134">
                  <c:v>16481.652999999998</c:v>
                </c:pt>
                <c:pt idx="135">
                  <c:v>16176.245500000001</c:v>
                </c:pt>
                <c:pt idx="136">
                  <c:v>16497.2225</c:v>
                </c:pt>
                <c:pt idx="137">
                  <c:v>17156.124</c:v>
                </c:pt>
                <c:pt idx="138">
                  <c:v>17739.779500000001</c:v>
                </c:pt>
                <c:pt idx="139">
                  <c:v>18145.898000000001</c:v>
                </c:pt>
                <c:pt idx="140">
                  <c:v>18478.870999999999</c:v>
                </c:pt>
                <c:pt idx="141">
                  <c:v>19197.620500000001</c:v>
                </c:pt>
                <c:pt idx="142">
                  <c:v>19548.772499999999</c:v>
                </c:pt>
                <c:pt idx="143">
                  <c:v>19424.761999999999</c:v>
                </c:pt>
                <c:pt idx="144">
                  <c:v>19751.733</c:v>
                </c:pt>
                <c:pt idx="145">
                  <c:v>19452.409</c:v>
                </c:pt>
                <c:pt idx="146">
                  <c:v>19460.906500000001</c:v>
                </c:pt>
                <c:pt idx="147">
                  <c:v>18747.702499999999</c:v>
                </c:pt>
                <c:pt idx="148">
                  <c:v>19016.783500000001</c:v>
                </c:pt>
                <c:pt idx="149">
                  <c:v>17636.982</c:v>
                </c:pt>
                <c:pt idx="150">
                  <c:v>16947.840499999998</c:v>
                </c:pt>
                <c:pt idx="151">
                  <c:v>17294.616000000002</c:v>
                </c:pt>
                <c:pt idx="152">
                  <c:v>16196.1875</c:v>
                </c:pt>
                <c:pt idx="153">
                  <c:v>15563.1335</c:v>
                </c:pt>
                <c:pt idx="154">
                  <c:v>15389.808999999999</c:v>
                </c:pt>
                <c:pt idx="155">
                  <c:v>15048.681500000001</c:v>
                </c:pt>
                <c:pt idx="156">
                  <c:v>14978.1445</c:v>
                </c:pt>
                <c:pt idx="157">
                  <c:v>14823.576499999999</c:v>
                </c:pt>
                <c:pt idx="158">
                  <c:v>14709.3465</c:v>
                </c:pt>
                <c:pt idx="159">
                  <c:v>15558.3915</c:v>
                </c:pt>
                <c:pt idx="160">
                  <c:v>16031.886500000001</c:v>
                </c:pt>
                <c:pt idx="161">
                  <c:v>16356.0435</c:v>
                </c:pt>
                <c:pt idx="162">
                  <c:v>17369.183000000001</c:v>
                </c:pt>
                <c:pt idx="163">
                  <c:v>17312.366999999998</c:v>
                </c:pt>
                <c:pt idx="164">
                  <c:v>18478.977999999999</c:v>
                </c:pt>
                <c:pt idx="165">
                  <c:v>19365.6345</c:v>
                </c:pt>
                <c:pt idx="166">
                  <c:v>19601.675500000001</c:v>
                </c:pt>
                <c:pt idx="167">
                  <c:v>20297.0435</c:v>
                </c:pt>
                <c:pt idx="168">
                  <c:v>20299.073499999999</c:v>
                </c:pt>
                <c:pt idx="169">
                  <c:v>20391.248500000002</c:v>
                </c:pt>
                <c:pt idx="170">
                  <c:v>20614.371500000001</c:v>
                </c:pt>
                <c:pt idx="171">
                  <c:v>20365.9895</c:v>
                </c:pt>
                <c:pt idx="172">
                  <c:v>19914.137500000001</c:v>
                </c:pt>
                <c:pt idx="173">
                  <c:v>19296.210500000001</c:v>
                </c:pt>
                <c:pt idx="174">
                  <c:v>18228.191999999999</c:v>
                </c:pt>
                <c:pt idx="175">
                  <c:v>17413.725999999999</c:v>
                </c:pt>
                <c:pt idx="176">
                  <c:v>16599.262999999999</c:v>
                </c:pt>
                <c:pt idx="177">
                  <c:v>16015.177</c:v>
                </c:pt>
                <c:pt idx="178">
                  <c:v>14857.5965</c:v>
                </c:pt>
                <c:pt idx="179">
                  <c:v>14294.437</c:v>
                </c:pt>
                <c:pt idx="180">
                  <c:v>14470.4025</c:v>
                </c:pt>
                <c:pt idx="181">
                  <c:v>13759.134</c:v>
                </c:pt>
                <c:pt idx="182">
                  <c:v>13817.535</c:v>
                </c:pt>
                <c:pt idx="183">
                  <c:v>14312.355</c:v>
                </c:pt>
                <c:pt idx="184">
                  <c:v>14930.474</c:v>
                </c:pt>
                <c:pt idx="185">
                  <c:v>15270.9725</c:v>
                </c:pt>
                <c:pt idx="186">
                  <c:v>15936.0285</c:v>
                </c:pt>
                <c:pt idx="187">
                  <c:v>17228.7755</c:v>
                </c:pt>
                <c:pt idx="188">
                  <c:v>18210.989000000001</c:v>
                </c:pt>
                <c:pt idx="189">
                  <c:v>18841.947</c:v>
                </c:pt>
                <c:pt idx="190">
                  <c:v>20071.75</c:v>
                </c:pt>
                <c:pt idx="191">
                  <c:v>20643.627</c:v>
                </c:pt>
                <c:pt idx="192">
                  <c:v>21551.553500000002</c:v>
                </c:pt>
                <c:pt idx="193">
                  <c:v>21724.251499999998</c:v>
                </c:pt>
                <c:pt idx="194">
                  <c:v>21625.642500000002</c:v>
                </c:pt>
                <c:pt idx="195">
                  <c:v>21680.978500000001</c:v>
                </c:pt>
                <c:pt idx="196">
                  <c:v>21233.512999999999</c:v>
                </c:pt>
                <c:pt idx="197">
                  <c:v>20753.16</c:v>
                </c:pt>
                <c:pt idx="198">
                  <c:v>19449.784500000002</c:v>
                </c:pt>
                <c:pt idx="199">
                  <c:v>18370.7215</c:v>
                </c:pt>
                <c:pt idx="200">
                  <c:v>17289.996999999999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7D5-4241-8EB0-1AB9994D45C9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Лист2!$A$45:$GS$45</c:f>
              <c:numCache>
                <c:formatCode>General</c:formatCode>
                <c:ptCount val="201"/>
                <c:pt idx="0">
                  <c:v>17704.659500000002</c:v>
                </c:pt>
                <c:pt idx="1">
                  <c:v>19063.713500000002</c:v>
                </c:pt>
                <c:pt idx="2">
                  <c:v>19822.691500000001</c:v>
                </c:pt>
                <c:pt idx="3">
                  <c:v>20282.780500000001</c:v>
                </c:pt>
                <c:pt idx="4">
                  <c:v>20965.827499999999</c:v>
                </c:pt>
                <c:pt idx="5">
                  <c:v>21892.699499999999</c:v>
                </c:pt>
                <c:pt idx="6">
                  <c:v>22341.133000000002</c:v>
                </c:pt>
                <c:pt idx="7">
                  <c:v>21465.61</c:v>
                </c:pt>
                <c:pt idx="8">
                  <c:v>20824.121500000001</c:v>
                </c:pt>
                <c:pt idx="9">
                  <c:v>20584.28</c:v>
                </c:pt>
                <c:pt idx="10">
                  <c:v>20453.7055</c:v>
                </c:pt>
                <c:pt idx="11">
                  <c:v>19187.388999999999</c:v>
                </c:pt>
                <c:pt idx="12">
                  <c:v>18161.168000000001</c:v>
                </c:pt>
                <c:pt idx="13">
                  <c:v>17034.266500000002</c:v>
                </c:pt>
                <c:pt idx="14">
                  <c:v>16382.817999999999</c:v>
                </c:pt>
                <c:pt idx="15">
                  <c:v>15233.5885</c:v>
                </c:pt>
                <c:pt idx="16">
                  <c:v>14678.6165</c:v>
                </c:pt>
                <c:pt idx="17">
                  <c:v>14562.251</c:v>
                </c:pt>
                <c:pt idx="18">
                  <c:v>14054.373</c:v>
                </c:pt>
                <c:pt idx="19">
                  <c:v>14077.964</c:v>
                </c:pt>
                <c:pt idx="20">
                  <c:v>14445.309499999999</c:v>
                </c:pt>
                <c:pt idx="21">
                  <c:v>14332.269</c:v>
                </c:pt>
                <c:pt idx="22">
                  <c:v>14918.396500000001</c:v>
                </c:pt>
                <c:pt idx="23">
                  <c:v>15651.449000000001</c:v>
                </c:pt>
                <c:pt idx="24">
                  <c:v>16302.312</c:v>
                </c:pt>
                <c:pt idx="25">
                  <c:v>17156.488499999999</c:v>
                </c:pt>
                <c:pt idx="26">
                  <c:v>18491.258000000002</c:v>
                </c:pt>
                <c:pt idx="27">
                  <c:v>19069.843499999999</c:v>
                </c:pt>
                <c:pt idx="28">
                  <c:v>19642.9905</c:v>
                </c:pt>
                <c:pt idx="29">
                  <c:v>20106.254499999999</c:v>
                </c:pt>
                <c:pt idx="30">
                  <c:v>20492.124500000002</c:v>
                </c:pt>
                <c:pt idx="31">
                  <c:v>20780.089499999998</c:v>
                </c:pt>
                <c:pt idx="32">
                  <c:v>20653.074499999999</c:v>
                </c:pt>
                <c:pt idx="33">
                  <c:v>20622.151999999998</c:v>
                </c:pt>
                <c:pt idx="34">
                  <c:v>19738.5445</c:v>
                </c:pt>
                <c:pt idx="35">
                  <c:v>19377.6685</c:v>
                </c:pt>
                <c:pt idx="36">
                  <c:v>18394.105500000001</c:v>
                </c:pt>
                <c:pt idx="37">
                  <c:v>17527.9555</c:v>
                </c:pt>
                <c:pt idx="38">
                  <c:v>17178.172999999999</c:v>
                </c:pt>
                <c:pt idx="39">
                  <c:v>16867.440500000001</c:v>
                </c:pt>
                <c:pt idx="40">
                  <c:v>16428.1145</c:v>
                </c:pt>
                <c:pt idx="41">
                  <c:v>15435.651</c:v>
                </c:pt>
                <c:pt idx="42">
                  <c:v>15371.9265</c:v>
                </c:pt>
                <c:pt idx="43">
                  <c:v>14761.098</c:v>
                </c:pt>
                <c:pt idx="44">
                  <c:v>14994.206</c:v>
                </c:pt>
                <c:pt idx="45">
                  <c:v>15051.769</c:v>
                </c:pt>
                <c:pt idx="46">
                  <c:v>15111.383</c:v>
                </c:pt>
                <c:pt idx="47">
                  <c:v>15916.54</c:v>
                </c:pt>
                <c:pt idx="48">
                  <c:v>16358.1525</c:v>
                </c:pt>
                <c:pt idx="49">
                  <c:v>17033.136500000001</c:v>
                </c:pt>
                <c:pt idx="50">
                  <c:v>17215.441500000001</c:v>
                </c:pt>
                <c:pt idx="51">
                  <c:v>18107.807499999999</c:v>
                </c:pt>
                <c:pt idx="52">
                  <c:v>18732.792000000001</c:v>
                </c:pt>
                <c:pt idx="53">
                  <c:v>18818.2775</c:v>
                </c:pt>
                <c:pt idx="54">
                  <c:v>19183.670999999998</c:v>
                </c:pt>
                <c:pt idx="55">
                  <c:v>19511.7605</c:v>
                </c:pt>
                <c:pt idx="56">
                  <c:v>19323.388999999999</c:v>
                </c:pt>
                <c:pt idx="57">
                  <c:v>19409.116999999998</c:v>
                </c:pt>
                <c:pt idx="58">
                  <c:v>19343.443500000001</c:v>
                </c:pt>
                <c:pt idx="59">
                  <c:v>18911.893</c:v>
                </c:pt>
                <c:pt idx="60">
                  <c:v>18064.194</c:v>
                </c:pt>
                <c:pt idx="61">
                  <c:v>18040.493999999999</c:v>
                </c:pt>
                <c:pt idx="62">
                  <c:v>18076.823499999999</c:v>
                </c:pt>
                <c:pt idx="63">
                  <c:v>17222.839499999998</c:v>
                </c:pt>
                <c:pt idx="64">
                  <c:v>16862.166499999999</c:v>
                </c:pt>
                <c:pt idx="65">
                  <c:v>16594.209500000001</c:v>
                </c:pt>
                <c:pt idx="66">
                  <c:v>16319.635</c:v>
                </c:pt>
                <c:pt idx="67">
                  <c:v>15733.7675</c:v>
                </c:pt>
                <c:pt idx="68">
                  <c:v>16247.67</c:v>
                </c:pt>
                <c:pt idx="69">
                  <c:v>16534.697499999998</c:v>
                </c:pt>
                <c:pt idx="70">
                  <c:v>15959.5005</c:v>
                </c:pt>
                <c:pt idx="71">
                  <c:v>16318.047500000001</c:v>
                </c:pt>
                <c:pt idx="72">
                  <c:v>16389.834500000001</c:v>
                </c:pt>
                <c:pt idx="73">
                  <c:v>17170.702499999999</c:v>
                </c:pt>
                <c:pt idx="74">
                  <c:v>16839.785500000002</c:v>
                </c:pt>
                <c:pt idx="75">
                  <c:v>17591.286</c:v>
                </c:pt>
                <c:pt idx="76">
                  <c:v>17843.337</c:v>
                </c:pt>
                <c:pt idx="77">
                  <c:v>18277.178</c:v>
                </c:pt>
                <c:pt idx="78">
                  <c:v>18154.880499999999</c:v>
                </c:pt>
                <c:pt idx="79">
                  <c:v>18150.059000000001</c:v>
                </c:pt>
                <c:pt idx="80">
                  <c:v>18386.268</c:v>
                </c:pt>
                <c:pt idx="81">
                  <c:v>18349.4565</c:v>
                </c:pt>
                <c:pt idx="82">
                  <c:v>18068.016</c:v>
                </c:pt>
                <c:pt idx="83">
                  <c:v>17776.590499999998</c:v>
                </c:pt>
                <c:pt idx="84">
                  <c:v>17864.777999999998</c:v>
                </c:pt>
                <c:pt idx="85">
                  <c:v>17992.485000000001</c:v>
                </c:pt>
                <c:pt idx="86">
                  <c:v>17752.731</c:v>
                </c:pt>
                <c:pt idx="87">
                  <c:v>17762.584500000001</c:v>
                </c:pt>
                <c:pt idx="88">
                  <c:v>17541.106500000002</c:v>
                </c:pt>
                <c:pt idx="89">
                  <c:v>16864.407500000001</c:v>
                </c:pt>
                <c:pt idx="90">
                  <c:v>17089.095000000001</c:v>
                </c:pt>
                <c:pt idx="91">
                  <c:v>17257.542000000001</c:v>
                </c:pt>
                <c:pt idx="92">
                  <c:v>17091.530500000001</c:v>
                </c:pt>
                <c:pt idx="93">
                  <c:v>17421.340499999998</c:v>
                </c:pt>
                <c:pt idx="94">
                  <c:v>17281.307000000001</c:v>
                </c:pt>
                <c:pt idx="95">
                  <c:v>17196.184499999999</c:v>
                </c:pt>
                <c:pt idx="96">
                  <c:v>17125.928500000002</c:v>
                </c:pt>
                <c:pt idx="97">
                  <c:v>17514.738000000001</c:v>
                </c:pt>
                <c:pt idx="98">
                  <c:v>17522.4015</c:v>
                </c:pt>
                <c:pt idx="99">
                  <c:v>17406.3855</c:v>
                </c:pt>
                <c:pt idx="100">
                  <c:v>17790.359499999999</c:v>
                </c:pt>
                <c:pt idx="101">
                  <c:v>17547.433000000001</c:v>
                </c:pt>
                <c:pt idx="102">
                  <c:v>17160.088</c:v>
                </c:pt>
                <c:pt idx="103">
                  <c:v>17259.623500000002</c:v>
                </c:pt>
                <c:pt idx="104">
                  <c:v>17375.498</c:v>
                </c:pt>
                <c:pt idx="105">
                  <c:v>17135.531999999999</c:v>
                </c:pt>
                <c:pt idx="106">
                  <c:v>16957.266</c:v>
                </c:pt>
                <c:pt idx="107">
                  <c:v>17011.945500000002</c:v>
                </c:pt>
                <c:pt idx="108">
                  <c:v>16656.682000000001</c:v>
                </c:pt>
                <c:pt idx="109">
                  <c:v>17442.461500000001</c:v>
                </c:pt>
                <c:pt idx="110">
                  <c:v>16810.862000000001</c:v>
                </c:pt>
                <c:pt idx="111">
                  <c:v>17070.6715</c:v>
                </c:pt>
                <c:pt idx="112">
                  <c:v>17421.218000000001</c:v>
                </c:pt>
                <c:pt idx="113">
                  <c:v>17275.4215</c:v>
                </c:pt>
                <c:pt idx="114">
                  <c:v>17827.512999999999</c:v>
                </c:pt>
                <c:pt idx="115">
                  <c:v>18162.486499999999</c:v>
                </c:pt>
                <c:pt idx="116">
                  <c:v>18236.692999999999</c:v>
                </c:pt>
                <c:pt idx="117">
                  <c:v>17931.8505</c:v>
                </c:pt>
                <c:pt idx="118">
                  <c:v>18117.037499999999</c:v>
                </c:pt>
                <c:pt idx="119">
                  <c:v>18074.4395</c:v>
                </c:pt>
                <c:pt idx="120">
                  <c:v>18497.655500000001</c:v>
                </c:pt>
                <c:pt idx="121">
                  <c:v>18480.412</c:v>
                </c:pt>
                <c:pt idx="122">
                  <c:v>17891.6705</c:v>
                </c:pt>
                <c:pt idx="123">
                  <c:v>17617.480500000001</c:v>
                </c:pt>
                <c:pt idx="124">
                  <c:v>18072.9565</c:v>
                </c:pt>
                <c:pt idx="125">
                  <c:v>17343.494500000001</c:v>
                </c:pt>
                <c:pt idx="126">
                  <c:v>17065.057000000001</c:v>
                </c:pt>
                <c:pt idx="127">
                  <c:v>16638.611499999999</c:v>
                </c:pt>
                <c:pt idx="128">
                  <c:v>16978.462500000001</c:v>
                </c:pt>
                <c:pt idx="129">
                  <c:v>16281.807500000001</c:v>
                </c:pt>
                <c:pt idx="130">
                  <c:v>16431.790499999999</c:v>
                </c:pt>
                <c:pt idx="131">
                  <c:v>16021.416999999999</c:v>
                </c:pt>
                <c:pt idx="132">
                  <c:v>15628.299000000001</c:v>
                </c:pt>
                <c:pt idx="133">
                  <c:v>16112.1145</c:v>
                </c:pt>
                <c:pt idx="134">
                  <c:v>16189.989</c:v>
                </c:pt>
                <c:pt idx="135">
                  <c:v>16789.487499999999</c:v>
                </c:pt>
                <c:pt idx="136">
                  <c:v>16939.615000000002</c:v>
                </c:pt>
                <c:pt idx="137">
                  <c:v>16731.911</c:v>
                </c:pt>
                <c:pt idx="138">
                  <c:v>17526.452000000001</c:v>
                </c:pt>
                <c:pt idx="139">
                  <c:v>17995.506000000001</c:v>
                </c:pt>
                <c:pt idx="140">
                  <c:v>18512.665000000001</c:v>
                </c:pt>
                <c:pt idx="141">
                  <c:v>18888.928500000002</c:v>
                </c:pt>
                <c:pt idx="142">
                  <c:v>18870.6535</c:v>
                </c:pt>
                <c:pt idx="143">
                  <c:v>19730.913499999999</c:v>
                </c:pt>
                <c:pt idx="144">
                  <c:v>19096.084999999999</c:v>
                </c:pt>
                <c:pt idx="145">
                  <c:v>19648.318500000001</c:v>
                </c:pt>
                <c:pt idx="146">
                  <c:v>19149.336500000001</c:v>
                </c:pt>
                <c:pt idx="147">
                  <c:v>18873.9925</c:v>
                </c:pt>
                <c:pt idx="148">
                  <c:v>18457.007000000001</c:v>
                </c:pt>
                <c:pt idx="149">
                  <c:v>18257.7035</c:v>
                </c:pt>
                <c:pt idx="150">
                  <c:v>17449.136999999999</c:v>
                </c:pt>
                <c:pt idx="151">
                  <c:v>16906.074499999999</c:v>
                </c:pt>
                <c:pt idx="152">
                  <c:v>16030.22</c:v>
                </c:pt>
                <c:pt idx="153">
                  <c:v>15770.2235</c:v>
                </c:pt>
                <c:pt idx="154">
                  <c:v>14832.366</c:v>
                </c:pt>
                <c:pt idx="155">
                  <c:v>15471.1005</c:v>
                </c:pt>
                <c:pt idx="156">
                  <c:v>15025.9755</c:v>
                </c:pt>
                <c:pt idx="157">
                  <c:v>14703.466</c:v>
                </c:pt>
                <c:pt idx="158">
                  <c:v>15091.771500000001</c:v>
                </c:pt>
                <c:pt idx="159">
                  <c:v>15530.157499999999</c:v>
                </c:pt>
                <c:pt idx="160">
                  <c:v>15714.9205</c:v>
                </c:pt>
                <c:pt idx="161">
                  <c:v>16701.140500000001</c:v>
                </c:pt>
                <c:pt idx="162">
                  <c:v>17334.088</c:v>
                </c:pt>
                <c:pt idx="163">
                  <c:v>18139.898499999999</c:v>
                </c:pt>
                <c:pt idx="164">
                  <c:v>18513.285500000002</c:v>
                </c:pt>
                <c:pt idx="165">
                  <c:v>18568.459500000001</c:v>
                </c:pt>
                <c:pt idx="166">
                  <c:v>19555.286</c:v>
                </c:pt>
                <c:pt idx="167">
                  <c:v>20418.595000000001</c:v>
                </c:pt>
                <c:pt idx="168">
                  <c:v>20704.412</c:v>
                </c:pt>
                <c:pt idx="169">
                  <c:v>20408.040499999999</c:v>
                </c:pt>
                <c:pt idx="170">
                  <c:v>20747.648000000001</c:v>
                </c:pt>
                <c:pt idx="171">
                  <c:v>20998.681499999999</c:v>
                </c:pt>
                <c:pt idx="172">
                  <c:v>19262.3645</c:v>
                </c:pt>
                <c:pt idx="173">
                  <c:v>19303.012500000001</c:v>
                </c:pt>
                <c:pt idx="174">
                  <c:v>18587.080000000002</c:v>
                </c:pt>
                <c:pt idx="175">
                  <c:v>17595.459500000001</c:v>
                </c:pt>
                <c:pt idx="176">
                  <c:v>16548.499500000002</c:v>
                </c:pt>
                <c:pt idx="177">
                  <c:v>15905.987999999999</c:v>
                </c:pt>
                <c:pt idx="178">
                  <c:v>15267.145</c:v>
                </c:pt>
                <c:pt idx="179">
                  <c:v>14345.915000000001</c:v>
                </c:pt>
                <c:pt idx="180">
                  <c:v>14538.0555</c:v>
                </c:pt>
                <c:pt idx="181">
                  <c:v>13567.3585</c:v>
                </c:pt>
                <c:pt idx="182">
                  <c:v>13278.665000000001</c:v>
                </c:pt>
                <c:pt idx="183">
                  <c:v>14054.923000000001</c:v>
                </c:pt>
                <c:pt idx="184">
                  <c:v>14654.825999999999</c:v>
                </c:pt>
                <c:pt idx="185">
                  <c:v>15458.9895</c:v>
                </c:pt>
                <c:pt idx="186">
                  <c:v>15985.618</c:v>
                </c:pt>
                <c:pt idx="187">
                  <c:v>16796.175999999999</c:v>
                </c:pt>
                <c:pt idx="188">
                  <c:v>18181.298999999999</c:v>
                </c:pt>
                <c:pt idx="189">
                  <c:v>19039.314999999999</c:v>
                </c:pt>
                <c:pt idx="190">
                  <c:v>19793.417000000001</c:v>
                </c:pt>
                <c:pt idx="191">
                  <c:v>20925.199499999999</c:v>
                </c:pt>
                <c:pt idx="192">
                  <c:v>21305.0825</c:v>
                </c:pt>
                <c:pt idx="193">
                  <c:v>21451.638500000001</c:v>
                </c:pt>
                <c:pt idx="194">
                  <c:v>21887.546999999999</c:v>
                </c:pt>
                <c:pt idx="195">
                  <c:v>21436.258000000002</c:v>
                </c:pt>
                <c:pt idx="196">
                  <c:v>21456.530500000001</c:v>
                </c:pt>
                <c:pt idx="197">
                  <c:v>20772.9205</c:v>
                </c:pt>
                <c:pt idx="198">
                  <c:v>19654.3125</c:v>
                </c:pt>
                <c:pt idx="199">
                  <c:v>18539.2055</c:v>
                </c:pt>
                <c:pt idx="200">
                  <c:v>17304.877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7D5-4241-8EB0-1AB9994D45C9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Лист2!$A$46:$GS$46</c:f>
              <c:numCache>
                <c:formatCode>General</c:formatCode>
                <c:ptCount val="201"/>
                <c:pt idx="0">
                  <c:v>17439.843000000001</c:v>
                </c:pt>
                <c:pt idx="1">
                  <c:v>18910.769499999999</c:v>
                </c:pt>
                <c:pt idx="2">
                  <c:v>19870.124500000002</c:v>
                </c:pt>
                <c:pt idx="3">
                  <c:v>20788.920999999998</c:v>
                </c:pt>
                <c:pt idx="4">
                  <c:v>21146.943500000001</c:v>
                </c:pt>
                <c:pt idx="5">
                  <c:v>22093.9</c:v>
                </c:pt>
                <c:pt idx="6">
                  <c:v>22379.193500000001</c:v>
                </c:pt>
                <c:pt idx="7">
                  <c:v>22187.326000000001</c:v>
                </c:pt>
                <c:pt idx="8">
                  <c:v>21622.126499999998</c:v>
                </c:pt>
                <c:pt idx="9">
                  <c:v>21050.637500000001</c:v>
                </c:pt>
                <c:pt idx="10">
                  <c:v>20104.878000000001</c:v>
                </c:pt>
                <c:pt idx="11">
                  <c:v>19333.668000000001</c:v>
                </c:pt>
                <c:pt idx="12">
                  <c:v>17754.083999999999</c:v>
                </c:pt>
                <c:pt idx="13">
                  <c:v>17152.433000000001</c:v>
                </c:pt>
                <c:pt idx="14">
                  <c:v>15850.130999999999</c:v>
                </c:pt>
                <c:pt idx="15">
                  <c:v>15727.866</c:v>
                </c:pt>
                <c:pt idx="16">
                  <c:v>14481.433000000001</c:v>
                </c:pt>
                <c:pt idx="17">
                  <c:v>14276.780500000001</c:v>
                </c:pt>
                <c:pt idx="18">
                  <c:v>13766.0875</c:v>
                </c:pt>
                <c:pt idx="19">
                  <c:v>14153.753000000001</c:v>
                </c:pt>
                <c:pt idx="20">
                  <c:v>14367.885</c:v>
                </c:pt>
                <c:pt idx="21">
                  <c:v>14727.084000000001</c:v>
                </c:pt>
                <c:pt idx="22">
                  <c:v>15438.082</c:v>
                </c:pt>
                <c:pt idx="23">
                  <c:v>16275.317499999999</c:v>
                </c:pt>
                <c:pt idx="24">
                  <c:v>16801.604500000001</c:v>
                </c:pt>
                <c:pt idx="25">
                  <c:v>17652.718499999999</c:v>
                </c:pt>
                <c:pt idx="26">
                  <c:v>18397.737499999999</c:v>
                </c:pt>
                <c:pt idx="27">
                  <c:v>18736.234499999999</c:v>
                </c:pt>
                <c:pt idx="28">
                  <c:v>19865.485000000001</c:v>
                </c:pt>
                <c:pt idx="29">
                  <c:v>20839.908500000001</c:v>
                </c:pt>
                <c:pt idx="30">
                  <c:v>20877.240000000002</c:v>
                </c:pt>
                <c:pt idx="31">
                  <c:v>20826.235499999999</c:v>
                </c:pt>
                <c:pt idx="32">
                  <c:v>20283.475999999999</c:v>
                </c:pt>
                <c:pt idx="33">
                  <c:v>20400.855500000001</c:v>
                </c:pt>
                <c:pt idx="34">
                  <c:v>20416.5975</c:v>
                </c:pt>
                <c:pt idx="35">
                  <c:v>18834.389500000001</c:v>
                </c:pt>
                <c:pt idx="36">
                  <c:v>18700.808499999999</c:v>
                </c:pt>
                <c:pt idx="37">
                  <c:v>18009.9015</c:v>
                </c:pt>
                <c:pt idx="38">
                  <c:v>17369.3305</c:v>
                </c:pt>
                <c:pt idx="39">
                  <c:v>16391.560000000001</c:v>
                </c:pt>
                <c:pt idx="40">
                  <c:v>16528.4565</c:v>
                </c:pt>
                <c:pt idx="41">
                  <c:v>15537.1425</c:v>
                </c:pt>
                <c:pt idx="42">
                  <c:v>15426.612999999999</c:v>
                </c:pt>
                <c:pt idx="43">
                  <c:v>15307.804</c:v>
                </c:pt>
                <c:pt idx="44">
                  <c:v>15439.198</c:v>
                </c:pt>
                <c:pt idx="45">
                  <c:v>15440.6315</c:v>
                </c:pt>
                <c:pt idx="46">
                  <c:v>15669.816999999999</c:v>
                </c:pt>
                <c:pt idx="47">
                  <c:v>16141.777</c:v>
                </c:pt>
                <c:pt idx="48">
                  <c:v>16402.576000000001</c:v>
                </c:pt>
                <c:pt idx="49">
                  <c:v>17545.556</c:v>
                </c:pt>
                <c:pt idx="50">
                  <c:v>17615.277999999998</c:v>
                </c:pt>
                <c:pt idx="51">
                  <c:v>18678.098999999998</c:v>
                </c:pt>
                <c:pt idx="52">
                  <c:v>18976.069500000001</c:v>
                </c:pt>
                <c:pt idx="53">
                  <c:v>18843.3325</c:v>
                </c:pt>
                <c:pt idx="54">
                  <c:v>19627.972000000002</c:v>
                </c:pt>
                <c:pt idx="55">
                  <c:v>19404.154999999999</c:v>
                </c:pt>
                <c:pt idx="56">
                  <c:v>19587.729500000001</c:v>
                </c:pt>
                <c:pt idx="57">
                  <c:v>19666.976999999999</c:v>
                </c:pt>
                <c:pt idx="58">
                  <c:v>20050.958500000001</c:v>
                </c:pt>
                <c:pt idx="59">
                  <c:v>18682.902999999998</c:v>
                </c:pt>
                <c:pt idx="60">
                  <c:v>18653.125499999998</c:v>
                </c:pt>
                <c:pt idx="61">
                  <c:v>17939.157999999999</c:v>
                </c:pt>
                <c:pt idx="62">
                  <c:v>17630.8</c:v>
                </c:pt>
                <c:pt idx="63">
                  <c:v>17606.084500000001</c:v>
                </c:pt>
                <c:pt idx="64">
                  <c:v>17097.4035</c:v>
                </c:pt>
                <c:pt idx="65">
                  <c:v>16969.636999999999</c:v>
                </c:pt>
                <c:pt idx="66">
                  <c:v>16389.984499999999</c:v>
                </c:pt>
                <c:pt idx="67">
                  <c:v>16402.558000000001</c:v>
                </c:pt>
                <c:pt idx="68">
                  <c:v>15926.592000000001</c:v>
                </c:pt>
                <c:pt idx="69">
                  <c:v>16145.523499999999</c:v>
                </c:pt>
                <c:pt idx="70">
                  <c:v>16508.027999999998</c:v>
                </c:pt>
                <c:pt idx="71">
                  <c:v>16587.683499999999</c:v>
                </c:pt>
                <c:pt idx="72">
                  <c:v>17022.086500000001</c:v>
                </c:pt>
                <c:pt idx="73">
                  <c:v>16929.559000000001</c:v>
                </c:pt>
                <c:pt idx="74">
                  <c:v>17193.166499999999</c:v>
                </c:pt>
                <c:pt idx="75">
                  <c:v>17794.405500000001</c:v>
                </c:pt>
                <c:pt idx="76">
                  <c:v>17772.0985</c:v>
                </c:pt>
                <c:pt idx="77">
                  <c:v>18178.570500000002</c:v>
                </c:pt>
                <c:pt idx="78">
                  <c:v>18405.422999999999</c:v>
                </c:pt>
                <c:pt idx="79">
                  <c:v>18155.037499999999</c:v>
                </c:pt>
                <c:pt idx="80">
                  <c:v>18896.997500000001</c:v>
                </c:pt>
                <c:pt idx="81">
                  <c:v>18562.3675</c:v>
                </c:pt>
                <c:pt idx="82">
                  <c:v>18509.886999999999</c:v>
                </c:pt>
                <c:pt idx="83">
                  <c:v>18701.405500000001</c:v>
                </c:pt>
                <c:pt idx="84">
                  <c:v>17907.440500000001</c:v>
                </c:pt>
                <c:pt idx="85">
                  <c:v>18389.955000000002</c:v>
                </c:pt>
                <c:pt idx="86">
                  <c:v>17562.675500000001</c:v>
                </c:pt>
                <c:pt idx="87">
                  <c:v>18006.809000000001</c:v>
                </c:pt>
                <c:pt idx="88">
                  <c:v>17228.407500000001</c:v>
                </c:pt>
                <c:pt idx="89">
                  <c:v>17046.8815</c:v>
                </c:pt>
                <c:pt idx="90">
                  <c:v>17628.370999999999</c:v>
                </c:pt>
                <c:pt idx="91">
                  <c:v>17080.076499999999</c:v>
                </c:pt>
                <c:pt idx="92">
                  <c:v>17423.403999999999</c:v>
                </c:pt>
                <c:pt idx="93">
                  <c:v>17818.8685</c:v>
                </c:pt>
                <c:pt idx="94">
                  <c:v>17475.436000000002</c:v>
                </c:pt>
                <c:pt idx="95">
                  <c:v>17278.777999999998</c:v>
                </c:pt>
                <c:pt idx="96">
                  <c:v>17365.534500000002</c:v>
                </c:pt>
                <c:pt idx="97">
                  <c:v>17781.8315</c:v>
                </c:pt>
                <c:pt idx="98">
                  <c:v>17792.744500000001</c:v>
                </c:pt>
                <c:pt idx="99">
                  <c:v>17385.736499999999</c:v>
                </c:pt>
                <c:pt idx="100">
                  <c:v>17352.848999999998</c:v>
                </c:pt>
                <c:pt idx="101">
                  <c:v>17559.754499999999</c:v>
                </c:pt>
                <c:pt idx="102">
                  <c:v>17429.498500000002</c:v>
                </c:pt>
                <c:pt idx="103">
                  <c:v>17251.759999999998</c:v>
                </c:pt>
                <c:pt idx="104">
                  <c:v>17691.095000000001</c:v>
                </c:pt>
                <c:pt idx="105">
                  <c:v>16931.023000000001</c:v>
                </c:pt>
                <c:pt idx="106">
                  <c:v>17228.869500000001</c:v>
                </c:pt>
                <c:pt idx="107">
                  <c:v>17317.8665</c:v>
                </c:pt>
                <c:pt idx="108">
                  <c:v>17099.084999999999</c:v>
                </c:pt>
                <c:pt idx="109">
                  <c:v>17520.554499999998</c:v>
                </c:pt>
                <c:pt idx="110">
                  <c:v>17271.004000000001</c:v>
                </c:pt>
                <c:pt idx="111">
                  <c:v>17282.021000000001</c:v>
                </c:pt>
                <c:pt idx="112">
                  <c:v>17060.655999999999</c:v>
                </c:pt>
                <c:pt idx="113">
                  <c:v>18108.122500000001</c:v>
                </c:pt>
                <c:pt idx="114">
                  <c:v>17753.926500000001</c:v>
                </c:pt>
                <c:pt idx="115">
                  <c:v>18108.937999999998</c:v>
                </c:pt>
                <c:pt idx="116">
                  <c:v>18386.179499999998</c:v>
                </c:pt>
                <c:pt idx="117">
                  <c:v>18220.6335</c:v>
                </c:pt>
                <c:pt idx="118">
                  <c:v>18490.550999999999</c:v>
                </c:pt>
                <c:pt idx="119">
                  <c:v>18967.45</c:v>
                </c:pt>
                <c:pt idx="120">
                  <c:v>18071.335999999999</c:v>
                </c:pt>
                <c:pt idx="121">
                  <c:v>18576.925500000001</c:v>
                </c:pt>
                <c:pt idx="122">
                  <c:v>18544.3855</c:v>
                </c:pt>
                <c:pt idx="123">
                  <c:v>17891.5795</c:v>
                </c:pt>
                <c:pt idx="124">
                  <c:v>17779.645499999999</c:v>
                </c:pt>
                <c:pt idx="125">
                  <c:v>17450.2075</c:v>
                </c:pt>
                <c:pt idx="126">
                  <c:v>17411.779500000001</c:v>
                </c:pt>
                <c:pt idx="127">
                  <c:v>16926.558000000001</c:v>
                </c:pt>
                <c:pt idx="128">
                  <c:v>17131.591499999999</c:v>
                </c:pt>
                <c:pt idx="129">
                  <c:v>16310.915499999999</c:v>
                </c:pt>
                <c:pt idx="130">
                  <c:v>16651.851500000001</c:v>
                </c:pt>
                <c:pt idx="131">
                  <c:v>16087.025</c:v>
                </c:pt>
                <c:pt idx="132">
                  <c:v>16220.9985</c:v>
                </c:pt>
                <c:pt idx="133">
                  <c:v>16117.0605</c:v>
                </c:pt>
                <c:pt idx="134">
                  <c:v>16507.304</c:v>
                </c:pt>
                <c:pt idx="135">
                  <c:v>16715.8135</c:v>
                </c:pt>
                <c:pt idx="136">
                  <c:v>17090.5785</c:v>
                </c:pt>
                <c:pt idx="137">
                  <c:v>17295.465499999998</c:v>
                </c:pt>
                <c:pt idx="138">
                  <c:v>18248.650000000001</c:v>
                </c:pt>
                <c:pt idx="139">
                  <c:v>17934.877499999999</c:v>
                </c:pt>
                <c:pt idx="140">
                  <c:v>18989.338500000002</c:v>
                </c:pt>
                <c:pt idx="141">
                  <c:v>18838.241999999998</c:v>
                </c:pt>
                <c:pt idx="142">
                  <c:v>19375.267500000002</c:v>
                </c:pt>
                <c:pt idx="143">
                  <c:v>19464.329000000002</c:v>
                </c:pt>
                <c:pt idx="144">
                  <c:v>20291.451499999999</c:v>
                </c:pt>
                <c:pt idx="145">
                  <c:v>19805.856500000002</c:v>
                </c:pt>
                <c:pt idx="146">
                  <c:v>19755.118999999999</c:v>
                </c:pt>
                <c:pt idx="147">
                  <c:v>19437.813999999998</c:v>
                </c:pt>
                <c:pt idx="148">
                  <c:v>18579.053500000002</c:v>
                </c:pt>
                <c:pt idx="149">
                  <c:v>17971.821499999998</c:v>
                </c:pt>
                <c:pt idx="150">
                  <c:v>17426.1505</c:v>
                </c:pt>
                <c:pt idx="151">
                  <c:v>17091.657500000001</c:v>
                </c:pt>
                <c:pt idx="152">
                  <c:v>16160.3385</c:v>
                </c:pt>
                <c:pt idx="153">
                  <c:v>15948.8195</c:v>
                </c:pt>
                <c:pt idx="154">
                  <c:v>15880.819</c:v>
                </c:pt>
                <c:pt idx="155">
                  <c:v>15319.678</c:v>
                </c:pt>
                <c:pt idx="156">
                  <c:v>15354.567499999999</c:v>
                </c:pt>
                <c:pt idx="157">
                  <c:v>15119.8765</c:v>
                </c:pt>
                <c:pt idx="158">
                  <c:v>15147.815000000001</c:v>
                </c:pt>
                <c:pt idx="159">
                  <c:v>15573.3225</c:v>
                </c:pt>
                <c:pt idx="160">
                  <c:v>16149.985500000001</c:v>
                </c:pt>
                <c:pt idx="161">
                  <c:v>16906.881000000001</c:v>
                </c:pt>
                <c:pt idx="162">
                  <c:v>17569.8475</c:v>
                </c:pt>
                <c:pt idx="163">
                  <c:v>18291.694500000001</c:v>
                </c:pt>
                <c:pt idx="164">
                  <c:v>18777.521499999999</c:v>
                </c:pt>
                <c:pt idx="165">
                  <c:v>19190.575000000001</c:v>
                </c:pt>
                <c:pt idx="166">
                  <c:v>19906.8855</c:v>
                </c:pt>
                <c:pt idx="167">
                  <c:v>20827.2255</c:v>
                </c:pt>
                <c:pt idx="168">
                  <c:v>20799.895</c:v>
                </c:pt>
                <c:pt idx="169">
                  <c:v>21116.413</c:v>
                </c:pt>
                <c:pt idx="170">
                  <c:v>20629.831999999999</c:v>
                </c:pt>
                <c:pt idx="171">
                  <c:v>20392.279500000001</c:v>
                </c:pt>
                <c:pt idx="172">
                  <c:v>20115.660500000002</c:v>
                </c:pt>
                <c:pt idx="173">
                  <c:v>19400.401999999998</c:v>
                </c:pt>
                <c:pt idx="174">
                  <c:v>18642.301500000001</c:v>
                </c:pt>
                <c:pt idx="175">
                  <c:v>17822.5635</c:v>
                </c:pt>
                <c:pt idx="176">
                  <c:v>16907.514500000001</c:v>
                </c:pt>
                <c:pt idx="177">
                  <c:v>15722.027</c:v>
                </c:pt>
                <c:pt idx="178">
                  <c:v>15323.2855</c:v>
                </c:pt>
                <c:pt idx="179">
                  <c:v>14791.709500000001</c:v>
                </c:pt>
                <c:pt idx="180">
                  <c:v>14467.602999999999</c:v>
                </c:pt>
                <c:pt idx="181">
                  <c:v>14172.27</c:v>
                </c:pt>
                <c:pt idx="182">
                  <c:v>14295.939</c:v>
                </c:pt>
                <c:pt idx="183">
                  <c:v>14305.492</c:v>
                </c:pt>
                <c:pt idx="184">
                  <c:v>14857.913</c:v>
                </c:pt>
                <c:pt idx="185">
                  <c:v>15201.963</c:v>
                </c:pt>
                <c:pt idx="186">
                  <c:v>15993.728999999999</c:v>
                </c:pt>
                <c:pt idx="187">
                  <c:v>17013.454000000002</c:v>
                </c:pt>
                <c:pt idx="188">
                  <c:v>18435.750499999998</c:v>
                </c:pt>
                <c:pt idx="189">
                  <c:v>19576.986499999999</c:v>
                </c:pt>
                <c:pt idx="190">
                  <c:v>19729.844499999999</c:v>
                </c:pt>
                <c:pt idx="191">
                  <c:v>21169.216499999999</c:v>
                </c:pt>
                <c:pt idx="192">
                  <c:v>22018.665499999999</c:v>
                </c:pt>
                <c:pt idx="193">
                  <c:v>21888.285</c:v>
                </c:pt>
                <c:pt idx="194">
                  <c:v>21615.012500000001</c:v>
                </c:pt>
                <c:pt idx="195">
                  <c:v>22235.141500000002</c:v>
                </c:pt>
                <c:pt idx="196">
                  <c:v>21896.4555</c:v>
                </c:pt>
                <c:pt idx="197">
                  <c:v>20483.404500000001</c:v>
                </c:pt>
                <c:pt idx="198">
                  <c:v>20171.911</c:v>
                </c:pt>
                <c:pt idx="199">
                  <c:v>19003.118999999999</c:v>
                </c:pt>
                <c:pt idx="200">
                  <c:v>17565.037499999999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D5-4241-8EB0-1AB9994D45C9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Лист2!$A$47:$GS$47</c:f>
              <c:numCache>
                <c:formatCode>General</c:formatCode>
                <c:ptCount val="201"/>
                <c:pt idx="0">
                  <c:v>17952.235000000001</c:v>
                </c:pt>
                <c:pt idx="1">
                  <c:v>19297.612499999999</c:v>
                </c:pt>
                <c:pt idx="2">
                  <c:v>20017.719000000001</c:v>
                </c:pt>
                <c:pt idx="3">
                  <c:v>21232.673500000001</c:v>
                </c:pt>
                <c:pt idx="4">
                  <c:v>21887.1185</c:v>
                </c:pt>
                <c:pt idx="5">
                  <c:v>22695.858</c:v>
                </c:pt>
                <c:pt idx="6">
                  <c:v>22381.9575</c:v>
                </c:pt>
                <c:pt idx="7">
                  <c:v>21784.092000000001</c:v>
                </c:pt>
                <c:pt idx="8">
                  <c:v>22139.596000000001</c:v>
                </c:pt>
                <c:pt idx="9">
                  <c:v>21501.531500000001</c:v>
                </c:pt>
                <c:pt idx="10">
                  <c:v>20353.196</c:v>
                </c:pt>
                <c:pt idx="11">
                  <c:v>19262.496500000001</c:v>
                </c:pt>
                <c:pt idx="12">
                  <c:v>18599.399000000001</c:v>
                </c:pt>
                <c:pt idx="13">
                  <c:v>17104.326499999999</c:v>
                </c:pt>
                <c:pt idx="14">
                  <c:v>16875.155500000001</c:v>
                </c:pt>
                <c:pt idx="15">
                  <c:v>15633.237999999999</c:v>
                </c:pt>
                <c:pt idx="16">
                  <c:v>15063.255999999999</c:v>
                </c:pt>
                <c:pt idx="17">
                  <c:v>14352.136500000001</c:v>
                </c:pt>
                <c:pt idx="18">
                  <c:v>14753.174499999999</c:v>
                </c:pt>
                <c:pt idx="19">
                  <c:v>14498.0345</c:v>
                </c:pt>
                <c:pt idx="20">
                  <c:v>14717.277</c:v>
                </c:pt>
                <c:pt idx="21">
                  <c:v>14742.787</c:v>
                </c:pt>
                <c:pt idx="22">
                  <c:v>15836.3145</c:v>
                </c:pt>
                <c:pt idx="23">
                  <c:v>16216.379499999999</c:v>
                </c:pt>
                <c:pt idx="24">
                  <c:v>17487.027999999998</c:v>
                </c:pt>
                <c:pt idx="25">
                  <c:v>17891.4025</c:v>
                </c:pt>
                <c:pt idx="26">
                  <c:v>18770.030999999999</c:v>
                </c:pt>
                <c:pt idx="27">
                  <c:v>19271.289499999999</c:v>
                </c:pt>
                <c:pt idx="28">
                  <c:v>20015.050500000001</c:v>
                </c:pt>
                <c:pt idx="29">
                  <c:v>20929.43</c:v>
                </c:pt>
                <c:pt idx="30">
                  <c:v>21382.091499999999</c:v>
                </c:pt>
                <c:pt idx="31">
                  <c:v>21571.026000000002</c:v>
                </c:pt>
                <c:pt idx="32">
                  <c:v>20979.151000000002</c:v>
                </c:pt>
                <c:pt idx="33">
                  <c:v>20636.883999999998</c:v>
                </c:pt>
                <c:pt idx="34">
                  <c:v>20683.484</c:v>
                </c:pt>
                <c:pt idx="35">
                  <c:v>19833.987000000001</c:v>
                </c:pt>
                <c:pt idx="36">
                  <c:v>18662.324000000001</c:v>
                </c:pt>
                <c:pt idx="37">
                  <c:v>18810.342000000001</c:v>
                </c:pt>
                <c:pt idx="38">
                  <c:v>17721.482</c:v>
                </c:pt>
                <c:pt idx="39">
                  <c:v>17145.175999999999</c:v>
                </c:pt>
                <c:pt idx="40">
                  <c:v>16785.754000000001</c:v>
                </c:pt>
                <c:pt idx="41">
                  <c:v>15920.803</c:v>
                </c:pt>
                <c:pt idx="42">
                  <c:v>15798.9385</c:v>
                </c:pt>
                <c:pt idx="43">
                  <c:v>15612.951499999999</c:v>
                </c:pt>
                <c:pt idx="44">
                  <c:v>15159.361000000001</c:v>
                </c:pt>
                <c:pt idx="45">
                  <c:v>15286.359</c:v>
                </c:pt>
                <c:pt idx="46">
                  <c:v>15710.987499999999</c:v>
                </c:pt>
                <c:pt idx="47">
                  <c:v>16395.213500000002</c:v>
                </c:pt>
                <c:pt idx="48">
                  <c:v>16980.8675</c:v>
                </c:pt>
                <c:pt idx="49">
                  <c:v>17519.761500000001</c:v>
                </c:pt>
                <c:pt idx="50">
                  <c:v>17955.900000000001</c:v>
                </c:pt>
                <c:pt idx="51">
                  <c:v>18833.067500000001</c:v>
                </c:pt>
                <c:pt idx="52">
                  <c:v>19018.931</c:v>
                </c:pt>
                <c:pt idx="53">
                  <c:v>19419.723000000002</c:v>
                </c:pt>
                <c:pt idx="54">
                  <c:v>19714.056</c:v>
                </c:pt>
                <c:pt idx="55">
                  <c:v>19887.131000000001</c:v>
                </c:pt>
                <c:pt idx="56">
                  <c:v>19485.962500000001</c:v>
                </c:pt>
                <c:pt idx="57">
                  <c:v>19482.775000000001</c:v>
                </c:pt>
                <c:pt idx="58">
                  <c:v>19750.570500000002</c:v>
                </c:pt>
                <c:pt idx="59">
                  <c:v>19759.584500000001</c:v>
                </c:pt>
                <c:pt idx="60">
                  <c:v>19104.880499999999</c:v>
                </c:pt>
                <c:pt idx="61">
                  <c:v>19048.566999999999</c:v>
                </c:pt>
                <c:pt idx="62">
                  <c:v>18259.07</c:v>
                </c:pt>
                <c:pt idx="63">
                  <c:v>17659.756000000001</c:v>
                </c:pt>
                <c:pt idx="64">
                  <c:v>17411.3145</c:v>
                </c:pt>
                <c:pt idx="65">
                  <c:v>17067.387500000001</c:v>
                </c:pt>
                <c:pt idx="66">
                  <c:v>16719.952499999999</c:v>
                </c:pt>
                <c:pt idx="67">
                  <c:v>16652.0815</c:v>
                </c:pt>
                <c:pt idx="68">
                  <c:v>16773.119500000001</c:v>
                </c:pt>
                <c:pt idx="69">
                  <c:v>16077.244000000001</c:v>
                </c:pt>
                <c:pt idx="70">
                  <c:v>16463.262500000001</c:v>
                </c:pt>
                <c:pt idx="71">
                  <c:v>16954.458500000001</c:v>
                </c:pt>
                <c:pt idx="72">
                  <c:v>17137.2925</c:v>
                </c:pt>
                <c:pt idx="73">
                  <c:v>17506.323</c:v>
                </c:pt>
                <c:pt idx="74">
                  <c:v>17520.714</c:v>
                </c:pt>
                <c:pt idx="75">
                  <c:v>17937.1895</c:v>
                </c:pt>
                <c:pt idx="76">
                  <c:v>18629.710999999999</c:v>
                </c:pt>
                <c:pt idx="77">
                  <c:v>18300.4385</c:v>
                </c:pt>
                <c:pt idx="78">
                  <c:v>18580.851500000001</c:v>
                </c:pt>
                <c:pt idx="79">
                  <c:v>18821.445500000002</c:v>
                </c:pt>
                <c:pt idx="80">
                  <c:v>18759.323499999999</c:v>
                </c:pt>
                <c:pt idx="81">
                  <c:v>18895.115000000002</c:v>
                </c:pt>
                <c:pt idx="82">
                  <c:v>18614.1515</c:v>
                </c:pt>
                <c:pt idx="83">
                  <c:v>18751.1675</c:v>
                </c:pt>
                <c:pt idx="84">
                  <c:v>18591.3825</c:v>
                </c:pt>
                <c:pt idx="85">
                  <c:v>18507.289499999999</c:v>
                </c:pt>
                <c:pt idx="86">
                  <c:v>18047.883000000002</c:v>
                </c:pt>
                <c:pt idx="87">
                  <c:v>18070.362000000001</c:v>
                </c:pt>
                <c:pt idx="88">
                  <c:v>17502.403999999999</c:v>
                </c:pt>
                <c:pt idx="89">
                  <c:v>17901.4745</c:v>
                </c:pt>
                <c:pt idx="90">
                  <c:v>17699.738499999999</c:v>
                </c:pt>
                <c:pt idx="91">
                  <c:v>17722.809000000001</c:v>
                </c:pt>
                <c:pt idx="92">
                  <c:v>17467.885999999999</c:v>
                </c:pt>
                <c:pt idx="93">
                  <c:v>18034.2075</c:v>
                </c:pt>
                <c:pt idx="94">
                  <c:v>17727.382000000001</c:v>
                </c:pt>
                <c:pt idx="95">
                  <c:v>18041.085999999999</c:v>
                </c:pt>
                <c:pt idx="96">
                  <c:v>17826.925500000001</c:v>
                </c:pt>
                <c:pt idx="97">
                  <c:v>17763.816500000001</c:v>
                </c:pt>
                <c:pt idx="98">
                  <c:v>17984.127499999999</c:v>
                </c:pt>
                <c:pt idx="99">
                  <c:v>18489.371999999999</c:v>
                </c:pt>
                <c:pt idx="100">
                  <c:v>18163.312999999998</c:v>
                </c:pt>
                <c:pt idx="101">
                  <c:v>18191.224999999999</c:v>
                </c:pt>
                <c:pt idx="102">
                  <c:v>18027.5965</c:v>
                </c:pt>
                <c:pt idx="103">
                  <c:v>17828.425500000001</c:v>
                </c:pt>
                <c:pt idx="104">
                  <c:v>17984.7745</c:v>
                </c:pt>
                <c:pt idx="105">
                  <c:v>17531.754499999999</c:v>
                </c:pt>
                <c:pt idx="106">
                  <c:v>17864.361000000001</c:v>
                </c:pt>
                <c:pt idx="107">
                  <c:v>17728.230500000001</c:v>
                </c:pt>
                <c:pt idx="108">
                  <c:v>17382.167000000001</c:v>
                </c:pt>
                <c:pt idx="109">
                  <c:v>17985.340499999998</c:v>
                </c:pt>
                <c:pt idx="110">
                  <c:v>17416.887999999999</c:v>
                </c:pt>
                <c:pt idx="111">
                  <c:v>18003.844499999999</c:v>
                </c:pt>
                <c:pt idx="112">
                  <c:v>18087.849999999999</c:v>
                </c:pt>
                <c:pt idx="113">
                  <c:v>18256.909500000002</c:v>
                </c:pt>
                <c:pt idx="114">
                  <c:v>18419.632000000001</c:v>
                </c:pt>
                <c:pt idx="115">
                  <c:v>18431.804</c:v>
                </c:pt>
                <c:pt idx="116">
                  <c:v>18520.786</c:v>
                </c:pt>
                <c:pt idx="117">
                  <c:v>18401.128499999999</c:v>
                </c:pt>
                <c:pt idx="118">
                  <c:v>18553.606500000002</c:v>
                </c:pt>
                <c:pt idx="119">
                  <c:v>18746.559000000001</c:v>
                </c:pt>
                <c:pt idx="120">
                  <c:v>19118.778999999999</c:v>
                </c:pt>
                <c:pt idx="121">
                  <c:v>18808.544999999998</c:v>
                </c:pt>
                <c:pt idx="122">
                  <c:v>18784.341</c:v>
                </c:pt>
                <c:pt idx="123">
                  <c:v>18321.355</c:v>
                </c:pt>
                <c:pt idx="124">
                  <c:v>17974.2755</c:v>
                </c:pt>
                <c:pt idx="125">
                  <c:v>18021.196</c:v>
                </c:pt>
                <c:pt idx="126">
                  <c:v>17550.53</c:v>
                </c:pt>
                <c:pt idx="127">
                  <c:v>17757.180499999999</c:v>
                </c:pt>
                <c:pt idx="128">
                  <c:v>17425.988499999999</c:v>
                </c:pt>
                <c:pt idx="129">
                  <c:v>16581.426500000001</c:v>
                </c:pt>
                <c:pt idx="130">
                  <c:v>16218.915999999999</c:v>
                </c:pt>
                <c:pt idx="131">
                  <c:v>16754.37</c:v>
                </c:pt>
                <c:pt idx="132">
                  <c:v>16686.857499999998</c:v>
                </c:pt>
                <c:pt idx="133">
                  <c:v>16721.518499999998</c:v>
                </c:pt>
                <c:pt idx="134">
                  <c:v>17048.5825</c:v>
                </c:pt>
                <c:pt idx="135">
                  <c:v>16987.446</c:v>
                </c:pt>
                <c:pt idx="136">
                  <c:v>17153.828000000001</c:v>
                </c:pt>
                <c:pt idx="137">
                  <c:v>17774.001499999998</c:v>
                </c:pt>
                <c:pt idx="138">
                  <c:v>18025.8665</c:v>
                </c:pt>
                <c:pt idx="139">
                  <c:v>18431.6495</c:v>
                </c:pt>
                <c:pt idx="140">
                  <c:v>19044.646499999999</c:v>
                </c:pt>
                <c:pt idx="141">
                  <c:v>18979.699499999999</c:v>
                </c:pt>
                <c:pt idx="142">
                  <c:v>19692.1185</c:v>
                </c:pt>
                <c:pt idx="143">
                  <c:v>19859.991000000002</c:v>
                </c:pt>
                <c:pt idx="144">
                  <c:v>19920.5965</c:v>
                </c:pt>
                <c:pt idx="145">
                  <c:v>19858.672999999999</c:v>
                </c:pt>
                <c:pt idx="146">
                  <c:v>20185.934499999999</c:v>
                </c:pt>
                <c:pt idx="147">
                  <c:v>19384.883999999998</c:v>
                </c:pt>
                <c:pt idx="148">
                  <c:v>19019.674500000001</c:v>
                </c:pt>
                <c:pt idx="149">
                  <c:v>18521.930499999999</c:v>
                </c:pt>
                <c:pt idx="150">
                  <c:v>17757.429</c:v>
                </c:pt>
                <c:pt idx="151">
                  <c:v>17584.505499999999</c:v>
                </c:pt>
                <c:pt idx="152">
                  <c:v>16898.428500000002</c:v>
                </c:pt>
                <c:pt idx="153">
                  <c:v>16042.5075</c:v>
                </c:pt>
                <c:pt idx="154">
                  <c:v>15561.648499999999</c:v>
                </c:pt>
                <c:pt idx="155">
                  <c:v>15311.64</c:v>
                </c:pt>
                <c:pt idx="156">
                  <c:v>15936.03</c:v>
                </c:pt>
                <c:pt idx="157">
                  <c:v>15024.3735</c:v>
                </c:pt>
                <c:pt idx="158">
                  <c:v>15478.602999999999</c:v>
                </c:pt>
                <c:pt idx="159">
                  <c:v>16150.949000000001</c:v>
                </c:pt>
                <c:pt idx="160">
                  <c:v>16625.754000000001</c:v>
                </c:pt>
                <c:pt idx="161">
                  <c:v>17185.687000000002</c:v>
                </c:pt>
                <c:pt idx="162">
                  <c:v>17925.2035</c:v>
                </c:pt>
                <c:pt idx="163">
                  <c:v>18390.449499999999</c:v>
                </c:pt>
                <c:pt idx="164">
                  <c:v>18879.261999999999</c:v>
                </c:pt>
                <c:pt idx="165">
                  <c:v>19641.622500000001</c:v>
                </c:pt>
                <c:pt idx="166">
                  <c:v>20491.197499999998</c:v>
                </c:pt>
                <c:pt idx="167">
                  <c:v>20756.7415</c:v>
                </c:pt>
                <c:pt idx="168">
                  <c:v>21512.835500000001</c:v>
                </c:pt>
                <c:pt idx="169">
                  <c:v>21081.991999999998</c:v>
                </c:pt>
                <c:pt idx="170">
                  <c:v>21164.305</c:v>
                </c:pt>
                <c:pt idx="171">
                  <c:v>20385.751</c:v>
                </c:pt>
                <c:pt idx="172">
                  <c:v>20630.478999999999</c:v>
                </c:pt>
                <c:pt idx="173">
                  <c:v>19475.541000000001</c:v>
                </c:pt>
                <c:pt idx="174">
                  <c:v>18587.976500000001</c:v>
                </c:pt>
                <c:pt idx="175">
                  <c:v>18009.4555</c:v>
                </c:pt>
                <c:pt idx="176">
                  <c:v>17275.201000000001</c:v>
                </c:pt>
                <c:pt idx="177">
                  <c:v>16166.3375</c:v>
                </c:pt>
                <c:pt idx="178">
                  <c:v>15747.5545</c:v>
                </c:pt>
                <c:pt idx="179">
                  <c:v>14693.403</c:v>
                </c:pt>
                <c:pt idx="180">
                  <c:v>14721.617</c:v>
                </c:pt>
                <c:pt idx="181">
                  <c:v>14719.247499999999</c:v>
                </c:pt>
                <c:pt idx="182">
                  <c:v>14377.397499999999</c:v>
                </c:pt>
                <c:pt idx="183">
                  <c:v>14960.155000000001</c:v>
                </c:pt>
                <c:pt idx="184">
                  <c:v>15092.39</c:v>
                </c:pt>
                <c:pt idx="185">
                  <c:v>15512.8905</c:v>
                </c:pt>
                <c:pt idx="186">
                  <c:v>16253.248</c:v>
                </c:pt>
                <c:pt idx="187">
                  <c:v>17510.580999999998</c:v>
                </c:pt>
                <c:pt idx="188">
                  <c:v>18695.725999999999</c:v>
                </c:pt>
                <c:pt idx="189">
                  <c:v>19298.234499999999</c:v>
                </c:pt>
                <c:pt idx="190">
                  <c:v>20656.006000000001</c:v>
                </c:pt>
                <c:pt idx="191">
                  <c:v>21359.053500000002</c:v>
                </c:pt>
                <c:pt idx="192">
                  <c:v>21599.306</c:v>
                </c:pt>
                <c:pt idx="193">
                  <c:v>22345.573499999999</c:v>
                </c:pt>
                <c:pt idx="194">
                  <c:v>22485.125499999998</c:v>
                </c:pt>
                <c:pt idx="195">
                  <c:v>21796.214499999998</c:v>
                </c:pt>
                <c:pt idx="196">
                  <c:v>22004.123</c:v>
                </c:pt>
                <c:pt idx="197">
                  <c:v>21585.027999999998</c:v>
                </c:pt>
                <c:pt idx="198">
                  <c:v>20045.851500000001</c:v>
                </c:pt>
                <c:pt idx="199">
                  <c:v>19091.396000000001</c:v>
                </c:pt>
                <c:pt idx="200">
                  <c:v>17971.98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7D5-4241-8EB0-1AB9994D45C9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Лист2!$A$48:$GS$48</c:f>
              <c:numCache>
                <c:formatCode>General</c:formatCode>
                <c:ptCount val="201"/>
                <c:pt idx="0">
                  <c:v>18573.038499999999</c:v>
                </c:pt>
                <c:pt idx="1">
                  <c:v>19361.524000000001</c:v>
                </c:pt>
                <c:pt idx="2">
                  <c:v>19849.5605</c:v>
                </c:pt>
                <c:pt idx="3">
                  <c:v>21417.534500000002</c:v>
                </c:pt>
                <c:pt idx="4">
                  <c:v>22112.718000000001</c:v>
                </c:pt>
                <c:pt idx="5">
                  <c:v>22814.931499999999</c:v>
                </c:pt>
                <c:pt idx="6">
                  <c:v>22659.3825</c:v>
                </c:pt>
                <c:pt idx="7">
                  <c:v>22459.202000000001</c:v>
                </c:pt>
                <c:pt idx="8">
                  <c:v>22162.553</c:v>
                </c:pt>
                <c:pt idx="9">
                  <c:v>21554.488499999999</c:v>
                </c:pt>
                <c:pt idx="10">
                  <c:v>20947.517500000002</c:v>
                </c:pt>
                <c:pt idx="11">
                  <c:v>19850.327499999999</c:v>
                </c:pt>
                <c:pt idx="12">
                  <c:v>18653.805499999999</c:v>
                </c:pt>
                <c:pt idx="13">
                  <c:v>17970.927500000002</c:v>
                </c:pt>
                <c:pt idx="14">
                  <c:v>16539.776000000002</c:v>
                </c:pt>
                <c:pt idx="15">
                  <c:v>16234.365</c:v>
                </c:pt>
                <c:pt idx="16">
                  <c:v>15596.174499999999</c:v>
                </c:pt>
                <c:pt idx="17">
                  <c:v>15004.9</c:v>
                </c:pt>
                <c:pt idx="18">
                  <c:v>14955.628500000001</c:v>
                </c:pt>
                <c:pt idx="19">
                  <c:v>15036.766</c:v>
                </c:pt>
                <c:pt idx="20">
                  <c:v>15190.477000000001</c:v>
                </c:pt>
                <c:pt idx="21">
                  <c:v>15130.004999999999</c:v>
                </c:pt>
                <c:pt idx="22">
                  <c:v>16170.856</c:v>
                </c:pt>
                <c:pt idx="23">
                  <c:v>16713.726500000001</c:v>
                </c:pt>
                <c:pt idx="24">
                  <c:v>17453.934000000001</c:v>
                </c:pt>
                <c:pt idx="25">
                  <c:v>18615.434499999999</c:v>
                </c:pt>
                <c:pt idx="26">
                  <c:v>18926.445</c:v>
                </c:pt>
                <c:pt idx="27">
                  <c:v>19735.378499999999</c:v>
                </c:pt>
                <c:pt idx="28">
                  <c:v>20626.96</c:v>
                </c:pt>
                <c:pt idx="29">
                  <c:v>21291.5435</c:v>
                </c:pt>
                <c:pt idx="30">
                  <c:v>21316.834999999999</c:v>
                </c:pt>
                <c:pt idx="31">
                  <c:v>21949.639500000001</c:v>
                </c:pt>
                <c:pt idx="32">
                  <c:v>21553.394</c:v>
                </c:pt>
                <c:pt idx="33">
                  <c:v>21321.311000000002</c:v>
                </c:pt>
                <c:pt idx="34">
                  <c:v>20337.448</c:v>
                </c:pt>
                <c:pt idx="35">
                  <c:v>20304.205999999998</c:v>
                </c:pt>
                <c:pt idx="36">
                  <c:v>19473.184499999999</c:v>
                </c:pt>
                <c:pt idx="37">
                  <c:v>18035.292000000001</c:v>
                </c:pt>
                <c:pt idx="38">
                  <c:v>18015.128499999999</c:v>
                </c:pt>
                <c:pt idx="39">
                  <c:v>17896.681499999999</c:v>
                </c:pt>
                <c:pt idx="40">
                  <c:v>16876.8145</c:v>
                </c:pt>
                <c:pt idx="41">
                  <c:v>16204.364</c:v>
                </c:pt>
                <c:pt idx="42">
                  <c:v>15739.512500000001</c:v>
                </c:pt>
                <c:pt idx="43">
                  <c:v>15803.6765</c:v>
                </c:pt>
                <c:pt idx="44">
                  <c:v>16233.4455</c:v>
                </c:pt>
                <c:pt idx="45">
                  <c:v>16269.174000000001</c:v>
                </c:pt>
                <c:pt idx="46">
                  <c:v>16483.827000000001</c:v>
                </c:pt>
                <c:pt idx="47">
                  <c:v>17172.349999999999</c:v>
                </c:pt>
                <c:pt idx="48">
                  <c:v>16987.162499999999</c:v>
                </c:pt>
                <c:pt idx="49">
                  <c:v>17655.562000000002</c:v>
                </c:pt>
                <c:pt idx="50">
                  <c:v>18093.269</c:v>
                </c:pt>
                <c:pt idx="51">
                  <c:v>19080.646499999999</c:v>
                </c:pt>
                <c:pt idx="52">
                  <c:v>20020.428</c:v>
                </c:pt>
                <c:pt idx="53">
                  <c:v>19941.608</c:v>
                </c:pt>
                <c:pt idx="54">
                  <c:v>20553.57</c:v>
                </c:pt>
                <c:pt idx="55">
                  <c:v>20107.391500000002</c:v>
                </c:pt>
                <c:pt idx="56">
                  <c:v>19985.794000000002</c:v>
                </c:pt>
                <c:pt idx="57">
                  <c:v>20187.713</c:v>
                </c:pt>
                <c:pt idx="58">
                  <c:v>20135.491000000002</c:v>
                </c:pt>
                <c:pt idx="59">
                  <c:v>19805.55</c:v>
                </c:pt>
                <c:pt idx="60">
                  <c:v>19599.712</c:v>
                </c:pt>
                <c:pt idx="61">
                  <c:v>18882.325000000001</c:v>
                </c:pt>
                <c:pt idx="62">
                  <c:v>18104.709500000001</c:v>
                </c:pt>
                <c:pt idx="63">
                  <c:v>18009.286499999998</c:v>
                </c:pt>
                <c:pt idx="64">
                  <c:v>17813.942500000001</c:v>
                </c:pt>
                <c:pt idx="65">
                  <c:v>17087.852999999999</c:v>
                </c:pt>
                <c:pt idx="66">
                  <c:v>16898.138500000001</c:v>
                </c:pt>
                <c:pt idx="67">
                  <c:v>17322.113000000001</c:v>
                </c:pt>
                <c:pt idx="68">
                  <c:v>17083.263500000001</c:v>
                </c:pt>
                <c:pt idx="69">
                  <c:v>16951.594499999999</c:v>
                </c:pt>
                <c:pt idx="70">
                  <c:v>17019.754499999999</c:v>
                </c:pt>
                <c:pt idx="71">
                  <c:v>17299.909</c:v>
                </c:pt>
                <c:pt idx="72">
                  <c:v>17767.534</c:v>
                </c:pt>
                <c:pt idx="73">
                  <c:v>18223.207999999999</c:v>
                </c:pt>
                <c:pt idx="74">
                  <c:v>18086.298999999999</c:v>
                </c:pt>
                <c:pt idx="75">
                  <c:v>18609.149000000001</c:v>
                </c:pt>
                <c:pt idx="76">
                  <c:v>18783.877</c:v>
                </c:pt>
                <c:pt idx="77">
                  <c:v>19013.728500000001</c:v>
                </c:pt>
                <c:pt idx="78">
                  <c:v>19063.608</c:v>
                </c:pt>
                <c:pt idx="79">
                  <c:v>19131.008999999998</c:v>
                </c:pt>
                <c:pt idx="80">
                  <c:v>19230.648499999999</c:v>
                </c:pt>
                <c:pt idx="81">
                  <c:v>18819.568500000001</c:v>
                </c:pt>
                <c:pt idx="82">
                  <c:v>18681.419999999998</c:v>
                </c:pt>
                <c:pt idx="83">
                  <c:v>18758.566999999999</c:v>
                </c:pt>
                <c:pt idx="84">
                  <c:v>18615.63</c:v>
                </c:pt>
                <c:pt idx="85">
                  <c:v>18933.883999999998</c:v>
                </c:pt>
                <c:pt idx="86">
                  <c:v>18948.071</c:v>
                </c:pt>
                <c:pt idx="87">
                  <c:v>18468.111499999999</c:v>
                </c:pt>
                <c:pt idx="88">
                  <c:v>18450.080999999998</c:v>
                </c:pt>
                <c:pt idx="89">
                  <c:v>18309.718499999999</c:v>
                </c:pt>
                <c:pt idx="90">
                  <c:v>18475.472000000002</c:v>
                </c:pt>
                <c:pt idx="91">
                  <c:v>18615.4185</c:v>
                </c:pt>
                <c:pt idx="92">
                  <c:v>17978.826499999999</c:v>
                </c:pt>
                <c:pt idx="93">
                  <c:v>17971.679499999998</c:v>
                </c:pt>
                <c:pt idx="94">
                  <c:v>18038.013500000001</c:v>
                </c:pt>
                <c:pt idx="95">
                  <c:v>18239.75</c:v>
                </c:pt>
                <c:pt idx="96">
                  <c:v>18449.682499999999</c:v>
                </c:pt>
                <c:pt idx="97">
                  <c:v>17946.7405</c:v>
                </c:pt>
                <c:pt idx="98">
                  <c:v>18322.491000000002</c:v>
                </c:pt>
                <c:pt idx="99">
                  <c:v>18603.7075</c:v>
                </c:pt>
                <c:pt idx="100">
                  <c:v>18248.86</c:v>
                </c:pt>
                <c:pt idx="101">
                  <c:v>18211.753499999999</c:v>
                </c:pt>
                <c:pt idx="102">
                  <c:v>18079.892</c:v>
                </c:pt>
                <c:pt idx="103">
                  <c:v>18572.934499999999</c:v>
                </c:pt>
                <c:pt idx="104">
                  <c:v>18220.0425</c:v>
                </c:pt>
                <c:pt idx="105">
                  <c:v>18289.856</c:v>
                </c:pt>
                <c:pt idx="106">
                  <c:v>18359.340499999998</c:v>
                </c:pt>
                <c:pt idx="107">
                  <c:v>17597.841499999999</c:v>
                </c:pt>
                <c:pt idx="108">
                  <c:v>18003.708999999999</c:v>
                </c:pt>
                <c:pt idx="109">
                  <c:v>17796.361000000001</c:v>
                </c:pt>
                <c:pt idx="110">
                  <c:v>18022.3855</c:v>
                </c:pt>
                <c:pt idx="111">
                  <c:v>18551.505499999999</c:v>
                </c:pt>
                <c:pt idx="112">
                  <c:v>18021.762999999999</c:v>
                </c:pt>
                <c:pt idx="113">
                  <c:v>18505.552</c:v>
                </c:pt>
                <c:pt idx="114">
                  <c:v>18765.270499999999</c:v>
                </c:pt>
                <c:pt idx="115">
                  <c:v>19042.522499999999</c:v>
                </c:pt>
                <c:pt idx="116">
                  <c:v>18631.919000000002</c:v>
                </c:pt>
                <c:pt idx="117">
                  <c:v>19243.826000000001</c:v>
                </c:pt>
                <c:pt idx="118">
                  <c:v>19030.902999999998</c:v>
                </c:pt>
                <c:pt idx="119">
                  <c:v>19516.078000000001</c:v>
                </c:pt>
                <c:pt idx="120">
                  <c:v>19047.9365</c:v>
                </c:pt>
                <c:pt idx="121">
                  <c:v>19572.73</c:v>
                </c:pt>
                <c:pt idx="122">
                  <c:v>19367.092000000001</c:v>
                </c:pt>
                <c:pt idx="123">
                  <c:v>18842.6515</c:v>
                </c:pt>
                <c:pt idx="124">
                  <c:v>18667.700499999999</c:v>
                </c:pt>
                <c:pt idx="125">
                  <c:v>18284.135999999999</c:v>
                </c:pt>
                <c:pt idx="126">
                  <c:v>18087.339</c:v>
                </c:pt>
                <c:pt idx="127">
                  <c:v>17715.0785</c:v>
                </c:pt>
                <c:pt idx="128">
                  <c:v>17647.887999999999</c:v>
                </c:pt>
                <c:pt idx="129">
                  <c:v>16997.66</c:v>
                </c:pt>
                <c:pt idx="130">
                  <c:v>16744.248</c:v>
                </c:pt>
                <c:pt idx="131">
                  <c:v>16874.508999999998</c:v>
                </c:pt>
                <c:pt idx="132">
                  <c:v>16798.71</c:v>
                </c:pt>
                <c:pt idx="133">
                  <c:v>16725.394499999999</c:v>
                </c:pt>
                <c:pt idx="134">
                  <c:v>16859.870500000001</c:v>
                </c:pt>
                <c:pt idx="135">
                  <c:v>17170.489000000001</c:v>
                </c:pt>
                <c:pt idx="136">
                  <c:v>17959.919999999998</c:v>
                </c:pt>
                <c:pt idx="137">
                  <c:v>17920.373500000002</c:v>
                </c:pt>
                <c:pt idx="138">
                  <c:v>18124.809000000001</c:v>
                </c:pt>
                <c:pt idx="139">
                  <c:v>19046.6175</c:v>
                </c:pt>
                <c:pt idx="140">
                  <c:v>19361.121999999999</c:v>
                </c:pt>
                <c:pt idx="141">
                  <c:v>19434.54</c:v>
                </c:pt>
                <c:pt idx="142">
                  <c:v>20065.1705</c:v>
                </c:pt>
                <c:pt idx="143">
                  <c:v>20319.414000000001</c:v>
                </c:pt>
                <c:pt idx="144">
                  <c:v>20194.030500000001</c:v>
                </c:pt>
                <c:pt idx="145">
                  <c:v>20564.162</c:v>
                </c:pt>
                <c:pt idx="146">
                  <c:v>20540.080000000002</c:v>
                </c:pt>
                <c:pt idx="147">
                  <c:v>20340.338</c:v>
                </c:pt>
                <c:pt idx="148">
                  <c:v>19359.0625</c:v>
                </c:pt>
                <c:pt idx="149">
                  <c:v>18733.136999999999</c:v>
                </c:pt>
                <c:pt idx="150">
                  <c:v>18025.789499999999</c:v>
                </c:pt>
                <c:pt idx="151">
                  <c:v>18084.242999999999</c:v>
                </c:pt>
                <c:pt idx="152">
                  <c:v>17315.238499999999</c:v>
                </c:pt>
                <c:pt idx="153">
                  <c:v>16137.2515</c:v>
                </c:pt>
                <c:pt idx="154">
                  <c:v>16328.901</c:v>
                </c:pt>
                <c:pt idx="155">
                  <c:v>16233.6255</c:v>
                </c:pt>
                <c:pt idx="156">
                  <c:v>16060.645500000001</c:v>
                </c:pt>
                <c:pt idx="157">
                  <c:v>16247.2225</c:v>
                </c:pt>
                <c:pt idx="158">
                  <c:v>15387.603499999999</c:v>
                </c:pt>
                <c:pt idx="159">
                  <c:v>16158.921</c:v>
                </c:pt>
                <c:pt idx="160">
                  <c:v>16750.709500000001</c:v>
                </c:pt>
                <c:pt idx="161">
                  <c:v>17094.499</c:v>
                </c:pt>
                <c:pt idx="162">
                  <c:v>17677.321499999998</c:v>
                </c:pt>
                <c:pt idx="163">
                  <c:v>18768.111000000001</c:v>
                </c:pt>
                <c:pt idx="164">
                  <c:v>19134.925999999999</c:v>
                </c:pt>
                <c:pt idx="165">
                  <c:v>19487.4035</c:v>
                </c:pt>
                <c:pt idx="166">
                  <c:v>20511.18</c:v>
                </c:pt>
                <c:pt idx="167">
                  <c:v>21161.595499999999</c:v>
                </c:pt>
                <c:pt idx="168">
                  <c:v>21500.178500000002</c:v>
                </c:pt>
                <c:pt idx="169">
                  <c:v>21504.2255</c:v>
                </c:pt>
                <c:pt idx="170">
                  <c:v>21105.553500000002</c:v>
                </c:pt>
                <c:pt idx="171">
                  <c:v>21206.0995</c:v>
                </c:pt>
                <c:pt idx="172">
                  <c:v>20514.305499999999</c:v>
                </c:pt>
                <c:pt idx="173">
                  <c:v>19954.547999999999</c:v>
                </c:pt>
                <c:pt idx="174">
                  <c:v>19186.554499999998</c:v>
                </c:pt>
                <c:pt idx="175">
                  <c:v>18380.986000000001</c:v>
                </c:pt>
                <c:pt idx="176">
                  <c:v>17155.2785</c:v>
                </c:pt>
                <c:pt idx="177">
                  <c:v>16759.677</c:v>
                </c:pt>
                <c:pt idx="178">
                  <c:v>16096.8765</c:v>
                </c:pt>
                <c:pt idx="179">
                  <c:v>15585.3145</c:v>
                </c:pt>
                <c:pt idx="180">
                  <c:v>15333.127</c:v>
                </c:pt>
                <c:pt idx="181">
                  <c:v>14824.356</c:v>
                </c:pt>
                <c:pt idx="182">
                  <c:v>14612.9395</c:v>
                </c:pt>
                <c:pt idx="183">
                  <c:v>15011.237499999999</c:v>
                </c:pt>
                <c:pt idx="184">
                  <c:v>15372.7835</c:v>
                </c:pt>
                <c:pt idx="185">
                  <c:v>16052.337</c:v>
                </c:pt>
                <c:pt idx="186">
                  <c:v>17053.518499999998</c:v>
                </c:pt>
                <c:pt idx="187">
                  <c:v>18166.0795</c:v>
                </c:pt>
                <c:pt idx="188">
                  <c:v>19386.407500000001</c:v>
                </c:pt>
                <c:pt idx="189">
                  <c:v>19958.128000000001</c:v>
                </c:pt>
                <c:pt idx="190">
                  <c:v>21174.838500000002</c:v>
                </c:pt>
                <c:pt idx="191">
                  <c:v>21366.317999999999</c:v>
                </c:pt>
                <c:pt idx="192">
                  <c:v>21867.668000000001</c:v>
                </c:pt>
                <c:pt idx="193">
                  <c:v>22539.469499999999</c:v>
                </c:pt>
                <c:pt idx="194">
                  <c:v>22136.084500000001</c:v>
                </c:pt>
                <c:pt idx="195">
                  <c:v>22076.102999999999</c:v>
                </c:pt>
                <c:pt idx="196">
                  <c:v>22242.1335</c:v>
                </c:pt>
                <c:pt idx="197">
                  <c:v>21651.512500000001</c:v>
                </c:pt>
                <c:pt idx="198">
                  <c:v>20715.873</c:v>
                </c:pt>
                <c:pt idx="199">
                  <c:v>19442.154500000001</c:v>
                </c:pt>
                <c:pt idx="200">
                  <c:v>17836.244999999999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7D5-4241-8EB0-1AB9994D45C9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Лист2!$A$49:$GS$49</c:f>
              <c:numCache>
                <c:formatCode>General</c:formatCode>
                <c:ptCount val="201"/>
                <c:pt idx="0">
                  <c:v>18619.310000000001</c:v>
                </c:pt>
                <c:pt idx="1">
                  <c:v>19731.779500000001</c:v>
                </c:pt>
                <c:pt idx="2">
                  <c:v>20909.144499999999</c:v>
                </c:pt>
                <c:pt idx="3">
                  <c:v>21559.364000000001</c:v>
                </c:pt>
                <c:pt idx="4">
                  <c:v>22102.3115</c:v>
                </c:pt>
                <c:pt idx="5">
                  <c:v>22431.975999999999</c:v>
                </c:pt>
                <c:pt idx="6">
                  <c:v>22439.404500000001</c:v>
                </c:pt>
                <c:pt idx="7">
                  <c:v>22965.063999999998</c:v>
                </c:pt>
                <c:pt idx="8">
                  <c:v>22563.622500000001</c:v>
                </c:pt>
                <c:pt idx="9">
                  <c:v>21628.6875</c:v>
                </c:pt>
                <c:pt idx="10">
                  <c:v>20830.876499999998</c:v>
                </c:pt>
                <c:pt idx="11">
                  <c:v>20186.536499999998</c:v>
                </c:pt>
                <c:pt idx="12">
                  <c:v>18863.1895</c:v>
                </c:pt>
                <c:pt idx="13">
                  <c:v>17756.218499999999</c:v>
                </c:pt>
                <c:pt idx="14">
                  <c:v>17355.962500000001</c:v>
                </c:pt>
                <c:pt idx="15">
                  <c:v>16239.548000000001</c:v>
                </c:pt>
                <c:pt idx="16">
                  <c:v>16287.2585</c:v>
                </c:pt>
                <c:pt idx="17">
                  <c:v>15357.012000000001</c:v>
                </c:pt>
                <c:pt idx="18">
                  <c:v>15396.231</c:v>
                </c:pt>
                <c:pt idx="19">
                  <c:v>15193.161</c:v>
                </c:pt>
                <c:pt idx="20">
                  <c:v>15212.982</c:v>
                </c:pt>
                <c:pt idx="21">
                  <c:v>15856.2495</c:v>
                </c:pt>
                <c:pt idx="22">
                  <c:v>16318.603499999999</c:v>
                </c:pt>
                <c:pt idx="23">
                  <c:v>16871.7215</c:v>
                </c:pt>
                <c:pt idx="24">
                  <c:v>18153.596000000001</c:v>
                </c:pt>
                <c:pt idx="25">
                  <c:v>18698.018</c:v>
                </c:pt>
                <c:pt idx="26">
                  <c:v>20079.225999999999</c:v>
                </c:pt>
                <c:pt idx="27">
                  <c:v>20490.571</c:v>
                </c:pt>
                <c:pt idx="28">
                  <c:v>20692.300500000001</c:v>
                </c:pt>
                <c:pt idx="29">
                  <c:v>21287.979500000001</c:v>
                </c:pt>
                <c:pt idx="30">
                  <c:v>21586.389500000001</c:v>
                </c:pt>
                <c:pt idx="31">
                  <c:v>22089.6505</c:v>
                </c:pt>
                <c:pt idx="32">
                  <c:v>21590.285</c:v>
                </c:pt>
                <c:pt idx="33">
                  <c:v>21210.075000000001</c:v>
                </c:pt>
                <c:pt idx="34">
                  <c:v>21150.498</c:v>
                </c:pt>
                <c:pt idx="35">
                  <c:v>20805.506000000001</c:v>
                </c:pt>
                <c:pt idx="36">
                  <c:v>19972.658500000001</c:v>
                </c:pt>
                <c:pt idx="37">
                  <c:v>19598.889500000001</c:v>
                </c:pt>
                <c:pt idx="38">
                  <c:v>18435.0975</c:v>
                </c:pt>
                <c:pt idx="39">
                  <c:v>17557.0985</c:v>
                </c:pt>
                <c:pt idx="40">
                  <c:v>16834.534500000002</c:v>
                </c:pt>
                <c:pt idx="41">
                  <c:v>16467.056499999999</c:v>
                </c:pt>
                <c:pt idx="42">
                  <c:v>16303.0635</c:v>
                </c:pt>
                <c:pt idx="43">
                  <c:v>15910.411</c:v>
                </c:pt>
                <c:pt idx="44">
                  <c:v>16370.8385</c:v>
                </c:pt>
                <c:pt idx="45">
                  <c:v>16284.155000000001</c:v>
                </c:pt>
                <c:pt idx="46">
                  <c:v>16473.37</c:v>
                </c:pt>
                <c:pt idx="47">
                  <c:v>17109.050500000001</c:v>
                </c:pt>
                <c:pt idx="48">
                  <c:v>17627.605</c:v>
                </c:pt>
                <c:pt idx="49">
                  <c:v>18150.2235</c:v>
                </c:pt>
                <c:pt idx="50">
                  <c:v>18854.895</c:v>
                </c:pt>
                <c:pt idx="51">
                  <c:v>19079.213500000002</c:v>
                </c:pt>
                <c:pt idx="52">
                  <c:v>19837.3105</c:v>
                </c:pt>
                <c:pt idx="53">
                  <c:v>19865.3855</c:v>
                </c:pt>
                <c:pt idx="54">
                  <c:v>20224.3115</c:v>
                </c:pt>
                <c:pt idx="55">
                  <c:v>21078.876</c:v>
                </c:pt>
                <c:pt idx="56">
                  <c:v>20396.962500000001</c:v>
                </c:pt>
                <c:pt idx="57">
                  <c:v>20804.187999999998</c:v>
                </c:pt>
                <c:pt idx="58">
                  <c:v>20524.3665</c:v>
                </c:pt>
                <c:pt idx="59">
                  <c:v>19841.672999999999</c:v>
                </c:pt>
                <c:pt idx="60">
                  <c:v>19459.646499999999</c:v>
                </c:pt>
                <c:pt idx="61">
                  <c:v>19131.114000000001</c:v>
                </c:pt>
                <c:pt idx="62">
                  <c:v>18560.817500000001</c:v>
                </c:pt>
                <c:pt idx="63">
                  <c:v>18500.068500000001</c:v>
                </c:pt>
                <c:pt idx="64">
                  <c:v>18060.616999999998</c:v>
                </c:pt>
                <c:pt idx="65">
                  <c:v>17931.950499999999</c:v>
                </c:pt>
                <c:pt idx="66">
                  <c:v>17015.281999999999</c:v>
                </c:pt>
                <c:pt idx="67">
                  <c:v>17269.3125</c:v>
                </c:pt>
                <c:pt idx="68">
                  <c:v>17833.810000000001</c:v>
                </c:pt>
                <c:pt idx="69">
                  <c:v>16973.943500000001</c:v>
                </c:pt>
                <c:pt idx="70">
                  <c:v>17342.904999999999</c:v>
                </c:pt>
                <c:pt idx="71">
                  <c:v>17176.050500000001</c:v>
                </c:pt>
                <c:pt idx="72">
                  <c:v>17761.088</c:v>
                </c:pt>
                <c:pt idx="73">
                  <c:v>18043.853500000001</c:v>
                </c:pt>
                <c:pt idx="74">
                  <c:v>18410.272000000001</c:v>
                </c:pt>
                <c:pt idx="75">
                  <c:v>19240.199000000001</c:v>
                </c:pt>
                <c:pt idx="76">
                  <c:v>18845.934000000001</c:v>
                </c:pt>
                <c:pt idx="77">
                  <c:v>18892.801500000001</c:v>
                </c:pt>
                <c:pt idx="78">
                  <c:v>19286.590499999998</c:v>
                </c:pt>
                <c:pt idx="79">
                  <c:v>19524.085999999999</c:v>
                </c:pt>
                <c:pt idx="80">
                  <c:v>19203.168000000001</c:v>
                </c:pt>
                <c:pt idx="81">
                  <c:v>19713.647499999999</c:v>
                </c:pt>
                <c:pt idx="82">
                  <c:v>19036.357</c:v>
                </c:pt>
                <c:pt idx="83">
                  <c:v>19563.377499999999</c:v>
                </c:pt>
                <c:pt idx="84">
                  <c:v>19746.501499999998</c:v>
                </c:pt>
                <c:pt idx="85">
                  <c:v>18997.007000000001</c:v>
                </c:pt>
                <c:pt idx="86">
                  <c:v>18915.317500000001</c:v>
                </c:pt>
                <c:pt idx="87">
                  <c:v>18932.325499999999</c:v>
                </c:pt>
                <c:pt idx="88">
                  <c:v>18495.801500000001</c:v>
                </c:pt>
                <c:pt idx="89">
                  <c:v>18103.539499999999</c:v>
                </c:pt>
                <c:pt idx="90">
                  <c:v>18340.768499999998</c:v>
                </c:pt>
                <c:pt idx="91">
                  <c:v>18601.430499999999</c:v>
                </c:pt>
                <c:pt idx="92">
                  <c:v>18526.791499999999</c:v>
                </c:pt>
                <c:pt idx="93">
                  <c:v>18992.054499999998</c:v>
                </c:pt>
                <c:pt idx="94">
                  <c:v>18456.659500000002</c:v>
                </c:pt>
                <c:pt idx="95">
                  <c:v>19134.920999999998</c:v>
                </c:pt>
                <c:pt idx="96">
                  <c:v>18614.908500000001</c:v>
                </c:pt>
                <c:pt idx="97">
                  <c:v>18860.745999999999</c:v>
                </c:pt>
                <c:pt idx="98">
                  <c:v>18748.023000000001</c:v>
                </c:pt>
                <c:pt idx="99">
                  <c:v>18682.9555</c:v>
                </c:pt>
                <c:pt idx="100">
                  <c:v>18400.723000000002</c:v>
                </c:pt>
                <c:pt idx="101">
                  <c:v>19041.281999999999</c:v>
                </c:pt>
                <c:pt idx="102">
                  <c:v>18470.295999999998</c:v>
                </c:pt>
                <c:pt idx="103">
                  <c:v>18387.128000000001</c:v>
                </c:pt>
                <c:pt idx="104">
                  <c:v>18500.557499999999</c:v>
                </c:pt>
                <c:pt idx="105">
                  <c:v>18343.5615</c:v>
                </c:pt>
                <c:pt idx="106">
                  <c:v>17766.842499999999</c:v>
                </c:pt>
                <c:pt idx="107">
                  <c:v>18178.3485</c:v>
                </c:pt>
                <c:pt idx="108">
                  <c:v>18286.505499999999</c:v>
                </c:pt>
                <c:pt idx="109">
                  <c:v>18216.085500000001</c:v>
                </c:pt>
                <c:pt idx="110">
                  <c:v>18027.0425</c:v>
                </c:pt>
                <c:pt idx="111">
                  <c:v>18729.768</c:v>
                </c:pt>
                <c:pt idx="112">
                  <c:v>18246.266</c:v>
                </c:pt>
                <c:pt idx="113">
                  <c:v>18781.600999999999</c:v>
                </c:pt>
                <c:pt idx="114">
                  <c:v>18982.1675</c:v>
                </c:pt>
                <c:pt idx="115">
                  <c:v>19344.4755</c:v>
                </c:pt>
                <c:pt idx="116">
                  <c:v>19454.694</c:v>
                </c:pt>
                <c:pt idx="117">
                  <c:v>19293.420999999998</c:v>
                </c:pt>
                <c:pt idx="118">
                  <c:v>19431.116000000002</c:v>
                </c:pt>
                <c:pt idx="119">
                  <c:v>19571.6175</c:v>
                </c:pt>
                <c:pt idx="120">
                  <c:v>19493.191500000001</c:v>
                </c:pt>
                <c:pt idx="121">
                  <c:v>19510.2</c:v>
                </c:pt>
                <c:pt idx="122">
                  <c:v>19188.083999999999</c:v>
                </c:pt>
                <c:pt idx="123">
                  <c:v>18784.128499999999</c:v>
                </c:pt>
                <c:pt idx="124">
                  <c:v>19213.703000000001</c:v>
                </c:pt>
                <c:pt idx="125">
                  <c:v>19275.519</c:v>
                </c:pt>
                <c:pt idx="126">
                  <c:v>18476.345499999999</c:v>
                </c:pt>
                <c:pt idx="127">
                  <c:v>18213.886999999999</c:v>
                </c:pt>
                <c:pt idx="128">
                  <c:v>17954.100999999999</c:v>
                </c:pt>
                <c:pt idx="129">
                  <c:v>17878.609499999999</c:v>
                </c:pt>
                <c:pt idx="130">
                  <c:v>17404.737499999999</c:v>
                </c:pt>
                <c:pt idx="131">
                  <c:v>17443.531999999999</c:v>
                </c:pt>
                <c:pt idx="132">
                  <c:v>17563.860499999999</c:v>
                </c:pt>
                <c:pt idx="133">
                  <c:v>17618.0645</c:v>
                </c:pt>
                <c:pt idx="134">
                  <c:v>17543.338500000002</c:v>
                </c:pt>
                <c:pt idx="135">
                  <c:v>17183.989000000001</c:v>
                </c:pt>
                <c:pt idx="136">
                  <c:v>17992.278999999999</c:v>
                </c:pt>
                <c:pt idx="137">
                  <c:v>18545.402999999998</c:v>
                </c:pt>
                <c:pt idx="138">
                  <c:v>18636.503000000001</c:v>
                </c:pt>
                <c:pt idx="139">
                  <c:v>19656.868999999999</c:v>
                </c:pt>
                <c:pt idx="140">
                  <c:v>19889.727999999999</c:v>
                </c:pt>
                <c:pt idx="141">
                  <c:v>20197.689999999999</c:v>
                </c:pt>
                <c:pt idx="142">
                  <c:v>20321.434000000001</c:v>
                </c:pt>
                <c:pt idx="143">
                  <c:v>20282.22</c:v>
                </c:pt>
                <c:pt idx="144">
                  <c:v>20554.568500000001</c:v>
                </c:pt>
                <c:pt idx="145">
                  <c:v>20676.929</c:v>
                </c:pt>
                <c:pt idx="146">
                  <c:v>20482.887500000001</c:v>
                </c:pt>
                <c:pt idx="147">
                  <c:v>20059.045999999998</c:v>
                </c:pt>
                <c:pt idx="148">
                  <c:v>20272.214</c:v>
                </c:pt>
                <c:pt idx="149">
                  <c:v>19062.836500000001</c:v>
                </c:pt>
                <c:pt idx="150">
                  <c:v>19075.486499999999</c:v>
                </c:pt>
                <c:pt idx="151">
                  <c:v>18119.606</c:v>
                </c:pt>
                <c:pt idx="152">
                  <c:v>17091.9905</c:v>
                </c:pt>
                <c:pt idx="153">
                  <c:v>17092.6705</c:v>
                </c:pt>
                <c:pt idx="154">
                  <c:v>16318.6325</c:v>
                </c:pt>
                <c:pt idx="155">
                  <c:v>16224.973</c:v>
                </c:pt>
                <c:pt idx="156">
                  <c:v>16208.9</c:v>
                </c:pt>
                <c:pt idx="157">
                  <c:v>16093.255999999999</c:v>
                </c:pt>
                <c:pt idx="158">
                  <c:v>16534.462500000001</c:v>
                </c:pt>
                <c:pt idx="159">
                  <c:v>16479.806</c:v>
                </c:pt>
                <c:pt idx="160">
                  <c:v>17056.209500000001</c:v>
                </c:pt>
                <c:pt idx="161">
                  <c:v>17557.326499999999</c:v>
                </c:pt>
                <c:pt idx="162">
                  <c:v>18329.436000000002</c:v>
                </c:pt>
                <c:pt idx="163">
                  <c:v>19623.433000000001</c:v>
                </c:pt>
                <c:pt idx="164">
                  <c:v>19621.040499999999</c:v>
                </c:pt>
                <c:pt idx="165">
                  <c:v>19866.892</c:v>
                </c:pt>
                <c:pt idx="166">
                  <c:v>21020.0265</c:v>
                </c:pt>
                <c:pt idx="167">
                  <c:v>21564.736499999999</c:v>
                </c:pt>
                <c:pt idx="168">
                  <c:v>21657.146499999999</c:v>
                </c:pt>
                <c:pt idx="169">
                  <c:v>22299.672500000001</c:v>
                </c:pt>
                <c:pt idx="170">
                  <c:v>21997.738499999999</c:v>
                </c:pt>
                <c:pt idx="171">
                  <c:v>21774.311000000002</c:v>
                </c:pt>
                <c:pt idx="172">
                  <c:v>21234.562999999998</c:v>
                </c:pt>
                <c:pt idx="173">
                  <c:v>20222.773499999999</c:v>
                </c:pt>
                <c:pt idx="174">
                  <c:v>19451.249</c:v>
                </c:pt>
                <c:pt idx="175">
                  <c:v>18631.985499999999</c:v>
                </c:pt>
                <c:pt idx="176">
                  <c:v>18021.830999999998</c:v>
                </c:pt>
                <c:pt idx="177">
                  <c:v>17072.561000000002</c:v>
                </c:pt>
                <c:pt idx="178">
                  <c:v>16388.923500000001</c:v>
                </c:pt>
                <c:pt idx="179">
                  <c:v>15705.291999999999</c:v>
                </c:pt>
                <c:pt idx="180">
                  <c:v>15874.8105</c:v>
                </c:pt>
                <c:pt idx="181">
                  <c:v>14963.137500000001</c:v>
                </c:pt>
                <c:pt idx="182">
                  <c:v>15076.043</c:v>
                </c:pt>
                <c:pt idx="183">
                  <c:v>15372.879499999999</c:v>
                </c:pt>
                <c:pt idx="184">
                  <c:v>15948.791499999999</c:v>
                </c:pt>
                <c:pt idx="185">
                  <c:v>16934.413</c:v>
                </c:pt>
                <c:pt idx="186">
                  <c:v>17275.8855</c:v>
                </c:pt>
                <c:pt idx="187">
                  <c:v>18237.955000000002</c:v>
                </c:pt>
                <c:pt idx="188">
                  <c:v>18992.612499999999</c:v>
                </c:pt>
                <c:pt idx="189">
                  <c:v>20279.401000000002</c:v>
                </c:pt>
                <c:pt idx="190">
                  <c:v>20906.02</c:v>
                </c:pt>
                <c:pt idx="191">
                  <c:v>22057.776999999998</c:v>
                </c:pt>
                <c:pt idx="192">
                  <c:v>22585.858</c:v>
                </c:pt>
                <c:pt idx="193">
                  <c:v>23075.65</c:v>
                </c:pt>
                <c:pt idx="194">
                  <c:v>23253.605</c:v>
                </c:pt>
                <c:pt idx="195">
                  <c:v>22955.077000000001</c:v>
                </c:pt>
                <c:pt idx="196">
                  <c:v>22463.589499999998</c:v>
                </c:pt>
                <c:pt idx="197">
                  <c:v>22082.658500000001</c:v>
                </c:pt>
                <c:pt idx="198">
                  <c:v>20880.279500000001</c:v>
                </c:pt>
                <c:pt idx="199">
                  <c:v>19563.877499999999</c:v>
                </c:pt>
                <c:pt idx="200">
                  <c:v>18757.646499999999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7D5-4241-8EB0-1AB9994D45C9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Лист2!$A$50:$GS$50</c:f>
              <c:numCache>
                <c:formatCode>General</c:formatCode>
                <c:ptCount val="201"/>
                <c:pt idx="0">
                  <c:v>19377.486000000001</c:v>
                </c:pt>
                <c:pt idx="1">
                  <c:v>20228.249</c:v>
                </c:pt>
                <c:pt idx="2">
                  <c:v>21228.4195</c:v>
                </c:pt>
                <c:pt idx="3">
                  <c:v>22394.721000000001</c:v>
                </c:pt>
                <c:pt idx="4">
                  <c:v>22584.949000000001</c:v>
                </c:pt>
                <c:pt idx="5">
                  <c:v>23112.217499999999</c:v>
                </c:pt>
                <c:pt idx="6">
                  <c:v>23569.714</c:v>
                </c:pt>
                <c:pt idx="7">
                  <c:v>22820.45</c:v>
                </c:pt>
                <c:pt idx="8">
                  <c:v>23387.0975</c:v>
                </c:pt>
                <c:pt idx="9">
                  <c:v>22054.030500000001</c:v>
                </c:pt>
                <c:pt idx="10">
                  <c:v>22178.455000000002</c:v>
                </c:pt>
                <c:pt idx="11">
                  <c:v>20946.202000000001</c:v>
                </c:pt>
                <c:pt idx="12">
                  <c:v>19592.335500000001</c:v>
                </c:pt>
                <c:pt idx="13">
                  <c:v>18852.504000000001</c:v>
                </c:pt>
                <c:pt idx="14">
                  <c:v>18058.8465</c:v>
                </c:pt>
                <c:pt idx="15">
                  <c:v>16911.484</c:v>
                </c:pt>
                <c:pt idx="16">
                  <c:v>16603.003000000001</c:v>
                </c:pt>
                <c:pt idx="17">
                  <c:v>16433.435000000001</c:v>
                </c:pt>
                <c:pt idx="18">
                  <c:v>15868.532999999999</c:v>
                </c:pt>
                <c:pt idx="19">
                  <c:v>15782.512500000001</c:v>
                </c:pt>
                <c:pt idx="20">
                  <c:v>16364.368</c:v>
                </c:pt>
                <c:pt idx="21">
                  <c:v>16535.461500000001</c:v>
                </c:pt>
                <c:pt idx="22">
                  <c:v>16987.912</c:v>
                </c:pt>
                <c:pt idx="23">
                  <c:v>17257.990000000002</c:v>
                </c:pt>
                <c:pt idx="24">
                  <c:v>18387.291499999999</c:v>
                </c:pt>
                <c:pt idx="25">
                  <c:v>19236.567500000001</c:v>
                </c:pt>
                <c:pt idx="26">
                  <c:v>20005.645</c:v>
                </c:pt>
                <c:pt idx="27">
                  <c:v>20802.465</c:v>
                </c:pt>
                <c:pt idx="28">
                  <c:v>21639.288</c:v>
                </c:pt>
                <c:pt idx="29">
                  <c:v>22125.960500000001</c:v>
                </c:pt>
                <c:pt idx="30">
                  <c:v>22325.039499999999</c:v>
                </c:pt>
                <c:pt idx="31">
                  <c:v>21601.0615</c:v>
                </c:pt>
                <c:pt idx="32">
                  <c:v>22087.476999999999</c:v>
                </c:pt>
                <c:pt idx="33">
                  <c:v>22268.6315</c:v>
                </c:pt>
                <c:pt idx="34">
                  <c:v>21664.249</c:v>
                </c:pt>
                <c:pt idx="35">
                  <c:v>21006.053</c:v>
                </c:pt>
                <c:pt idx="36">
                  <c:v>20683.461500000001</c:v>
                </c:pt>
                <c:pt idx="37">
                  <c:v>19723.861499999999</c:v>
                </c:pt>
                <c:pt idx="38">
                  <c:v>19056.0445</c:v>
                </c:pt>
                <c:pt idx="39">
                  <c:v>18590.035</c:v>
                </c:pt>
                <c:pt idx="40">
                  <c:v>18175.233499999998</c:v>
                </c:pt>
                <c:pt idx="41">
                  <c:v>17285.416499999999</c:v>
                </c:pt>
                <c:pt idx="42">
                  <c:v>16861.536499999998</c:v>
                </c:pt>
                <c:pt idx="43">
                  <c:v>16714.267500000002</c:v>
                </c:pt>
                <c:pt idx="44">
                  <c:v>17000.263999999999</c:v>
                </c:pt>
                <c:pt idx="45">
                  <c:v>16875.234</c:v>
                </c:pt>
                <c:pt idx="46">
                  <c:v>17013.702000000001</c:v>
                </c:pt>
                <c:pt idx="47">
                  <c:v>17658.547500000001</c:v>
                </c:pt>
                <c:pt idx="48">
                  <c:v>18181.966</c:v>
                </c:pt>
                <c:pt idx="49">
                  <c:v>18799.296999999999</c:v>
                </c:pt>
                <c:pt idx="50">
                  <c:v>19558.7065</c:v>
                </c:pt>
                <c:pt idx="51">
                  <c:v>19547.741999999998</c:v>
                </c:pt>
                <c:pt idx="52">
                  <c:v>20510.150000000001</c:v>
                </c:pt>
                <c:pt idx="53">
                  <c:v>20700.68</c:v>
                </c:pt>
                <c:pt idx="54">
                  <c:v>21010.679</c:v>
                </c:pt>
                <c:pt idx="55">
                  <c:v>21419.875499999998</c:v>
                </c:pt>
                <c:pt idx="56">
                  <c:v>21473.627</c:v>
                </c:pt>
                <c:pt idx="57">
                  <c:v>21094.473999999998</c:v>
                </c:pt>
                <c:pt idx="58">
                  <c:v>21338.891500000002</c:v>
                </c:pt>
                <c:pt idx="59">
                  <c:v>21162.460500000001</c:v>
                </c:pt>
                <c:pt idx="60">
                  <c:v>20671.129000000001</c:v>
                </c:pt>
                <c:pt idx="61">
                  <c:v>19785.290499999999</c:v>
                </c:pt>
                <c:pt idx="62">
                  <c:v>19257.5635</c:v>
                </c:pt>
                <c:pt idx="63">
                  <c:v>18974.382000000001</c:v>
                </c:pt>
                <c:pt idx="64">
                  <c:v>18531.782500000001</c:v>
                </c:pt>
                <c:pt idx="65">
                  <c:v>17905.058000000001</c:v>
                </c:pt>
                <c:pt idx="66">
                  <c:v>17938.612000000001</c:v>
                </c:pt>
                <c:pt idx="67">
                  <c:v>17989.2785</c:v>
                </c:pt>
                <c:pt idx="68">
                  <c:v>17969.9375</c:v>
                </c:pt>
                <c:pt idx="69">
                  <c:v>17583.087</c:v>
                </c:pt>
                <c:pt idx="70">
                  <c:v>17839.620999999999</c:v>
                </c:pt>
                <c:pt idx="71">
                  <c:v>18275.0285</c:v>
                </c:pt>
                <c:pt idx="72">
                  <c:v>18541.095499999999</c:v>
                </c:pt>
                <c:pt idx="73">
                  <c:v>18714.337</c:v>
                </c:pt>
                <c:pt idx="74">
                  <c:v>18268.254000000001</c:v>
                </c:pt>
                <c:pt idx="75">
                  <c:v>19228.2405</c:v>
                </c:pt>
                <c:pt idx="76">
                  <c:v>19915.986499999999</c:v>
                </c:pt>
                <c:pt idx="77">
                  <c:v>19663.314999999999</c:v>
                </c:pt>
                <c:pt idx="78">
                  <c:v>20371.148499999999</c:v>
                </c:pt>
                <c:pt idx="79">
                  <c:v>20200.5285</c:v>
                </c:pt>
                <c:pt idx="80">
                  <c:v>20142.3125</c:v>
                </c:pt>
                <c:pt idx="81">
                  <c:v>20007.3665</c:v>
                </c:pt>
                <c:pt idx="82">
                  <c:v>19866.700499999999</c:v>
                </c:pt>
                <c:pt idx="83">
                  <c:v>19606.655999999999</c:v>
                </c:pt>
                <c:pt idx="84">
                  <c:v>19932.84</c:v>
                </c:pt>
                <c:pt idx="85">
                  <c:v>19886.589499999998</c:v>
                </c:pt>
                <c:pt idx="86">
                  <c:v>20097.102500000001</c:v>
                </c:pt>
                <c:pt idx="87">
                  <c:v>19215.580999999998</c:v>
                </c:pt>
                <c:pt idx="88">
                  <c:v>19354.842000000001</c:v>
                </c:pt>
                <c:pt idx="89">
                  <c:v>18984.791499999999</c:v>
                </c:pt>
                <c:pt idx="90">
                  <c:v>19054.625</c:v>
                </c:pt>
                <c:pt idx="91">
                  <c:v>19001.696499999998</c:v>
                </c:pt>
                <c:pt idx="92">
                  <c:v>19125.471000000001</c:v>
                </c:pt>
                <c:pt idx="93">
                  <c:v>18903.38</c:v>
                </c:pt>
                <c:pt idx="94">
                  <c:v>19540.989000000001</c:v>
                </c:pt>
                <c:pt idx="95">
                  <c:v>18836.695500000002</c:v>
                </c:pt>
                <c:pt idx="96">
                  <c:v>19144.893499999998</c:v>
                </c:pt>
                <c:pt idx="97">
                  <c:v>18729.7065</c:v>
                </c:pt>
                <c:pt idx="98">
                  <c:v>19505.731500000002</c:v>
                </c:pt>
                <c:pt idx="99">
                  <c:v>18773.1315</c:v>
                </c:pt>
                <c:pt idx="100">
                  <c:v>19124.954000000002</c:v>
                </c:pt>
                <c:pt idx="101">
                  <c:v>19446.665499999999</c:v>
                </c:pt>
                <c:pt idx="102">
                  <c:v>19263.764500000001</c:v>
                </c:pt>
                <c:pt idx="103">
                  <c:v>19031.859</c:v>
                </c:pt>
                <c:pt idx="104">
                  <c:v>18971.035500000002</c:v>
                </c:pt>
                <c:pt idx="105">
                  <c:v>18780.074000000001</c:v>
                </c:pt>
                <c:pt idx="106">
                  <c:v>18827.45</c:v>
                </c:pt>
                <c:pt idx="107">
                  <c:v>19241.232</c:v>
                </c:pt>
                <c:pt idx="108">
                  <c:v>18989.3835</c:v>
                </c:pt>
                <c:pt idx="109">
                  <c:v>19056.591</c:v>
                </c:pt>
                <c:pt idx="110">
                  <c:v>18826.609499999999</c:v>
                </c:pt>
                <c:pt idx="111">
                  <c:v>19067.196</c:v>
                </c:pt>
                <c:pt idx="112">
                  <c:v>19235.485499999999</c:v>
                </c:pt>
                <c:pt idx="113">
                  <c:v>19276.540499999999</c:v>
                </c:pt>
                <c:pt idx="114">
                  <c:v>19529.53</c:v>
                </c:pt>
                <c:pt idx="115">
                  <c:v>19504.627499999999</c:v>
                </c:pt>
                <c:pt idx="116">
                  <c:v>20008.661499999998</c:v>
                </c:pt>
                <c:pt idx="117">
                  <c:v>20503.201000000001</c:v>
                </c:pt>
                <c:pt idx="118">
                  <c:v>20040.508000000002</c:v>
                </c:pt>
                <c:pt idx="119">
                  <c:v>19708.080999999998</c:v>
                </c:pt>
                <c:pt idx="120">
                  <c:v>20264.145</c:v>
                </c:pt>
                <c:pt idx="121">
                  <c:v>20287.009999999998</c:v>
                </c:pt>
                <c:pt idx="122">
                  <c:v>19626.1715</c:v>
                </c:pt>
                <c:pt idx="123">
                  <c:v>19500.133000000002</c:v>
                </c:pt>
                <c:pt idx="124">
                  <c:v>19599.109</c:v>
                </c:pt>
                <c:pt idx="125">
                  <c:v>18860.873</c:v>
                </c:pt>
                <c:pt idx="126">
                  <c:v>18879.627</c:v>
                </c:pt>
                <c:pt idx="127">
                  <c:v>18411.027999999998</c:v>
                </c:pt>
                <c:pt idx="128">
                  <c:v>18474.150000000001</c:v>
                </c:pt>
                <c:pt idx="129">
                  <c:v>18081.5425</c:v>
                </c:pt>
                <c:pt idx="130">
                  <c:v>18029.286499999998</c:v>
                </c:pt>
                <c:pt idx="131">
                  <c:v>17808.012500000001</c:v>
                </c:pt>
                <c:pt idx="132">
                  <c:v>18238.411</c:v>
                </c:pt>
                <c:pt idx="133">
                  <c:v>18063.479500000001</c:v>
                </c:pt>
                <c:pt idx="134">
                  <c:v>17998.532999999999</c:v>
                </c:pt>
                <c:pt idx="135">
                  <c:v>18575.232499999998</c:v>
                </c:pt>
                <c:pt idx="136">
                  <c:v>18466.793000000001</c:v>
                </c:pt>
                <c:pt idx="137">
                  <c:v>19025.696499999998</c:v>
                </c:pt>
                <c:pt idx="138">
                  <c:v>19273.558499999999</c:v>
                </c:pt>
                <c:pt idx="139">
                  <c:v>19763.381000000001</c:v>
                </c:pt>
                <c:pt idx="140">
                  <c:v>19974.023000000001</c:v>
                </c:pt>
                <c:pt idx="141">
                  <c:v>20204.416000000001</c:v>
                </c:pt>
                <c:pt idx="142">
                  <c:v>21535.833500000001</c:v>
                </c:pt>
                <c:pt idx="143">
                  <c:v>20850.737000000001</c:v>
                </c:pt>
                <c:pt idx="144">
                  <c:v>21415.432499999999</c:v>
                </c:pt>
                <c:pt idx="145">
                  <c:v>21040.821499999998</c:v>
                </c:pt>
                <c:pt idx="146">
                  <c:v>21247.763999999999</c:v>
                </c:pt>
                <c:pt idx="147">
                  <c:v>21086.3845</c:v>
                </c:pt>
                <c:pt idx="148">
                  <c:v>20182.800999999999</c:v>
                </c:pt>
                <c:pt idx="149">
                  <c:v>19750.157999999999</c:v>
                </c:pt>
                <c:pt idx="150">
                  <c:v>18903.98</c:v>
                </c:pt>
                <c:pt idx="151">
                  <c:v>18857.830000000002</c:v>
                </c:pt>
                <c:pt idx="152">
                  <c:v>18501.396499999999</c:v>
                </c:pt>
                <c:pt idx="153">
                  <c:v>17657.666499999999</c:v>
                </c:pt>
                <c:pt idx="154">
                  <c:v>17355.0635</c:v>
                </c:pt>
                <c:pt idx="155">
                  <c:v>17489.545999999998</c:v>
                </c:pt>
                <c:pt idx="156">
                  <c:v>16935.841499999999</c:v>
                </c:pt>
                <c:pt idx="157">
                  <c:v>16907.6715</c:v>
                </c:pt>
                <c:pt idx="158">
                  <c:v>17018.962500000001</c:v>
                </c:pt>
                <c:pt idx="159">
                  <c:v>17050.777999999998</c:v>
                </c:pt>
                <c:pt idx="160">
                  <c:v>17867.437999999998</c:v>
                </c:pt>
                <c:pt idx="161">
                  <c:v>18369.783500000001</c:v>
                </c:pt>
                <c:pt idx="162">
                  <c:v>19107.9745</c:v>
                </c:pt>
                <c:pt idx="163">
                  <c:v>19311.16</c:v>
                </c:pt>
                <c:pt idx="164">
                  <c:v>20476.968000000001</c:v>
                </c:pt>
                <c:pt idx="165">
                  <c:v>20642.816500000001</c:v>
                </c:pt>
                <c:pt idx="166">
                  <c:v>21509.399000000001</c:v>
                </c:pt>
                <c:pt idx="167">
                  <c:v>22338.532999999999</c:v>
                </c:pt>
                <c:pt idx="168">
                  <c:v>22326.324499999999</c:v>
                </c:pt>
                <c:pt idx="169">
                  <c:v>22393.186000000002</c:v>
                </c:pt>
                <c:pt idx="170">
                  <c:v>22338.481</c:v>
                </c:pt>
                <c:pt idx="171">
                  <c:v>22202.929499999998</c:v>
                </c:pt>
                <c:pt idx="172">
                  <c:v>21799.711500000001</c:v>
                </c:pt>
                <c:pt idx="173">
                  <c:v>21067.8815</c:v>
                </c:pt>
                <c:pt idx="174">
                  <c:v>19790.86</c:v>
                </c:pt>
                <c:pt idx="175">
                  <c:v>19459.495999999999</c:v>
                </c:pt>
                <c:pt idx="176">
                  <c:v>18353.2045</c:v>
                </c:pt>
                <c:pt idx="177">
                  <c:v>17602.999</c:v>
                </c:pt>
                <c:pt idx="178">
                  <c:v>17091.5995</c:v>
                </c:pt>
                <c:pt idx="179">
                  <c:v>16299.139499999999</c:v>
                </c:pt>
                <c:pt idx="180">
                  <c:v>16437.485000000001</c:v>
                </c:pt>
                <c:pt idx="181">
                  <c:v>16046.798500000001</c:v>
                </c:pt>
                <c:pt idx="182">
                  <c:v>15930.4125</c:v>
                </c:pt>
                <c:pt idx="183">
                  <c:v>15861.834000000001</c:v>
                </c:pt>
                <c:pt idx="184">
                  <c:v>16829.802</c:v>
                </c:pt>
                <c:pt idx="185">
                  <c:v>17464.57</c:v>
                </c:pt>
                <c:pt idx="186">
                  <c:v>18465.987000000001</c:v>
                </c:pt>
                <c:pt idx="187">
                  <c:v>18748.410500000002</c:v>
                </c:pt>
                <c:pt idx="188">
                  <c:v>20086.297500000001</c:v>
                </c:pt>
                <c:pt idx="189">
                  <c:v>21300.752</c:v>
                </c:pt>
                <c:pt idx="190">
                  <c:v>21519.223999999998</c:v>
                </c:pt>
                <c:pt idx="191">
                  <c:v>22839.079000000002</c:v>
                </c:pt>
                <c:pt idx="192">
                  <c:v>22886.1145</c:v>
                </c:pt>
                <c:pt idx="193">
                  <c:v>23325.253499999999</c:v>
                </c:pt>
                <c:pt idx="194">
                  <c:v>23680.386500000001</c:v>
                </c:pt>
                <c:pt idx="195">
                  <c:v>23468.460999999999</c:v>
                </c:pt>
                <c:pt idx="196">
                  <c:v>22721.307499999999</c:v>
                </c:pt>
                <c:pt idx="197">
                  <c:v>21983.171999999999</c:v>
                </c:pt>
                <c:pt idx="198">
                  <c:v>20654.962</c:v>
                </c:pt>
                <c:pt idx="199">
                  <c:v>20365.478500000001</c:v>
                </c:pt>
                <c:pt idx="200">
                  <c:v>19224.965499999998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D5-4241-8EB0-1AB9994D45C9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Лист2!$A$51:$GS$51</c:f>
              <c:numCache>
                <c:formatCode>General</c:formatCode>
                <c:ptCount val="201"/>
                <c:pt idx="0">
                  <c:v>19406.973999999998</c:v>
                </c:pt>
                <c:pt idx="1">
                  <c:v>20904.509999999998</c:v>
                </c:pt>
                <c:pt idx="2">
                  <c:v>22251.743999999999</c:v>
                </c:pt>
                <c:pt idx="3">
                  <c:v>22904.012500000001</c:v>
                </c:pt>
                <c:pt idx="4">
                  <c:v>23176.611000000001</c:v>
                </c:pt>
                <c:pt idx="5">
                  <c:v>23761.526000000002</c:v>
                </c:pt>
                <c:pt idx="6">
                  <c:v>24044.628499999999</c:v>
                </c:pt>
                <c:pt idx="7">
                  <c:v>23569.522000000001</c:v>
                </c:pt>
                <c:pt idx="8">
                  <c:v>23461.438999999998</c:v>
                </c:pt>
                <c:pt idx="9">
                  <c:v>22580.761500000001</c:v>
                </c:pt>
                <c:pt idx="10">
                  <c:v>22029.342499999999</c:v>
                </c:pt>
                <c:pt idx="11">
                  <c:v>21176.141500000002</c:v>
                </c:pt>
                <c:pt idx="12">
                  <c:v>20010.814999999999</c:v>
                </c:pt>
                <c:pt idx="13">
                  <c:v>19251.562000000002</c:v>
                </c:pt>
                <c:pt idx="14">
                  <c:v>18277.687000000002</c:v>
                </c:pt>
                <c:pt idx="15">
                  <c:v>17730.496500000001</c:v>
                </c:pt>
                <c:pt idx="16">
                  <c:v>17165.942999999999</c:v>
                </c:pt>
                <c:pt idx="17">
                  <c:v>16755.266500000002</c:v>
                </c:pt>
                <c:pt idx="18">
                  <c:v>16410.682000000001</c:v>
                </c:pt>
                <c:pt idx="19">
                  <c:v>16703.973999999998</c:v>
                </c:pt>
                <c:pt idx="20">
                  <c:v>16972.574499999999</c:v>
                </c:pt>
                <c:pt idx="21">
                  <c:v>17308.930499999999</c:v>
                </c:pt>
                <c:pt idx="22">
                  <c:v>17531.386500000001</c:v>
                </c:pt>
                <c:pt idx="23">
                  <c:v>17382.254499999999</c:v>
                </c:pt>
                <c:pt idx="24">
                  <c:v>19152.538</c:v>
                </c:pt>
                <c:pt idx="25">
                  <c:v>20387.929</c:v>
                </c:pt>
                <c:pt idx="26">
                  <c:v>19913.4035</c:v>
                </c:pt>
                <c:pt idx="27">
                  <c:v>21641.813999999998</c:v>
                </c:pt>
                <c:pt idx="28">
                  <c:v>21666.367999999999</c:v>
                </c:pt>
                <c:pt idx="29">
                  <c:v>22955.794999999998</c:v>
                </c:pt>
                <c:pt idx="30">
                  <c:v>22969.5075</c:v>
                </c:pt>
                <c:pt idx="31">
                  <c:v>22894.409500000002</c:v>
                </c:pt>
                <c:pt idx="32">
                  <c:v>22989.712500000001</c:v>
                </c:pt>
                <c:pt idx="33">
                  <c:v>22218.721000000001</c:v>
                </c:pt>
                <c:pt idx="34">
                  <c:v>22005.763500000001</c:v>
                </c:pt>
                <c:pt idx="35">
                  <c:v>20995.609</c:v>
                </c:pt>
                <c:pt idx="36">
                  <c:v>20342.688999999998</c:v>
                </c:pt>
                <c:pt idx="37">
                  <c:v>19824.559000000001</c:v>
                </c:pt>
                <c:pt idx="38">
                  <c:v>19249.218000000001</c:v>
                </c:pt>
                <c:pt idx="39">
                  <c:v>18757.822</c:v>
                </c:pt>
                <c:pt idx="40">
                  <c:v>18509.055</c:v>
                </c:pt>
                <c:pt idx="41">
                  <c:v>17766.234</c:v>
                </c:pt>
                <c:pt idx="42">
                  <c:v>17506.5255</c:v>
                </c:pt>
                <c:pt idx="43">
                  <c:v>17711.413</c:v>
                </c:pt>
                <c:pt idx="44">
                  <c:v>17338.898499999999</c:v>
                </c:pt>
                <c:pt idx="45">
                  <c:v>17404.075000000001</c:v>
                </c:pt>
                <c:pt idx="46">
                  <c:v>17894.310000000001</c:v>
                </c:pt>
                <c:pt idx="47">
                  <c:v>18429.929</c:v>
                </c:pt>
                <c:pt idx="48">
                  <c:v>18735.575499999999</c:v>
                </c:pt>
                <c:pt idx="49">
                  <c:v>19024.312999999998</c:v>
                </c:pt>
                <c:pt idx="50">
                  <c:v>20013.753000000001</c:v>
                </c:pt>
                <c:pt idx="51">
                  <c:v>20233.909500000002</c:v>
                </c:pt>
                <c:pt idx="52">
                  <c:v>21067.808499999999</c:v>
                </c:pt>
                <c:pt idx="53">
                  <c:v>21251.806</c:v>
                </c:pt>
                <c:pt idx="54">
                  <c:v>21146.5285</c:v>
                </c:pt>
                <c:pt idx="55">
                  <c:v>21673.261500000001</c:v>
                </c:pt>
                <c:pt idx="56">
                  <c:v>21821.231</c:v>
                </c:pt>
                <c:pt idx="57">
                  <c:v>21719.670999999998</c:v>
                </c:pt>
                <c:pt idx="58">
                  <c:v>21235.458500000001</c:v>
                </c:pt>
                <c:pt idx="59">
                  <c:v>20939.177</c:v>
                </c:pt>
                <c:pt idx="60">
                  <c:v>20787.101500000001</c:v>
                </c:pt>
                <c:pt idx="61">
                  <c:v>20241.587500000001</c:v>
                </c:pt>
                <c:pt idx="62">
                  <c:v>19435.699000000001</c:v>
                </c:pt>
                <c:pt idx="63">
                  <c:v>19803.303</c:v>
                </c:pt>
                <c:pt idx="64">
                  <c:v>19047.485499999999</c:v>
                </c:pt>
                <c:pt idx="65">
                  <c:v>19099.643499999998</c:v>
                </c:pt>
                <c:pt idx="66">
                  <c:v>18687.551500000001</c:v>
                </c:pt>
                <c:pt idx="67">
                  <c:v>18779.521499999999</c:v>
                </c:pt>
                <c:pt idx="68">
                  <c:v>19153.564999999999</c:v>
                </c:pt>
                <c:pt idx="69">
                  <c:v>18312.737499999999</c:v>
                </c:pt>
                <c:pt idx="70">
                  <c:v>18052.208999999999</c:v>
                </c:pt>
                <c:pt idx="71">
                  <c:v>18446.088</c:v>
                </c:pt>
                <c:pt idx="72">
                  <c:v>18853.056499999999</c:v>
                </c:pt>
                <c:pt idx="73">
                  <c:v>19358.514500000001</c:v>
                </c:pt>
                <c:pt idx="74">
                  <c:v>19433.598999999998</c:v>
                </c:pt>
                <c:pt idx="75">
                  <c:v>20278.1355</c:v>
                </c:pt>
                <c:pt idx="76">
                  <c:v>20133.1515</c:v>
                </c:pt>
                <c:pt idx="77">
                  <c:v>20212.9925</c:v>
                </c:pt>
                <c:pt idx="78">
                  <c:v>20882.632000000001</c:v>
                </c:pt>
                <c:pt idx="79">
                  <c:v>20815.121999999999</c:v>
                </c:pt>
                <c:pt idx="80">
                  <c:v>20011.985000000001</c:v>
                </c:pt>
                <c:pt idx="81">
                  <c:v>20467.778999999999</c:v>
                </c:pt>
                <c:pt idx="82">
                  <c:v>20396.692500000001</c:v>
                </c:pt>
                <c:pt idx="83">
                  <c:v>20639.918000000001</c:v>
                </c:pt>
                <c:pt idx="84">
                  <c:v>20454.841499999999</c:v>
                </c:pt>
                <c:pt idx="85">
                  <c:v>20287.405999999999</c:v>
                </c:pt>
                <c:pt idx="86">
                  <c:v>19801.5255</c:v>
                </c:pt>
                <c:pt idx="87">
                  <c:v>19560.371999999999</c:v>
                </c:pt>
                <c:pt idx="88">
                  <c:v>20014.053</c:v>
                </c:pt>
                <c:pt idx="89">
                  <c:v>19759.692500000001</c:v>
                </c:pt>
                <c:pt idx="90">
                  <c:v>19379.149000000001</c:v>
                </c:pt>
                <c:pt idx="91">
                  <c:v>18745.8995</c:v>
                </c:pt>
                <c:pt idx="92">
                  <c:v>19693.762500000001</c:v>
                </c:pt>
                <c:pt idx="93">
                  <c:v>19282.392</c:v>
                </c:pt>
                <c:pt idx="94">
                  <c:v>19547.901999999998</c:v>
                </c:pt>
                <c:pt idx="95">
                  <c:v>19582.414000000001</c:v>
                </c:pt>
                <c:pt idx="96">
                  <c:v>19337.033500000001</c:v>
                </c:pt>
                <c:pt idx="97">
                  <c:v>19425.754499999999</c:v>
                </c:pt>
                <c:pt idx="98">
                  <c:v>19664.733</c:v>
                </c:pt>
                <c:pt idx="99">
                  <c:v>19633.816999999999</c:v>
                </c:pt>
                <c:pt idx="100">
                  <c:v>19895.5245</c:v>
                </c:pt>
                <c:pt idx="101">
                  <c:v>19904.022499999999</c:v>
                </c:pt>
                <c:pt idx="102">
                  <c:v>19805.299500000001</c:v>
                </c:pt>
                <c:pt idx="103">
                  <c:v>19490.5455</c:v>
                </c:pt>
                <c:pt idx="104">
                  <c:v>19767.356</c:v>
                </c:pt>
                <c:pt idx="105">
                  <c:v>19652.013999999999</c:v>
                </c:pt>
                <c:pt idx="106">
                  <c:v>19219.922999999999</c:v>
                </c:pt>
                <c:pt idx="107">
                  <c:v>19481.36</c:v>
                </c:pt>
                <c:pt idx="108">
                  <c:v>19605.874500000002</c:v>
                </c:pt>
                <c:pt idx="109">
                  <c:v>19055.0245</c:v>
                </c:pt>
                <c:pt idx="110">
                  <c:v>19765.616000000002</c:v>
                </c:pt>
                <c:pt idx="111">
                  <c:v>19611.263500000001</c:v>
                </c:pt>
                <c:pt idx="112">
                  <c:v>19716.871500000001</c:v>
                </c:pt>
                <c:pt idx="113">
                  <c:v>20004.398499999999</c:v>
                </c:pt>
                <c:pt idx="114">
                  <c:v>20462.713</c:v>
                </c:pt>
                <c:pt idx="115">
                  <c:v>20219.093000000001</c:v>
                </c:pt>
                <c:pt idx="116">
                  <c:v>20603.309000000001</c:v>
                </c:pt>
                <c:pt idx="117">
                  <c:v>20169.178</c:v>
                </c:pt>
                <c:pt idx="118">
                  <c:v>19951.424500000001</c:v>
                </c:pt>
                <c:pt idx="119">
                  <c:v>20388.869500000001</c:v>
                </c:pt>
                <c:pt idx="120">
                  <c:v>20802.378000000001</c:v>
                </c:pt>
                <c:pt idx="121">
                  <c:v>20873.197</c:v>
                </c:pt>
                <c:pt idx="122">
                  <c:v>20523.083999999999</c:v>
                </c:pt>
                <c:pt idx="123">
                  <c:v>19892.251499999998</c:v>
                </c:pt>
                <c:pt idx="124">
                  <c:v>20253.199499999999</c:v>
                </c:pt>
                <c:pt idx="125">
                  <c:v>19988.429499999998</c:v>
                </c:pt>
                <c:pt idx="126">
                  <c:v>19546.495999999999</c:v>
                </c:pt>
                <c:pt idx="127">
                  <c:v>19237.705999999998</c:v>
                </c:pt>
                <c:pt idx="128">
                  <c:v>18948.696499999998</c:v>
                </c:pt>
                <c:pt idx="129">
                  <c:v>18842.585999999999</c:v>
                </c:pt>
                <c:pt idx="130">
                  <c:v>18800.927500000002</c:v>
                </c:pt>
                <c:pt idx="131">
                  <c:v>18336.210999999999</c:v>
                </c:pt>
                <c:pt idx="132">
                  <c:v>18668.8295</c:v>
                </c:pt>
                <c:pt idx="133">
                  <c:v>18155.691500000001</c:v>
                </c:pt>
                <c:pt idx="134">
                  <c:v>18752.446</c:v>
                </c:pt>
                <c:pt idx="135">
                  <c:v>18877.503499999999</c:v>
                </c:pt>
                <c:pt idx="136">
                  <c:v>19418.941999999999</c:v>
                </c:pt>
                <c:pt idx="137">
                  <c:v>19255.679</c:v>
                </c:pt>
                <c:pt idx="138">
                  <c:v>19824.535</c:v>
                </c:pt>
                <c:pt idx="139">
                  <c:v>20077.236499999999</c:v>
                </c:pt>
                <c:pt idx="140">
                  <c:v>20745.557000000001</c:v>
                </c:pt>
                <c:pt idx="141">
                  <c:v>21368.797500000001</c:v>
                </c:pt>
                <c:pt idx="142">
                  <c:v>21379.759999999998</c:v>
                </c:pt>
                <c:pt idx="143">
                  <c:v>21906.18</c:v>
                </c:pt>
                <c:pt idx="144">
                  <c:v>22091.151999999998</c:v>
                </c:pt>
                <c:pt idx="145">
                  <c:v>21960.697</c:v>
                </c:pt>
                <c:pt idx="146">
                  <c:v>21682.969499999999</c:v>
                </c:pt>
                <c:pt idx="147">
                  <c:v>21416.807499999999</c:v>
                </c:pt>
                <c:pt idx="148">
                  <c:v>21024.052</c:v>
                </c:pt>
                <c:pt idx="149">
                  <c:v>20671.014999999999</c:v>
                </c:pt>
                <c:pt idx="150">
                  <c:v>19777.4905</c:v>
                </c:pt>
                <c:pt idx="151">
                  <c:v>19103.928500000002</c:v>
                </c:pt>
                <c:pt idx="152">
                  <c:v>18490.180499999999</c:v>
                </c:pt>
                <c:pt idx="153">
                  <c:v>18255.531999999999</c:v>
                </c:pt>
                <c:pt idx="154">
                  <c:v>17937.648000000001</c:v>
                </c:pt>
                <c:pt idx="155">
                  <c:v>17562.34</c:v>
                </c:pt>
                <c:pt idx="156">
                  <c:v>17768.580999999998</c:v>
                </c:pt>
                <c:pt idx="157">
                  <c:v>17610.230500000001</c:v>
                </c:pt>
                <c:pt idx="158">
                  <c:v>17536.0805</c:v>
                </c:pt>
                <c:pt idx="159">
                  <c:v>17437.844499999999</c:v>
                </c:pt>
                <c:pt idx="160">
                  <c:v>18003.480500000001</c:v>
                </c:pt>
                <c:pt idx="161">
                  <c:v>18567.360499999999</c:v>
                </c:pt>
                <c:pt idx="162">
                  <c:v>19129.334999999999</c:v>
                </c:pt>
                <c:pt idx="163">
                  <c:v>20312.606500000002</c:v>
                </c:pt>
                <c:pt idx="164">
                  <c:v>20725.128499999999</c:v>
                </c:pt>
                <c:pt idx="165">
                  <c:v>21695.115000000002</c:v>
                </c:pt>
                <c:pt idx="166">
                  <c:v>21790.341</c:v>
                </c:pt>
                <c:pt idx="167">
                  <c:v>22395.031999999999</c:v>
                </c:pt>
                <c:pt idx="168">
                  <c:v>22869.014500000001</c:v>
                </c:pt>
                <c:pt idx="169">
                  <c:v>23077.734499999999</c:v>
                </c:pt>
                <c:pt idx="170">
                  <c:v>22807.226999999999</c:v>
                </c:pt>
                <c:pt idx="171">
                  <c:v>22427.038499999999</c:v>
                </c:pt>
                <c:pt idx="172">
                  <c:v>22025.853500000001</c:v>
                </c:pt>
                <c:pt idx="173">
                  <c:v>21165.8105</c:v>
                </c:pt>
                <c:pt idx="174">
                  <c:v>20478.274000000001</c:v>
                </c:pt>
                <c:pt idx="175">
                  <c:v>19481.2565</c:v>
                </c:pt>
                <c:pt idx="176">
                  <c:v>19298.320500000002</c:v>
                </c:pt>
                <c:pt idx="177">
                  <c:v>17694.929499999998</c:v>
                </c:pt>
                <c:pt idx="178">
                  <c:v>17596.2405</c:v>
                </c:pt>
                <c:pt idx="179">
                  <c:v>17260.575000000001</c:v>
                </c:pt>
                <c:pt idx="180">
                  <c:v>16579.877499999999</c:v>
                </c:pt>
                <c:pt idx="181">
                  <c:v>16370.897499999999</c:v>
                </c:pt>
                <c:pt idx="182">
                  <c:v>16867.2395</c:v>
                </c:pt>
                <c:pt idx="183">
                  <c:v>16671.502</c:v>
                </c:pt>
                <c:pt idx="184">
                  <c:v>16729.181</c:v>
                </c:pt>
                <c:pt idx="185">
                  <c:v>17793.529500000001</c:v>
                </c:pt>
                <c:pt idx="186">
                  <c:v>18746.271499999999</c:v>
                </c:pt>
                <c:pt idx="187">
                  <c:v>18791.652999999998</c:v>
                </c:pt>
                <c:pt idx="188">
                  <c:v>20032.2245</c:v>
                </c:pt>
                <c:pt idx="189">
                  <c:v>21387.63</c:v>
                </c:pt>
                <c:pt idx="190">
                  <c:v>21810.731500000002</c:v>
                </c:pt>
                <c:pt idx="191">
                  <c:v>23056.334500000001</c:v>
                </c:pt>
                <c:pt idx="192">
                  <c:v>23677.843000000001</c:v>
                </c:pt>
                <c:pt idx="193">
                  <c:v>23909.0075</c:v>
                </c:pt>
                <c:pt idx="194">
                  <c:v>23949.396499999999</c:v>
                </c:pt>
                <c:pt idx="195">
                  <c:v>23954.405999999999</c:v>
                </c:pt>
                <c:pt idx="196">
                  <c:v>22808.038499999999</c:v>
                </c:pt>
                <c:pt idx="197">
                  <c:v>22553.802500000002</c:v>
                </c:pt>
                <c:pt idx="198">
                  <c:v>21839.198</c:v>
                </c:pt>
                <c:pt idx="199">
                  <c:v>20829.620999999999</c:v>
                </c:pt>
                <c:pt idx="200">
                  <c:v>19914.821499999998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7D5-4241-8EB0-1AB9994D45C9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Лист2!$A$52:$GS$52</c:f>
              <c:numCache>
                <c:formatCode>General</c:formatCode>
                <c:ptCount val="201"/>
                <c:pt idx="0">
                  <c:v>20590.0065</c:v>
                </c:pt>
                <c:pt idx="1">
                  <c:v>21919.538</c:v>
                </c:pt>
                <c:pt idx="2">
                  <c:v>22208.341</c:v>
                </c:pt>
                <c:pt idx="3">
                  <c:v>23102.897000000001</c:v>
                </c:pt>
                <c:pt idx="4">
                  <c:v>24281.3135</c:v>
                </c:pt>
                <c:pt idx="5">
                  <c:v>24618.812000000002</c:v>
                </c:pt>
                <c:pt idx="6">
                  <c:v>24183.9555</c:v>
                </c:pt>
                <c:pt idx="7">
                  <c:v>24395.2745</c:v>
                </c:pt>
                <c:pt idx="8">
                  <c:v>24253.988000000001</c:v>
                </c:pt>
                <c:pt idx="9">
                  <c:v>23424.886500000001</c:v>
                </c:pt>
                <c:pt idx="10">
                  <c:v>22529.627499999999</c:v>
                </c:pt>
                <c:pt idx="11">
                  <c:v>22146.688999999998</c:v>
                </c:pt>
                <c:pt idx="12">
                  <c:v>20857.143499999998</c:v>
                </c:pt>
                <c:pt idx="13">
                  <c:v>19829.126</c:v>
                </c:pt>
                <c:pt idx="14">
                  <c:v>19233.217000000001</c:v>
                </c:pt>
                <c:pt idx="15">
                  <c:v>18391.074499999999</c:v>
                </c:pt>
                <c:pt idx="16">
                  <c:v>17384.032500000001</c:v>
                </c:pt>
                <c:pt idx="17">
                  <c:v>17202.761999999999</c:v>
                </c:pt>
                <c:pt idx="18">
                  <c:v>16960.347000000002</c:v>
                </c:pt>
                <c:pt idx="19">
                  <c:v>17064.806499999999</c:v>
                </c:pt>
                <c:pt idx="20">
                  <c:v>17445.1005</c:v>
                </c:pt>
                <c:pt idx="21">
                  <c:v>17051.837500000001</c:v>
                </c:pt>
                <c:pt idx="22">
                  <c:v>17921.069500000001</c:v>
                </c:pt>
                <c:pt idx="23">
                  <c:v>18832.333999999999</c:v>
                </c:pt>
                <c:pt idx="24">
                  <c:v>19775.573499999999</c:v>
                </c:pt>
                <c:pt idx="25">
                  <c:v>20523</c:v>
                </c:pt>
                <c:pt idx="26">
                  <c:v>21062.297999999999</c:v>
                </c:pt>
                <c:pt idx="27">
                  <c:v>21989.606500000002</c:v>
                </c:pt>
                <c:pt idx="28">
                  <c:v>22528.946499999998</c:v>
                </c:pt>
                <c:pt idx="29">
                  <c:v>22951.421999999999</c:v>
                </c:pt>
                <c:pt idx="30">
                  <c:v>23109.041499999999</c:v>
                </c:pt>
                <c:pt idx="31">
                  <c:v>23832.196</c:v>
                </c:pt>
                <c:pt idx="32">
                  <c:v>23423.448499999999</c:v>
                </c:pt>
                <c:pt idx="33">
                  <c:v>22627.718000000001</c:v>
                </c:pt>
                <c:pt idx="34">
                  <c:v>22357.823499999999</c:v>
                </c:pt>
                <c:pt idx="35">
                  <c:v>21887.294000000002</c:v>
                </c:pt>
                <c:pt idx="36">
                  <c:v>21345.563999999998</c:v>
                </c:pt>
                <c:pt idx="37">
                  <c:v>21141.0425</c:v>
                </c:pt>
                <c:pt idx="38">
                  <c:v>20145.289000000001</c:v>
                </c:pt>
                <c:pt idx="39">
                  <c:v>19656.732499999998</c:v>
                </c:pt>
                <c:pt idx="40">
                  <c:v>18971.934499999999</c:v>
                </c:pt>
                <c:pt idx="41">
                  <c:v>18065.120500000001</c:v>
                </c:pt>
                <c:pt idx="42">
                  <c:v>17506.857499999998</c:v>
                </c:pt>
                <c:pt idx="43">
                  <c:v>17927.120500000001</c:v>
                </c:pt>
                <c:pt idx="44">
                  <c:v>18029.054</c:v>
                </c:pt>
                <c:pt idx="45">
                  <c:v>18448.367999999999</c:v>
                </c:pt>
                <c:pt idx="46">
                  <c:v>18165.991000000002</c:v>
                </c:pt>
                <c:pt idx="47">
                  <c:v>19275.149000000001</c:v>
                </c:pt>
                <c:pt idx="48">
                  <c:v>19229.894499999999</c:v>
                </c:pt>
                <c:pt idx="49">
                  <c:v>19577.976999999999</c:v>
                </c:pt>
                <c:pt idx="50">
                  <c:v>20332.164000000001</c:v>
                </c:pt>
                <c:pt idx="51">
                  <c:v>21364.537499999999</c:v>
                </c:pt>
                <c:pt idx="52">
                  <c:v>21542.690500000001</c:v>
                </c:pt>
                <c:pt idx="53">
                  <c:v>21865.567500000001</c:v>
                </c:pt>
                <c:pt idx="54">
                  <c:v>21969.131000000001</c:v>
                </c:pt>
                <c:pt idx="55">
                  <c:v>21950.5425</c:v>
                </c:pt>
                <c:pt idx="56">
                  <c:v>22024.491999999998</c:v>
                </c:pt>
                <c:pt idx="57">
                  <c:v>22119.682499999999</c:v>
                </c:pt>
                <c:pt idx="58">
                  <c:v>21865.069500000001</c:v>
                </c:pt>
                <c:pt idx="59">
                  <c:v>21889.629499999999</c:v>
                </c:pt>
                <c:pt idx="60">
                  <c:v>21312.539000000001</c:v>
                </c:pt>
                <c:pt idx="61">
                  <c:v>20892.238000000001</c:v>
                </c:pt>
                <c:pt idx="62">
                  <c:v>20403.034</c:v>
                </c:pt>
                <c:pt idx="63">
                  <c:v>20143.3675</c:v>
                </c:pt>
                <c:pt idx="64">
                  <c:v>19894.667000000001</c:v>
                </c:pt>
                <c:pt idx="65">
                  <c:v>19091.611499999999</c:v>
                </c:pt>
                <c:pt idx="66">
                  <c:v>19248.493999999999</c:v>
                </c:pt>
                <c:pt idx="67">
                  <c:v>19148.876499999998</c:v>
                </c:pt>
                <c:pt idx="68">
                  <c:v>19193.643</c:v>
                </c:pt>
                <c:pt idx="69">
                  <c:v>19047.876</c:v>
                </c:pt>
                <c:pt idx="70">
                  <c:v>19333.212</c:v>
                </c:pt>
                <c:pt idx="71">
                  <c:v>19420.8475</c:v>
                </c:pt>
                <c:pt idx="72">
                  <c:v>19603.786</c:v>
                </c:pt>
                <c:pt idx="73">
                  <c:v>19787.219499999999</c:v>
                </c:pt>
                <c:pt idx="74">
                  <c:v>20182.074000000001</c:v>
                </c:pt>
                <c:pt idx="75">
                  <c:v>20200.235499999999</c:v>
                </c:pt>
                <c:pt idx="76">
                  <c:v>21131.387999999999</c:v>
                </c:pt>
                <c:pt idx="77">
                  <c:v>20755.584500000001</c:v>
                </c:pt>
                <c:pt idx="78">
                  <c:v>21352.196499999998</c:v>
                </c:pt>
                <c:pt idx="79">
                  <c:v>21078.5265</c:v>
                </c:pt>
                <c:pt idx="80">
                  <c:v>21087.5985</c:v>
                </c:pt>
                <c:pt idx="81">
                  <c:v>20817.760999999999</c:v>
                </c:pt>
                <c:pt idx="82">
                  <c:v>20887.863000000001</c:v>
                </c:pt>
                <c:pt idx="83">
                  <c:v>21159.705000000002</c:v>
                </c:pt>
                <c:pt idx="84">
                  <c:v>20938.468499999999</c:v>
                </c:pt>
                <c:pt idx="85">
                  <c:v>20737.338500000002</c:v>
                </c:pt>
                <c:pt idx="86">
                  <c:v>20849.208999999999</c:v>
                </c:pt>
                <c:pt idx="87">
                  <c:v>20059.422999999999</c:v>
                </c:pt>
                <c:pt idx="88">
                  <c:v>20114.837</c:v>
                </c:pt>
                <c:pt idx="89">
                  <c:v>20298.351500000001</c:v>
                </c:pt>
                <c:pt idx="90">
                  <c:v>20586.6185</c:v>
                </c:pt>
                <c:pt idx="91">
                  <c:v>19953.005000000001</c:v>
                </c:pt>
                <c:pt idx="92">
                  <c:v>20141.8825</c:v>
                </c:pt>
                <c:pt idx="93">
                  <c:v>20480.3</c:v>
                </c:pt>
                <c:pt idx="94">
                  <c:v>20109.642</c:v>
                </c:pt>
                <c:pt idx="95">
                  <c:v>20141.9925</c:v>
                </c:pt>
                <c:pt idx="96">
                  <c:v>19454.769</c:v>
                </c:pt>
                <c:pt idx="97">
                  <c:v>20192.584500000001</c:v>
                </c:pt>
                <c:pt idx="98">
                  <c:v>19747.419999999998</c:v>
                </c:pt>
                <c:pt idx="99">
                  <c:v>19936.479500000001</c:v>
                </c:pt>
                <c:pt idx="100">
                  <c:v>19868.583500000001</c:v>
                </c:pt>
                <c:pt idx="101">
                  <c:v>20116.851500000001</c:v>
                </c:pt>
                <c:pt idx="102">
                  <c:v>20110.879499999999</c:v>
                </c:pt>
                <c:pt idx="103">
                  <c:v>20461.406999999999</c:v>
                </c:pt>
                <c:pt idx="104">
                  <c:v>20121.425500000001</c:v>
                </c:pt>
                <c:pt idx="105">
                  <c:v>20309.278999999999</c:v>
                </c:pt>
                <c:pt idx="106">
                  <c:v>20074.923999999999</c:v>
                </c:pt>
                <c:pt idx="107">
                  <c:v>19932.599999999999</c:v>
                </c:pt>
                <c:pt idx="108">
                  <c:v>20170.745999999999</c:v>
                </c:pt>
                <c:pt idx="109">
                  <c:v>20099.558000000001</c:v>
                </c:pt>
                <c:pt idx="110">
                  <c:v>19873.112499999999</c:v>
                </c:pt>
                <c:pt idx="111">
                  <c:v>20199.7565</c:v>
                </c:pt>
                <c:pt idx="112">
                  <c:v>19956.3465</c:v>
                </c:pt>
                <c:pt idx="113">
                  <c:v>20434.717000000001</c:v>
                </c:pt>
                <c:pt idx="114">
                  <c:v>20464.292000000001</c:v>
                </c:pt>
                <c:pt idx="115">
                  <c:v>20909.957999999999</c:v>
                </c:pt>
                <c:pt idx="116">
                  <c:v>20993.6525</c:v>
                </c:pt>
                <c:pt idx="117">
                  <c:v>20742.276999999998</c:v>
                </c:pt>
                <c:pt idx="118">
                  <c:v>20945.172999999999</c:v>
                </c:pt>
                <c:pt idx="119">
                  <c:v>21041.55</c:v>
                </c:pt>
                <c:pt idx="120">
                  <c:v>21409.447</c:v>
                </c:pt>
                <c:pt idx="121">
                  <c:v>21294.84</c:v>
                </c:pt>
                <c:pt idx="122">
                  <c:v>20972.072499999998</c:v>
                </c:pt>
                <c:pt idx="123">
                  <c:v>20962.262500000001</c:v>
                </c:pt>
                <c:pt idx="124">
                  <c:v>20471.2395</c:v>
                </c:pt>
                <c:pt idx="125">
                  <c:v>20145.373500000002</c:v>
                </c:pt>
                <c:pt idx="126">
                  <c:v>20085.806499999999</c:v>
                </c:pt>
                <c:pt idx="127">
                  <c:v>19919.124500000002</c:v>
                </c:pt>
                <c:pt idx="128">
                  <c:v>19835.229500000001</c:v>
                </c:pt>
                <c:pt idx="129">
                  <c:v>19287.724999999999</c:v>
                </c:pt>
                <c:pt idx="130">
                  <c:v>19296.165000000001</c:v>
                </c:pt>
                <c:pt idx="131">
                  <c:v>18882.193500000001</c:v>
                </c:pt>
                <c:pt idx="132">
                  <c:v>19558.2075</c:v>
                </c:pt>
                <c:pt idx="133">
                  <c:v>19065.183499999999</c:v>
                </c:pt>
                <c:pt idx="134">
                  <c:v>19491.447</c:v>
                </c:pt>
                <c:pt idx="135">
                  <c:v>19562.652999999998</c:v>
                </c:pt>
                <c:pt idx="136">
                  <c:v>19724.687999999998</c:v>
                </c:pt>
                <c:pt idx="137">
                  <c:v>20179.116999999998</c:v>
                </c:pt>
                <c:pt idx="138">
                  <c:v>20428.955000000002</c:v>
                </c:pt>
                <c:pt idx="139">
                  <c:v>20903.284500000002</c:v>
                </c:pt>
                <c:pt idx="140">
                  <c:v>21080.749</c:v>
                </c:pt>
                <c:pt idx="141">
                  <c:v>21242.254499999999</c:v>
                </c:pt>
                <c:pt idx="142">
                  <c:v>22432.369500000001</c:v>
                </c:pt>
                <c:pt idx="143">
                  <c:v>22410.736000000001</c:v>
                </c:pt>
                <c:pt idx="144">
                  <c:v>21953.94</c:v>
                </c:pt>
                <c:pt idx="145">
                  <c:v>22211.187000000002</c:v>
                </c:pt>
                <c:pt idx="146">
                  <c:v>21899.6875</c:v>
                </c:pt>
                <c:pt idx="147">
                  <c:v>21968.691500000001</c:v>
                </c:pt>
                <c:pt idx="148">
                  <c:v>21502.679499999998</c:v>
                </c:pt>
                <c:pt idx="149">
                  <c:v>20707.729500000001</c:v>
                </c:pt>
                <c:pt idx="150">
                  <c:v>20288.803500000002</c:v>
                </c:pt>
                <c:pt idx="151">
                  <c:v>19899.314999999999</c:v>
                </c:pt>
                <c:pt idx="152">
                  <c:v>19118.641500000002</c:v>
                </c:pt>
                <c:pt idx="153">
                  <c:v>18754.111499999999</c:v>
                </c:pt>
                <c:pt idx="154">
                  <c:v>18144.366000000002</c:v>
                </c:pt>
                <c:pt idx="155">
                  <c:v>18110.688999999998</c:v>
                </c:pt>
                <c:pt idx="156">
                  <c:v>17827.928</c:v>
                </c:pt>
                <c:pt idx="157">
                  <c:v>18098.064999999999</c:v>
                </c:pt>
                <c:pt idx="158">
                  <c:v>17962.081999999999</c:v>
                </c:pt>
                <c:pt idx="159">
                  <c:v>18525.647000000001</c:v>
                </c:pt>
                <c:pt idx="160">
                  <c:v>18495.096000000001</c:v>
                </c:pt>
                <c:pt idx="161">
                  <c:v>18953.167000000001</c:v>
                </c:pt>
                <c:pt idx="162">
                  <c:v>20126.614000000001</c:v>
                </c:pt>
                <c:pt idx="163">
                  <c:v>20439.199499999999</c:v>
                </c:pt>
                <c:pt idx="164">
                  <c:v>21417.397499999999</c:v>
                </c:pt>
                <c:pt idx="165">
                  <c:v>22125.8105</c:v>
                </c:pt>
                <c:pt idx="166">
                  <c:v>22051.181499999999</c:v>
                </c:pt>
                <c:pt idx="167">
                  <c:v>23171.265500000001</c:v>
                </c:pt>
                <c:pt idx="168">
                  <c:v>23247.432499999999</c:v>
                </c:pt>
                <c:pt idx="169">
                  <c:v>23354.016</c:v>
                </c:pt>
                <c:pt idx="170">
                  <c:v>22826.535500000002</c:v>
                </c:pt>
                <c:pt idx="171">
                  <c:v>22775.416000000001</c:v>
                </c:pt>
                <c:pt idx="172">
                  <c:v>22179.9175</c:v>
                </c:pt>
                <c:pt idx="173">
                  <c:v>21879.221000000001</c:v>
                </c:pt>
                <c:pt idx="174">
                  <c:v>20880.679</c:v>
                </c:pt>
                <c:pt idx="175">
                  <c:v>20365.120500000001</c:v>
                </c:pt>
                <c:pt idx="176">
                  <c:v>19678.1685</c:v>
                </c:pt>
                <c:pt idx="177">
                  <c:v>18373.929499999998</c:v>
                </c:pt>
                <c:pt idx="178">
                  <c:v>18019.085500000001</c:v>
                </c:pt>
                <c:pt idx="179">
                  <c:v>17281.072</c:v>
                </c:pt>
                <c:pt idx="180">
                  <c:v>17518.808000000001</c:v>
                </c:pt>
                <c:pt idx="181">
                  <c:v>16788.360499999999</c:v>
                </c:pt>
                <c:pt idx="182">
                  <c:v>16865.973000000002</c:v>
                </c:pt>
                <c:pt idx="183">
                  <c:v>17402.7595</c:v>
                </c:pt>
                <c:pt idx="184">
                  <c:v>17498.5245</c:v>
                </c:pt>
                <c:pt idx="185">
                  <c:v>18393.946499999998</c:v>
                </c:pt>
                <c:pt idx="186">
                  <c:v>18999.1865</c:v>
                </c:pt>
                <c:pt idx="187">
                  <c:v>19948.807499999999</c:v>
                </c:pt>
                <c:pt idx="188">
                  <c:v>20710.948499999999</c:v>
                </c:pt>
                <c:pt idx="189">
                  <c:v>21929.266500000002</c:v>
                </c:pt>
                <c:pt idx="190">
                  <c:v>22533.741000000002</c:v>
                </c:pt>
                <c:pt idx="191">
                  <c:v>23589.753499999999</c:v>
                </c:pt>
                <c:pt idx="192">
                  <c:v>24097.264500000001</c:v>
                </c:pt>
                <c:pt idx="193">
                  <c:v>24464.391</c:v>
                </c:pt>
                <c:pt idx="194">
                  <c:v>24633.092000000001</c:v>
                </c:pt>
                <c:pt idx="195">
                  <c:v>24131.760999999999</c:v>
                </c:pt>
                <c:pt idx="196">
                  <c:v>24155.5095</c:v>
                </c:pt>
                <c:pt idx="197">
                  <c:v>23731.93</c:v>
                </c:pt>
                <c:pt idx="198">
                  <c:v>22035.758000000002</c:v>
                </c:pt>
                <c:pt idx="199">
                  <c:v>21227.690999999999</c:v>
                </c:pt>
                <c:pt idx="200">
                  <c:v>20327.296999999999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7D5-4241-8EB0-1AB9994D45C9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Лист2!$A$53:$GS$53</c:f>
              <c:numCache>
                <c:formatCode>General</c:formatCode>
                <c:ptCount val="201"/>
                <c:pt idx="0">
                  <c:v>20745.431499999999</c:v>
                </c:pt>
                <c:pt idx="1">
                  <c:v>21622.7245</c:v>
                </c:pt>
                <c:pt idx="2">
                  <c:v>22517.1155</c:v>
                </c:pt>
                <c:pt idx="3">
                  <c:v>23568.422999999999</c:v>
                </c:pt>
                <c:pt idx="4">
                  <c:v>24037.619500000001</c:v>
                </c:pt>
                <c:pt idx="5">
                  <c:v>24527.205000000002</c:v>
                </c:pt>
                <c:pt idx="6">
                  <c:v>24741.313999999998</c:v>
                </c:pt>
                <c:pt idx="7">
                  <c:v>24856.811000000002</c:v>
                </c:pt>
                <c:pt idx="8">
                  <c:v>24202.7065</c:v>
                </c:pt>
                <c:pt idx="9">
                  <c:v>23799.800999999999</c:v>
                </c:pt>
                <c:pt idx="10">
                  <c:v>22962.159500000002</c:v>
                </c:pt>
                <c:pt idx="11">
                  <c:v>22146.567500000001</c:v>
                </c:pt>
                <c:pt idx="12">
                  <c:v>21417.753000000001</c:v>
                </c:pt>
                <c:pt idx="13">
                  <c:v>20340.310000000001</c:v>
                </c:pt>
                <c:pt idx="14">
                  <c:v>19825.525000000001</c:v>
                </c:pt>
                <c:pt idx="15">
                  <c:v>18968.830999999998</c:v>
                </c:pt>
                <c:pt idx="16">
                  <c:v>18038.154500000001</c:v>
                </c:pt>
                <c:pt idx="17">
                  <c:v>18076.207999999999</c:v>
                </c:pt>
                <c:pt idx="18">
                  <c:v>17238.735499999999</c:v>
                </c:pt>
                <c:pt idx="19">
                  <c:v>17710.050999999999</c:v>
                </c:pt>
                <c:pt idx="20">
                  <c:v>17658.97</c:v>
                </c:pt>
                <c:pt idx="21">
                  <c:v>17888.843499999999</c:v>
                </c:pt>
                <c:pt idx="22">
                  <c:v>18939.879499999999</c:v>
                </c:pt>
                <c:pt idx="23">
                  <c:v>19211.099999999999</c:v>
                </c:pt>
                <c:pt idx="24">
                  <c:v>19988.8105</c:v>
                </c:pt>
                <c:pt idx="25">
                  <c:v>20862.628499999999</c:v>
                </c:pt>
                <c:pt idx="26">
                  <c:v>21996.214499999998</c:v>
                </c:pt>
                <c:pt idx="27">
                  <c:v>22260.111000000001</c:v>
                </c:pt>
                <c:pt idx="28">
                  <c:v>23106.822499999998</c:v>
                </c:pt>
                <c:pt idx="29">
                  <c:v>23279.570500000002</c:v>
                </c:pt>
                <c:pt idx="30">
                  <c:v>23503.666499999999</c:v>
                </c:pt>
                <c:pt idx="31">
                  <c:v>23661.036499999998</c:v>
                </c:pt>
                <c:pt idx="32">
                  <c:v>23611.477999999999</c:v>
                </c:pt>
                <c:pt idx="33">
                  <c:v>23342.752</c:v>
                </c:pt>
                <c:pt idx="34">
                  <c:v>22815.637500000001</c:v>
                </c:pt>
                <c:pt idx="35">
                  <c:v>22589.440500000001</c:v>
                </c:pt>
                <c:pt idx="36">
                  <c:v>21922.118999999999</c:v>
                </c:pt>
                <c:pt idx="37">
                  <c:v>21275.66</c:v>
                </c:pt>
                <c:pt idx="38">
                  <c:v>20531.916000000001</c:v>
                </c:pt>
                <c:pt idx="39">
                  <c:v>19548.976500000001</c:v>
                </c:pt>
                <c:pt idx="40">
                  <c:v>19451.347000000002</c:v>
                </c:pt>
                <c:pt idx="41">
                  <c:v>18248.243999999999</c:v>
                </c:pt>
                <c:pt idx="42">
                  <c:v>18589.1165</c:v>
                </c:pt>
                <c:pt idx="43">
                  <c:v>18462.588</c:v>
                </c:pt>
                <c:pt idx="44">
                  <c:v>18745.962500000001</c:v>
                </c:pt>
                <c:pt idx="45">
                  <c:v>18976.433000000001</c:v>
                </c:pt>
                <c:pt idx="46">
                  <c:v>19042.307000000001</c:v>
                </c:pt>
                <c:pt idx="47">
                  <c:v>19182.9735</c:v>
                </c:pt>
                <c:pt idx="48">
                  <c:v>19453.014999999999</c:v>
                </c:pt>
                <c:pt idx="49">
                  <c:v>19869.121500000001</c:v>
                </c:pt>
                <c:pt idx="50">
                  <c:v>20884.268</c:v>
                </c:pt>
                <c:pt idx="51">
                  <c:v>21655.643499999998</c:v>
                </c:pt>
                <c:pt idx="52">
                  <c:v>22045.13</c:v>
                </c:pt>
                <c:pt idx="53">
                  <c:v>22117.947</c:v>
                </c:pt>
                <c:pt idx="54">
                  <c:v>22339.824499999999</c:v>
                </c:pt>
                <c:pt idx="55">
                  <c:v>22278.625</c:v>
                </c:pt>
                <c:pt idx="56">
                  <c:v>22733.9925</c:v>
                </c:pt>
                <c:pt idx="57">
                  <c:v>22623.797500000001</c:v>
                </c:pt>
                <c:pt idx="58">
                  <c:v>22185.409</c:v>
                </c:pt>
                <c:pt idx="59">
                  <c:v>22168.085999999999</c:v>
                </c:pt>
                <c:pt idx="60">
                  <c:v>22157.236000000001</c:v>
                </c:pt>
                <c:pt idx="61">
                  <c:v>21610.631000000001</c:v>
                </c:pt>
                <c:pt idx="62">
                  <c:v>20964.044000000002</c:v>
                </c:pt>
                <c:pt idx="63">
                  <c:v>20659.582999999999</c:v>
                </c:pt>
                <c:pt idx="64">
                  <c:v>20030.112000000001</c:v>
                </c:pt>
                <c:pt idx="65">
                  <c:v>20259.234499999999</c:v>
                </c:pt>
                <c:pt idx="66">
                  <c:v>20027.254499999999</c:v>
                </c:pt>
                <c:pt idx="67">
                  <c:v>19118.251499999998</c:v>
                </c:pt>
                <c:pt idx="68">
                  <c:v>19501.692999999999</c:v>
                </c:pt>
                <c:pt idx="69">
                  <c:v>19619.45</c:v>
                </c:pt>
                <c:pt idx="70">
                  <c:v>19647.295999999998</c:v>
                </c:pt>
                <c:pt idx="71">
                  <c:v>19679.369500000001</c:v>
                </c:pt>
                <c:pt idx="72">
                  <c:v>19924.0085</c:v>
                </c:pt>
                <c:pt idx="73">
                  <c:v>20076.401000000002</c:v>
                </c:pt>
                <c:pt idx="74">
                  <c:v>20269.03</c:v>
                </c:pt>
                <c:pt idx="75">
                  <c:v>20694.116999999998</c:v>
                </c:pt>
                <c:pt idx="76">
                  <c:v>20317.105</c:v>
                </c:pt>
                <c:pt idx="77">
                  <c:v>20929.13</c:v>
                </c:pt>
                <c:pt idx="78">
                  <c:v>21414.562000000002</c:v>
                </c:pt>
                <c:pt idx="79">
                  <c:v>21581.982</c:v>
                </c:pt>
                <c:pt idx="80">
                  <c:v>21549.097000000002</c:v>
                </c:pt>
                <c:pt idx="81">
                  <c:v>21549.344499999999</c:v>
                </c:pt>
                <c:pt idx="82">
                  <c:v>21312.34</c:v>
                </c:pt>
                <c:pt idx="83">
                  <c:v>21396.641500000002</c:v>
                </c:pt>
                <c:pt idx="84">
                  <c:v>21027.243999999999</c:v>
                </c:pt>
                <c:pt idx="85">
                  <c:v>21400.58</c:v>
                </c:pt>
                <c:pt idx="86">
                  <c:v>20758.544999999998</c:v>
                </c:pt>
                <c:pt idx="87">
                  <c:v>21178.780500000001</c:v>
                </c:pt>
                <c:pt idx="88">
                  <c:v>20858.063999999998</c:v>
                </c:pt>
                <c:pt idx="89">
                  <c:v>20740.231500000002</c:v>
                </c:pt>
                <c:pt idx="90">
                  <c:v>20446.002499999999</c:v>
                </c:pt>
                <c:pt idx="91">
                  <c:v>20572.754000000001</c:v>
                </c:pt>
                <c:pt idx="92">
                  <c:v>20955.330000000002</c:v>
                </c:pt>
                <c:pt idx="93">
                  <c:v>20557.4365</c:v>
                </c:pt>
                <c:pt idx="94">
                  <c:v>20340.0075</c:v>
                </c:pt>
                <c:pt idx="95">
                  <c:v>20797.45</c:v>
                </c:pt>
                <c:pt idx="96">
                  <c:v>20979.433499999999</c:v>
                </c:pt>
                <c:pt idx="97">
                  <c:v>20304.0995</c:v>
                </c:pt>
                <c:pt idx="98">
                  <c:v>20618.123</c:v>
                </c:pt>
                <c:pt idx="99">
                  <c:v>21295.943500000001</c:v>
                </c:pt>
                <c:pt idx="100">
                  <c:v>20773.3675</c:v>
                </c:pt>
                <c:pt idx="101">
                  <c:v>20720.262500000001</c:v>
                </c:pt>
                <c:pt idx="102">
                  <c:v>20686.960999999999</c:v>
                </c:pt>
                <c:pt idx="103">
                  <c:v>20486.320500000002</c:v>
                </c:pt>
                <c:pt idx="104">
                  <c:v>20983.736499999999</c:v>
                </c:pt>
                <c:pt idx="105">
                  <c:v>20831.057000000001</c:v>
                </c:pt>
                <c:pt idx="106">
                  <c:v>20372.162499999999</c:v>
                </c:pt>
                <c:pt idx="107">
                  <c:v>20657.762999999999</c:v>
                </c:pt>
                <c:pt idx="108">
                  <c:v>20046.542000000001</c:v>
                </c:pt>
                <c:pt idx="109">
                  <c:v>19969.503499999999</c:v>
                </c:pt>
                <c:pt idx="110">
                  <c:v>20762.522000000001</c:v>
                </c:pt>
                <c:pt idx="111">
                  <c:v>20798.196499999998</c:v>
                </c:pt>
                <c:pt idx="112">
                  <c:v>20920.828000000001</c:v>
                </c:pt>
                <c:pt idx="113">
                  <c:v>20993.288499999999</c:v>
                </c:pt>
                <c:pt idx="114">
                  <c:v>20962.321</c:v>
                </c:pt>
                <c:pt idx="115">
                  <c:v>21340.181</c:v>
                </c:pt>
                <c:pt idx="116">
                  <c:v>21699.45</c:v>
                </c:pt>
                <c:pt idx="117">
                  <c:v>21361.7415</c:v>
                </c:pt>
                <c:pt idx="118">
                  <c:v>21617.803500000002</c:v>
                </c:pt>
                <c:pt idx="119">
                  <c:v>21586.922999999999</c:v>
                </c:pt>
                <c:pt idx="120">
                  <c:v>21991.411</c:v>
                </c:pt>
                <c:pt idx="121">
                  <c:v>21310.093499999999</c:v>
                </c:pt>
                <c:pt idx="122">
                  <c:v>21195.087</c:v>
                </c:pt>
                <c:pt idx="123">
                  <c:v>21079.2215</c:v>
                </c:pt>
                <c:pt idx="124">
                  <c:v>20364.217000000001</c:v>
                </c:pt>
                <c:pt idx="125">
                  <c:v>21124.813999999998</c:v>
                </c:pt>
                <c:pt idx="126">
                  <c:v>20708.764500000001</c:v>
                </c:pt>
                <c:pt idx="127">
                  <c:v>20107.359499999999</c:v>
                </c:pt>
                <c:pt idx="128">
                  <c:v>19973.45</c:v>
                </c:pt>
                <c:pt idx="129">
                  <c:v>19445.071499999998</c:v>
                </c:pt>
                <c:pt idx="130">
                  <c:v>19920.8465</c:v>
                </c:pt>
                <c:pt idx="131">
                  <c:v>19379.8305</c:v>
                </c:pt>
                <c:pt idx="132">
                  <c:v>19280.717000000001</c:v>
                </c:pt>
                <c:pt idx="133">
                  <c:v>19760.849999999999</c:v>
                </c:pt>
                <c:pt idx="134">
                  <c:v>19772.964499999998</c:v>
                </c:pt>
                <c:pt idx="135">
                  <c:v>20053.664499999999</c:v>
                </c:pt>
                <c:pt idx="136">
                  <c:v>20266.269</c:v>
                </c:pt>
                <c:pt idx="137">
                  <c:v>20611.5445</c:v>
                </c:pt>
                <c:pt idx="138">
                  <c:v>21363.033500000001</c:v>
                </c:pt>
                <c:pt idx="139">
                  <c:v>21422.406999999999</c:v>
                </c:pt>
                <c:pt idx="140">
                  <c:v>21947.773000000001</c:v>
                </c:pt>
                <c:pt idx="141">
                  <c:v>22166.1535</c:v>
                </c:pt>
                <c:pt idx="142">
                  <c:v>22530.262999999999</c:v>
                </c:pt>
                <c:pt idx="143">
                  <c:v>22536.001</c:v>
                </c:pt>
                <c:pt idx="144">
                  <c:v>22423.4715</c:v>
                </c:pt>
                <c:pt idx="145">
                  <c:v>22853.1865</c:v>
                </c:pt>
                <c:pt idx="146">
                  <c:v>22758.2945</c:v>
                </c:pt>
                <c:pt idx="147">
                  <c:v>22052.972000000002</c:v>
                </c:pt>
                <c:pt idx="148">
                  <c:v>21389.767500000002</c:v>
                </c:pt>
                <c:pt idx="149">
                  <c:v>21554.851500000001</c:v>
                </c:pt>
                <c:pt idx="150">
                  <c:v>20535.175999999999</c:v>
                </c:pt>
                <c:pt idx="151">
                  <c:v>20087.809000000001</c:v>
                </c:pt>
                <c:pt idx="152">
                  <c:v>19981.681499999999</c:v>
                </c:pt>
                <c:pt idx="153">
                  <c:v>19225.758000000002</c:v>
                </c:pt>
                <c:pt idx="154">
                  <c:v>18717.543000000001</c:v>
                </c:pt>
                <c:pt idx="155">
                  <c:v>18154.5615</c:v>
                </c:pt>
                <c:pt idx="156">
                  <c:v>18390.547999999999</c:v>
                </c:pt>
                <c:pt idx="157">
                  <c:v>18499.086500000001</c:v>
                </c:pt>
                <c:pt idx="158">
                  <c:v>18698.784</c:v>
                </c:pt>
                <c:pt idx="159">
                  <c:v>19045.846000000001</c:v>
                </c:pt>
                <c:pt idx="160">
                  <c:v>19301.517</c:v>
                </c:pt>
                <c:pt idx="161">
                  <c:v>19989.1705</c:v>
                </c:pt>
                <c:pt idx="162">
                  <c:v>19914.2925</c:v>
                </c:pt>
                <c:pt idx="163">
                  <c:v>21294.424500000001</c:v>
                </c:pt>
                <c:pt idx="164">
                  <c:v>21593.842000000001</c:v>
                </c:pt>
                <c:pt idx="165">
                  <c:v>22253.445</c:v>
                </c:pt>
                <c:pt idx="166">
                  <c:v>22770.624</c:v>
                </c:pt>
                <c:pt idx="167">
                  <c:v>23385.276000000002</c:v>
                </c:pt>
                <c:pt idx="168">
                  <c:v>23385.190999999999</c:v>
                </c:pt>
                <c:pt idx="169">
                  <c:v>23520.933499999999</c:v>
                </c:pt>
                <c:pt idx="170">
                  <c:v>23581.684000000001</c:v>
                </c:pt>
                <c:pt idx="171">
                  <c:v>23032.558000000001</c:v>
                </c:pt>
                <c:pt idx="172">
                  <c:v>23199.8125</c:v>
                </c:pt>
                <c:pt idx="173">
                  <c:v>22602.983</c:v>
                </c:pt>
                <c:pt idx="174">
                  <c:v>21083.825499999999</c:v>
                </c:pt>
                <c:pt idx="175">
                  <c:v>20515.5285</c:v>
                </c:pt>
                <c:pt idx="176">
                  <c:v>19934.380499999999</c:v>
                </c:pt>
                <c:pt idx="177">
                  <c:v>19196.857</c:v>
                </c:pt>
                <c:pt idx="178">
                  <c:v>18602.176500000001</c:v>
                </c:pt>
                <c:pt idx="179">
                  <c:v>17943.18</c:v>
                </c:pt>
                <c:pt idx="180">
                  <c:v>18112.048999999999</c:v>
                </c:pt>
                <c:pt idx="181">
                  <c:v>17813.513999999999</c:v>
                </c:pt>
                <c:pt idx="182">
                  <c:v>17300.909500000002</c:v>
                </c:pt>
                <c:pt idx="183">
                  <c:v>17256.547999999999</c:v>
                </c:pt>
                <c:pt idx="184">
                  <c:v>18160.664499999999</c:v>
                </c:pt>
                <c:pt idx="185">
                  <c:v>18455.220499999999</c:v>
                </c:pt>
                <c:pt idx="186">
                  <c:v>19688.748500000002</c:v>
                </c:pt>
                <c:pt idx="187">
                  <c:v>20469.835999999999</c:v>
                </c:pt>
                <c:pt idx="188">
                  <c:v>21132.337</c:v>
                </c:pt>
                <c:pt idx="189">
                  <c:v>22177.493999999999</c:v>
                </c:pt>
                <c:pt idx="190">
                  <c:v>23322.9575</c:v>
                </c:pt>
                <c:pt idx="191">
                  <c:v>23761.409500000002</c:v>
                </c:pt>
                <c:pt idx="192">
                  <c:v>24232.371999999999</c:v>
                </c:pt>
                <c:pt idx="193">
                  <c:v>24410.985499999999</c:v>
                </c:pt>
                <c:pt idx="194">
                  <c:v>24899.803</c:v>
                </c:pt>
                <c:pt idx="195">
                  <c:v>24883.9915</c:v>
                </c:pt>
                <c:pt idx="196">
                  <c:v>24419.2035</c:v>
                </c:pt>
                <c:pt idx="197">
                  <c:v>23492.240000000002</c:v>
                </c:pt>
                <c:pt idx="198">
                  <c:v>22470.862499999999</c:v>
                </c:pt>
                <c:pt idx="199">
                  <c:v>21851.651000000002</c:v>
                </c:pt>
                <c:pt idx="200">
                  <c:v>20595.071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7D5-4241-8EB0-1AB9994D45C9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Лист2!$A$54:$GS$54</c:f>
              <c:numCache>
                <c:formatCode>General</c:formatCode>
                <c:ptCount val="201"/>
                <c:pt idx="0">
                  <c:v>21778.1695</c:v>
                </c:pt>
                <c:pt idx="1">
                  <c:v>22250.357</c:v>
                </c:pt>
                <c:pt idx="2">
                  <c:v>23235.136999999999</c:v>
                </c:pt>
                <c:pt idx="3">
                  <c:v>24307.041499999999</c:v>
                </c:pt>
                <c:pt idx="4">
                  <c:v>24306.516</c:v>
                </c:pt>
                <c:pt idx="5">
                  <c:v>25013.556</c:v>
                </c:pt>
                <c:pt idx="6">
                  <c:v>25149.183499999999</c:v>
                </c:pt>
                <c:pt idx="7">
                  <c:v>25196.258999999998</c:v>
                </c:pt>
                <c:pt idx="8">
                  <c:v>25408.9745</c:v>
                </c:pt>
                <c:pt idx="9">
                  <c:v>24153.4005</c:v>
                </c:pt>
                <c:pt idx="10">
                  <c:v>23481.7425</c:v>
                </c:pt>
                <c:pt idx="11">
                  <c:v>22555.763999999999</c:v>
                </c:pt>
                <c:pt idx="12">
                  <c:v>21435.877</c:v>
                </c:pt>
                <c:pt idx="13">
                  <c:v>20703.337</c:v>
                </c:pt>
                <c:pt idx="14">
                  <c:v>19782.532999999999</c:v>
                </c:pt>
                <c:pt idx="15">
                  <c:v>19322.098000000002</c:v>
                </c:pt>
                <c:pt idx="16">
                  <c:v>18406.8105</c:v>
                </c:pt>
                <c:pt idx="17">
                  <c:v>18449.145</c:v>
                </c:pt>
                <c:pt idx="18">
                  <c:v>17949.627499999999</c:v>
                </c:pt>
                <c:pt idx="19">
                  <c:v>18113.415000000001</c:v>
                </c:pt>
                <c:pt idx="20">
                  <c:v>18871.574000000001</c:v>
                </c:pt>
                <c:pt idx="21">
                  <c:v>18342.7925</c:v>
                </c:pt>
                <c:pt idx="22">
                  <c:v>19090.8645</c:v>
                </c:pt>
                <c:pt idx="23">
                  <c:v>19902.484499999999</c:v>
                </c:pt>
                <c:pt idx="24">
                  <c:v>20604.1335</c:v>
                </c:pt>
                <c:pt idx="25">
                  <c:v>21343.146000000001</c:v>
                </c:pt>
                <c:pt idx="26">
                  <c:v>21806.555499999999</c:v>
                </c:pt>
                <c:pt idx="27">
                  <c:v>22858.49</c:v>
                </c:pt>
                <c:pt idx="28">
                  <c:v>23063.698499999999</c:v>
                </c:pt>
                <c:pt idx="29">
                  <c:v>23793.657500000001</c:v>
                </c:pt>
                <c:pt idx="30">
                  <c:v>24075.439999999999</c:v>
                </c:pt>
                <c:pt idx="31">
                  <c:v>24519.309499999999</c:v>
                </c:pt>
                <c:pt idx="32">
                  <c:v>24298.428500000002</c:v>
                </c:pt>
                <c:pt idx="33">
                  <c:v>23692.700499999999</c:v>
                </c:pt>
                <c:pt idx="34">
                  <c:v>23136.357499999998</c:v>
                </c:pt>
                <c:pt idx="35">
                  <c:v>22609.8135</c:v>
                </c:pt>
                <c:pt idx="36">
                  <c:v>22141.710999999999</c:v>
                </c:pt>
                <c:pt idx="37">
                  <c:v>21425.2045</c:v>
                </c:pt>
                <c:pt idx="38">
                  <c:v>21264.3485</c:v>
                </c:pt>
                <c:pt idx="39">
                  <c:v>20227.884999999998</c:v>
                </c:pt>
                <c:pt idx="40">
                  <c:v>20284.8105</c:v>
                </c:pt>
                <c:pt idx="41">
                  <c:v>19642.191999999999</c:v>
                </c:pt>
                <c:pt idx="42">
                  <c:v>19067.987000000001</c:v>
                </c:pt>
                <c:pt idx="43">
                  <c:v>18881.187999999998</c:v>
                </c:pt>
                <c:pt idx="44">
                  <c:v>18803.667000000001</c:v>
                </c:pt>
                <c:pt idx="45">
                  <c:v>19010.4015</c:v>
                </c:pt>
                <c:pt idx="46">
                  <c:v>19503.965499999998</c:v>
                </c:pt>
                <c:pt idx="47">
                  <c:v>20210.22</c:v>
                </c:pt>
                <c:pt idx="48">
                  <c:v>20263.620999999999</c:v>
                </c:pt>
                <c:pt idx="49">
                  <c:v>20453.602999999999</c:v>
                </c:pt>
                <c:pt idx="50">
                  <c:v>21069.363499999999</c:v>
                </c:pt>
                <c:pt idx="51">
                  <c:v>22050.031999999999</c:v>
                </c:pt>
                <c:pt idx="52">
                  <c:v>22417.8295</c:v>
                </c:pt>
                <c:pt idx="53">
                  <c:v>22600.338500000002</c:v>
                </c:pt>
                <c:pt idx="54">
                  <c:v>22922.9565</c:v>
                </c:pt>
                <c:pt idx="55">
                  <c:v>23269.347000000002</c:v>
                </c:pt>
                <c:pt idx="56">
                  <c:v>22953.271000000001</c:v>
                </c:pt>
                <c:pt idx="57">
                  <c:v>22983.5065</c:v>
                </c:pt>
                <c:pt idx="58">
                  <c:v>22894.1675</c:v>
                </c:pt>
                <c:pt idx="59">
                  <c:v>22696.222000000002</c:v>
                </c:pt>
                <c:pt idx="60">
                  <c:v>22177.396000000001</c:v>
                </c:pt>
                <c:pt idx="61">
                  <c:v>22222.069500000001</c:v>
                </c:pt>
                <c:pt idx="62">
                  <c:v>21646.065999999999</c:v>
                </c:pt>
                <c:pt idx="63">
                  <c:v>21079.895499999999</c:v>
                </c:pt>
                <c:pt idx="64">
                  <c:v>20802.966499999999</c:v>
                </c:pt>
                <c:pt idx="65">
                  <c:v>20401.91</c:v>
                </c:pt>
                <c:pt idx="66">
                  <c:v>20337.688999999998</c:v>
                </c:pt>
                <c:pt idx="67">
                  <c:v>20068.735000000001</c:v>
                </c:pt>
                <c:pt idx="68">
                  <c:v>19943.639500000001</c:v>
                </c:pt>
                <c:pt idx="69">
                  <c:v>20025.958500000001</c:v>
                </c:pt>
                <c:pt idx="70">
                  <c:v>19750.004499999999</c:v>
                </c:pt>
                <c:pt idx="71">
                  <c:v>20070.798999999999</c:v>
                </c:pt>
                <c:pt idx="72">
                  <c:v>20901.595000000001</c:v>
                </c:pt>
                <c:pt idx="73">
                  <c:v>21070.637500000001</c:v>
                </c:pt>
                <c:pt idx="74">
                  <c:v>21270.6515</c:v>
                </c:pt>
                <c:pt idx="75">
                  <c:v>21167.651000000002</c:v>
                </c:pt>
                <c:pt idx="76">
                  <c:v>21123.0065</c:v>
                </c:pt>
                <c:pt idx="77">
                  <c:v>21112.910500000002</c:v>
                </c:pt>
                <c:pt idx="78">
                  <c:v>21691.0435</c:v>
                </c:pt>
                <c:pt idx="79">
                  <c:v>22199.510999999999</c:v>
                </c:pt>
                <c:pt idx="80">
                  <c:v>22065.303</c:v>
                </c:pt>
                <c:pt idx="81">
                  <c:v>21704.666000000001</c:v>
                </c:pt>
                <c:pt idx="82">
                  <c:v>22017.554499999998</c:v>
                </c:pt>
                <c:pt idx="83">
                  <c:v>21628.23</c:v>
                </c:pt>
                <c:pt idx="84">
                  <c:v>21580.672999999999</c:v>
                </c:pt>
                <c:pt idx="85">
                  <c:v>21626.786499999998</c:v>
                </c:pt>
                <c:pt idx="86">
                  <c:v>21815.485499999999</c:v>
                </c:pt>
                <c:pt idx="87">
                  <c:v>21284.395499999999</c:v>
                </c:pt>
                <c:pt idx="88">
                  <c:v>21466.262999999999</c:v>
                </c:pt>
                <c:pt idx="89">
                  <c:v>21082.2965</c:v>
                </c:pt>
                <c:pt idx="90">
                  <c:v>21095.487000000001</c:v>
                </c:pt>
                <c:pt idx="91">
                  <c:v>21056.383999999998</c:v>
                </c:pt>
                <c:pt idx="92">
                  <c:v>21060.873500000002</c:v>
                </c:pt>
                <c:pt idx="93">
                  <c:v>20815.968000000001</c:v>
                </c:pt>
                <c:pt idx="94">
                  <c:v>20908.704000000002</c:v>
                </c:pt>
                <c:pt idx="95">
                  <c:v>21190.072499999998</c:v>
                </c:pt>
                <c:pt idx="96">
                  <c:v>21018.633999999998</c:v>
                </c:pt>
                <c:pt idx="97">
                  <c:v>21152.321</c:v>
                </c:pt>
                <c:pt idx="98">
                  <c:v>21082.577499999999</c:v>
                </c:pt>
                <c:pt idx="99">
                  <c:v>20996.519499999999</c:v>
                </c:pt>
                <c:pt idx="100">
                  <c:v>20996.698499999999</c:v>
                </c:pt>
                <c:pt idx="101">
                  <c:v>20858.258000000002</c:v>
                </c:pt>
                <c:pt idx="102">
                  <c:v>21188.227500000001</c:v>
                </c:pt>
                <c:pt idx="103">
                  <c:v>20986.037499999999</c:v>
                </c:pt>
                <c:pt idx="104">
                  <c:v>20961.232</c:v>
                </c:pt>
                <c:pt idx="105">
                  <c:v>20684.835500000001</c:v>
                </c:pt>
                <c:pt idx="106">
                  <c:v>21133.183499999999</c:v>
                </c:pt>
                <c:pt idx="107">
                  <c:v>20593.928</c:v>
                </c:pt>
                <c:pt idx="108">
                  <c:v>21115.476999999999</c:v>
                </c:pt>
                <c:pt idx="109">
                  <c:v>20771.969499999999</c:v>
                </c:pt>
                <c:pt idx="110">
                  <c:v>21108.783500000001</c:v>
                </c:pt>
                <c:pt idx="111">
                  <c:v>20510.088</c:v>
                </c:pt>
                <c:pt idx="112">
                  <c:v>21225.245999999999</c:v>
                </c:pt>
                <c:pt idx="113">
                  <c:v>21362.636500000001</c:v>
                </c:pt>
                <c:pt idx="114">
                  <c:v>21710.745999999999</c:v>
                </c:pt>
                <c:pt idx="115">
                  <c:v>21923.985499999999</c:v>
                </c:pt>
                <c:pt idx="116">
                  <c:v>21672.502499999999</c:v>
                </c:pt>
                <c:pt idx="117">
                  <c:v>21961.666000000001</c:v>
                </c:pt>
                <c:pt idx="118">
                  <c:v>22142.393</c:v>
                </c:pt>
                <c:pt idx="119">
                  <c:v>22657.280500000001</c:v>
                </c:pt>
                <c:pt idx="120">
                  <c:v>21935.7785</c:v>
                </c:pt>
                <c:pt idx="121">
                  <c:v>22584.893</c:v>
                </c:pt>
                <c:pt idx="122">
                  <c:v>21601.393499999998</c:v>
                </c:pt>
                <c:pt idx="123">
                  <c:v>21377.961500000001</c:v>
                </c:pt>
                <c:pt idx="124">
                  <c:v>21268.698</c:v>
                </c:pt>
                <c:pt idx="125">
                  <c:v>21439.891500000002</c:v>
                </c:pt>
                <c:pt idx="126">
                  <c:v>20722.132000000001</c:v>
                </c:pt>
                <c:pt idx="127">
                  <c:v>20734.500499999998</c:v>
                </c:pt>
                <c:pt idx="128">
                  <c:v>20469.0425</c:v>
                </c:pt>
                <c:pt idx="129">
                  <c:v>20280.399000000001</c:v>
                </c:pt>
                <c:pt idx="130">
                  <c:v>20006.329000000002</c:v>
                </c:pt>
                <c:pt idx="131">
                  <c:v>19717.477999999999</c:v>
                </c:pt>
                <c:pt idx="132">
                  <c:v>20221.610499999999</c:v>
                </c:pt>
                <c:pt idx="133">
                  <c:v>20114.628000000001</c:v>
                </c:pt>
                <c:pt idx="134">
                  <c:v>20722.544999999998</c:v>
                </c:pt>
                <c:pt idx="135">
                  <c:v>20265.712500000001</c:v>
                </c:pt>
                <c:pt idx="136">
                  <c:v>20838.902999999998</c:v>
                </c:pt>
                <c:pt idx="137">
                  <c:v>21084.8815</c:v>
                </c:pt>
                <c:pt idx="138">
                  <c:v>21010.113000000001</c:v>
                </c:pt>
                <c:pt idx="139">
                  <c:v>21718.618999999999</c:v>
                </c:pt>
                <c:pt idx="140">
                  <c:v>22427.913</c:v>
                </c:pt>
                <c:pt idx="141">
                  <c:v>22420.203000000001</c:v>
                </c:pt>
                <c:pt idx="142">
                  <c:v>22754.1685</c:v>
                </c:pt>
                <c:pt idx="143">
                  <c:v>23356.089499999998</c:v>
                </c:pt>
                <c:pt idx="144">
                  <c:v>22856.124500000002</c:v>
                </c:pt>
                <c:pt idx="145">
                  <c:v>22852.446</c:v>
                </c:pt>
                <c:pt idx="146">
                  <c:v>23364.300999999999</c:v>
                </c:pt>
                <c:pt idx="147">
                  <c:v>22335.434000000001</c:v>
                </c:pt>
                <c:pt idx="148">
                  <c:v>22261.102500000001</c:v>
                </c:pt>
                <c:pt idx="149">
                  <c:v>21716.0785</c:v>
                </c:pt>
                <c:pt idx="150">
                  <c:v>21305.105500000001</c:v>
                </c:pt>
                <c:pt idx="151">
                  <c:v>20982.657999999999</c:v>
                </c:pt>
                <c:pt idx="152">
                  <c:v>20065.961500000001</c:v>
                </c:pt>
                <c:pt idx="153">
                  <c:v>19498.965</c:v>
                </c:pt>
                <c:pt idx="154">
                  <c:v>19120.901000000002</c:v>
                </c:pt>
                <c:pt idx="155">
                  <c:v>19003.848999999998</c:v>
                </c:pt>
                <c:pt idx="156">
                  <c:v>18863.179</c:v>
                </c:pt>
                <c:pt idx="157">
                  <c:v>18990.387500000001</c:v>
                </c:pt>
                <c:pt idx="158">
                  <c:v>18773.057000000001</c:v>
                </c:pt>
                <c:pt idx="159">
                  <c:v>19595.248</c:v>
                </c:pt>
                <c:pt idx="160">
                  <c:v>19590.175999999999</c:v>
                </c:pt>
                <c:pt idx="161">
                  <c:v>19779.0425</c:v>
                </c:pt>
                <c:pt idx="162">
                  <c:v>20798.330999999998</c:v>
                </c:pt>
                <c:pt idx="163">
                  <c:v>21498.824000000001</c:v>
                </c:pt>
                <c:pt idx="164">
                  <c:v>22378.139500000001</c:v>
                </c:pt>
                <c:pt idx="165">
                  <c:v>22971.834500000001</c:v>
                </c:pt>
                <c:pt idx="166">
                  <c:v>23455.137999999999</c:v>
                </c:pt>
                <c:pt idx="167">
                  <c:v>23889.661</c:v>
                </c:pt>
                <c:pt idx="168">
                  <c:v>24402.452499999999</c:v>
                </c:pt>
                <c:pt idx="169">
                  <c:v>24390.763999999999</c:v>
                </c:pt>
                <c:pt idx="170">
                  <c:v>23326.924999999999</c:v>
                </c:pt>
                <c:pt idx="171">
                  <c:v>23606.29</c:v>
                </c:pt>
                <c:pt idx="172">
                  <c:v>23347.916499999999</c:v>
                </c:pt>
                <c:pt idx="173">
                  <c:v>22556.511500000001</c:v>
                </c:pt>
                <c:pt idx="174">
                  <c:v>22162.823499999999</c:v>
                </c:pt>
                <c:pt idx="175">
                  <c:v>21344.023499999999</c:v>
                </c:pt>
                <c:pt idx="176">
                  <c:v>20069.834500000001</c:v>
                </c:pt>
                <c:pt idx="177">
                  <c:v>19402.934000000001</c:v>
                </c:pt>
                <c:pt idx="178">
                  <c:v>19018.582999999999</c:v>
                </c:pt>
                <c:pt idx="179">
                  <c:v>19097.330999999998</c:v>
                </c:pt>
                <c:pt idx="180">
                  <c:v>18567.415000000001</c:v>
                </c:pt>
                <c:pt idx="181">
                  <c:v>17809.231</c:v>
                </c:pt>
                <c:pt idx="182">
                  <c:v>17790.807499999999</c:v>
                </c:pt>
                <c:pt idx="183">
                  <c:v>17809.860499999999</c:v>
                </c:pt>
                <c:pt idx="184">
                  <c:v>18868.3325</c:v>
                </c:pt>
                <c:pt idx="185">
                  <c:v>18997.4715</c:v>
                </c:pt>
                <c:pt idx="186">
                  <c:v>20400.788499999999</c:v>
                </c:pt>
                <c:pt idx="187">
                  <c:v>21352.095499999999</c:v>
                </c:pt>
                <c:pt idx="188">
                  <c:v>21532.124500000002</c:v>
                </c:pt>
                <c:pt idx="189">
                  <c:v>22529.195</c:v>
                </c:pt>
                <c:pt idx="190">
                  <c:v>23333.264999999999</c:v>
                </c:pt>
                <c:pt idx="191">
                  <c:v>23711.249500000002</c:v>
                </c:pt>
                <c:pt idx="192">
                  <c:v>24613.542000000001</c:v>
                </c:pt>
                <c:pt idx="193">
                  <c:v>25214.792000000001</c:v>
                </c:pt>
                <c:pt idx="194">
                  <c:v>25228.165499999999</c:v>
                </c:pt>
                <c:pt idx="195">
                  <c:v>25219.188999999998</c:v>
                </c:pt>
                <c:pt idx="196">
                  <c:v>24737.842499999999</c:v>
                </c:pt>
                <c:pt idx="197">
                  <c:v>24005.300500000001</c:v>
                </c:pt>
                <c:pt idx="198">
                  <c:v>23223.982499999998</c:v>
                </c:pt>
                <c:pt idx="199">
                  <c:v>22513.288499999999</c:v>
                </c:pt>
                <c:pt idx="200">
                  <c:v>21510.461500000001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7D5-4241-8EB0-1AB9994D45C9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Лист2!$A$55:$GS$55</c:f>
              <c:numCache>
                <c:formatCode>General</c:formatCode>
                <c:ptCount val="201"/>
                <c:pt idx="0">
                  <c:v>21669.977500000001</c:v>
                </c:pt>
                <c:pt idx="1">
                  <c:v>22686.786499999998</c:v>
                </c:pt>
                <c:pt idx="2">
                  <c:v>22994.701000000001</c:v>
                </c:pt>
                <c:pt idx="3">
                  <c:v>24521.696499999998</c:v>
                </c:pt>
                <c:pt idx="4">
                  <c:v>25138.593000000001</c:v>
                </c:pt>
                <c:pt idx="5">
                  <c:v>25241.737499999999</c:v>
                </c:pt>
                <c:pt idx="6">
                  <c:v>25490.342000000001</c:v>
                </c:pt>
                <c:pt idx="7">
                  <c:v>25083.630499999999</c:v>
                </c:pt>
                <c:pt idx="8">
                  <c:v>25132.361499999999</c:v>
                </c:pt>
                <c:pt idx="9">
                  <c:v>24070.386999999999</c:v>
                </c:pt>
                <c:pt idx="10">
                  <c:v>24211.872500000001</c:v>
                </c:pt>
                <c:pt idx="11">
                  <c:v>22615.948</c:v>
                </c:pt>
                <c:pt idx="12">
                  <c:v>21764.47</c:v>
                </c:pt>
                <c:pt idx="13">
                  <c:v>21056.918000000001</c:v>
                </c:pt>
                <c:pt idx="14">
                  <c:v>20402.318500000001</c:v>
                </c:pt>
                <c:pt idx="15">
                  <c:v>19453.916499999999</c:v>
                </c:pt>
                <c:pt idx="16">
                  <c:v>19115.9015</c:v>
                </c:pt>
                <c:pt idx="17">
                  <c:v>18558.341</c:v>
                </c:pt>
                <c:pt idx="18">
                  <c:v>17796.645499999999</c:v>
                </c:pt>
                <c:pt idx="19">
                  <c:v>19101.9715</c:v>
                </c:pt>
                <c:pt idx="20">
                  <c:v>18898.674999999999</c:v>
                </c:pt>
                <c:pt idx="21">
                  <c:v>18874.7</c:v>
                </c:pt>
                <c:pt idx="22">
                  <c:v>19596.4205</c:v>
                </c:pt>
                <c:pt idx="23">
                  <c:v>20286.18</c:v>
                </c:pt>
                <c:pt idx="24">
                  <c:v>20354.216499999999</c:v>
                </c:pt>
                <c:pt idx="25">
                  <c:v>21781.0645</c:v>
                </c:pt>
                <c:pt idx="26">
                  <c:v>22683.846000000001</c:v>
                </c:pt>
                <c:pt idx="27">
                  <c:v>22654.841</c:v>
                </c:pt>
                <c:pt idx="28">
                  <c:v>23445.955000000002</c:v>
                </c:pt>
                <c:pt idx="29">
                  <c:v>23503.539000000001</c:v>
                </c:pt>
                <c:pt idx="30">
                  <c:v>24038.8125</c:v>
                </c:pt>
                <c:pt idx="31">
                  <c:v>24003.279500000001</c:v>
                </c:pt>
                <c:pt idx="32">
                  <c:v>24471.637999999999</c:v>
                </c:pt>
                <c:pt idx="33">
                  <c:v>23660.955999999998</c:v>
                </c:pt>
                <c:pt idx="34">
                  <c:v>23702.294000000002</c:v>
                </c:pt>
                <c:pt idx="35">
                  <c:v>23071.792000000001</c:v>
                </c:pt>
                <c:pt idx="36">
                  <c:v>22530.445</c:v>
                </c:pt>
                <c:pt idx="37">
                  <c:v>21613.312999999998</c:v>
                </c:pt>
                <c:pt idx="38">
                  <c:v>21393.672999999999</c:v>
                </c:pt>
                <c:pt idx="39">
                  <c:v>20887.891500000002</c:v>
                </c:pt>
                <c:pt idx="40">
                  <c:v>20456.233499999998</c:v>
                </c:pt>
                <c:pt idx="41">
                  <c:v>19874.4015</c:v>
                </c:pt>
                <c:pt idx="42">
                  <c:v>19356.535500000002</c:v>
                </c:pt>
                <c:pt idx="43">
                  <c:v>19055.8685</c:v>
                </c:pt>
                <c:pt idx="44">
                  <c:v>18993.658500000001</c:v>
                </c:pt>
                <c:pt idx="45">
                  <c:v>19506.873</c:v>
                </c:pt>
                <c:pt idx="46">
                  <c:v>19773.849999999999</c:v>
                </c:pt>
                <c:pt idx="47">
                  <c:v>20383.802</c:v>
                </c:pt>
                <c:pt idx="48">
                  <c:v>20203.741999999998</c:v>
                </c:pt>
                <c:pt idx="49">
                  <c:v>20879.36</c:v>
                </c:pt>
                <c:pt idx="50">
                  <c:v>21836.662</c:v>
                </c:pt>
                <c:pt idx="51">
                  <c:v>21994.467499999999</c:v>
                </c:pt>
                <c:pt idx="52">
                  <c:v>22769.708500000001</c:v>
                </c:pt>
                <c:pt idx="53">
                  <c:v>22570.038499999999</c:v>
                </c:pt>
                <c:pt idx="54">
                  <c:v>23524.690500000001</c:v>
                </c:pt>
                <c:pt idx="55">
                  <c:v>23539.530500000001</c:v>
                </c:pt>
                <c:pt idx="56">
                  <c:v>23277.351500000001</c:v>
                </c:pt>
                <c:pt idx="57">
                  <c:v>23490.625499999998</c:v>
                </c:pt>
                <c:pt idx="58">
                  <c:v>23490.351999999999</c:v>
                </c:pt>
                <c:pt idx="59">
                  <c:v>23040.86</c:v>
                </c:pt>
                <c:pt idx="60">
                  <c:v>22087.787499999999</c:v>
                </c:pt>
                <c:pt idx="61">
                  <c:v>22324.442500000001</c:v>
                </c:pt>
                <c:pt idx="62">
                  <c:v>21549.304499999998</c:v>
                </c:pt>
                <c:pt idx="63">
                  <c:v>21472.128499999999</c:v>
                </c:pt>
                <c:pt idx="64">
                  <c:v>20616.061000000002</c:v>
                </c:pt>
                <c:pt idx="65">
                  <c:v>21195.116999999998</c:v>
                </c:pt>
                <c:pt idx="66">
                  <c:v>20506.836500000001</c:v>
                </c:pt>
                <c:pt idx="67">
                  <c:v>20735.7035</c:v>
                </c:pt>
                <c:pt idx="68">
                  <c:v>20286.766</c:v>
                </c:pt>
                <c:pt idx="69">
                  <c:v>20377.081999999999</c:v>
                </c:pt>
                <c:pt idx="70">
                  <c:v>20374.348999999998</c:v>
                </c:pt>
                <c:pt idx="71">
                  <c:v>20268.948</c:v>
                </c:pt>
                <c:pt idx="72">
                  <c:v>20745.648000000001</c:v>
                </c:pt>
                <c:pt idx="73">
                  <c:v>21290.147499999999</c:v>
                </c:pt>
                <c:pt idx="74">
                  <c:v>21538.406999999999</c:v>
                </c:pt>
                <c:pt idx="75">
                  <c:v>21194.8855</c:v>
                </c:pt>
                <c:pt idx="76">
                  <c:v>21959.308000000001</c:v>
                </c:pt>
                <c:pt idx="77">
                  <c:v>22060.987499999999</c:v>
                </c:pt>
                <c:pt idx="78">
                  <c:v>21881.995500000001</c:v>
                </c:pt>
                <c:pt idx="79">
                  <c:v>21670.921999999999</c:v>
                </c:pt>
                <c:pt idx="80">
                  <c:v>22637.834999999999</c:v>
                </c:pt>
                <c:pt idx="81">
                  <c:v>22115.707999999999</c:v>
                </c:pt>
                <c:pt idx="82">
                  <c:v>22136.376499999998</c:v>
                </c:pt>
                <c:pt idx="83">
                  <c:v>22261.45</c:v>
                </c:pt>
                <c:pt idx="84">
                  <c:v>22340.465</c:v>
                </c:pt>
                <c:pt idx="85">
                  <c:v>21992.021499999999</c:v>
                </c:pt>
                <c:pt idx="86">
                  <c:v>21687.179499999998</c:v>
                </c:pt>
                <c:pt idx="87">
                  <c:v>21154.786499999998</c:v>
                </c:pt>
                <c:pt idx="88">
                  <c:v>21578.018</c:v>
                </c:pt>
                <c:pt idx="89">
                  <c:v>21927.947</c:v>
                </c:pt>
                <c:pt idx="90">
                  <c:v>21284.4175</c:v>
                </c:pt>
                <c:pt idx="91">
                  <c:v>21468.666499999999</c:v>
                </c:pt>
                <c:pt idx="92">
                  <c:v>21535.192999999999</c:v>
                </c:pt>
                <c:pt idx="93">
                  <c:v>21221.195</c:v>
                </c:pt>
                <c:pt idx="94">
                  <c:v>21393.399000000001</c:v>
                </c:pt>
                <c:pt idx="95">
                  <c:v>21052.2225</c:v>
                </c:pt>
                <c:pt idx="96">
                  <c:v>21303.4735</c:v>
                </c:pt>
                <c:pt idx="97">
                  <c:v>21593.923500000001</c:v>
                </c:pt>
                <c:pt idx="98">
                  <c:v>21566.944500000001</c:v>
                </c:pt>
                <c:pt idx="99">
                  <c:v>21430.213500000002</c:v>
                </c:pt>
                <c:pt idx="100">
                  <c:v>21291.744999999999</c:v>
                </c:pt>
                <c:pt idx="101">
                  <c:v>21599.501499999998</c:v>
                </c:pt>
                <c:pt idx="102">
                  <c:v>21480.191999999999</c:v>
                </c:pt>
                <c:pt idx="103">
                  <c:v>21340.562000000002</c:v>
                </c:pt>
                <c:pt idx="104">
                  <c:v>21489.553</c:v>
                </c:pt>
                <c:pt idx="105">
                  <c:v>21142.4565</c:v>
                </c:pt>
                <c:pt idx="106">
                  <c:v>21183.287499999999</c:v>
                </c:pt>
                <c:pt idx="107">
                  <c:v>20817.705000000002</c:v>
                </c:pt>
                <c:pt idx="108">
                  <c:v>21723.729500000001</c:v>
                </c:pt>
                <c:pt idx="109">
                  <c:v>21288.993999999999</c:v>
                </c:pt>
                <c:pt idx="110">
                  <c:v>21517.482499999998</c:v>
                </c:pt>
                <c:pt idx="111">
                  <c:v>21418.1685</c:v>
                </c:pt>
                <c:pt idx="112">
                  <c:v>21493.510999999999</c:v>
                </c:pt>
                <c:pt idx="113">
                  <c:v>21442.065999999999</c:v>
                </c:pt>
                <c:pt idx="114">
                  <c:v>21680.946</c:v>
                </c:pt>
                <c:pt idx="115">
                  <c:v>21825.992999999999</c:v>
                </c:pt>
                <c:pt idx="116">
                  <c:v>22118.81</c:v>
                </c:pt>
                <c:pt idx="117">
                  <c:v>22076.544000000002</c:v>
                </c:pt>
                <c:pt idx="118">
                  <c:v>21884.613499999999</c:v>
                </c:pt>
                <c:pt idx="119">
                  <c:v>22180.422999999999</c:v>
                </c:pt>
                <c:pt idx="120">
                  <c:v>22178.887500000001</c:v>
                </c:pt>
                <c:pt idx="121">
                  <c:v>22420.597000000002</c:v>
                </c:pt>
                <c:pt idx="122">
                  <c:v>22397.953000000001</c:v>
                </c:pt>
                <c:pt idx="123">
                  <c:v>21811.780999999999</c:v>
                </c:pt>
                <c:pt idx="124">
                  <c:v>21349.904500000001</c:v>
                </c:pt>
                <c:pt idx="125">
                  <c:v>21491.0095</c:v>
                </c:pt>
                <c:pt idx="126">
                  <c:v>21071.147499999999</c:v>
                </c:pt>
                <c:pt idx="127">
                  <c:v>21738.2425</c:v>
                </c:pt>
                <c:pt idx="128">
                  <c:v>20768.674500000001</c:v>
                </c:pt>
                <c:pt idx="129">
                  <c:v>21143.812999999998</c:v>
                </c:pt>
                <c:pt idx="130">
                  <c:v>20700.103999999999</c:v>
                </c:pt>
                <c:pt idx="131">
                  <c:v>19920.810000000001</c:v>
                </c:pt>
                <c:pt idx="132">
                  <c:v>20802.011500000001</c:v>
                </c:pt>
                <c:pt idx="133">
                  <c:v>20266.807000000001</c:v>
                </c:pt>
                <c:pt idx="134">
                  <c:v>20399.213500000002</c:v>
                </c:pt>
                <c:pt idx="135">
                  <c:v>20527.6505</c:v>
                </c:pt>
                <c:pt idx="136">
                  <c:v>21322.909500000002</c:v>
                </c:pt>
                <c:pt idx="137">
                  <c:v>20983.42</c:v>
                </c:pt>
                <c:pt idx="138">
                  <c:v>22200.5795</c:v>
                </c:pt>
                <c:pt idx="139">
                  <c:v>21837.892500000002</c:v>
                </c:pt>
                <c:pt idx="140">
                  <c:v>22701.847000000002</c:v>
                </c:pt>
                <c:pt idx="141">
                  <c:v>22979.603500000001</c:v>
                </c:pt>
                <c:pt idx="142">
                  <c:v>23642.7605</c:v>
                </c:pt>
                <c:pt idx="143">
                  <c:v>23534.643</c:v>
                </c:pt>
                <c:pt idx="144">
                  <c:v>23011.080999999998</c:v>
                </c:pt>
                <c:pt idx="145">
                  <c:v>23322.843499999999</c:v>
                </c:pt>
                <c:pt idx="146">
                  <c:v>23540.966</c:v>
                </c:pt>
                <c:pt idx="147">
                  <c:v>23050.536499999998</c:v>
                </c:pt>
                <c:pt idx="148">
                  <c:v>22334.881000000001</c:v>
                </c:pt>
                <c:pt idx="149">
                  <c:v>22254.766500000002</c:v>
                </c:pt>
                <c:pt idx="150">
                  <c:v>21710.426500000001</c:v>
                </c:pt>
                <c:pt idx="151">
                  <c:v>21054.362499999999</c:v>
                </c:pt>
                <c:pt idx="152">
                  <c:v>20419.826499999999</c:v>
                </c:pt>
                <c:pt idx="153">
                  <c:v>19814.330000000002</c:v>
                </c:pt>
                <c:pt idx="154">
                  <c:v>19591.180499999999</c:v>
                </c:pt>
                <c:pt idx="155">
                  <c:v>18899.313999999998</c:v>
                </c:pt>
                <c:pt idx="156">
                  <c:v>19125.522000000001</c:v>
                </c:pt>
                <c:pt idx="157">
                  <c:v>19637.071</c:v>
                </c:pt>
                <c:pt idx="158">
                  <c:v>19387.859</c:v>
                </c:pt>
                <c:pt idx="159">
                  <c:v>19598.664000000001</c:v>
                </c:pt>
                <c:pt idx="160">
                  <c:v>20049.981</c:v>
                </c:pt>
                <c:pt idx="161">
                  <c:v>20871.901000000002</c:v>
                </c:pt>
                <c:pt idx="162">
                  <c:v>21548.704000000002</c:v>
                </c:pt>
                <c:pt idx="163">
                  <c:v>21762.516500000002</c:v>
                </c:pt>
                <c:pt idx="164">
                  <c:v>22470.166000000001</c:v>
                </c:pt>
                <c:pt idx="165">
                  <c:v>23048.518499999998</c:v>
                </c:pt>
                <c:pt idx="166">
                  <c:v>23149.1335</c:v>
                </c:pt>
                <c:pt idx="167">
                  <c:v>24285.7395</c:v>
                </c:pt>
                <c:pt idx="168">
                  <c:v>24300.096000000001</c:v>
                </c:pt>
                <c:pt idx="169">
                  <c:v>24162.1315</c:v>
                </c:pt>
                <c:pt idx="170">
                  <c:v>24221.254000000001</c:v>
                </c:pt>
                <c:pt idx="171">
                  <c:v>24294.195500000002</c:v>
                </c:pt>
                <c:pt idx="172">
                  <c:v>23604.001</c:v>
                </c:pt>
                <c:pt idx="173">
                  <c:v>22841.167000000001</c:v>
                </c:pt>
                <c:pt idx="174">
                  <c:v>22074.017</c:v>
                </c:pt>
                <c:pt idx="175">
                  <c:v>22084.284</c:v>
                </c:pt>
                <c:pt idx="176">
                  <c:v>20594.7255</c:v>
                </c:pt>
                <c:pt idx="177">
                  <c:v>19750.432499999999</c:v>
                </c:pt>
                <c:pt idx="178">
                  <c:v>18939.326000000001</c:v>
                </c:pt>
                <c:pt idx="179">
                  <c:v>19062.291499999999</c:v>
                </c:pt>
                <c:pt idx="180">
                  <c:v>18397.3835</c:v>
                </c:pt>
                <c:pt idx="181">
                  <c:v>18490.161499999998</c:v>
                </c:pt>
                <c:pt idx="182">
                  <c:v>18651.123</c:v>
                </c:pt>
                <c:pt idx="183">
                  <c:v>18871.5285</c:v>
                </c:pt>
                <c:pt idx="184">
                  <c:v>19492.409</c:v>
                </c:pt>
                <c:pt idx="185">
                  <c:v>19692.566500000001</c:v>
                </c:pt>
                <c:pt idx="186">
                  <c:v>20365.075499999999</c:v>
                </c:pt>
                <c:pt idx="187">
                  <c:v>21291.920999999998</c:v>
                </c:pt>
                <c:pt idx="188">
                  <c:v>22309.865000000002</c:v>
                </c:pt>
                <c:pt idx="189">
                  <c:v>22903.258000000002</c:v>
                </c:pt>
                <c:pt idx="190">
                  <c:v>23809.091499999999</c:v>
                </c:pt>
                <c:pt idx="191">
                  <c:v>24760.898499999999</c:v>
                </c:pt>
                <c:pt idx="192">
                  <c:v>25128.348000000002</c:v>
                </c:pt>
                <c:pt idx="193">
                  <c:v>25579.552500000002</c:v>
                </c:pt>
                <c:pt idx="194">
                  <c:v>25396.317500000001</c:v>
                </c:pt>
                <c:pt idx="195">
                  <c:v>25347.140500000001</c:v>
                </c:pt>
                <c:pt idx="196">
                  <c:v>25232.015500000001</c:v>
                </c:pt>
                <c:pt idx="197">
                  <c:v>24749.458500000001</c:v>
                </c:pt>
                <c:pt idx="198">
                  <c:v>23442.1175</c:v>
                </c:pt>
                <c:pt idx="199">
                  <c:v>22390.447</c:v>
                </c:pt>
                <c:pt idx="200">
                  <c:v>21385.303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7D5-4241-8EB0-1AB9994D45C9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Лист2!$A$56:$GS$56</c:f>
              <c:numCache>
                <c:formatCode>General</c:formatCode>
                <c:ptCount val="201"/>
                <c:pt idx="0">
                  <c:v>21695.909500000002</c:v>
                </c:pt>
                <c:pt idx="1">
                  <c:v>22505.802</c:v>
                </c:pt>
                <c:pt idx="2">
                  <c:v>23066.468499999999</c:v>
                </c:pt>
                <c:pt idx="3">
                  <c:v>24620.198499999999</c:v>
                </c:pt>
                <c:pt idx="4">
                  <c:v>24967.716499999999</c:v>
                </c:pt>
                <c:pt idx="5">
                  <c:v>25348.609499999999</c:v>
                </c:pt>
                <c:pt idx="6">
                  <c:v>25543.406999999999</c:v>
                </c:pt>
                <c:pt idx="7">
                  <c:v>25377.7605</c:v>
                </c:pt>
                <c:pt idx="8">
                  <c:v>25479.3815</c:v>
                </c:pt>
                <c:pt idx="9">
                  <c:v>24444.473999999998</c:v>
                </c:pt>
                <c:pt idx="10">
                  <c:v>23933.700499999999</c:v>
                </c:pt>
                <c:pt idx="11">
                  <c:v>23289.6885</c:v>
                </c:pt>
                <c:pt idx="12">
                  <c:v>22258.523000000001</c:v>
                </c:pt>
                <c:pt idx="13">
                  <c:v>21621.064999999999</c:v>
                </c:pt>
                <c:pt idx="14">
                  <c:v>20820.89</c:v>
                </c:pt>
                <c:pt idx="15">
                  <c:v>20051.0465</c:v>
                </c:pt>
                <c:pt idx="16">
                  <c:v>19150.0645</c:v>
                </c:pt>
                <c:pt idx="17">
                  <c:v>19092.188999999998</c:v>
                </c:pt>
                <c:pt idx="18">
                  <c:v>18292.887500000001</c:v>
                </c:pt>
                <c:pt idx="19">
                  <c:v>18549.27</c:v>
                </c:pt>
                <c:pt idx="20">
                  <c:v>19141.663499999999</c:v>
                </c:pt>
                <c:pt idx="21">
                  <c:v>19117.808000000001</c:v>
                </c:pt>
                <c:pt idx="22">
                  <c:v>19341.12</c:v>
                </c:pt>
                <c:pt idx="23">
                  <c:v>20142.451000000001</c:v>
                </c:pt>
                <c:pt idx="24">
                  <c:v>20470.688999999998</c:v>
                </c:pt>
                <c:pt idx="25">
                  <c:v>21510.7925</c:v>
                </c:pt>
                <c:pt idx="26">
                  <c:v>22381.425999999999</c:v>
                </c:pt>
                <c:pt idx="27">
                  <c:v>22965.444</c:v>
                </c:pt>
                <c:pt idx="28">
                  <c:v>23817.234</c:v>
                </c:pt>
                <c:pt idx="29">
                  <c:v>24137.801500000001</c:v>
                </c:pt>
                <c:pt idx="30">
                  <c:v>24461.162</c:v>
                </c:pt>
                <c:pt idx="31">
                  <c:v>24821.7965</c:v>
                </c:pt>
                <c:pt idx="32">
                  <c:v>24578.658500000001</c:v>
                </c:pt>
                <c:pt idx="33">
                  <c:v>23911.970499999999</c:v>
                </c:pt>
                <c:pt idx="34">
                  <c:v>23639.78</c:v>
                </c:pt>
                <c:pt idx="35">
                  <c:v>23570.214</c:v>
                </c:pt>
                <c:pt idx="36">
                  <c:v>22546.937999999998</c:v>
                </c:pt>
                <c:pt idx="37">
                  <c:v>21567.226999999999</c:v>
                </c:pt>
                <c:pt idx="38">
                  <c:v>20806.450499999999</c:v>
                </c:pt>
                <c:pt idx="39">
                  <c:v>20940.476999999999</c:v>
                </c:pt>
                <c:pt idx="40">
                  <c:v>20214.152999999998</c:v>
                </c:pt>
                <c:pt idx="41">
                  <c:v>19782.508999999998</c:v>
                </c:pt>
                <c:pt idx="42">
                  <c:v>19311.387500000001</c:v>
                </c:pt>
                <c:pt idx="43">
                  <c:v>19071.4355</c:v>
                </c:pt>
                <c:pt idx="44">
                  <c:v>19151.458999999999</c:v>
                </c:pt>
                <c:pt idx="45">
                  <c:v>19713.297999999999</c:v>
                </c:pt>
                <c:pt idx="46">
                  <c:v>19203.024000000001</c:v>
                </c:pt>
                <c:pt idx="47">
                  <c:v>19878.972000000002</c:v>
                </c:pt>
                <c:pt idx="48">
                  <c:v>20962.474999999999</c:v>
                </c:pt>
                <c:pt idx="49">
                  <c:v>21108.662499999999</c:v>
                </c:pt>
                <c:pt idx="50">
                  <c:v>21705.482499999998</c:v>
                </c:pt>
                <c:pt idx="51">
                  <c:v>22552.998</c:v>
                </c:pt>
                <c:pt idx="52">
                  <c:v>22656.071499999998</c:v>
                </c:pt>
                <c:pt idx="53">
                  <c:v>23070.070500000002</c:v>
                </c:pt>
                <c:pt idx="54">
                  <c:v>22730.930499999999</c:v>
                </c:pt>
                <c:pt idx="55">
                  <c:v>23216.0265</c:v>
                </c:pt>
                <c:pt idx="56">
                  <c:v>23097.942500000001</c:v>
                </c:pt>
                <c:pt idx="57">
                  <c:v>23192.727999999999</c:v>
                </c:pt>
                <c:pt idx="58">
                  <c:v>23289.498</c:v>
                </c:pt>
                <c:pt idx="59">
                  <c:v>22530.1175</c:v>
                </c:pt>
                <c:pt idx="60">
                  <c:v>22366.116000000002</c:v>
                </c:pt>
                <c:pt idx="61">
                  <c:v>22144.625499999998</c:v>
                </c:pt>
                <c:pt idx="62">
                  <c:v>21887.4005</c:v>
                </c:pt>
                <c:pt idx="63">
                  <c:v>21419.853500000001</c:v>
                </c:pt>
                <c:pt idx="64">
                  <c:v>21067.363000000001</c:v>
                </c:pt>
                <c:pt idx="65">
                  <c:v>20579.921999999999</c:v>
                </c:pt>
                <c:pt idx="66">
                  <c:v>20708.690999999999</c:v>
                </c:pt>
                <c:pt idx="67">
                  <c:v>20043.780500000001</c:v>
                </c:pt>
                <c:pt idx="68">
                  <c:v>19868.744500000001</c:v>
                </c:pt>
                <c:pt idx="69">
                  <c:v>20521.936000000002</c:v>
                </c:pt>
                <c:pt idx="70">
                  <c:v>20363.531500000001</c:v>
                </c:pt>
                <c:pt idx="71">
                  <c:v>20692.794999999998</c:v>
                </c:pt>
                <c:pt idx="72">
                  <c:v>20730.339</c:v>
                </c:pt>
                <c:pt idx="73">
                  <c:v>21491.286</c:v>
                </c:pt>
                <c:pt idx="74">
                  <c:v>21030.2045</c:v>
                </c:pt>
                <c:pt idx="75">
                  <c:v>21530.295999999998</c:v>
                </c:pt>
                <c:pt idx="76">
                  <c:v>21444.306</c:v>
                </c:pt>
                <c:pt idx="77">
                  <c:v>22169.311000000002</c:v>
                </c:pt>
                <c:pt idx="78">
                  <c:v>22333.373</c:v>
                </c:pt>
                <c:pt idx="79">
                  <c:v>22815.923500000001</c:v>
                </c:pt>
                <c:pt idx="80">
                  <c:v>22327.034</c:v>
                </c:pt>
                <c:pt idx="81">
                  <c:v>22606.5455</c:v>
                </c:pt>
                <c:pt idx="82">
                  <c:v>22263.401000000002</c:v>
                </c:pt>
                <c:pt idx="83">
                  <c:v>22037.776999999998</c:v>
                </c:pt>
                <c:pt idx="84">
                  <c:v>22510.102999999999</c:v>
                </c:pt>
                <c:pt idx="85">
                  <c:v>22139.091</c:v>
                </c:pt>
                <c:pt idx="86">
                  <c:v>22373.249</c:v>
                </c:pt>
                <c:pt idx="87">
                  <c:v>21991.873</c:v>
                </c:pt>
                <c:pt idx="88">
                  <c:v>21896.947</c:v>
                </c:pt>
                <c:pt idx="89">
                  <c:v>21266.934499999999</c:v>
                </c:pt>
                <c:pt idx="90">
                  <c:v>21008.747500000001</c:v>
                </c:pt>
                <c:pt idx="91">
                  <c:v>21463.14</c:v>
                </c:pt>
                <c:pt idx="92">
                  <c:v>21712.161</c:v>
                </c:pt>
                <c:pt idx="93">
                  <c:v>21247.732</c:v>
                </c:pt>
                <c:pt idx="94">
                  <c:v>21628.728999999999</c:v>
                </c:pt>
                <c:pt idx="95">
                  <c:v>21458.128499999999</c:v>
                </c:pt>
                <c:pt idx="96">
                  <c:v>21503.482499999998</c:v>
                </c:pt>
                <c:pt idx="97">
                  <c:v>21873.4535</c:v>
                </c:pt>
                <c:pt idx="98">
                  <c:v>21622.541000000001</c:v>
                </c:pt>
                <c:pt idx="99">
                  <c:v>21731.550500000001</c:v>
                </c:pt>
                <c:pt idx="100">
                  <c:v>21394.58</c:v>
                </c:pt>
                <c:pt idx="101">
                  <c:v>21920.603999999999</c:v>
                </c:pt>
                <c:pt idx="102">
                  <c:v>21726.905500000001</c:v>
                </c:pt>
                <c:pt idx="103">
                  <c:v>21524.101999999999</c:v>
                </c:pt>
                <c:pt idx="104">
                  <c:v>21692.880499999999</c:v>
                </c:pt>
                <c:pt idx="105">
                  <c:v>21805.467000000001</c:v>
                </c:pt>
                <c:pt idx="106">
                  <c:v>21148.280999999999</c:v>
                </c:pt>
                <c:pt idx="107">
                  <c:v>21654.501</c:v>
                </c:pt>
                <c:pt idx="108">
                  <c:v>20884.683499999999</c:v>
                </c:pt>
                <c:pt idx="109">
                  <c:v>21356.6175</c:v>
                </c:pt>
                <c:pt idx="110">
                  <c:v>21616.487000000001</c:v>
                </c:pt>
                <c:pt idx="111">
                  <c:v>21751.177</c:v>
                </c:pt>
                <c:pt idx="112">
                  <c:v>21578.055</c:v>
                </c:pt>
                <c:pt idx="113">
                  <c:v>21804.157999999999</c:v>
                </c:pt>
                <c:pt idx="114">
                  <c:v>21689.571</c:v>
                </c:pt>
                <c:pt idx="115">
                  <c:v>22569.17</c:v>
                </c:pt>
                <c:pt idx="116">
                  <c:v>22031.639500000001</c:v>
                </c:pt>
                <c:pt idx="117">
                  <c:v>22208.954000000002</c:v>
                </c:pt>
                <c:pt idx="118">
                  <c:v>22447.618999999999</c:v>
                </c:pt>
                <c:pt idx="119">
                  <c:v>22475.972000000002</c:v>
                </c:pt>
                <c:pt idx="120">
                  <c:v>22468.345499999999</c:v>
                </c:pt>
                <c:pt idx="121">
                  <c:v>22772.853999999999</c:v>
                </c:pt>
                <c:pt idx="122">
                  <c:v>22223.0445</c:v>
                </c:pt>
                <c:pt idx="123">
                  <c:v>21832.645499999999</c:v>
                </c:pt>
                <c:pt idx="124">
                  <c:v>21810.281500000001</c:v>
                </c:pt>
                <c:pt idx="125">
                  <c:v>21576.544999999998</c:v>
                </c:pt>
                <c:pt idx="126">
                  <c:v>21725.657999999999</c:v>
                </c:pt>
                <c:pt idx="127">
                  <c:v>21267.505000000001</c:v>
                </c:pt>
                <c:pt idx="128">
                  <c:v>21205.7235</c:v>
                </c:pt>
                <c:pt idx="129">
                  <c:v>20508.816999999999</c:v>
                </c:pt>
                <c:pt idx="130">
                  <c:v>20371.792000000001</c:v>
                </c:pt>
                <c:pt idx="131">
                  <c:v>20003.969499999999</c:v>
                </c:pt>
                <c:pt idx="132">
                  <c:v>21089.7425</c:v>
                </c:pt>
                <c:pt idx="133">
                  <c:v>20385.4375</c:v>
                </c:pt>
                <c:pt idx="134">
                  <c:v>20675.375499999998</c:v>
                </c:pt>
                <c:pt idx="135">
                  <c:v>20515.640500000001</c:v>
                </c:pt>
                <c:pt idx="136">
                  <c:v>21524.321</c:v>
                </c:pt>
                <c:pt idx="137">
                  <c:v>21218.709500000001</c:v>
                </c:pt>
                <c:pt idx="138">
                  <c:v>22017.486499999999</c:v>
                </c:pt>
                <c:pt idx="139">
                  <c:v>21879.391</c:v>
                </c:pt>
                <c:pt idx="140">
                  <c:v>22743.84</c:v>
                </c:pt>
                <c:pt idx="141">
                  <c:v>23012.876499999998</c:v>
                </c:pt>
                <c:pt idx="142">
                  <c:v>23533.554499999998</c:v>
                </c:pt>
                <c:pt idx="143">
                  <c:v>23438.9185</c:v>
                </c:pt>
                <c:pt idx="144">
                  <c:v>23857.374500000002</c:v>
                </c:pt>
                <c:pt idx="145">
                  <c:v>23385.021000000001</c:v>
                </c:pt>
                <c:pt idx="146">
                  <c:v>23264.092000000001</c:v>
                </c:pt>
                <c:pt idx="147">
                  <c:v>23395.983</c:v>
                </c:pt>
                <c:pt idx="148">
                  <c:v>22593.6355</c:v>
                </c:pt>
                <c:pt idx="149">
                  <c:v>22121.201000000001</c:v>
                </c:pt>
                <c:pt idx="150">
                  <c:v>21550.806499999999</c:v>
                </c:pt>
                <c:pt idx="151">
                  <c:v>21046.6355</c:v>
                </c:pt>
                <c:pt idx="152">
                  <c:v>20971.447</c:v>
                </c:pt>
                <c:pt idx="153">
                  <c:v>19960.873</c:v>
                </c:pt>
                <c:pt idx="154">
                  <c:v>19974.147000000001</c:v>
                </c:pt>
                <c:pt idx="155">
                  <c:v>19606.167000000001</c:v>
                </c:pt>
                <c:pt idx="156">
                  <c:v>19218.768499999998</c:v>
                </c:pt>
                <c:pt idx="157">
                  <c:v>19524.767</c:v>
                </c:pt>
                <c:pt idx="158">
                  <c:v>19806.4545</c:v>
                </c:pt>
                <c:pt idx="159">
                  <c:v>19741.876</c:v>
                </c:pt>
                <c:pt idx="160">
                  <c:v>20539.760999999999</c:v>
                </c:pt>
                <c:pt idx="161">
                  <c:v>20549.2245</c:v>
                </c:pt>
                <c:pt idx="162">
                  <c:v>21070.109</c:v>
                </c:pt>
                <c:pt idx="163">
                  <c:v>21789.787</c:v>
                </c:pt>
                <c:pt idx="164">
                  <c:v>22659.755499999999</c:v>
                </c:pt>
                <c:pt idx="165">
                  <c:v>23509.129000000001</c:v>
                </c:pt>
                <c:pt idx="166">
                  <c:v>23417.393499999998</c:v>
                </c:pt>
                <c:pt idx="167">
                  <c:v>24112.123</c:v>
                </c:pt>
                <c:pt idx="168">
                  <c:v>24710.223999999998</c:v>
                </c:pt>
                <c:pt idx="169">
                  <c:v>24449.5265</c:v>
                </c:pt>
                <c:pt idx="170">
                  <c:v>24701.852999999999</c:v>
                </c:pt>
                <c:pt idx="171">
                  <c:v>24309.864000000001</c:v>
                </c:pt>
                <c:pt idx="172">
                  <c:v>23615.391</c:v>
                </c:pt>
                <c:pt idx="173">
                  <c:v>22756.049500000001</c:v>
                </c:pt>
                <c:pt idx="174">
                  <c:v>22882.3665</c:v>
                </c:pt>
                <c:pt idx="175">
                  <c:v>22018.7585</c:v>
                </c:pt>
                <c:pt idx="176">
                  <c:v>20793.398000000001</c:v>
                </c:pt>
                <c:pt idx="177">
                  <c:v>20146.8995</c:v>
                </c:pt>
                <c:pt idx="178">
                  <c:v>19456.113000000001</c:v>
                </c:pt>
                <c:pt idx="179">
                  <c:v>19066.427</c:v>
                </c:pt>
                <c:pt idx="180">
                  <c:v>18532.281500000001</c:v>
                </c:pt>
                <c:pt idx="181">
                  <c:v>18664.21</c:v>
                </c:pt>
                <c:pt idx="182">
                  <c:v>18504.914499999999</c:v>
                </c:pt>
                <c:pt idx="183">
                  <c:v>19045.493999999999</c:v>
                </c:pt>
                <c:pt idx="184">
                  <c:v>19344.652999999998</c:v>
                </c:pt>
                <c:pt idx="185">
                  <c:v>20002.755000000001</c:v>
                </c:pt>
                <c:pt idx="186">
                  <c:v>20430.326499999999</c:v>
                </c:pt>
                <c:pt idx="187">
                  <c:v>21498.948499999999</c:v>
                </c:pt>
                <c:pt idx="188">
                  <c:v>22184.518499999998</c:v>
                </c:pt>
                <c:pt idx="189">
                  <c:v>22865.245999999999</c:v>
                </c:pt>
                <c:pt idx="190">
                  <c:v>23677.544999999998</c:v>
                </c:pt>
                <c:pt idx="191">
                  <c:v>24652.8295</c:v>
                </c:pt>
                <c:pt idx="192">
                  <c:v>25267.708500000001</c:v>
                </c:pt>
                <c:pt idx="193">
                  <c:v>25011.836500000001</c:v>
                </c:pt>
                <c:pt idx="194">
                  <c:v>25397.857</c:v>
                </c:pt>
                <c:pt idx="195">
                  <c:v>25428.624</c:v>
                </c:pt>
                <c:pt idx="196">
                  <c:v>25251.038</c:v>
                </c:pt>
                <c:pt idx="197">
                  <c:v>24536.574499999999</c:v>
                </c:pt>
                <c:pt idx="198">
                  <c:v>23670.7405</c:v>
                </c:pt>
                <c:pt idx="199">
                  <c:v>22261.251499999998</c:v>
                </c:pt>
                <c:pt idx="200">
                  <c:v>21915.416000000001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7D5-4241-8EB0-1AB9994D45C9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Лист2!$A$57:$GS$57</c:f>
              <c:numCache>
                <c:formatCode>General</c:formatCode>
                <c:ptCount val="201"/>
                <c:pt idx="0">
                  <c:v>22197.7765</c:v>
                </c:pt>
                <c:pt idx="1">
                  <c:v>22612.155999999999</c:v>
                </c:pt>
                <c:pt idx="2">
                  <c:v>23862.619500000001</c:v>
                </c:pt>
                <c:pt idx="3">
                  <c:v>24238.470499999999</c:v>
                </c:pt>
                <c:pt idx="4">
                  <c:v>25209.654999999999</c:v>
                </c:pt>
                <c:pt idx="5">
                  <c:v>25726.576000000001</c:v>
                </c:pt>
                <c:pt idx="6">
                  <c:v>25600.574000000001</c:v>
                </c:pt>
                <c:pt idx="7">
                  <c:v>25249.969499999999</c:v>
                </c:pt>
                <c:pt idx="8">
                  <c:v>24628.033500000001</c:v>
                </c:pt>
                <c:pt idx="9">
                  <c:v>24606.065500000001</c:v>
                </c:pt>
                <c:pt idx="10">
                  <c:v>23089.45</c:v>
                </c:pt>
                <c:pt idx="11">
                  <c:v>23011.106500000002</c:v>
                </c:pt>
                <c:pt idx="12">
                  <c:v>22244.989000000001</c:v>
                </c:pt>
                <c:pt idx="13">
                  <c:v>21369.482499999998</c:v>
                </c:pt>
                <c:pt idx="14">
                  <c:v>20780.458500000001</c:v>
                </c:pt>
                <c:pt idx="15">
                  <c:v>20174.2035</c:v>
                </c:pt>
                <c:pt idx="16">
                  <c:v>19743.677500000002</c:v>
                </c:pt>
                <c:pt idx="17">
                  <c:v>18623.912</c:v>
                </c:pt>
                <c:pt idx="18">
                  <c:v>18287.092499999999</c:v>
                </c:pt>
                <c:pt idx="19">
                  <c:v>18562.459500000001</c:v>
                </c:pt>
                <c:pt idx="20">
                  <c:v>18796.210999999999</c:v>
                </c:pt>
                <c:pt idx="21">
                  <c:v>19243.187000000002</c:v>
                </c:pt>
                <c:pt idx="22">
                  <c:v>19261.123500000002</c:v>
                </c:pt>
                <c:pt idx="23">
                  <c:v>20092.294999999998</c:v>
                </c:pt>
                <c:pt idx="24">
                  <c:v>20600.226999999999</c:v>
                </c:pt>
                <c:pt idx="25">
                  <c:v>21855.174500000001</c:v>
                </c:pt>
                <c:pt idx="26">
                  <c:v>22918.841499999999</c:v>
                </c:pt>
                <c:pt idx="27">
                  <c:v>22915.356</c:v>
                </c:pt>
                <c:pt idx="28">
                  <c:v>23214.873</c:v>
                </c:pt>
                <c:pt idx="29">
                  <c:v>24166.067999999999</c:v>
                </c:pt>
                <c:pt idx="30">
                  <c:v>24203.801500000001</c:v>
                </c:pt>
                <c:pt idx="31">
                  <c:v>24375.341</c:v>
                </c:pt>
                <c:pt idx="32">
                  <c:v>24436.897499999999</c:v>
                </c:pt>
                <c:pt idx="33">
                  <c:v>24152.838</c:v>
                </c:pt>
                <c:pt idx="34">
                  <c:v>23628.258999999998</c:v>
                </c:pt>
                <c:pt idx="35">
                  <c:v>23424.7435</c:v>
                </c:pt>
                <c:pt idx="36">
                  <c:v>23140.232</c:v>
                </c:pt>
                <c:pt idx="37">
                  <c:v>21685.904500000001</c:v>
                </c:pt>
                <c:pt idx="38">
                  <c:v>21498.837</c:v>
                </c:pt>
                <c:pt idx="39">
                  <c:v>21227.103500000001</c:v>
                </c:pt>
                <c:pt idx="40">
                  <c:v>20779.863499999999</c:v>
                </c:pt>
                <c:pt idx="41">
                  <c:v>20113.963500000002</c:v>
                </c:pt>
                <c:pt idx="42">
                  <c:v>19641.039499999999</c:v>
                </c:pt>
                <c:pt idx="43">
                  <c:v>19349.481</c:v>
                </c:pt>
                <c:pt idx="44">
                  <c:v>19807.431499999999</c:v>
                </c:pt>
                <c:pt idx="45">
                  <c:v>19637.391500000002</c:v>
                </c:pt>
                <c:pt idx="46">
                  <c:v>20327.68</c:v>
                </c:pt>
                <c:pt idx="47">
                  <c:v>20384.4915</c:v>
                </c:pt>
                <c:pt idx="48">
                  <c:v>20829.4735</c:v>
                </c:pt>
                <c:pt idx="49">
                  <c:v>20977.904999999999</c:v>
                </c:pt>
                <c:pt idx="50">
                  <c:v>21636.056</c:v>
                </c:pt>
                <c:pt idx="51">
                  <c:v>22517.056499999999</c:v>
                </c:pt>
                <c:pt idx="52">
                  <c:v>22382.378000000001</c:v>
                </c:pt>
                <c:pt idx="53">
                  <c:v>23113.892500000002</c:v>
                </c:pt>
                <c:pt idx="54">
                  <c:v>23789.826499999999</c:v>
                </c:pt>
                <c:pt idx="55">
                  <c:v>23297.148000000001</c:v>
                </c:pt>
                <c:pt idx="56">
                  <c:v>23697.513500000001</c:v>
                </c:pt>
                <c:pt idx="57">
                  <c:v>23365.223999999998</c:v>
                </c:pt>
                <c:pt idx="58">
                  <c:v>23049.6155</c:v>
                </c:pt>
                <c:pt idx="59">
                  <c:v>23699.665499999999</c:v>
                </c:pt>
                <c:pt idx="60">
                  <c:v>22367.036</c:v>
                </c:pt>
                <c:pt idx="61">
                  <c:v>22350.834500000001</c:v>
                </c:pt>
                <c:pt idx="62">
                  <c:v>22054.442999999999</c:v>
                </c:pt>
                <c:pt idx="63">
                  <c:v>21247.128000000001</c:v>
                </c:pt>
                <c:pt idx="64">
                  <c:v>21130.5455</c:v>
                </c:pt>
                <c:pt idx="65">
                  <c:v>20817.879000000001</c:v>
                </c:pt>
                <c:pt idx="66">
                  <c:v>20724.468000000001</c:v>
                </c:pt>
                <c:pt idx="67">
                  <c:v>20641.237499999999</c:v>
                </c:pt>
                <c:pt idx="68">
                  <c:v>20585.107499999998</c:v>
                </c:pt>
                <c:pt idx="69">
                  <c:v>20611.87</c:v>
                </c:pt>
                <c:pt idx="70">
                  <c:v>20531.806499999999</c:v>
                </c:pt>
                <c:pt idx="71">
                  <c:v>20188.141500000002</c:v>
                </c:pt>
                <c:pt idx="72">
                  <c:v>20991.356</c:v>
                </c:pt>
                <c:pt idx="73">
                  <c:v>21476.862000000001</c:v>
                </c:pt>
                <c:pt idx="74">
                  <c:v>21407.589499999998</c:v>
                </c:pt>
                <c:pt idx="75">
                  <c:v>21522.374</c:v>
                </c:pt>
                <c:pt idx="76">
                  <c:v>22320.155999999999</c:v>
                </c:pt>
                <c:pt idx="77">
                  <c:v>22288.1355</c:v>
                </c:pt>
                <c:pt idx="78">
                  <c:v>22710.8825</c:v>
                </c:pt>
                <c:pt idx="79">
                  <c:v>22388.718000000001</c:v>
                </c:pt>
                <c:pt idx="80">
                  <c:v>22376.956999999999</c:v>
                </c:pt>
                <c:pt idx="81">
                  <c:v>22527.362499999999</c:v>
                </c:pt>
                <c:pt idx="82">
                  <c:v>22399.476500000001</c:v>
                </c:pt>
                <c:pt idx="83">
                  <c:v>22775.355500000001</c:v>
                </c:pt>
                <c:pt idx="84">
                  <c:v>22633.850999999999</c:v>
                </c:pt>
                <c:pt idx="85">
                  <c:v>21875.3835</c:v>
                </c:pt>
                <c:pt idx="86">
                  <c:v>22060.242999999999</c:v>
                </c:pt>
                <c:pt idx="87">
                  <c:v>22272.039000000001</c:v>
                </c:pt>
                <c:pt idx="88">
                  <c:v>22002.158500000001</c:v>
                </c:pt>
                <c:pt idx="89">
                  <c:v>21530.58</c:v>
                </c:pt>
                <c:pt idx="90">
                  <c:v>21758.407999999999</c:v>
                </c:pt>
                <c:pt idx="91">
                  <c:v>21259.015500000001</c:v>
                </c:pt>
                <c:pt idx="92">
                  <c:v>21683.407999999999</c:v>
                </c:pt>
                <c:pt idx="93">
                  <c:v>21670.094000000001</c:v>
                </c:pt>
                <c:pt idx="94">
                  <c:v>21477.643</c:v>
                </c:pt>
                <c:pt idx="95">
                  <c:v>21614.4935</c:v>
                </c:pt>
                <c:pt idx="96">
                  <c:v>21151.802</c:v>
                </c:pt>
                <c:pt idx="97">
                  <c:v>21610.012500000001</c:v>
                </c:pt>
                <c:pt idx="98">
                  <c:v>21582.128499999999</c:v>
                </c:pt>
                <c:pt idx="99">
                  <c:v>21656.567500000001</c:v>
                </c:pt>
                <c:pt idx="100">
                  <c:v>21694.894</c:v>
                </c:pt>
                <c:pt idx="101">
                  <c:v>21640.454000000002</c:v>
                </c:pt>
                <c:pt idx="102">
                  <c:v>21574.6155</c:v>
                </c:pt>
                <c:pt idx="103">
                  <c:v>21615.076000000001</c:v>
                </c:pt>
                <c:pt idx="104">
                  <c:v>21862.170999999998</c:v>
                </c:pt>
                <c:pt idx="105">
                  <c:v>21723.362000000001</c:v>
                </c:pt>
                <c:pt idx="106">
                  <c:v>21564.015500000001</c:v>
                </c:pt>
                <c:pt idx="107">
                  <c:v>21497.445500000002</c:v>
                </c:pt>
                <c:pt idx="108">
                  <c:v>21131.263500000001</c:v>
                </c:pt>
                <c:pt idx="109">
                  <c:v>21211.751499999998</c:v>
                </c:pt>
                <c:pt idx="110">
                  <c:v>21760.043000000001</c:v>
                </c:pt>
                <c:pt idx="111">
                  <c:v>21742.050500000001</c:v>
                </c:pt>
                <c:pt idx="112">
                  <c:v>21452.413</c:v>
                </c:pt>
                <c:pt idx="113">
                  <c:v>21666.616000000002</c:v>
                </c:pt>
                <c:pt idx="114">
                  <c:v>22236.828000000001</c:v>
                </c:pt>
                <c:pt idx="115">
                  <c:v>22106.231</c:v>
                </c:pt>
                <c:pt idx="116">
                  <c:v>22229.7965</c:v>
                </c:pt>
                <c:pt idx="117">
                  <c:v>22561.547999999999</c:v>
                </c:pt>
                <c:pt idx="118">
                  <c:v>22582.9905</c:v>
                </c:pt>
                <c:pt idx="119">
                  <c:v>22863.5995</c:v>
                </c:pt>
                <c:pt idx="120">
                  <c:v>22564.205000000002</c:v>
                </c:pt>
                <c:pt idx="121">
                  <c:v>22547.694</c:v>
                </c:pt>
                <c:pt idx="122">
                  <c:v>22105.7785</c:v>
                </c:pt>
                <c:pt idx="123">
                  <c:v>21888.264500000001</c:v>
                </c:pt>
                <c:pt idx="124">
                  <c:v>21827.899000000001</c:v>
                </c:pt>
                <c:pt idx="125">
                  <c:v>21830.595000000001</c:v>
                </c:pt>
                <c:pt idx="126">
                  <c:v>21584.3655</c:v>
                </c:pt>
                <c:pt idx="127">
                  <c:v>21455.462</c:v>
                </c:pt>
                <c:pt idx="128">
                  <c:v>21302.722000000002</c:v>
                </c:pt>
                <c:pt idx="129">
                  <c:v>20279.901999999998</c:v>
                </c:pt>
                <c:pt idx="130">
                  <c:v>20185.417000000001</c:v>
                </c:pt>
                <c:pt idx="131">
                  <c:v>20498.332999999999</c:v>
                </c:pt>
                <c:pt idx="132">
                  <c:v>20750.929499999998</c:v>
                </c:pt>
                <c:pt idx="133">
                  <c:v>20742.643499999998</c:v>
                </c:pt>
                <c:pt idx="134">
                  <c:v>20623.6675</c:v>
                </c:pt>
                <c:pt idx="135">
                  <c:v>21166.289000000001</c:v>
                </c:pt>
                <c:pt idx="136">
                  <c:v>21266.5815</c:v>
                </c:pt>
                <c:pt idx="137">
                  <c:v>21551.350999999999</c:v>
                </c:pt>
                <c:pt idx="138">
                  <c:v>22026.38</c:v>
                </c:pt>
                <c:pt idx="139">
                  <c:v>21849.415000000001</c:v>
                </c:pt>
                <c:pt idx="140">
                  <c:v>22696.371500000001</c:v>
                </c:pt>
                <c:pt idx="141">
                  <c:v>22923.749500000002</c:v>
                </c:pt>
                <c:pt idx="142">
                  <c:v>23240.191999999999</c:v>
                </c:pt>
                <c:pt idx="143">
                  <c:v>23198.804</c:v>
                </c:pt>
                <c:pt idx="144">
                  <c:v>23617.517500000002</c:v>
                </c:pt>
                <c:pt idx="145">
                  <c:v>23476.748</c:v>
                </c:pt>
                <c:pt idx="146">
                  <c:v>23595.603500000001</c:v>
                </c:pt>
                <c:pt idx="147">
                  <c:v>23481.420999999998</c:v>
                </c:pt>
                <c:pt idx="148">
                  <c:v>22930.789000000001</c:v>
                </c:pt>
                <c:pt idx="149">
                  <c:v>22708.904500000001</c:v>
                </c:pt>
                <c:pt idx="150">
                  <c:v>21865.805</c:v>
                </c:pt>
                <c:pt idx="151">
                  <c:v>21630.109</c:v>
                </c:pt>
                <c:pt idx="152">
                  <c:v>20837.890500000001</c:v>
                </c:pt>
                <c:pt idx="153">
                  <c:v>20176.444500000001</c:v>
                </c:pt>
                <c:pt idx="154">
                  <c:v>19914.233499999998</c:v>
                </c:pt>
                <c:pt idx="155">
                  <c:v>19905.851999999999</c:v>
                </c:pt>
                <c:pt idx="156">
                  <c:v>19348.7575</c:v>
                </c:pt>
                <c:pt idx="157">
                  <c:v>20031.844499999999</c:v>
                </c:pt>
                <c:pt idx="158">
                  <c:v>19769.890500000001</c:v>
                </c:pt>
                <c:pt idx="159">
                  <c:v>20167.613000000001</c:v>
                </c:pt>
                <c:pt idx="160">
                  <c:v>20017.915499999999</c:v>
                </c:pt>
                <c:pt idx="161">
                  <c:v>21256.122500000001</c:v>
                </c:pt>
                <c:pt idx="162">
                  <c:v>21435.0975</c:v>
                </c:pt>
                <c:pt idx="163">
                  <c:v>22465.981500000002</c:v>
                </c:pt>
                <c:pt idx="164">
                  <c:v>22554.497500000001</c:v>
                </c:pt>
                <c:pt idx="165">
                  <c:v>23654.9215</c:v>
                </c:pt>
                <c:pt idx="166">
                  <c:v>23706.030999999999</c:v>
                </c:pt>
                <c:pt idx="167">
                  <c:v>24292.911499999998</c:v>
                </c:pt>
                <c:pt idx="168">
                  <c:v>24766.039499999999</c:v>
                </c:pt>
                <c:pt idx="169">
                  <c:v>24121.413</c:v>
                </c:pt>
                <c:pt idx="170">
                  <c:v>24695.2955</c:v>
                </c:pt>
                <c:pt idx="171">
                  <c:v>24122.704000000002</c:v>
                </c:pt>
                <c:pt idx="172">
                  <c:v>24314.112499999999</c:v>
                </c:pt>
                <c:pt idx="173">
                  <c:v>23540.000499999998</c:v>
                </c:pt>
                <c:pt idx="174">
                  <c:v>23095.336500000001</c:v>
                </c:pt>
                <c:pt idx="175">
                  <c:v>21471.983499999998</c:v>
                </c:pt>
                <c:pt idx="176">
                  <c:v>20806.644499999999</c:v>
                </c:pt>
                <c:pt idx="177">
                  <c:v>20486.738000000001</c:v>
                </c:pt>
                <c:pt idx="178">
                  <c:v>19174.304</c:v>
                </c:pt>
                <c:pt idx="179">
                  <c:v>19016.197</c:v>
                </c:pt>
                <c:pt idx="180">
                  <c:v>18590.488499999999</c:v>
                </c:pt>
                <c:pt idx="181">
                  <c:v>18415.356</c:v>
                </c:pt>
                <c:pt idx="182">
                  <c:v>18750.068500000001</c:v>
                </c:pt>
                <c:pt idx="183">
                  <c:v>18740.8815</c:v>
                </c:pt>
                <c:pt idx="184">
                  <c:v>18982.666000000001</c:v>
                </c:pt>
                <c:pt idx="185">
                  <c:v>19693.919999999998</c:v>
                </c:pt>
                <c:pt idx="186">
                  <c:v>20408.192500000001</c:v>
                </c:pt>
                <c:pt idx="187">
                  <c:v>21094.269</c:v>
                </c:pt>
                <c:pt idx="188">
                  <c:v>21804.920999999998</c:v>
                </c:pt>
                <c:pt idx="189">
                  <c:v>23173.6675</c:v>
                </c:pt>
                <c:pt idx="190">
                  <c:v>23939.177</c:v>
                </c:pt>
                <c:pt idx="191">
                  <c:v>24351.155500000001</c:v>
                </c:pt>
                <c:pt idx="192">
                  <c:v>25377.7</c:v>
                </c:pt>
                <c:pt idx="193">
                  <c:v>25103.308499999999</c:v>
                </c:pt>
                <c:pt idx="194">
                  <c:v>25175.381000000001</c:v>
                </c:pt>
                <c:pt idx="195">
                  <c:v>25377.874</c:v>
                </c:pt>
                <c:pt idx="196">
                  <c:v>24749.266</c:v>
                </c:pt>
                <c:pt idx="197">
                  <c:v>24807.353500000001</c:v>
                </c:pt>
                <c:pt idx="198">
                  <c:v>23715.83</c:v>
                </c:pt>
                <c:pt idx="199">
                  <c:v>22761.414000000001</c:v>
                </c:pt>
                <c:pt idx="200">
                  <c:v>21827.246500000001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7D5-4241-8EB0-1AB9994D45C9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Лист2!$A$58:$GS$58</c:f>
              <c:numCache>
                <c:formatCode>General</c:formatCode>
                <c:ptCount val="201"/>
                <c:pt idx="0">
                  <c:v>21629.907999999999</c:v>
                </c:pt>
                <c:pt idx="1">
                  <c:v>22513.397000000001</c:v>
                </c:pt>
                <c:pt idx="2">
                  <c:v>23675.03</c:v>
                </c:pt>
                <c:pt idx="3">
                  <c:v>23979.728500000001</c:v>
                </c:pt>
                <c:pt idx="4">
                  <c:v>24694.068500000001</c:v>
                </c:pt>
                <c:pt idx="5">
                  <c:v>25252.61</c:v>
                </c:pt>
                <c:pt idx="6">
                  <c:v>25759.0105</c:v>
                </c:pt>
                <c:pt idx="7">
                  <c:v>25254.681499999999</c:v>
                </c:pt>
                <c:pt idx="8">
                  <c:v>25000.751</c:v>
                </c:pt>
                <c:pt idx="9">
                  <c:v>24227.4905</c:v>
                </c:pt>
                <c:pt idx="10">
                  <c:v>23930.204000000002</c:v>
                </c:pt>
                <c:pt idx="11">
                  <c:v>22953.957999999999</c:v>
                </c:pt>
                <c:pt idx="12">
                  <c:v>22009.038</c:v>
                </c:pt>
                <c:pt idx="13">
                  <c:v>21001.776999999998</c:v>
                </c:pt>
                <c:pt idx="14">
                  <c:v>20159.463500000002</c:v>
                </c:pt>
                <c:pt idx="15">
                  <c:v>19532.755000000001</c:v>
                </c:pt>
                <c:pt idx="16">
                  <c:v>19066.907500000001</c:v>
                </c:pt>
                <c:pt idx="17">
                  <c:v>18408.071499999998</c:v>
                </c:pt>
                <c:pt idx="18">
                  <c:v>18305.580000000002</c:v>
                </c:pt>
                <c:pt idx="19">
                  <c:v>18582.298500000001</c:v>
                </c:pt>
                <c:pt idx="20">
                  <c:v>19019.269499999999</c:v>
                </c:pt>
                <c:pt idx="21">
                  <c:v>18831.077499999999</c:v>
                </c:pt>
                <c:pt idx="22">
                  <c:v>19325.806</c:v>
                </c:pt>
                <c:pt idx="23">
                  <c:v>20377.562999999998</c:v>
                </c:pt>
                <c:pt idx="24">
                  <c:v>20717.672999999999</c:v>
                </c:pt>
                <c:pt idx="25">
                  <c:v>21516.757000000001</c:v>
                </c:pt>
                <c:pt idx="26">
                  <c:v>21821.475999999999</c:v>
                </c:pt>
                <c:pt idx="27">
                  <c:v>23272.790499999999</c:v>
                </c:pt>
                <c:pt idx="28">
                  <c:v>23673.912</c:v>
                </c:pt>
                <c:pt idx="29">
                  <c:v>24332.36</c:v>
                </c:pt>
                <c:pt idx="30">
                  <c:v>24335.885999999999</c:v>
                </c:pt>
                <c:pt idx="31">
                  <c:v>24807.210999999999</c:v>
                </c:pt>
                <c:pt idx="32">
                  <c:v>24215.612499999999</c:v>
                </c:pt>
                <c:pt idx="33">
                  <c:v>23985.884999999998</c:v>
                </c:pt>
                <c:pt idx="34">
                  <c:v>23670.200499999999</c:v>
                </c:pt>
                <c:pt idx="35">
                  <c:v>23134.11</c:v>
                </c:pt>
                <c:pt idx="36">
                  <c:v>22259.628499999999</c:v>
                </c:pt>
                <c:pt idx="37">
                  <c:v>21800.459500000001</c:v>
                </c:pt>
                <c:pt idx="38">
                  <c:v>21619.341</c:v>
                </c:pt>
                <c:pt idx="39">
                  <c:v>20382.317500000001</c:v>
                </c:pt>
                <c:pt idx="40">
                  <c:v>20144.967000000001</c:v>
                </c:pt>
                <c:pt idx="41">
                  <c:v>20297.871500000001</c:v>
                </c:pt>
                <c:pt idx="42">
                  <c:v>19344.1535</c:v>
                </c:pt>
                <c:pt idx="43">
                  <c:v>19671.920999999998</c:v>
                </c:pt>
                <c:pt idx="44">
                  <c:v>19217.735000000001</c:v>
                </c:pt>
                <c:pt idx="45">
                  <c:v>19277.75</c:v>
                </c:pt>
                <c:pt idx="46">
                  <c:v>19551.527999999998</c:v>
                </c:pt>
                <c:pt idx="47">
                  <c:v>20258.066500000001</c:v>
                </c:pt>
                <c:pt idx="48">
                  <c:v>20449.058499999999</c:v>
                </c:pt>
                <c:pt idx="49">
                  <c:v>20840.086500000001</c:v>
                </c:pt>
                <c:pt idx="50">
                  <c:v>21241.591499999999</c:v>
                </c:pt>
                <c:pt idx="51">
                  <c:v>21886.2245</c:v>
                </c:pt>
                <c:pt idx="52">
                  <c:v>22227.561000000002</c:v>
                </c:pt>
                <c:pt idx="53">
                  <c:v>23135.7055</c:v>
                </c:pt>
                <c:pt idx="54">
                  <c:v>22975.736000000001</c:v>
                </c:pt>
                <c:pt idx="55">
                  <c:v>23036.491000000002</c:v>
                </c:pt>
                <c:pt idx="56">
                  <c:v>23627.329000000002</c:v>
                </c:pt>
                <c:pt idx="57">
                  <c:v>23628.591</c:v>
                </c:pt>
                <c:pt idx="58">
                  <c:v>22961.272000000001</c:v>
                </c:pt>
                <c:pt idx="59">
                  <c:v>22275.191999999999</c:v>
                </c:pt>
                <c:pt idx="60">
                  <c:v>22448.578000000001</c:v>
                </c:pt>
                <c:pt idx="61">
                  <c:v>22835.7235</c:v>
                </c:pt>
                <c:pt idx="62">
                  <c:v>21732.061000000002</c:v>
                </c:pt>
                <c:pt idx="63">
                  <c:v>21223.319500000001</c:v>
                </c:pt>
                <c:pt idx="64">
                  <c:v>20878.381000000001</c:v>
                </c:pt>
                <c:pt idx="65">
                  <c:v>21078.049500000001</c:v>
                </c:pt>
                <c:pt idx="66">
                  <c:v>20772.482</c:v>
                </c:pt>
                <c:pt idx="67">
                  <c:v>20654.673999999999</c:v>
                </c:pt>
                <c:pt idx="68">
                  <c:v>20258.195500000002</c:v>
                </c:pt>
                <c:pt idx="69">
                  <c:v>20505.4035</c:v>
                </c:pt>
                <c:pt idx="70">
                  <c:v>20142.4215</c:v>
                </c:pt>
                <c:pt idx="71">
                  <c:v>20375.377</c:v>
                </c:pt>
                <c:pt idx="72">
                  <c:v>20979.696</c:v>
                </c:pt>
                <c:pt idx="73">
                  <c:v>21125.648499999999</c:v>
                </c:pt>
                <c:pt idx="74">
                  <c:v>21154.632000000001</c:v>
                </c:pt>
                <c:pt idx="75">
                  <c:v>21810.068500000001</c:v>
                </c:pt>
                <c:pt idx="76">
                  <c:v>22469.448499999999</c:v>
                </c:pt>
                <c:pt idx="77">
                  <c:v>22217.494500000001</c:v>
                </c:pt>
                <c:pt idx="78">
                  <c:v>22266.863000000001</c:v>
                </c:pt>
                <c:pt idx="79">
                  <c:v>22672.6325</c:v>
                </c:pt>
                <c:pt idx="80">
                  <c:v>22747.178500000002</c:v>
                </c:pt>
                <c:pt idx="81">
                  <c:v>22051.697499999998</c:v>
                </c:pt>
                <c:pt idx="82">
                  <c:v>22134.091</c:v>
                </c:pt>
                <c:pt idx="83">
                  <c:v>22217.327499999999</c:v>
                </c:pt>
                <c:pt idx="84">
                  <c:v>21999.333999999999</c:v>
                </c:pt>
                <c:pt idx="85">
                  <c:v>21872.052500000002</c:v>
                </c:pt>
                <c:pt idx="86">
                  <c:v>21803.502499999999</c:v>
                </c:pt>
                <c:pt idx="87">
                  <c:v>21520.775000000001</c:v>
                </c:pt>
                <c:pt idx="88">
                  <c:v>21436.922999999999</c:v>
                </c:pt>
                <c:pt idx="89">
                  <c:v>21276.442999999999</c:v>
                </c:pt>
                <c:pt idx="90">
                  <c:v>21038.232499999998</c:v>
                </c:pt>
                <c:pt idx="91">
                  <c:v>21187.668000000001</c:v>
                </c:pt>
                <c:pt idx="92">
                  <c:v>21390.89</c:v>
                </c:pt>
                <c:pt idx="93">
                  <c:v>21423.7585</c:v>
                </c:pt>
                <c:pt idx="94">
                  <c:v>21584.881000000001</c:v>
                </c:pt>
                <c:pt idx="95">
                  <c:v>22102.394</c:v>
                </c:pt>
                <c:pt idx="96">
                  <c:v>21770.519</c:v>
                </c:pt>
                <c:pt idx="97">
                  <c:v>21259.789000000001</c:v>
                </c:pt>
                <c:pt idx="98">
                  <c:v>21956.976999999999</c:v>
                </c:pt>
                <c:pt idx="99">
                  <c:v>21442.436000000002</c:v>
                </c:pt>
                <c:pt idx="100">
                  <c:v>21495.343000000001</c:v>
                </c:pt>
                <c:pt idx="101">
                  <c:v>21362.658500000001</c:v>
                </c:pt>
                <c:pt idx="102">
                  <c:v>21744.433000000001</c:v>
                </c:pt>
                <c:pt idx="103">
                  <c:v>21493.229500000001</c:v>
                </c:pt>
                <c:pt idx="104">
                  <c:v>21529.335999999999</c:v>
                </c:pt>
                <c:pt idx="105">
                  <c:v>21396.461500000001</c:v>
                </c:pt>
                <c:pt idx="106">
                  <c:v>21171.742999999999</c:v>
                </c:pt>
                <c:pt idx="107">
                  <c:v>20886.792000000001</c:v>
                </c:pt>
                <c:pt idx="108">
                  <c:v>21693.644499999999</c:v>
                </c:pt>
                <c:pt idx="109">
                  <c:v>21070.427500000002</c:v>
                </c:pt>
                <c:pt idx="110">
                  <c:v>21526.690500000001</c:v>
                </c:pt>
                <c:pt idx="111">
                  <c:v>21248.501</c:v>
                </c:pt>
                <c:pt idx="112">
                  <c:v>21342.05</c:v>
                </c:pt>
                <c:pt idx="113">
                  <c:v>21742.560000000001</c:v>
                </c:pt>
                <c:pt idx="114">
                  <c:v>22228.297500000001</c:v>
                </c:pt>
                <c:pt idx="115">
                  <c:v>22010.268</c:v>
                </c:pt>
                <c:pt idx="116">
                  <c:v>21894.782999999999</c:v>
                </c:pt>
                <c:pt idx="117">
                  <c:v>21975.476999999999</c:v>
                </c:pt>
                <c:pt idx="118">
                  <c:v>22119.814999999999</c:v>
                </c:pt>
                <c:pt idx="119">
                  <c:v>21993.723999999998</c:v>
                </c:pt>
                <c:pt idx="120">
                  <c:v>22062.008000000002</c:v>
                </c:pt>
                <c:pt idx="121">
                  <c:v>22688.858</c:v>
                </c:pt>
                <c:pt idx="122">
                  <c:v>21949.120500000001</c:v>
                </c:pt>
                <c:pt idx="123">
                  <c:v>21993.8655</c:v>
                </c:pt>
                <c:pt idx="124">
                  <c:v>21762.533500000001</c:v>
                </c:pt>
                <c:pt idx="125">
                  <c:v>21342.436000000002</c:v>
                </c:pt>
                <c:pt idx="126">
                  <c:v>21372.13</c:v>
                </c:pt>
                <c:pt idx="127">
                  <c:v>21246.4195</c:v>
                </c:pt>
                <c:pt idx="128">
                  <c:v>20867.039499999999</c:v>
                </c:pt>
                <c:pt idx="129">
                  <c:v>20825.367999999999</c:v>
                </c:pt>
                <c:pt idx="130">
                  <c:v>20695.883000000002</c:v>
                </c:pt>
                <c:pt idx="131">
                  <c:v>20091.284</c:v>
                </c:pt>
                <c:pt idx="132">
                  <c:v>20548.124500000002</c:v>
                </c:pt>
                <c:pt idx="133">
                  <c:v>20618.236499999999</c:v>
                </c:pt>
                <c:pt idx="134">
                  <c:v>20699.610499999999</c:v>
                </c:pt>
                <c:pt idx="135">
                  <c:v>20205.449000000001</c:v>
                </c:pt>
                <c:pt idx="136">
                  <c:v>21082.404500000001</c:v>
                </c:pt>
                <c:pt idx="137">
                  <c:v>21246.692500000001</c:v>
                </c:pt>
                <c:pt idx="138">
                  <c:v>21489.0995</c:v>
                </c:pt>
                <c:pt idx="139">
                  <c:v>22222.687999999998</c:v>
                </c:pt>
                <c:pt idx="140">
                  <c:v>22734.2395</c:v>
                </c:pt>
                <c:pt idx="141">
                  <c:v>23473.631000000001</c:v>
                </c:pt>
                <c:pt idx="142">
                  <c:v>23024.838</c:v>
                </c:pt>
                <c:pt idx="143">
                  <c:v>23526.186000000002</c:v>
                </c:pt>
                <c:pt idx="144">
                  <c:v>23486.961500000001</c:v>
                </c:pt>
                <c:pt idx="145">
                  <c:v>23531.3645</c:v>
                </c:pt>
                <c:pt idx="146">
                  <c:v>23318.804</c:v>
                </c:pt>
                <c:pt idx="147">
                  <c:v>23304.381000000001</c:v>
                </c:pt>
                <c:pt idx="148">
                  <c:v>22548.321</c:v>
                </c:pt>
                <c:pt idx="149">
                  <c:v>22183.853500000001</c:v>
                </c:pt>
                <c:pt idx="150">
                  <c:v>21185.941999999999</c:v>
                </c:pt>
                <c:pt idx="151">
                  <c:v>21117.1325</c:v>
                </c:pt>
                <c:pt idx="152">
                  <c:v>20868.1535</c:v>
                </c:pt>
                <c:pt idx="153">
                  <c:v>20018.705000000002</c:v>
                </c:pt>
                <c:pt idx="154">
                  <c:v>19813.094499999999</c:v>
                </c:pt>
                <c:pt idx="155">
                  <c:v>19490.156999999999</c:v>
                </c:pt>
                <c:pt idx="156">
                  <c:v>19456.017</c:v>
                </c:pt>
                <c:pt idx="157">
                  <c:v>19631.309499999999</c:v>
                </c:pt>
                <c:pt idx="158">
                  <c:v>19295.382000000001</c:v>
                </c:pt>
                <c:pt idx="159">
                  <c:v>19563.0275</c:v>
                </c:pt>
                <c:pt idx="160">
                  <c:v>20356.502499999999</c:v>
                </c:pt>
                <c:pt idx="161">
                  <c:v>20527.960999999999</c:v>
                </c:pt>
                <c:pt idx="162">
                  <c:v>21308.48</c:v>
                </c:pt>
                <c:pt idx="163">
                  <c:v>22322.806499999999</c:v>
                </c:pt>
                <c:pt idx="164">
                  <c:v>22146.58</c:v>
                </c:pt>
                <c:pt idx="165">
                  <c:v>23151.988000000001</c:v>
                </c:pt>
                <c:pt idx="166">
                  <c:v>23879.213</c:v>
                </c:pt>
                <c:pt idx="167">
                  <c:v>24374.533500000001</c:v>
                </c:pt>
                <c:pt idx="168">
                  <c:v>24076.244999999999</c:v>
                </c:pt>
                <c:pt idx="169">
                  <c:v>24087.894499999999</c:v>
                </c:pt>
                <c:pt idx="170">
                  <c:v>24352.531999999999</c:v>
                </c:pt>
                <c:pt idx="171">
                  <c:v>24110.399000000001</c:v>
                </c:pt>
                <c:pt idx="172">
                  <c:v>23592.434000000001</c:v>
                </c:pt>
                <c:pt idx="173">
                  <c:v>23087.265500000001</c:v>
                </c:pt>
                <c:pt idx="174">
                  <c:v>22373.932499999999</c:v>
                </c:pt>
                <c:pt idx="175">
                  <c:v>21925.303</c:v>
                </c:pt>
                <c:pt idx="176">
                  <c:v>21348.8145</c:v>
                </c:pt>
                <c:pt idx="177">
                  <c:v>20268.136500000001</c:v>
                </c:pt>
                <c:pt idx="178">
                  <c:v>19094.011500000001</c:v>
                </c:pt>
                <c:pt idx="179">
                  <c:v>19124.699499999999</c:v>
                </c:pt>
                <c:pt idx="180">
                  <c:v>18575.815999999999</c:v>
                </c:pt>
                <c:pt idx="181">
                  <c:v>18436.172999999999</c:v>
                </c:pt>
                <c:pt idx="182">
                  <c:v>18351.9015</c:v>
                </c:pt>
                <c:pt idx="183">
                  <c:v>18618.04</c:v>
                </c:pt>
                <c:pt idx="184">
                  <c:v>19171.116000000002</c:v>
                </c:pt>
                <c:pt idx="185">
                  <c:v>19638.842499999999</c:v>
                </c:pt>
                <c:pt idx="186">
                  <c:v>20338.812000000002</c:v>
                </c:pt>
                <c:pt idx="187">
                  <c:v>21078.1535</c:v>
                </c:pt>
                <c:pt idx="188">
                  <c:v>22457.199499999999</c:v>
                </c:pt>
                <c:pt idx="189">
                  <c:v>22650.321499999998</c:v>
                </c:pt>
                <c:pt idx="190">
                  <c:v>24072.072499999998</c:v>
                </c:pt>
                <c:pt idx="191">
                  <c:v>24692.355</c:v>
                </c:pt>
                <c:pt idx="192">
                  <c:v>24786.098999999998</c:v>
                </c:pt>
                <c:pt idx="193">
                  <c:v>25394.418000000001</c:v>
                </c:pt>
                <c:pt idx="194">
                  <c:v>25520.047500000001</c:v>
                </c:pt>
                <c:pt idx="195">
                  <c:v>25378.797500000001</c:v>
                </c:pt>
                <c:pt idx="196">
                  <c:v>24600.246500000001</c:v>
                </c:pt>
                <c:pt idx="197">
                  <c:v>24519.302</c:v>
                </c:pt>
                <c:pt idx="198">
                  <c:v>22933.629000000001</c:v>
                </c:pt>
                <c:pt idx="199">
                  <c:v>22593.949000000001</c:v>
                </c:pt>
                <c:pt idx="200">
                  <c:v>21184.7075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7D5-4241-8EB0-1AB9994D45C9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Лист2!$A$59:$GS$59</c:f>
              <c:numCache>
                <c:formatCode>General</c:formatCode>
                <c:ptCount val="201"/>
                <c:pt idx="0">
                  <c:v>21457.577000000001</c:v>
                </c:pt>
                <c:pt idx="1">
                  <c:v>22581.9375</c:v>
                </c:pt>
                <c:pt idx="2">
                  <c:v>23466.041499999999</c:v>
                </c:pt>
                <c:pt idx="3">
                  <c:v>24232.057000000001</c:v>
                </c:pt>
                <c:pt idx="4">
                  <c:v>24445.903999999999</c:v>
                </c:pt>
                <c:pt idx="5">
                  <c:v>25190.962500000001</c:v>
                </c:pt>
                <c:pt idx="6">
                  <c:v>25335.006000000001</c:v>
                </c:pt>
                <c:pt idx="7">
                  <c:v>25124.786499999998</c:v>
                </c:pt>
                <c:pt idx="8">
                  <c:v>24964.726500000001</c:v>
                </c:pt>
                <c:pt idx="9">
                  <c:v>24960.228500000001</c:v>
                </c:pt>
                <c:pt idx="10">
                  <c:v>23480.105500000001</c:v>
                </c:pt>
                <c:pt idx="11">
                  <c:v>23468.305499999999</c:v>
                </c:pt>
                <c:pt idx="12">
                  <c:v>22288.74</c:v>
                </c:pt>
                <c:pt idx="13">
                  <c:v>21524.498</c:v>
                </c:pt>
                <c:pt idx="14">
                  <c:v>19980.192500000001</c:v>
                </c:pt>
                <c:pt idx="15">
                  <c:v>19705.294999999998</c:v>
                </c:pt>
                <c:pt idx="16">
                  <c:v>19085.967000000001</c:v>
                </c:pt>
                <c:pt idx="17">
                  <c:v>18200.188999999998</c:v>
                </c:pt>
                <c:pt idx="18">
                  <c:v>18082.719499999999</c:v>
                </c:pt>
                <c:pt idx="19">
                  <c:v>17701.726999999999</c:v>
                </c:pt>
                <c:pt idx="20">
                  <c:v>18258.363499999999</c:v>
                </c:pt>
                <c:pt idx="21">
                  <c:v>19069.187000000002</c:v>
                </c:pt>
                <c:pt idx="22">
                  <c:v>19110.871500000001</c:v>
                </c:pt>
                <c:pt idx="23">
                  <c:v>19974.648000000001</c:v>
                </c:pt>
                <c:pt idx="24">
                  <c:v>20951.108499999998</c:v>
                </c:pt>
                <c:pt idx="25">
                  <c:v>21521.994999999999</c:v>
                </c:pt>
                <c:pt idx="26">
                  <c:v>22198.012999999999</c:v>
                </c:pt>
                <c:pt idx="27">
                  <c:v>23344.963500000002</c:v>
                </c:pt>
                <c:pt idx="28">
                  <c:v>23307.9355</c:v>
                </c:pt>
                <c:pt idx="29">
                  <c:v>24164.582999999999</c:v>
                </c:pt>
                <c:pt idx="30">
                  <c:v>24093.234</c:v>
                </c:pt>
                <c:pt idx="31">
                  <c:v>24241.786499999998</c:v>
                </c:pt>
                <c:pt idx="32">
                  <c:v>24431.682499999999</c:v>
                </c:pt>
                <c:pt idx="33">
                  <c:v>24222.588500000002</c:v>
                </c:pt>
                <c:pt idx="34">
                  <c:v>23170.276999999998</c:v>
                </c:pt>
                <c:pt idx="35">
                  <c:v>23028.7245</c:v>
                </c:pt>
                <c:pt idx="36">
                  <c:v>22268.317999999999</c:v>
                </c:pt>
                <c:pt idx="37">
                  <c:v>22026.732</c:v>
                </c:pt>
                <c:pt idx="38">
                  <c:v>21111.4375</c:v>
                </c:pt>
                <c:pt idx="39">
                  <c:v>20555.555</c:v>
                </c:pt>
                <c:pt idx="40">
                  <c:v>20285.882000000001</c:v>
                </c:pt>
                <c:pt idx="41">
                  <c:v>19723.191500000001</c:v>
                </c:pt>
                <c:pt idx="42">
                  <c:v>19210.9575</c:v>
                </c:pt>
                <c:pt idx="43">
                  <c:v>19176.147499999999</c:v>
                </c:pt>
                <c:pt idx="44">
                  <c:v>19270.9385</c:v>
                </c:pt>
                <c:pt idx="45">
                  <c:v>19186.655999999999</c:v>
                </c:pt>
                <c:pt idx="46">
                  <c:v>19192.008999999998</c:v>
                </c:pt>
                <c:pt idx="47">
                  <c:v>19631.015500000001</c:v>
                </c:pt>
                <c:pt idx="48">
                  <c:v>20944.430499999999</c:v>
                </c:pt>
                <c:pt idx="49">
                  <c:v>21170.395499999999</c:v>
                </c:pt>
                <c:pt idx="50">
                  <c:v>21504.448499999999</c:v>
                </c:pt>
                <c:pt idx="51">
                  <c:v>21837.095000000001</c:v>
                </c:pt>
                <c:pt idx="52">
                  <c:v>22632.8675</c:v>
                </c:pt>
                <c:pt idx="53">
                  <c:v>22910.585999999999</c:v>
                </c:pt>
                <c:pt idx="54">
                  <c:v>23216.975999999999</c:v>
                </c:pt>
                <c:pt idx="55">
                  <c:v>22915.588</c:v>
                </c:pt>
                <c:pt idx="56">
                  <c:v>23451.912499999999</c:v>
                </c:pt>
                <c:pt idx="57">
                  <c:v>23636.3105</c:v>
                </c:pt>
                <c:pt idx="58">
                  <c:v>23394.195500000002</c:v>
                </c:pt>
                <c:pt idx="59">
                  <c:v>23020.667000000001</c:v>
                </c:pt>
                <c:pt idx="60">
                  <c:v>22401.893499999998</c:v>
                </c:pt>
                <c:pt idx="61">
                  <c:v>22045.261999999999</c:v>
                </c:pt>
                <c:pt idx="62">
                  <c:v>21672.4905</c:v>
                </c:pt>
                <c:pt idx="63">
                  <c:v>21413.513999999999</c:v>
                </c:pt>
                <c:pt idx="64">
                  <c:v>20777.7765</c:v>
                </c:pt>
                <c:pt idx="65">
                  <c:v>20662.760999999999</c:v>
                </c:pt>
                <c:pt idx="66">
                  <c:v>20093.210999999999</c:v>
                </c:pt>
                <c:pt idx="67">
                  <c:v>20165.071</c:v>
                </c:pt>
                <c:pt idx="68">
                  <c:v>20155.3115</c:v>
                </c:pt>
                <c:pt idx="69">
                  <c:v>20438.139500000001</c:v>
                </c:pt>
                <c:pt idx="70">
                  <c:v>20153.305</c:v>
                </c:pt>
                <c:pt idx="71">
                  <c:v>20852.573</c:v>
                </c:pt>
                <c:pt idx="72">
                  <c:v>20518.064999999999</c:v>
                </c:pt>
                <c:pt idx="73">
                  <c:v>20869.361000000001</c:v>
                </c:pt>
                <c:pt idx="74">
                  <c:v>21166.554</c:v>
                </c:pt>
                <c:pt idx="75">
                  <c:v>21401.837500000001</c:v>
                </c:pt>
                <c:pt idx="76">
                  <c:v>21956.9365</c:v>
                </c:pt>
                <c:pt idx="77">
                  <c:v>21926.8825</c:v>
                </c:pt>
                <c:pt idx="78">
                  <c:v>22500.745999999999</c:v>
                </c:pt>
                <c:pt idx="79">
                  <c:v>22182.345499999999</c:v>
                </c:pt>
                <c:pt idx="80">
                  <c:v>22402.792000000001</c:v>
                </c:pt>
                <c:pt idx="81">
                  <c:v>22242.648000000001</c:v>
                </c:pt>
                <c:pt idx="82">
                  <c:v>21950.0615</c:v>
                </c:pt>
                <c:pt idx="83">
                  <c:v>22601.77</c:v>
                </c:pt>
                <c:pt idx="84">
                  <c:v>22169.802</c:v>
                </c:pt>
                <c:pt idx="85">
                  <c:v>21966.578000000001</c:v>
                </c:pt>
                <c:pt idx="86">
                  <c:v>21514.037</c:v>
                </c:pt>
                <c:pt idx="87">
                  <c:v>21519.458999999999</c:v>
                </c:pt>
                <c:pt idx="88">
                  <c:v>21286.477500000001</c:v>
                </c:pt>
                <c:pt idx="89">
                  <c:v>20909.062000000002</c:v>
                </c:pt>
                <c:pt idx="90">
                  <c:v>20953.173500000001</c:v>
                </c:pt>
                <c:pt idx="91">
                  <c:v>21015.470499999999</c:v>
                </c:pt>
                <c:pt idx="92">
                  <c:v>21013.331999999999</c:v>
                </c:pt>
                <c:pt idx="93">
                  <c:v>21475.68</c:v>
                </c:pt>
                <c:pt idx="94">
                  <c:v>21669.270499999999</c:v>
                </c:pt>
                <c:pt idx="95">
                  <c:v>21287.983</c:v>
                </c:pt>
                <c:pt idx="96">
                  <c:v>21501.482499999998</c:v>
                </c:pt>
                <c:pt idx="97">
                  <c:v>21484.592499999999</c:v>
                </c:pt>
                <c:pt idx="98">
                  <c:v>21131.431</c:v>
                </c:pt>
                <c:pt idx="99">
                  <c:v>21323.26</c:v>
                </c:pt>
                <c:pt idx="100">
                  <c:v>21882.086500000001</c:v>
                </c:pt>
                <c:pt idx="101">
                  <c:v>21526.066999999999</c:v>
                </c:pt>
                <c:pt idx="102">
                  <c:v>21227.266500000002</c:v>
                </c:pt>
                <c:pt idx="103">
                  <c:v>21498.620999999999</c:v>
                </c:pt>
                <c:pt idx="104">
                  <c:v>21599.785</c:v>
                </c:pt>
                <c:pt idx="105">
                  <c:v>21290.953000000001</c:v>
                </c:pt>
                <c:pt idx="106">
                  <c:v>21120.7775</c:v>
                </c:pt>
                <c:pt idx="107">
                  <c:v>20703.7605</c:v>
                </c:pt>
                <c:pt idx="108">
                  <c:v>21347.936000000002</c:v>
                </c:pt>
                <c:pt idx="109">
                  <c:v>21048.7785</c:v>
                </c:pt>
                <c:pt idx="110">
                  <c:v>20403.621500000001</c:v>
                </c:pt>
                <c:pt idx="111">
                  <c:v>21595.209500000001</c:v>
                </c:pt>
                <c:pt idx="112">
                  <c:v>21327.113000000001</c:v>
                </c:pt>
                <c:pt idx="113">
                  <c:v>21424.306</c:v>
                </c:pt>
                <c:pt idx="114">
                  <c:v>21574.605500000001</c:v>
                </c:pt>
                <c:pt idx="115">
                  <c:v>22093.870500000001</c:v>
                </c:pt>
                <c:pt idx="116">
                  <c:v>21766.907500000001</c:v>
                </c:pt>
                <c:pt idx="117">
                  <c:v>22221.678500000002</c:v>
                </c:pt>
                <c:pt idx="118">
                  <c:v>22015.427500000002</c:v>
                </c:pt>
                <c:pt idx="119">
                  <c:v>22457.764999999999</c:v>
                </c:pt>
                <c:pt idx="120">
                  <c:v>22388.448499999999</c:v>
                </c:pt>
                <c:pt idx="121">
                  <c:v>22092.246999999999</c:v>
                </c:pt>
                <c:pt idx="122">
                  <c:v>22383.414499999999</c:v>
                </c:pt>
                <c:pt idx="123">
                  <c:v>22264.55</c:v>
                </c:pt>
                <c:pt idx="124">
                  <c:v>21955.2045</c:v>
                </c:pt>
                <c:pt idx="125">
                  <c:v>21430.87</c:v>
                </c:pt>
                <c:pt idx="126">
                  <c:v>21163.567999999999</c:v>
                </c:pt>
                <c:pt idx="127">
                  <c:v>21328.315500000001</c:v>
                </c:pt>
                <c:pt idx="128">
                  <c:v>20956.055</c:v>
                </c:pt>
                <c:pt idx="129">
                  <c:v>21147.090499999998</c:v>
                </c:pt>
                <c:pt idx="130">
                  <c:v>20198.741000000002</c:v>
                </c:pt>
                <c:pt idx="131">
                  <c:v>19703.665000000001</c:v>
                </c:pt>
                <c:pt idx="132">
                  <c:v>20681.764500000001</c:v>
                </c:pt>
                <c:pt idx="133">
                  <c:v>20611.755499999999</c:v>
                </c:pt>
                <c:pt idx="134">
                  <c:v>19952.343499999999</c:v>
                </c:pt>
                <c:pt idx="135">
                  <c:v>20639.967000000001</c:v>
                </c:pt>
                <c:pt idx="136">
                  <c:v>21087.339499999998</c:v>
                </c:pt>
                <c:pt idx="137">
                  <c:v>20825.629499999999</c:v>
                </c:pt>
                <c:pt idx="138">
                  <c:v>21799.73</c:v>
                </c:pt>
                <c:pt idx="139">
                  <c:v>21954.404999999999</c:v>
                </c:pt>
                <c:pt idx="140">
                  <c:v>22302.366000000002</c:v>
                </c:pt>
                <c:pt idx="141">
                  <c:v>23089.559000000001</c:v>
                </c:pt>
                <c:pt idx="142">
                  <c:v>23515.928</c:v>
                </c:pt>
                <c:pt idx="143">
                  <c:v>23050.660500000002</c:v>
                </c:pt>
                <c:pt idx="144">
                  <c:v>23184.309499999999</c:v>
                </c:pt>
                <c:pt idx="145">
                  <c:v>23825.1515</c:v>
                </c:pt>
                <c:pt idx="146">
                  <c:v>23034.001499999998</c:v>
                </c:pt>
                <c:pt idx="147">
                  <c:v>22980.103999999999</c:v>
                </c:pt>
                <c:pt idx="148">
                  <c:v>22295.242999999999</c:v>
                </c:pt>
                <c:pt idx="149">
                  <c:v>22161.55</c:v>
                </c:pt>
                <c:pt idx="150">
                  <c:v>21433.850999999999</c:v>
                </c:pt>
                <c:pt idx="151">
                  <c:v>20820.749500000002</c:v>
                </c:pt>
                <c:pt idx="152">
                  <c:v>20618.371999999999</c:v>
                </c:pt>
                <c:pt idx="153">
                  <c:v>20335.171999999999</c:v>
                </c:pt>
                <c:pt idx="154">
                  <c:v>19864.1175</c:v>
                </c:pt>
                <c:pt idx="155">
                  <c:v>19090.575499999999</c:v>
                </c:pt>
                <c:pt idx="156">
                  <c:v>19116.773000000001</c:v>
                </c:pt>
                <c:pt idx="157">
                  <c:v>19241.431</c:v>
                </c:pt>
                <c:pt idx="158">
                  <c:v>19165.406999999999</c:v>
                </c:pt>
                <c:pt idx="159">
                  <c:v>19143.7245</c:v>
                </c:pt>
                <c:pt idx="160">
                  <c:v>20079.560000000001</c:v>
                </c:pt>
                <c:pt idx="161">
                  <c:v>20554.934499999999</c:v>
                </c:pt>
                <c:pt idx="162">
                  <c:v>21290.910500000002</c:v>
                </c:pt>
                <c:pt idx="163">
                  <c:v>21496.338500000002</c:v>
                </c:pt>
                <c:pt idx="164">
                  <c:v>22224.840499999998</c:v>
                </c:pt>
                <c:pt idx="165">
                  <c:v>23062.433000000001</c:v>
                </c:pt>
                <c:pt idx="166">
                  <c:v>23134.683499999999</c:v>
                </c:pt>
                <c:pt idx="167">
                  <c:v>23756.004499999999</c:v>
                </c:pt>
                <c:pt idx="168">
                  <c:v>24165.873</c:v>
                </c:pt>
                <c:pt idx="169">
                  <c:v>23923.568500000001</c:v>
                </c:pt>
                <c:pt idx="170">
                  <c:v>24880.8995</c:v>
                </c:pt>
                <c:pt idx="171">
                  <c:v>23713.9205</c:v>
                </c:pt>
                <c:pt idx="172">
                  <c:v>23854.378000000001</c:v>
                </c:pt>
                <c:pt idx="173">
                  <c:v>22971.380499999999</c:v>
                </c:pt>
                <c:pt idx="174">
                  <c:v>22401.507000000001</c:v>
                </c:pt>
                <c:pt idx="175">
                  <c:v>21041.864000000001</c:v>
                </c:pt>
                <c:pt idx="176">
                  <c:v>20795.9025</c:v>
                </c:pt>
                <c:pt idx="177">
                  <c:v>19675.502</c:v>
                </c:pt>
                <c:pt idx="178">
                  <c:v>19475.893499999998</c:v>
                </c:pt>
                <c:pt idx="179">
                  <c:v>18694.652999999998</c:v>
                </c:pt>
                <c:pt idx="180">
                  <c:v>19035.954000000002</c:v>
                </c:pt>
                <c:pt idx="181">
                  <c:v>17971.656500000001</c:v>
                </c:pt>
                <c:pt idx="182">
                  <c:v>18407.607499999998</c:v>
                </c:pt>
                <c:pt idx="183">
                  <c:v>18602.040499999999</c:v>
                </c:pt>
                <c:pt idx="184">
                  <c:v>18906.614000000001</c:v>
                </c:pt>
                <c:pt idx="185">
                  <c:v>19316.635999999999</c:v>
                </c:pt>
                <c:pt idx="186">
                  <c:v>20224.6185</c:v>
                </c:pt>
                <c:pt idx="187">
                  <c:v>20938.82</c:v>
                </c:pt>
                <c:pt idx="188">
                  <c:v>21733.8305</c:v>
                </c:pt>
                <c:pt idx="189">
                  <c:v>22929.759999999998</c:v>
                </c:pt>
                <c:pt idx="190">
                  <c:v>23492.640500000001</c:v>
                </c:pt>
                <c:pt idx="191">
                  <c:v>24783.409</c:v>
                </c:pt>
                <c:pt idx="192">
                  <c:v>25717.6535</c:v>
                </c:pt>
                <c:pt idx="193">
                  <c:v>25253.923999999999</c:v>
                </c:pt>
                <c:pt idx="194">
                  <c:v>25354.9545</c:v>
                </c:pt>
                <c:pt idx="195">
                  <c:v>25390.391</c:v>
                </c:pt>
                <c:pt idx="196">
                  <c:v>24559.573</c:v>
                </c:pt>
                <c:pt idx="197">
                  <c:v>24506.805</c:v>
                </c:pt>
                <c:pt idx="198">
                  <c:v>23734.370999999999</c:v>
                </c:pt>
                <c:pt idx="199">
                  <c:v>22720.094499999999</c:v>
                </c:pt>
                <c:pt idx="200">
                  <c:v>21301.047999999999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7D5-4241-8EB0-1AB9994D45C9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Лист2!$A$60:$GS$60</c:f>
              <c:numCache>
                <c:formatCode>General</c:formatCode>
                <c:ptCount val="201"/>
                <c:pt idx="0">
                  <c:v>21587.718000000001</c:v>
                </c:pt>
                <c:pt idx="1">
                  <c:v>22198.416499999999</c:v>
                </c:pt>
                <c:pt idx="2">
                  <c:v>23305.859499999999</c:v>
                </c:pt>
                <c:pt idx="3">
                  <c:v>23782.567500000001</c:v>
                </c:pt>
                <c:pt idx="4">
                  <c:v>24393.5825</c:v>
                </c:pt>
                <c:pt idx="5">
                  <c:v>25464.06</c:v>
                </c:pt>
                <c:pt idx="6">
                  <c:v>24967.541499999999</c:v>
                </c:pt>
                <c:pt idx="7">
                  <c:v>25304.3485</c:v>
                </c:pt>
                <c:pt idx="8">
                  <c:v>24166.395499999999</c:v>
                </c:pt>
                <c:pt idx="9">
                  <c:v>23830.061000000002</c:v>
                </c:pt>
                <c:pt idx="10">
                  <c:v>22992.281500000001</c:v>
                </c:pt>
                <c:pt idx="11">
                  <c:v>22504.720000000001</c:v>
                </c:pt>
                <c:pt idx="12">
                  <c:v>21929.012500000001</c:v>
                </c:pt>
                <c:pt idx="13">
                  <c:v>20969.8835</c:v>
                </c:pt>
                <c:pt idx="14">
                  <c:v>20033.0795</c:v>
                </c:pt>
                <c:pt idx="15">
                  <c:v>19089.926500000001</c:v>
                </c:pt>
                <c:pt idx="16">
                  <c:v>18914.2045</c:v>
                </c:pt>
                <c:pt idx="17">
                  <c:v>17951.072499999998</c:v>
                </c:pt>
                <c:pt idx="18">
                  <c:v>17873.236499999999</c:v>
                </c:pt>
                <c:pt idx="19">
                  <c:v>17910.938999999998</c:v>
                </c:pt>
                <c:pt idx="20">
                  <c:v>17930.852500000001</c:v>
                </c:pt>
                <c:pt idx="21">
                  <c:v>18556.346000000001</c:v>
                </c:pt>
                <c:pt idx="22">
                  <c:v>18980.426500000001</c:v>
                </c:pt>
                <c:pt idx="23">
                  <c:v>19768.023000000001</c:v>
                </c:pt>
                <c:pt idx="24">
                  <c:v>20178.120999999999</c:v>
                </c:pt>
                <c:pt idx="25">
                  <c:v>21230.602500000001</c:v>
                </c:pt>
                <c:pt idx="26">
                  <c:v>22019.272499999999</c:v>
                </c:pt>
                <c:pt idx="27">
                  <c:v>22589.284500000002</c:v>
                </c:pt>
                <c:pt idx="28">
                  <c:v>23477.192500000001</c:v>
                </c:pt>
                <c:pt idx="29">
                  <c:v>23852.2255</c:v>
                </c:pt>
                <c:pt idx="30">
                  <c:v>23905.519</c:v>
                </c:pt>
                <c:pt idx="31">
                  <c:v>24278.288499999999</c:v>
                </c:pt>
                <c:pt idx="32">
                  <c:v>24394.022000000001</c:v>
                </c:pt>
                <c:pt idx="33">
                  <c:v>23628.831999999999</c:v>
                </c:pt>
                <c:pt idx="34">
                  <c:v>23356.370500000001</c:v>
                </c:pt>
                <c:pt idx="35">
                  <c:v>22548.472000000002</c:v>
                </c:pt>
                <c:pt idx="36">
                  <c:v>22100.426500000001</c:v>
                </c:pt>
                <c:pt idx="37">
                  <c:v>21731.761500000001</c:v>
                </c:pt>
                <c:pt idx="38">
                  <c:v>21245.756000000001</c:v>
                </c:pt>
                <c:pt idx="39">
                  <c:v>20623.593499999999</c:v>
                </c:pt>
                <c:pt idx="40">
                  <c:v>19945.754000000001</c:v>
                </c:pt>
                <c:pt idx="41">
                  <c:v>19545.597000000002</c:v>
                </c:pt>
                <c:pt idx="42">
                  <c:v>19446.91</c:v>
                </c:pt>
                <c:pt idx="43">
                  <c:v>18857.355</c:v>
                </c:pt>
                <c:pt idx="44">
                  <c:v>18782.233</c:v>
                </c:pt>
                <c:pt idx="45">
                  <c:v>19233.237499999999</c:v>
                </c:pt>
                <c:pt idx="46">
                  <c:v>19058.383000000002</c:v>
                </c:pt>
                <c:pt idx="47">
                  <c:v>20079.3475</c:v>
                </c:pt>
                <c:pt idx="48">
                  <c:v>20583.887999999999</c:v>
                </c:pt>
                <c:pt idx="49">
                  <c:v>20792.056499999999</c:v>
                </c:pt>
                <c:pt idx="50">
                  <c:v>21673.549500000001</c:v>
                </c:pt>
                <c:pt idx="51">
                  <c:v>21623.237000000001</c:v>
                </c:pt>
                <c:pt idx="52">
                  <c:v>22659.784</c:v>
                </c:pt>
                <c:pt idx="53">
                  <c:v>22688.514500000001</c:v>
                </c:pt>
                <c:pt idx="54">
                  <c:v>22911.816500000001</c:v>
                </c:pt>
                <c:pt idx="55">
                  <c:v>23298.125</c:v>
                </c:pt>
                <c:pt idx="56">
                  <c:v>23390.5245</c:v>
                </c:pt>
                <c:pt idx="57">
                  <c:v>22728.794000000002</c:v>
                </c:pt>
                <c:pt idx="58">
                  <c:v>23182.0975</c:v>
                </c:pt>
                <c:pt idx="59">
                  <c:v>22426.324499999999</c:v>
                </c:pt>
                <c:pt idx="60">
                  <c:v>22128.4935</c:v>
                </c:pt>
                <c:pt idx="61">
                  <c:v>22219.391500000002</c:v>
                </c:pt>
                <c:pt idx="62">
                  <c:v>21453.656999999999</c:v>
                </c:pt>
                <c:pt idx="63">
                  <c:v>20864.531999999999</c:v>
                </c:pt>
                <c:pt idx="64">
                  <c:v>20343.5785</c:v>
                </c:pt>
                <c:pt idx="65">
                  <c:v>20232.683499999999</c:v>
                </c:pt>
                <c:pt idx="66">
                  <c:v>19778.3115</c:v>
                </c:pt>
                <c:pt idx="67">
                  <c:v>19759.548999999999</c:v>
                </c:pt>
                <c:pt idx="68">
                  <c:v>19736.207999999999</c:v>
                </c:pt>
                <c:pt idx="69">
                  <c:v>20228.624</c:v>
                </c:pt>
                <c:pt idx="70">
                  <c:v>20411.064999999999</c:v>
                </c:pt>
                <c:pt idx="71">
                  <c:v>20356.256000000001</c:v>
                </c:pt>
                <c:pt idx="72">
                  <c:v>20098.860499999999</c:v>
                </c:pt>
                <c:pt idx="73">
                  <c:v>21292.058499999999</c:v>
                </c:pt>
                <c:pt idx="74">
                  <c:v>20938.8995</c:v>
                </c:pt>
                <c:pt idx="75">
                  <c:v>21191.657999999999</c:v>
                </c:pt>
                <c:pt idx="76">
                  <c:v>21475.234</c:v>
                </c:pt>
                <c:pt idx="77">
                  <c:v>21596.434000000001</c:v>
                </c:pt>
                <c:pt idx="78">
                  <c:v>22317.9215</c:v>
                </c:pt>
                <c:pt idx="79">
                  <c:v>22349.276000000002</c:v>
                </c:pt>
                <c:pt idx="80">
                  <c:v>21922.809499999999</c:v>
                </c:pt>
                <c:pt idx="81">
                  <c:v>22478.851999999999</c:v>
                </c:pt>
                <c:pt idx="82">
                  <c:v>21709.011999999999</c:v>
                </c:pt>
                <c:pt idx="83">
                  <c:v>22132.107</c:v>
                </c:pt>
                <c:pt idx="84">
                  <c:v>21550.332999999999</c:v>
                </c:pt>
                <c:pt idx="85">
                  <c:v>21208.676500000001</c:v>
                </c:pt>
                <c:pt idx="86">
                  <c:v>21130.705999999998</c:v>
                </c:pt>
                <c:pt idx="87">
                  <c:v>21150.906999999999</c:v>
                </c:pt>
                <c:pt idx="88">
                  <c:v>21070.609499999999</c:v>
                </c:pt>
                <c:pt idx="89">
                  <c:v>20920.424999999999</c:v>
                </c:pt>
                <c:pt idx="90">
                  <c:v>20690.677</c:v>
                </c:pt>
                <c:pt idx="91">
                  <c:v>20738.6705</c:v>
                </c:pt>
                <c:pt idx="92">
                  <c:v>21312.7745</c:v>
                </c:pt>
                <c:pt idx="93">
                  <c:v>21054.336500000001</c:v>
                </c:pt>
                <c:pt idx="94">
                  <c:v>21094.514500000001</c:v>
                </c:pt>
                <c:pt idx="95">
                  <c:v>20659.272499999999</c:v>
                </c:pt>
                <c:pt idx="96">
                  <c:v>20958.978500000001</c:v>
                </c:pt>
                <c:pt idx="97">
                  <c:v>21070.913499999999</c:v>
                </c:pt>
                <c:pt idx="98">
                  <c:v>21219.653999999999</c:v>
                </c:pt>
                <c:pt idx="99">
                  <c:v>21101.644499999999</c:v>
                </c:pt>
                <c:pt idx="100">
                  <c:v>20996.056</c:v>
                </c:pt>
                <c:pt idx="101">
                  <c:v>21075.485000000001</c:v>
                </c:pt>
                <c:pt idx="102">
                  <c:v>21358.431499999999</c:v>
                </c:pt>
                <c:pt idx="103">
                  <c:v>21307.867999999999</c:v>
                </c:pt>
                <c:pt idx="104">
                  <c:v>21072.251</c:v>
                </c:pt>
                <c:pt idx="105">
                  <c:v>21360.418000000001</c:v>
                </c:pt>
                <c:pt idx="106">
                  <c:v>20959.835999999999</c:v>
                </c:pt>
                <c:pt idx="107">
                  <c:v>20733.462500000001</c:v>
                </c:pt>
                <c:pt idx="108">
                  <c:v>20787.108499999998</c:v>
                </c:pt>
                <c:pt idx="109">
                  <c:v>20919.327000000001</c:v>
                </c:pt>
                <c:pt idx="110">
                  <c:v>20490.2925</c:v>
                </c:pt>
                <c:pt idx="111">
                  <c:v>21095.556</c:v>
                </c:pt>
                <c:pt idx="112">
                  <c:v>21481.523499999999</c:v>
                </c:pt>
                <c:pt idx="113">
                  <c:v>21337.822</c:v>
                </c:pt>
                <c:pt idx="114">
                  <c:v>21518.896499999999</c:v>
                </c:pt>
                <c:pt idx="115">
                  <c:v>21425.958999999999</c:v>
                </c:pt>
                <c:pt idx="116">
                  <c:v>21516.526000000002</c:v>
                </c:pt>
                <c:pt idx="117">
                  <c:v>21845.724999999999</c:v>
                </c:pt>
                <c:pt idx="118">
                  <c:v>21519.646499999999</c:v>
                </c:pt>
                <c:pt idx="119">
                  <c:v>22043.185000000001</c:v>
                </c:pt>
                <c:pt idx="120">
                  <c:v>21787.159500000002</c:v>
                </c:pt>
                <c:pt idx="121">
                  <c:v>21492.315500000001</c:v>
                </c:pt>
                <c:pt idx="122">
                  <c:v>22185.984</c:v>
                </c:pt>
                <c:pt idx="123">
                  <c:v>21773.3125</c:v>
                </c:pt>
                <c:pt idx="124">
                  <c:v>21869.878000000001</c:v>
                </c:pt>
                <c:pt idx="125">
                  <c:v>21121.279999999999</c:v>
                </c:pt>
                <c:pt idx="126">
                  <c:v>21214.991999999998</c:v>
                </c:pt>
                <c:pt idx="127">
                  <c:v>20858.066500000001</c:v>
                </c:pt>
                <c:pt idx="128">
                  <c:v>20676.435000000001</c:v>
                </c:pt>
                <c:pt idx="129">
                  <c:v>20584.662</c:v>
                </c:pt>
                <c:pt idx="130">
                  <c:v>19961.2955</c:v>
                </c:pt>
                <c:pt idx="131">
                  <c:v>19561.718499999999</c:v>
                </c:pt>
                <c:pt idx="132">
                  <c:v>19885.081999999999</c:v>
                </c:pt>
                <c:pt idx="133">
                  <c:v>19803.956999999999</c:v>
                </c:pt>
                <c:pt idx="134">
                  <c:v>20266.339</c:v>
                </c:pt>
                <c:pt idx="135">
                  <c:v>20690.658500000001</c:v>
                </c:pt>
                <c:pt idx="136">
                  <c:v>20674.453000000001</c:v>
                </c:pt>
                <c:pt idx="137">
                  <c:v>21377.977500000001</c:v>
                </c:pt>
                <c:pt idx="138">
                  <c:v>21818.7405</c:v>
                </c:pt>
                <c:pt idx="139">
                  <c:v>21666.178</c:v>
                </c:pt>
                <c:pt idx="140">
                  <c:v>22283.869500000001</c:v>
                </c:pt>
                <c:pt idx="141">
                  <c:v>22558.267500000002</c:v>
                </c:pt>
                <c:pt idx="142">
                  <c:v>22896.2945</c:v>
                </c:pt>
                <c:pt idx="143">
                  <c:v>23193.507000000001</c:v>
                </c:pt>
                <c:pt idx="144">
                  <c:v>23229.23</c:v>
                </c:pt>
                <c:pt idx="145">
                  <c:v>22966.7435</c:v>
                </c:pt>
                <c:pt idx="146">
                  <c:v>22531.967499999999</c:v>
                </c:pt>
                <c:pt idx="147">
                  <c:v>22506.334500000001</c:v>
                </c:pt>
                <c:pt idx="148">
                  <c:v>21820.0805</c:v>
                </c:pt>
                <c:pt idx="149">
                  <c:v>21440.864000000001</c:v>
                </c:pt>
                <c:pt idx="150">
                  <c:v>21257.563999999998</c:v>
                </c:pt>
                <c:pt idx="151">
                  <c:v>20810.520499999999</c:v>
                </c:pt>
                <c:pt idx="152">
                  <c:v>20217.129499999999</c:v>
                </c:pt>
                <c:pt idx="153">
                  <c:v>20069.018499999998</c:v>
                </c:pt>
                <c:pt idx="154">
                  <c:v>19181.181</c:v>
                </c:pt>
                <c:pt idx="155">
                  <c:v>19013.602999999999</c:v>
                </c:pt>
                <c:pt idx="156">
                  <c:v>18604.084500000001</c:v>
                </c:pt>
                <c:pt idx="157">
                  <c:v>19217.449000000001</c:v>
                </c:pt>
                <c:pt idx="158">
                  <c:v>19315.037</c:v>
                </c:pt>
                <c:pt idx="159">
                  <c:v>19801.872500000001</c:v>
                </c:pt>
                <c:pt idx="160">
                  <c:v>19548.1145</c:v>
                </c:pt>
                <c:pt idx="161">
                  <c:v>19962.5605</c:v>
                </c:pt>
                <c:pt idx="162">
                  <c:v>21089.514500000001</c:v>
                </c:pt>
                <c:pt idx="163">
                  <c:v>21697.664000000001</c:v>
                </c:pt>
                <c:pt idx="164">
                  <c:v>22220.834999999999</c:v>
                </c:pt>
                <c:pt idx="165">
                  <c:v>23020.339</c:v>
                </c:pt>
                <c:pt idx="166">
                  <c:v>23360.777999999998</c:v>
                </c:pt>
                <c:pt idx="167">
                  <c:v>23553.735499999999</c:v>
                </c:pt>
                <c:pt idx="168">
                  <c:v>24209.574499999999</c:v>
                </c:pt>
                <c:pt idx="169">
                  <c:v>24168.287</c:v>
                </c:pt>
                <c:pt idx="170">
                  <c:v>23433.891</c:v>
                </c:pt>
                <c:pt idx="171">
                  <c:v>23945.930499999999</c:v>
                </c:pt>
                <c:pt idx="172">
                  <c:v>23287.355</c:v>
                </c:pt>
                <c:pt idx="173">
                  <c:v>22548.179</c:v>
                </c:pt>
                <c:pt idx="174">
                  <c:v>22186.953000000001</c:v>
                </c:pt>
                <c:pt idx="175">
                  <c:v>21491.946</c:v>
                </c:pt>
                <c:pt idx="176">
                  <c:v>20662.485000000001</c:v>
                </c:pt>
                <c:pt idx="177">
                  <c:v>19625.683499999999</c:v>
                </c:pt>
                <c:pt idx="178">
                  <c:v>18948.9205</c:v>
                </c:pt>
                <c:pt idx="179">
                  <c:v>18343.812999999998</c:v>
                </c:pt>
                <c:pt idx="180">
                  <c:v>18187.044000000002</c:v>
                </c:pt>
                <c:pt idx="181">
                  <c:v>17403.888999999999</c:v>
                </c:pt>
                <c:pt idx="182">
                  <c:v>17892.574000000001</c:v>
                </c:pt>
                <c:pt idx="183">
                  <c:v>17625.984</c:v>
                </c:pt>
                <c:pt idx="184">
                  <c:v>18910.735000000001</c:v>
                </c:pt>
                <c:pt idx="185">
                  <c:v>19265.039499999999</c:v>
                </c:pt>
                <c:pt idx="186">
                  <c:v>19850.910500000002</c:v>
                </c:pt>
                <c:pt idx="187">
                  <c:v>20644.167000000001</c:v>
                </c:pt>
                <c:pt idx="188">
                  <c:v>21961.612000000001</c:v>
                </c:pt>
                <c:pt idx="189">
                  <c:v>22333.610499999999</c:v>
                </c:pt>
                <c:pt idx="190">
                  <c:v>23355.5275</c:v>
                </c:pt>
                <c:pt idx="191">
                  <c:v>24089.8655</c:v>
                </c:pt>
                <c:pt idx="192">
                  <c:v>24640.484499999999</c:v>
                </c:pt>
                <c:pt idx="193">
                  <c:v>24915.335500000001</c:v>
                </c:pt>
                <c:pt idx="194">
                  <c:v>25621.770499999999</c:v>
                </c:pt>
                <c:pt idx="195">
                  <c:v>25243.001499999998</c:v>
                </c:pt>
                <c:pt idx="196">
                  <c:v>24890.34</c:v>
                </c:pt>
                <c:pt idx="197">
                  <c:v>24333.687999999998</c:v>
                </c:pt>
                <c:pt idx="198">
                  <c:v>23366.264500000001</c:v>
                </c:pt>
                <c:pt idx="199">
                  <c:v>21901.268499999998</c:v>
                </c:pt>
                <c:pt idx="200">
                  <c:v>20940.675500000001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7D5-4241-8EB0-1AB9994D45C9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Лист2!$A$61:$GS$61</c:f>
              <c:numCache>
                <c:formatCode>General</c:formatCode>
                <c:ptCount val="201"/>
                <c:pt idx="0">
                  <c:v>21142.045999999998</c:v>
                </c:pt>
                <c:pt idx="1">
                  <c:v>21665.058000000001</c:v>
                </c:pt>
                <c:pt idx="2">
                  <c:v>22687.863000000001</c:v>
                </c:pt>
                <c:pt idx="3">
                  <c:v>23857.629499999999</c:v>
                </c:pt>
                <c:pt idx="4">
                  <c:v>23644.629000000001</c:v>
                </c:pt>
                <c:pt idx="5">
                  <c:v>24845.981500000002</c:v>
                </c:pt>
                <c:pt idx="6">
                  <c:v>24744.861000000001</c:v>
                </c:pt>
                <c:pt idx="7">
                  <c:v>24979.712500000001</c:v>
                </c:pt>
                <c:pt idx="8">
                  <c:v>24092.464499999998</c:v>
                </c:pt>
                <c:pt idx="9">
                  <c:v>23974.516</c:v>
                </c:pt>
                <c:pt idx="10">
                  <c:v>22869.9735</c:v>
                </c:pt>
                <c:pt idx="11">
                  <c:v>22055.37</c:v>
                </c:pt>
                <c:pt idx="12">
                  <c:v>21486.8125</c:v>
                </c:pt>
                <c:pt idx="13">
                  <c:v>20423.434499999999</c:v>
                </c:pt>
                <c:pt idx="14">
                  <c:v>19811.28</c:v>
                </c:pt>
                <c:pt idx="15">
                  <c:v>18539.267</c:v>
                </c:pt>
                <c:pt idx="16">
                  <c:v>18524.494999999999</c:v>
                </c:pt>
                <c:pt idx="17">
                  <c:v>17366.593499999999</c:v>
                </c:pt>
                <c:pt idx="18">
                  <c:v>17729.928500000002</c:v>
                </c:pt>
                <c:pt idx="19">
                  <c:v>17699.325499999999</c:v>
                </c:pt>
                <c:pt idx="20">
                  <c:v>17622.991000000002</c:v>
                </c:pt>
                <c:pt idx="21">
                  <c:v>18002.4185</c:v>
                </c:pt>
                <c:pt idx="22">
                  <c:v>18433.978500000001</c:v>
                </c:pt>
                <c:pt idx="23">
                  <c:v>19008.694</c:v>
                </c:pt>
                <c:pt idx="24">
                  <c:v>19671.611000000001</c:v>
                </c:pt>
                <c:pt idx="25">
                  <c:v>20443.428500000002</c:v>
                </c:pt>
                <c:pt idx="26">
                  <c:v>21394.444500000001</c:v>
                </c:pt>
                <c:pt idx="27">
                  <c:v>22001.33</c:v>
                </c:pt>
                <c:pt idx="28">
                  <c:v>22729.0965</c:v>
                </c:pt>
                <c:pt idx="29">
                  <c:v>23759.221000000001</c:v>
                </c:pt>
                <c:pt idx="30">
                  <c:v>23690.636500000001</c:v>
                </c:pt>
                <c:pt idx="31">
                  <c:v>23665.100999999999</c:v>
                </c:pt>
                <c:pt idx="32">
                  <c:v>23133.925999999999</c:v>
                </c:pt>
                <c:pt idx="33">
                  <c:v>23527.987499999999</c:v>
                </c:pt>
                <c:pt idx="34">
                  <c:v>22917.035</c:v>
                </c:pt>
                <c:pt idx="35">
                  <c:v>22325.254000000001</c:v>
                </c:pt>
                <c:pt idx="36">
                  <c:v>21656.067999999999</c:v>
                </c:pt>
                <c:pt idx="37">
                  <c:v>20999.084500000001</c:v>
                </c:pt>
                <c:pt idx="38">
                  <c:v>20107.645</c:v>
                </c:pt>
                <c:pt idx="39">
                  <c:v>20018.031500000001</c:v>
                </c:pt>
                <c:pt idx="40">
                  <c:v>19545.8655</c:v>
                </c:pt>
                <c:pt idx="41">
                  <c:v>18440.905999999999</c:v>
                </c:pt>
                <c:pt idx="42">
                  <c:v>18702.52</c:v>
                </c:pt>
                <c:pt idx="43">
                  <c:v>18920.637999999999</c:v>
                </c:pt>
                <c:pt idx="44">
                  <c:v>18506.584500000001</c:v>
                </c:pt>
                <c:pt idx="45">
                  <c:v>18375.552500000002</c:v>
                </c:pt>
                <c:pt idx="46">
                  <c:v>18833.951000000001</c:v>
                </c:pt>
                <c:pt idx="47">
                  <c:v>19559.465</c:v>
                </c:pt>
                <c:pt idx="48">
                  <c:v>19982.205999999998</c:v>
                </c:pt>
                <c:pt idx="49">
                  <c:v>20100.1525</c:v>
                </c:pt>
                <c:pt idx="50">
                  <c:v>20836.191500000001</c:v>
                </c:pt>
                <c:pt idx="51">
                  <c:v>21023.817999999999</c:v>
                </c:pt>
                <c:pt idx="52">
                  <c:v>21595.169000000002</c:v>
                </c:pt>
                <c:pt idx="53">
                  <c:v>22392.751499999998</c:v>
                </c:pt>
                <c:pt idx="54">
                  <c:v>22402.523000000001</c:v>
                </c:pt>
                <c:pt idx="55">
                  <c:v>22570.603999999999</c:v>
                </c:pt>
                <c:pt idx="56">
                  <c:v>22776.135999999999</c:v>
                </c:pt>
                <c:pt idx="57">
                  <c:v>22386.927500000002</c:v>
                </c:pt>
                <c:pt idx="58">
                  <c:v>22515.484499999999</c:v>
                </c:pt>
                <c:pt idx="59">
                  <c:v>22493.464499999998</c:v>
                </c:pt>
                <c:pt idx="60">
                  <c:v>21806.717000000001</c:v>
                </c:pt>
                <c:pt idx="61">
                  <c:v>21137.767500000002</c:v>
                </c:pt>
                <c:pt idx="62">
                  <c:v>20810.664000000001</c:v>
                </c:pt>
                <c:pt idx="63">
                  <c:v>20156.811000000002</c:v>
                </c:pt>
                <c:pt idx="64">
                  <c:v>19864.77</c:v>
                </c:pt>
                <c:pt idx="65">
                  <c:v>19880.454000000002</c:v>
                </c:pt>
                <c:pt idx="66">
                  <c:v>19790.2945</c:v>
                </c:pt>
                <c:pt idx="67">
                  <c:v>19792.744999999999</c:v>
                </c:pt>
                <c:pt idx="68">
                  <c:v>19425.943500000001</c:v>
                </c:pt>
                <c:pt idx="69">
                  <c:v>19661.962500000001</c:v>
                </c:pt>
                <c:pt idx="70">
                  <c:v>19362.522499999999</c:v>
                </c:pt>
                <c:pt idx="71">
                  <c:v>20019.1685</c:v>
                </c:pt>
                <c:pt idx="72">
                  <c:v>19603.820500000002</c:v>
                </c:pt>
                <c:pt idx="73">
                  <c:v>20222.027999999998</c:v>
                </c:pt>
                <c:pt idx="74">
                  <c:v>20076.514999999999</c:v>
                </c:pt>
                <c:pt idx="75">
                  <c:v>20737.485000000001</c:v>
                </c:pt>
                <c:pt idx="76">
                  <c:v>21433.999500000002</c:v>
                </c:pt>
                <c:pt idx="77">
                  <c:v>21422.288</c:v>
                </c:pt>
                <c:pt idx="78">
                  <c:v>21416.571499999998</c:v>
                </c:pt>
                <c:pt idx="79">
                  <c:v>21762.920999999998</c:v>
                </c:pt>
                <c:pt idx="80">
                  <c:v>21267.607</c:v>
                </c:pt>
                <c:pt idx="81">
                  <c:v>21539.131000000001</c:v>
                </c:pt>
                <c:pt idx="82">
                  <c:v>21234.669000000002</c:v>
                </c:pt>
                <c:pt idx="83">
                  <c:v>21392.1505</c:v>
                </c:pt>
                <c:pt idx="84">
                  <c:v>21360.229500000001</c:v>
                </c:pt>
                <c:pt idx="85">
                  <c:v>21271.083500000001</c:v>
                </c:pt>
                <c:pt idx="86">
                  <c:v>21060.926500000001</c:v>
                </c:pt>
                <c:pt idx="87">
                  <c:v>20726.321499999998</c:v>
                </c:pt>
                <c:pt idx="88">
                  <c:v>21002.8665</c:v>
                </c:pt>
                <c:pt idx="89">
                  <c:v>20542.573499999999</c:v>
                </c:pt>
                <c:pt idx="90">
                  <c:v>20708.963</c:v>
                </c:pt>
                <c:pt idx="91">
                  <c:v>20263.236000000001</c:v>
                </c:pt>
                <c:pt idx="92">
                  <c:v>20568.054</c:v>
                </c:pt>
                <c:pt idx="93">
                  <c:v>20633.517</c:v>
                </c:pt>
                <c:pt idx="94">
                  <c:v>20578.908500000001</c:v>
                </c:pt>
                <c:pt idx="95">
                  <c:v>20611.133000000002</c:v>
                </c:pt>
                <c:pt idx="96">
                  <c:v>20289.4015</c:v>
                </c:pt>
                <c:pt idx="97">
                  <c:v>20643.6335</c:v>
                </c:pt>
                <c:pt idx="98">
                  <c:v>20610.516</c:v>
                </c:pt>
                <c:pt idx="99">
                  <c:v>20939.634999999998</c:v>
                </c:pt>
                <c:pt idx="100">
                  <c:v>20150.883999999998</c:v>
                </c:pt>
                <c:pt idx="101">
                  <c:v>20683.4195</c:v>
                </c:pt>
                <c:pt idx="102">
                  <c:v>20473.874</c:v>
                </c:pt>
                <c:pt idx="103">
                  <c:v>20481.827499999999</c:v>
                </c:pt>
                <c:pt idx="104">
                  <c:v>20610.380499999999</c:v>
                </c:pt>
                <c:pt idx="105">
                  <c:v>20483.262999999999</c:v>
                </c:pt>
                <c:pt idx="106">
                  <c:v>20483.932000000001</c:v>
                </c:pt>
                <c:pt idx="107">
                  <c:v>20165.762999999999</c:v>
                </c:pt>
                <c:pt idx="108">
                  <c:v>20520.914000000001</c:v>
                </c:pt>
                <c:pt idx="109">
                  <c:v>20218.022000000001</c:v>
                </c:pt>
                <c:pt idx="110">
                  <c:v>20320.984</c:v>
                </c:pt>
                <c:pt idx="111">
                  <c:v>20353.043000000001</c:v>
                </c:pt>
                <c:pt idx="112">
                  <c:v>20526.032500000001</c:v>
                </c:pt>
                <c:pt idx="113">
                  <c:v>21031.537</c:v>
                </c:pt>
                <c:pt idx="114">
                  <c:v>20923.166000000001</c:v>
                </c:pt>
                <c:pt idx="115">
                  <c:v>20952.900000000001</c:v>
                </c:pt>
                <c:pt idx="116">
                  <c:v>21151.218000000001</c:v>
                </c:pt>
                <c:pt idx="117">
                  <c:v>21455.633000000002</c:v>
                </c:pt>
                <c:pt idx="118">
                  <c:v>21522.165000000001</c:v>
                </c:pt>
                <c:pt idx="119">
                  <c:v>21976.065999999999</c:v>
                </c:pt>
                <c:pt idx="120">
                  <c:v>21435.7255</c:v>
                </c:pt>
                <c:pt idx="121">
                  <c:v>21252.154500000001</c:v>
                </c:pt>
                <c:pt idx="122">
                  <c:v>21760.663499999999</c:v>
                </c:pt>
                <c:pt idx="123">
                  <c:v>21664.6175</c:v>
                </c:pt>
                <c:pt idx="124">
                  <c:v>20531.546999999999</c:v>
                </c:pt>
                <c:pt idx="125">
                  <c:v>20842.817999999999</c:v>
                </c:pt>
                <c:pt idx="126">
                  <c:v>20688.849999999999</c:v>
                </c:pt>
                <c:pt idx="127">
                  <c:v>20385.751</c:v>
                </c:pt>
                <c:pt idx="128">
                  <c:v>20177.406500000001</c:v>
                </c:pt>
                <c:pt idx="129">
                  <c:v>19932.772499999999</c:v>
                </c:pt>
                <c:pt idx="130">
                  <c:v>19380.744500000001</c:v>
                </c:pt>
                <c:pt idx="131">
                  <c:v>19379.201499999999</c:v>
                </c:pt>
                <c:pt idx="132">
                  <c:v>19696.400000000001</c:v>
                </c:pt>
                <c:pt idx="133">
                  <c:v>19444.1505</c:v>
                </c:pt>
                <c:pt idx="134">
                  <c:v>19530.59</c:v>
                </c:pt>
                <c:pt idx="135">
                  <c:v>20283.687999999998</c:v>
                </c:pt>
                <c:pt idx="136">
                  <c:v>20238.586500000001</c:v>
                </c:pt>
                <c:pt idx="137">
                  <c:v>20608.514500000001</c:v>
                </c:pt>
                <c:pt idx="138">
                  <c:v>20754.563999999998</c:v>
                </c:pt>
                <c:pt idx="139">
                  <c:v>21189.383000000002</c:v>
                </c:pt>
                <c:pt idx="140">
                  <c:v>21514.769499999999</c:v>
                </c:pt>
                <c:pt idx="141">
                  <c:v>21820.412</c:v>
                </c:pt>
                <c:pt idx="142">
                  <c:v>22264.466499999999</c:v>
                </c:pt>
                <c:pt idx="143">
                  <c:v>22356.041000000001</c:v>
                </c:pt>
                <c:pt idx="144">
                  <c:v>22358.956999999999</c:v>
                </c:pt>
                <c:pt idx="145">
                  <c:v>22730.8825</c:v>
                </c:pt>
                <c:pt idx="146">
                  <c:v>22706.592499999999</c:v>
                </c:pt>
                <c:pt idx="147">
                  <c:v>22361.178</c:v>
                </c:pt>
                <c:pt idx="148">
                  <c:v>21861.973999999998</c:v>
                </c:pt>
                <c:pt idx="149">
                  <c:v>21188.521499999999</c:v>
                </c:pt>
                <c:pt idx="150">
                  <c:v>20720.539499999999</c:v>
                </c:pt>
                <c:pt idx="151">
                  <c:v>20696.045999999998</c:v>
                </c:pt>
                <c:pt idx="152">
                  <c:v>19678.2435</c:v>
                </c:pt>
                <c:pt idx="153">
                  <c:v>18941.5275</c:v>
                </c:pt>
                <c:pt idx="154">
                  <c:v>19196.306499999999</c:v>
                </c:pt>
                <c:pt idx="155">
                  <c:v>18832.582999999999</c:v>
                </c:pt>
                <c:pt idx="156">
                  <c:v>18443.653999999999</c:v>
                </c:pt>
                <c:pt idx="157">
                  <c:v>18652.248</c:v>
                </c:pt>
                <c:pt idx="158">
                  <c:v>18297.714</c:v>
                </c:pt>
                <c:pt idx="159">
                  <c:v>19130.338500000002</c:v>
                </c:pt>
                <c:pt idx="160">
                  <c:v>19449.683499999999</c:v>
                </c:pt>
                <c:pt idx="161">
                  <c:v>19454.9365</c:v>
                </c:pt>
                <c:pt idx="162">
                  <c:v>20174.123</c:v>
                </c:pt>
                <c:pt idx="163">
                  <c:v>21031.769</c:v>
                </c:pt>
                <c:pt idx="164">
                  <c:v>21726.346000000001</c:v>
                </c:pt>
                <c:pt idx="165">
                  <c:v>22873.995500000001</c:v>
                </c:pt>
                <c:pt idx="166">
                  <c:v>22501.018</c:v>
                </c:pt>
                <c:pt idx="167">
                  <c:v>23072.034</c:v>
                </c:pt>
                <c:pt idx="168">
                  <c:v>24067.511500000001</c:v>
                </c:pt>
                <c:pt idx="169">
                  <c:v>23931.0455</c:v>
                </c:pt>
                <c:pt idx="170">
                  <c:v>23454.254499999999</c:v>
                </c:pt>
                <c:pt idx="171">
                  <c:v>23280.424999999999</c:v>
                </c:pt>
                <c:pt idx="172">
                  <c:v>23452.25</c:v>
                </c:pt>
                <c:pt idx="173">
                  <c:v>22451.154500000001</c:v>
                </c:pt>
                <c:pt idx="174">
                  <c:v>21519.785</c:v>
                </c:pt>
                <c:pt idx="175">
                  <c:v>20314.7605</c:v>
                </c:pt>
                <c:pt idx="176">
                  <c:v>20324.760999999999</c:v>
                </c:pt>
                <c:pt idx="177">
                  <c:v>19358.197499999998</c:v>
                </c:pt>
                <c:pt idx="178">
                  <c:v>18314.765500000001</c:v>
                </c:pt>
                <c:pt idx="179">
                  <c:v>18210.372500000001</c:v>
                </c:pt>
                <c:pt idx="180">
                  <c:v>17531.553</c:v>
                </c:pt>
                <c:pt idx="181">
                  <c:v>17218.9185</c:v>
                </c:pt>
                <c:pt idx="182">
                  <c:v>17275.566500000001</c:v>
                </c:pt>
                <c:pt idx="183">
                  <c:v>17841.621500000001</c:v>
                </c:pt>
                <c:pt idx="184">
                  <c:v>17808.809000000001</c:v>
                </c:pt>
                <c:pt idx="185">
                  <c:v>18858.526000000002</c:v>
                </c:pt>
                <c:pt idx="186">
                  <c:v>19630.791000000001</c:v>
                </c:pt>
                <c:pt idx="187">
                  <c:v>20271.308000000001</c:v>
                </c:pt>
                <c:pt idx="188">
                  <c:v>21430.625</c:v>
                </c:pt>
                <c:pt idx="189">
                  <c:v>22211.976999999999</c:v>
                </c:pt>
                <c:pt idx="190">
                  <c:v>23089.430499999999</c:v>
                </c:pt>
                <c:pt idx="191">
                  <c:v>23562.862499999999</c:v>
                </c:pt>
                <c:pt idx="192">
                  <c:v>23935.2955</c:v>
                </c:pt>
                <c:pt idx="193">
                  <c:v>24599.59</c:v>
                </c:pt>
                <c:pt idx="194">
                  <c:v>24669.319</c:v>
                </c:pt>
                <c:pt idx="195">
                  <c:v>24727.420999999998</c:v>
                </c:pt>
                <c:pt idx="196">
                  <c:v>23955.510999999999</c:v>
                </c:pt>
                <c:pt idx="197">
                  <c:v>23729.762999999999</c:v>
                </c:pt>
                <c:pt idx="198">
                  <c:v>23274.905999999999</c:v>
                </c:pt>
                <c:pt idx="199">
                  <c:v>21277.644</c:v>
                </c:pt>
                <c:pt idx="200">
                  <c:v>21046.059499999999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7D5-4241-8EB0-1AB9994D45C9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Лист2!$A$62:$GS$62</c:f>
              <c:numCache>
                <c:formatCode>General</c:formatCode>
                <c:ptCount val="201"/>
                <c:pt idx="0">
                  <c:v>20290.692500000001</c:v>
                </c:pt>
                <c:pt idx="1">
                  <c:v>21630.092499999999</c:v>
                </c:pt>
                <c:pt idx="2">
                  <c:v>22424.845000000001</c:v>
                </c:pt>
                <c:pt idx="3">
                  <c:v>23198.271499999999</c:v>
                </c:pt>
                <c:pt idx="4">
                  <c:v>23576.273000000001</c:v>
                </c:pt>
                <c:pt idx="5">
                  <c:v>24801.116999999998</c:v>
                </c:pt>
                <c:pt idx="6">
                  <c:v>24929.134999999998</c:v>
                </c:pt>
                <c:pt idx="7">
                  <c:v>23969.958999999999</c:v>
                </c:pt>
                <c:pt idx="8">
                  <c:v>24252.127</c:v>
                </c:pt>
                <c:pt idx="9">
                  <c:v>23592.765500000001</c:v>
                </c:pt>
                <c:pt idx="10">
                  <c:v>22716.4005</c:v>
                </c:pt>
                <c:pt idx="11">
                  <c:v>21997.970499999999</c:v>
                </c:pt>
                <c:pt idx="12">
                  <c:v>20862.557000000001</c:v>
                </c:pt>
                <c:pt idx="13">
                  <c:v>20374.737499999999</c:v>
                </c:pt>
                <c:pt idx="14">
                  <c:v>18876.32</c:v>
                </c:pt>
                <c:pt idx="15">
                  <c:v>18488.083999999999</c:v>
                </c:pt>
                <c:pt idx="16">
                  <c:v>17837.7585</c:v>
                </c:pt>
                <c:pt idx="17">
                  <c:v>17239.287</c:v>
                </c:pt>
                <c:pt idx="18">
                  <c:v>16647.621999999999</c:v>
                </c:pt>
                <c:pt idx="19">
                  <c:v>17259.508000000002</c:v>
                </c:pt>
                <c:pt idx="20">
                  <c:v>17105.917000000001</c:v>
                </c:pt>
                <c:pt idx="21">
                  <c:v>17797.109499999999</c:v>
                </c:pt>
                <c:pt idx="22">
                  <c:v>18361.664499999999</c:v>
                </c:pt>
                <c:pt idx="23">
                  <c:v>18945.992999999999</c:v>
                </c:pt>
                <c:pt idx="24">
                  <c:v>19704.923999999999</c:v>
                </c:pt>
                <c:pt idx="25">
                  <c:v>20593.644499999999</c:v>
                </c:pt>
                <c:pt idx="26">
                  <c:v>21228.888999999999</c:v>
                </c:pt>
                <c:pt idx="27">
                  <c:v>21946.254499999999</c:v>
                </c:pt>
                <c:pt idx="28">
                  <c:v>22917.001499999998</c:v>
                </c:pt>
                <c:pt idx="29">
                  <c:v>22613.089</c:v>
                </c:pt>
                <c:pt idx="30">
                  <c:v>23377.678500000002</c:v>
                </c:pt>
                <c:pt idx="31">
                  <c:v>23430.737499999999</c:v>
                </c:pt>
                <c:pt idx="32">
                  <c:v>23121.172500000001</c:v>
                </c:pt>
                <c:pt idx="33">
                  <c:v>23144.164000000001</c:v>
                </c:pt>
                <c:pt idx="34">
                  <c:v>22296.5085</c:v>
                </c:pt>
                <c:pt idx="35">
                  <c:v>21880.871500000001</c:v>
                </c:pt>
                <c:pt idx="36">
                  <c:v>21058.521000000001</c:v>
                </c:pt>
                <c:pt idx="37">
                  <c:v>20810.684499999999</c:v>
                </c:pt>
                <c:pt idx="38">
                  <c:v>20306.022499999999</c:v>
                </c:pt>
                <c:pt idx="39">
                  <c:v>19565.430499999999</c:v>
                </c:pt>
                <c:pt idx="40">
                  <c:v>19090.591499999999</c:v>
                </c:pt>
                <c:pt idx="41">
                  <c:v>18418.302</c:v>
                </c:pt>
                <c:pt idx="42">
                  <c:v>18353.748</c:v>
                </c:pt>
                <c:pt idx="43">
                  <c:v>18119.735499999999</c:v>
                </c:pt>
                <c:pt idx="44">
                  <c:v>18398.087500000001</c:v>
                </c:pt>
                <c:pt idx="45">
                  <c:v>17995.796999999999</c:v>
                </c:pt>
                <c:pt idx="46">
                  <c:v>18468.085999999999</c:v>
                </c:pt>
                <c:pt idx="47">
                  <c:v>19546.092000000001</c:v>
                </c:pt>
                <c:pt idx="48">
                  <c:v>19193.413</c:v>
                </c:pt>
                <c:pt idx="49">
                  <c:v>19575.484</c:v>
                </c:pt>
                <c:pt idx="50">
                  <c:v>20093.927</c:v>
                </c:pt>
                <c:pt idx="51">
                  <c:v>21426.303</c:v>
                </c:pt>
                <c:pt idx="52">
                  <c:v>21271.539499999999</c:v>
                </c:pt>
                <c:pt idx="53">
                  <c:v>21746.041000000001</c:v>
                </c:pt>
                <c:pt idx="54">
                  <c:v>22387.690500000001</c:v>
                </c:pt>
                <c:pt idx="55">
                  <c:v>22560.729500000001</c:v>
                </c:pt>
                <c:pt idx="56">
                  <c:v>22448.595000000001</c:v>
                </c:pt>
                <c:pt idx="57">
                  <c:v>21898.910500000002</c:v>
                </c:pt>
                <c:pt idx="58">
                  <c:v>22154.05</c:v>
                </c:pt>
                <c:pt idx="59">
                  <c:v>21731.050999999999</c:v>
                </c:pt>
                <c:pt idx="60">
                  <c:v>21535.091499999999</c:v>
                </c:pt>
                <c:pt idx="61">
                  <c:v>20925.847000000002</c:v>
                </c:pt>
                <c:pt idx="62">
                  <c:v>20913.887999999999</c:v>
                </c:pt>
                <c:pt idx="63">
                  <c:v>20184.8485</c:v>
                </c:pt>
                <c:pt idx="64">
                  <c:v>19921.092000000001</c:v>
                </c:pt>
                <c:pt idx="65">
                  <c:v>19130.4895</c:v>
                </c:pt>
                <c:pt idx="66">
                  <c:v>19560.847000000002</c:v>
                </c:pt>
                <c:pt idx="67">
                  <c:v>19022.8815</c:v>
                </c:pt>
                <c:pt idx="68">
                  <c:v>19159.59</c:v>
                </c:pt>
                <c:pt idx="69">
                  <c:v>18399.795999999998</c:v>
                </c:pt>
                <c:pt idx="70">
                  <c:v>19526.131000000001</c:v>
                </c:pt>
                <c:pt idx="71">
                  <c:v>19321.111000000001</c:v>
                </c:pt>
                <c:pt idx="72">
                  <c:v>19792.076000000001</c:v>
                </c:pt>
                <c:pt idx="73">
                  <c:v>19919.123500000002</c:v>
                </c:pt>
                <c:pt idx="74">
                  <c:v>20388.609</c:v>
                </c:pt>
                <c:pt idx="75">
                  <c:v>20748.748500000002</c:v>
                </c:pt>
                <c:pt idx="76">
                  <c:v>20920.745999999999</c:v>
                </c:pt>
                <c:pt idx="77">
                  <c:v>20850.9755</c:v>
                </c:pt>
                <c:pt idx="78">
                  <c:v>20852.138500000001</c:v>
                </c:pt>
                <c:pt idx="79">
                  <c:v>20807.549500000001</c:v>
                </c:pt>
                <c:pt idx="80">
                  <c:v>21689.824499999999</c:v>
                </c:pt>
                <c:pt idx="81">
                  <c:v>21179.536</c:v>
                </c:pt>
                <c:pt idx="82">
                  <c:v>20864.854500000001</c:v>
                </c:pt>
                <c:pt idx="83">
                  <c:v>21013.537499999999</c:v>
                </c:pt>
                <c:pt idx="84">
                  <c:v>20833.019499999999</c:v>
                </c:pt>
                <c:pt idx="85">
                  <c:v>20820.744999999999</c:v>
                </c:pt>
                <c:pt idx="86">
                  <c:v>20710.980500000001</c:v>
                </c:pt>
                <c:pt idx="87">
                  <c:v>20515.198499999999</c:v>
                </c:pt>
                <c:pt idx="88">
                  <c:v>19949.4025</c:v>
                </c:pt>
                <c:pt idx="89">
                  <c:v>20499.388500000001</c:v>
                </c:pt>
                <c:pt idx="90">
                  <c:v>20172.174500000001</c:v>
                </c:pt>
                <c:pt idx="91">
                  <c:v>20320.319500000001</c:v>
                </c:pt>
                <c:pt idx="92">
                  <c:v>19545.133000000002</c:v>
                </c:pt>
                <c:pt idx="93">
                  <c:v>19964.687000000002</c:v>
                </c:pt>
                <c:pt idx="94">
                  <c:v>19950.913</c:v>
                </c:pt>
                <c:pt idx="95">
                  <c:v>20988.293000000001</c:v>
                </c:pt>
                <c:pt idx="96">
                  <c:v>20293.906999999999</c:v>
                </c:pt>
                <c:pt idx="97">
                  <c:v>20077.162499999999</c:v>
                </c:pt>
                <c:pt idx="98">
                  <c:v>20780.845499999999</c:v>
                </c:pt>
                <c:pt idx="99">
                  <c:v>20693.4745</c:v>
                </c:pt>
                <c:pt idx="100">
                  <c:v>20373.205999999998</c:v>
                </c:pt>
                <c:pt idx="101">
                  <c:v>20587.227999999999</c:v>
                </c:pt>
                <c:pt idx="102">
                  <c:v>20719.696</c:v>
                </c:pt>
                <c:pt idx="103">
                  <c:v>20248.667000000001</c:v>
                </c:pt>
                <c:pt idx="104">
                  <c:v>20367.591</c:v>
                </c:pt>
                <c:pt idx="105">
                  <c:v>20183.551500000001</c:v>
                </c:pt>
                <c:pt idx="106">
                  <c:v>20276.326000000001</c:v>
                </c:pt>
                <c:pt idx="107">
                  <c:v>20322.419000000002</c:v>
                </c:pt>
                <c:pt idx="108">
                  <c:v>20107.646499999999</c:v>
                </c:pt>
                <c:pt idx="109">
                  <c:v>20007.723000000002</c:v>
                </c:pt>
                <c:pt idx="110">
                  <c:v>19835.153999999999</c:v>
                </c:pt>
                <c:pt idx="111">
                  <c:v>19852.8</c:v>
                </c:pt>
                <c:pt idx="112">
                  <c:v>20332.508999999998</c:v>
                </c:pt>
                <c:pt idx="113">
                  <c:v>20259.684000000001</c:v>
                </c:pt>
                <c:pt idx="114">
                  <c:v>20882.903999999999</c:v>
                </c:pt>
                <c:pt idx="115">
                  <c:v>21363.746999999999</c:v>
                </c:pt>
                <c:pt idx="116">
                  <c:v>21243.605500000001</c:v>
                </c:pt>
                <c:pt idx="117">
                  <c:v>20858.004499999999</c:v>
                </c:pt>
                <c:pt idx="118">
                  <c:v>21183.87</c:v>
                </c:pt>
                <c:pt idx="119">
                  <c:v>21149.565500000001</c:v>
                </c:pt>
                <c:pt idx="120">
                  <c:v>21558.202499999999</c:v>
                </c:pt>
                <c:pt idx="121">
                  <c:v>21460.623</c:v>
                </c:pt>
                <c:pt idx="122">
                  <c:v>21186.274000000001</c:v>
                </c:pt>
                <c:pt idx="123">
                  <c:v>20643.910500000002</c:v>
                </c:pt>
                <c:pt idx="124">
                  <c:v>20347.786499999998</c:v>
                </c:pt>
                <c:pt idx="125">
                  <c:v>20476.999500000002</c:v>
                </c:pt>
                <c:pt idx="126">
                  <c:v>19772.895499999999</c:v>
                </c:pt>
                <c:pt idx="127">
                  <c:v>19401.485499999999</c:v>
                </c:pt>
                <c:pt idx="128">
                  <c:v>19544.903999999999</c:v>
                </c:pt>
                <c:pt idx="129">
                  <c:v>19276.0615</c:v>
                </c:pt>
                <c:pt idx="130">
                  <c:v>19296.7785</c:v>
                </c:pt>
                <c:pt idx="131">
                  <c:v>18859.111000000001</c:v>
                </c:pt>
                <c:pt idx="132">
                  <c:v>18821.583500000001</c:v>
                </c:pt>
                <c:pt idx="133">
                  <c:v>19071.442500000001</c:v>
                </c:pt>
                <c:pt idx="134">
                  <c:v>19653.236499999999</c:v>
                </c:pt>
                <c:pt idx="135">
                  <c:v>19293.213</c:v>
                </c:pt>
                <c:pt idx="136">
                  <c:v>19872.015500000001</c:v>
                </c:pt>
                <c:pt idx="137">
                  <c:v>20130.5425</c:v>
                </c:pt>
                <c:pt idx="138">
                  <c:v>21129.1705</c:v>
                </c:pt>
                <c:pt idx="139">
                  <c:v>20893.381000000001</c:v>
                </c:pt>
                <c:pt idx="140">
                  <c:v>21633.023000000001</c:v>
                </c:pt>
                <c:pt idx="141">
                  <c:v>21369.166499999999</c:v>
                </c:pt>
                <c:pt idx="142">
                  <c:v>22266.5285</c:v>
                </c:pt>
                <c:pt idx="143">
                  <c:v>22006.604500000001</c:v>
                </c:pt>
                <c:pt idx="144">
                  <c:v>22107.07</c:v>
                </c:pt>
                <c:pt idx="145">
                  <c:v>22038.334999999999</c:v>
                </c:pt>
                <c:pt idx="146">
                  <c:v>22052.816500000001</c:v>
                </c:pt>
                <c:pt idx="147">
                  <c:v>21982.062999999998</c:v>
                </c:pt>
                <c:pt idx="148">
                  <c:v>21288.807000000001</c:v>
                </c:pt>
                <c:pt idx="149">
                  <c:v>21084.6155</c:v>
                </c:pt>
                <c:pt idx="150">
                  <c:v>20460.517</c:v>
                </c:pt>
                <c:pt idx="151">
                  <c:v>19823.815500000001</c:v>
                </c:pt>
                <c:pt idx="152">
                  <c:v>19231.71</c:v>
                </c:pt>
                <c:pt idx="153">
                  <c:v>18710.327499999999</c:v>
                </c:pt>
                <c:pt idx="154">
                  <c:v>18352.485000000001</c:v>
                </c:pt>
                <c:pt idx="155">
                  <c:v>18154.518499999998</c:v>
                </c:pt>
                <c:pt idx="156">
                  <c:v>17493.589499999998</c:v>
                </c:pt>
                <c:pt idx="157">
                  <c:v>18015.280500000001</c:v>
                </c:pt>
                <c:pt idx="158">
                  <c:v>18270.020499999999</c:v>
                </c:pt>
                <c:pt idx="159">
                  <c:v>18480.6865</c:v>
                </c:pt>
                <c:pt idx="160">
                  <c:v>18879.300500000001</c:v>
                </c:pt>
                <c:pt idx="161">
                  <c:v>19376.975999999999</c:v>
                </c:pt>
                <c:pt idx="162">
                  <c:v>20146.6705</c:v>
                </c:pt>
                <c:pt idx="163">
                  <c:v>20826.985000000001</c:v>
                </c:pt>
                <c:pt idx="164">
                  <c:v>20871.083500000001</c:v>
                </c:pt>
                <c:pt idx="165">
                  <c:v>22274.008000000002</c:v>
                </c:pt>
                <c:pt idx="166">
                  <c:v>22550.885999999999</c:v>
                </c:pt>
                <c:pt idx="167">
                  <c:v>22590.010999999999</c:v>
                </c:pt>
                <c:pt idx="168">
                  <c:v>23688.804</c:v>
                </c:pt>
                <c:pt idx="169">
                  <c:v>23268.381000000001</c:v>
                </c:pt>
                <c:pt idx="170">
                  <c:v>22957.307499999999</c:v>
                </c:pt>
                <c:pt idx="171">
                  <c:v>22905.763500000001</c:v>
                </c:pt>
                <c:pt idx="172">
                  <c:v>22199.726500000001</c:v>
                </c:pt>
                <c:pt idx="173">
                  <c:v>21772.370999999999</c:v>
                </c:pt>
                <c:pt idx="174">
                  <c:v>21168.627</c:v>
                </c:pt>
                <c:pt idx="175">
                  <c:v>20243.064999999999</c:v>
                </c:pt>
                <c:pt idx="176">
                  <c:v>19384.812000000002</c:v>
                </c:pt>
                <c:pt idx="177">
                  <c:v>18649.302</c:v>
                </c:pt>
                <c:pt idx="178">
                  <c:v>18210.0095</c:v>
                </c:pt>
                <c:pt idx="179">
                  <c:v>17620.352500000001</c:v>
                </c:pt>
                <c:pt idx="180">
                  <c:v>17151.627499999999</c:v>
                </c:pt>
                <c:pt idx="181">
                  <c:v>16930.3835</c:v>
                </c:pt>
                <c:pt idx="182">
                  <c:v>17004.687000000002</c:v>
                </c:pt>
                <c:pt idx="183">
                  <c:v>17142.9385</c:v>
                </c:pt>
                <c:pt idx="184">
                  <c:v>17596.036</c:v>
                </c:pt>
                <c:pt idx="185">
                  <c:v>18512.111499999999</c:v>
                </c:pt>
                <c:pt idx="186">
                  <c:v>19072.515500000001</c:v>
                </c:pt>
                <c:pt idx="187">
                  <c:v>20077.103500000001</c:v>
                </c:pt>
                <c:pt idx="188">
                  <c:v>21331.892500000002</c:v>
                </c:pt>
                <c:pt idx="189">
                  <c:v>22164.3645</c:v>
                </c:pt>
                <c:pt idx="190">
                  <c:v>22785.121999999999</c:v>
                </c:pt>
                <c:pt idx="191">
                  <c:v>22784.500499999998</c:v>
                </c:pt>
                <c:pt idx="192">
                  <c:v>23684.0965</c:v>
                </c:pt>
                <c:pt idx="193">
                  <c:v>24330.026000000002</c:v>
                </c:pt>
                <c:pt idx="194">
                  <c:v>24585.67</c:v>
                </c:pt>
                <c:pt idx="195">
                  <c:v>24672.032500000001</c:v>
                </c:pt>
                <c:pt idx="196">
                  <c:v>24114.880000000001</c:v>
                </c:pt>
                <c:pt idx="197">
                  <c:v>23115.804499999998</c:v>
                </c:pt>
                <c:pt idx="198">
                  <c:v>22552.950499999999</c:v>
                </c:pt>
                <c:pt idx="199">
                  <c:v>21639.7565</c:v>
                </c:pt>
                <c:pt idx="200">
                  <c:v>20675.650000000001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7D5-4241-8EB0-1AB9994D45C9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Лист2!$A$63:$GS$63</c:f>
              <c:numCache>
                <c:formatCode>General</c:formatCode>
                <c:ptCount val="201"/>
                <c:pt idx="0">
                  <c:v>20045.286499999998</c:v>
                </c:pt>
                <c:pt idx="1">
                  <c:v>21204.312000000002</c:v>
                </c:pt>
                <c:pt idx="2">
                  <c:v>22036.372500000001</c:v>
                </c:pt>
                <c:pt idx="3">
                  <c:v>23209.133000000002</c:v>
                </c:pt>
                <c:pt idx="4">
                  <c:v>23432.387500000001</c:v>
                </c:pt>
                <c:pt idx="5">
                  <c:v>23981.4545</c:v>
                </c:pt>
                <c:pt idx="6">
                  <c:v>24456.5605</c:v>
                </c:pt>
                <c:pt idx="7">
                  <c:v>23995.220499999999</c:v>
                </c:pt>
                <c:pt idx="8">
                  <c:v>23861.704000000002</c:v>
                </c:pt>
                <c:pt idx="9">
                  <c:v>22783.2425</c:v>
                </c:pt>
                <c:pt idx="10">
                  <c:v>22530.2595</c:v>
                </c:pt>
                <c:pt idx="11">
                  <c:v>21611.942999999999</c:v>
                </c:pt>
                <c:pt idx="12">
                  <c:v>20384.296999999999</c:v>
                </c:pt>
                <c:pt idx="13">
                  <c:v>19228.767</c:v>
                </c:pt>
                <c:pt idx="14">
                  <c:v>18436.091</c:v>
                </c:pt>
                <c:pt idx="15">
                  <c:v>17821.7255</c:v>
                </c:pt>
                <c:pt idx="16">
                  <c:v>17127.589499999998</c:v>
                </c:pt>
                <c:pt idx="17">
                  <c:v>17095.5275</c:v>
                </c:pt>
                <c:pt idx="18">
                  <c:v>16661.182000000001</c:v>
                </c:pt>
                <c:pt idx="19">
                  <c:v>16447.191999999999</c:v>
                </c:pt>
                <c:pt idx="20">
                  <c:v>16785.854500000001</c:v>
                </c:pt>
                <c:pt idx="21">
                  <c:v>17228.310000000001</c:v>
                </c:pt>
                <c:pt idx="22">
                  <c:v>17191.491000000002</c:v>
                </c:pt>
                <c:pt idx="23">
                  <c:v>18612.5795</c:v>
                </c:pt>
                <c:pt idx="24">
                  <c:v>19152.496500000001</c:v>
                </c:pt>
                <c:pt idx="25">
                  <c:v>20262.004499999999</c:v>
                </c:pt>
                <c:pt idx="26">
                  <c:v>20802.707999999999</c:v>
                </c:pt>
                <c:pt idx="27">
                  <c:v>20989.3645</c:v>
                </c:pt>
                <c:pt idx="28">
                  <c:v>21764.960999999999</c:v>
                </c:pt>
                <c:pt idx="29">
                  <c:v>22527.279500000001</c:v>
                </c:pt>
                <c:pt idx="30">
                  <c:v>22983.9015</c:v>
                </c:pt>
                <c:pt idx="31">
                  <c:v>22766.304</c:v>
                </c:pt>
                <c:pt idx="32">
                  <c:v>22660.285500000002</c:v>
                </c:pt>
                <c:pt idx="33">
                  <c:v>22590.266500000002</c:v>
                </c:pt>
                <c:pt idx="34">
                  <c:v>21998.587500000001</c:v>
                </c:pt>
                <c:pt idx="35">
                  <c:v>21621.537499999999</c:v>
                </c:pt>
                <c:pt idx="36">
                  <c:v>21202.5795</c:v>
                </c:pt>
                <c:pt idx="37">
                  <c:v>20547.4545</c:v>
                </c:pt>
                <c:pt idx="38">
                  <c:v>20167.457999999999</c:v>
                </c:pt>
                <c:pt idx="39">
                  <c:v>18944.4565</c:v>
                </c:pt>
                <c:pt idx="40">
                  <c:v>18904.013500000001</c:v>
                </c:pt>
                <c:pt idx="41">
                  <c:v>17816.48</c:v>
                </c:pt>
                <c:pt idx="42">
                  <c:v>17686.852500000001</c:v>
                </c:pt>
                <c:pt idx="43">
                  <c:v>17961.328000000001</c:v>
                </c:pt>
                <c:pt idx="44">
                  <c:v>17419.499500000002</c:v>
                </c:pt>
                <c:pt idx="45">
                  <c:v>17747.057499999999</c:v>
                </c:pt>
                <c:pt idx="46">
                  <c:v>17748.898000000001</c:v>
                </c:pt>
                <c:pt idx="47">
                  <c:v>18047.053500000002</c:v>
                </c:pt>
                <c:pt idx="48">
                  <c:v>18948.352999999999</c:v>
                </c:pt>
                <c:pt idx="49">
                  <c:v>19146.838500000002</c:v>
                </c:pt>
                <c:pt idx="50">
                  <c:v>20236.718499999999</c:v>
                </c:pt>
                <c:pt idx="51">
                  <c:v>20513.227999999999</c:v>
                </c:pt>
                <c:pt idx="52">
                  <c:v>21139.705999999998</c:v>
                </c:pt>
                <c:pt idx="53">
                  <c:v>21102.0815</c:v>
                </c:pt>
                <c:pt idx="54">
                  <c:v>21406.330999999998</c:v>
                </c:pt>
                <c:pt idx="55">
                  <c:v>22299.300999999999</c:v>
                </c:pt>
                <c:pt idx="56">
                  <c:v>21745.294000000002</c:v>
                </c:pt>
                <c:pt idx="57">
                  <c:v>21917.892</c:v>
                </c:pt>
                <c:pt idx="58">
                  <c:v>21586.057000000001</c:v>
                </c:pt>
                <c:pt idx="59">
                  <c:v>20911.863000000001</c:v>
                </c:pt>
                <c:pt idx="60">
                  <c:v>20901.4535</c:v>
                </c:pt>
                <c:pt idx="61">
                  <c:v>20642.405500000001</c:v>
                </c:pt>
                <c:pt idx="62">
                  <c:v>20199.181</c:v>
                </c:pt>
                <c:pt idx="63">
                  <c:v>19851.876499999998</c:v>
                </c:pt>
                <c:pt idx="64">
                  <c:v>19587.020499999999</c:v>
                </c:pt>
                <c:pt idx="65">
                  <c:v>19662.991999999998</c:v>
                </c:pt>
                <c:pt idx="66">
                  <c:v>18950.189999999999</c:v>
                </c:pt>
                <c:pt idx="67">
                  <c:v>18824.497500000001</c:v>
                </c:pt>
                <c:pt idx="68">
                  <c:v>18544.710999999999</c:v>
                </c:pt>
                <c:pt idx="69">
                  <c:v>18451.428</c:v>
                </c:pt>
                <c:pt idx="70">
                  <c:v>18416.825000000001</c:v>
                </c:pt>
                <c:pt idx="71">
                  <c:v>18812.8835</c:v>
                </c:pt>
                <c:pt idx="72">
                  <c:v>18587.606</c:v>
                </c:pt>
                <c:pt idx="73">
                  <c:v>19646.988499999999</c:v>
                </c:pt>
                <c:pt idx="74">
                  <c:v>20014.693500000001</c:v>
                </c:pt>
                <c:pt idx="75">
                  <c:v>19938.5995</c:v>
                </c:pt>
                <c:pt idx="76">
                  <c:v>20466.129000000001</c:v>
                </c:pt>
                <c:pt idx="77">
                  <c:v>20457.933000000001</c:v>
                </c:pt>
                <c:pt idx="78">
                  <c:v>20453.411</c:v>
                </c:pt>
                <c:pt idx="79">
                  <c:v>20904.652999999998</c:v>
                </c:pt>
                <c:pt idx="80">
                  <c:v>21092.821499999998</c:v>
                </c:pt>
                <c:pt idx="81">
                  <c:v>20525.573499999999</c:v>
                </c:pt>
                <c:pt idx="82">
                  <c:v>21053.4905</c:v>
                </c:pt>
                <c:pt idx="83">
                  <c:v>20538.927</c:v>
                </c:pt>
                <c:pt idx="84">
                  <c:v>20467.9385</c:v>
                </c:pt>
                <c:pt idx="85">
                  <c:v>20420.201000000001</c:v>
                </c:pt>
                <c:pt idx="86">
                  <c:v>20102.720499999999</c:v>
                </c:pt>
                <c:pt idx="87">
                  <c:v>20094.012500000001</c:v>
                </c:pt>
                <c:pt idx="88">
                  <c:v>20379.216</c:v>
                </c:pt>
                <c:pt idx="89">
                  <c:v>19738.808000000001</c:v>
                </c:pt>
                <c:pt idx="90">
                  <c:v>19917.016</c:v>
                </c:pt>
                <c:pt idx="91">
                  <c:v>19829.249</c:v>
                </c:pt>
                <c:pt idx="92">
                  <c:v>19718.598000000002</c:v>
                </c:pt>
                <c:pt idx="93">
                  <c:v>19939.5605</c:v>
                </c:pt>
                <c:pt idx="94">
                  <c:v>20204.2605</c:v>
                </c:pt>
                <c:pt idx="95">
                  <c:v>19658.969499999999</c:v>
                </c:pt>
                <c:pt idx="96">
                  <c:v>19953.552</c:v>
                </c:pt>
                <c:pt idx="97">
                  <c:v>20249.7215</c:v>
                </c:pt>
                <c:pt idx="98">
                  <c:v>19983.7785</c:v>
                </c:pt>
                <c:pt idx="99">
                  <c:v>20104.030999999999</c:v>
                </c:pt>
                <c:pt idx="100">
                  <c:v>20188.321499999998</c:v>
                </c:pt>
                <c:pt idx="101">
                  <c:v>20142.6865</c:v>
                </c:pt>
                <c:pt idx="102">
                  <c:v>20242.605500000001</c:v>
                </c:pt>
                <c:pt idx="103">
                  <c:v>19952.7575</c:v>
                </c:pt>
                <c:pt idx="104">
                  <c:v>19837.722000000002</c:v>
                </c:pt>
                <c:pt idx="105">
                  <c:v>19533.094000000001</c:v>
                </c:pt>
                <c:pt idx="106">
                  <c:v>19875.469000000001</c:v>
                </c:pt>
                <c:pt idx="107">
                  <c:v>19565.4375</c:v>
                </c:pt>
                <c:pt idx="108">
                  <c:v>20013.352500000001</c:v>
                </c:pt>
                <c:pt idx="109">
                  <c:v>19437.4385</c:v>
                </c:pt>
                <c:pt idx="110">
                  <c:v>19217.794999999998</c:v>
                </c:pt>
                <c:pt idx="111">
                  <c:v>20110.831999999999</c:v>
                </c:pt>
                <c:pt idx="112">
                  <c:v>19763.586500000001</c:v>
                </c:pt>
                <c:pt idx="113">
                  <c:v>20167.059000000001</c:v>
                </c:pt>
                <c:pt idx="114">
                  <c:v>20671.144</c:v>
                </c:pt>
                <c:pt idx="115">
                  <c:v>20472.209500000001</c:v>
                </c:pt>
                <c:pt idx="116">
                  <c:v>20600.508000000002</c:v>
                </c:pt>
                <c:pt idx="117">
                  <c:v>20687.907999999999</c:v>
                </c:pt>
                <c:pt idx="118">
                  <c:v>20590.876499999998</c:v>
                </c:pt>
                <c:pt idx="119">
                  <c:v>20985.483</c:v>
                </c:pt>
                <c:pt idx="120">
                  <c:v>20628.725999999999</c:v>
                </c:pt>
                <c:pt idx="121">
                  <c:v>20786.5805</c:v>
                </c:pt>
                <c:pt idx="122">
                  <c:v>20839.949000000001</c:v>
                </c:pt>
                <c:pt idx="123">
                  <c:v>20537.212500000001</c:v>
                </c:pt>
                <c:pt idx="124">
                  <c:v>20496.618999999999</c:v>
                </c:pt>
                <c:pt idx="125">
                  <c:v>19523.774000000001</c:v>
                </c:pt>
                <c:pt idx="126">
                  <c:v>20455.244999999999</c:v>
                </c:pt>
                <c:pt idx="127">
                  <c:v>18989.091</c:v>
                </c:pt>
                <c:pt idx="128">
                  <c:v>19196.5</c:v>
                </c:pt>
                <c:pt idx="129">
                  <c:v>18906.960999999999</c:v>
                </c:pt>
                <c:pt idx="130">
                  <c:v>18880.911499999998</c:v>
                </c:pt>
                <c:pt idx="131">
                  <c:v>18573.387999999999</c:v>
                </c:pt>
                <c:pt idx="132">
                  <c:v>18789.8485</c:v>
                </c:pt>
                <c:pt idx="133">
                  <c:v>18595.336500000001</c:v>
                </c:pt>
                <c:pt idx="134">
                  <c:v>19274.12</c:v>
                </c:pt>
                <c:pt idx="135">
                  <c:v>18891.405999999999</c:v>
                </c:pt>
                <c:pt idx="136">
                  <c:v>19403.807000000001</c:v>
                </c:pt>
                <c:pt idx="137">
                  <c:v>19126.950499999999</c:v>
                </c:pt>
                <c:pt idx="138">
                  <c:v>20366.740000000002</c:v>
                </c:pt>
                <c:pt idx="139">
                  <c:v>21046.085999999999</c:v>
                </c:pt>
                <c:pt idx="140">
                  <c:v>21035.194</c:v>
                </c:pt>
                <c:pt idx="141">
                  <c:v>21605.6535</c:v>
                </c:pt>
                <c:pt idx="142">
                  <c:v>21412.488000000001</c:v>
                </c:pt>
                <c:pt idx="143">
                  <c:v>21928.971000000001</c:v>
                </c:pt>
                <c:pt idx="144">
                  <c:v>21573.562000000002</c:v>
                </c:pt>
                <c:pt idx="145">
                  <c:v>22034.999</c:v>
                </c:pt>
                <c:pt idx="146">
                  <c:v>21656.176500000001</c:v>
                </c:pt>
                <c:pt idx="147">
                  <c:v>21713.857</c:v>
                </c:pt>
                <c:pt idx="148">
                  <c:v>21027.460999999999</c:v>
                </c:pt>
                <c:pt idx="149">
                  <c:v>20774.838500000002</c:v>
                </c:pt>
                <c:pt idx="150">
                  <c:v>20427.6865</c:v>
                </c:pt>
                <c:pt idx="151">
                  <c:v>19544.3855</c:v>
                </c:pt>
                <c:pt idx="152">
                  <c:v>19031.892500000002</c:v>
                </c:pt>
                <c:pt idx="153">
                  <c:v>18364.480500000001</c:v>
                </c:pt>
                <c:pt idx="154">
                  <c:v>18042.0815</c:v>
                </c:pt>
                <c:pt idx="155">
                  <c:v>17441.849999999999</c:v>
                </c:pt>
                <c:pt idx="156">
                  <c:v>17755.693500000001</c:v>
                </c:pt>
                <c:pt idx="157">
                  <c:v>17606.684000000001</c:v>
                </c:pt>
                <c:pt idx="158">
                  <c:v>17580.618999999999</c:v>
                </c:pt>
                <c:pt idx="159">
                  <c:v>18049.595499999999</c:v>
                </c:pt>
                <c:pt idx="160">
                  <c:v>18256.1145</c:v>
                </c:pt>
                <c:pt idx="161">
                  <c:v>19548.105</c:v>
                </c:pt>
                <c:pt idx="162">
                  <c:v>19827.5285</c:v>
                </c:pt>
                <c:pt idx="163">
                  <c:v>20382.773000000001</c:v>
                </c:pt>
                <c:pt idx="164">
                  <c:v>20558.758999999998</c:v>
                </c:pt>
                <c:pt idx="165">
                  <c:v>21801.5</c:v>
                </c:pt>
                <c:pt idx="166">
                  <c:v>22084.523000000001</c:v>
                </c:pt>
                <c:pt idx="167">
                  <c:v>23113.379499999999</c:v>
                </c:pt>
                <c:pt idx="168">
                  <c:v>22615.486000000001</c:v>
                </c:pt>
                <c:pt idx="169">
                  <c:v>22640.517500000002</c:v>
                </c:pt>
                <c:pt idx="170">
                  <c:v>22910.027999999998</c:v>
                </c:pt>
                <c:pt idx="171">
                  <c:v>22338.236499999999</c:v>
                </c:pt>
                <c:pt idx="172">
                  <c:v>21853.174999999999</c:v>
                </c:pt>
                <c:pt idx="173">
                  <c:v>21293.122500000001</c:v>
                </c:pt>
                <c:pt idx="174">
                  <c:v>20365.306</c:v>
                </c:pt>
                <c:pt idx="175">
                  <c:v>20248.378000000001</c:v>
                </c:pt>
                <c:pt idx="176">
                  <c:v>19091.030999999999</c:v>
                </c:pt>
                <c:pt idx="177">
                  <c:v>18411.2395</c:v>
                </c:pt>
                <c:pt idx="178">
                  <c:v>17817.2575</c:v>
                </c:pt>
                <c:pt idx="179">
                  <c:v>17071.517</c:v>
                </c:pt>
                <c:pt idx="180">
                  <c:v>16991.219499999999</c:v>
                </c:pt>
                <c:pt idx="181">
                  <c:v>16656.428500000002</c:v>
                </c:pt>
                <c:pt idx="182">
                  <c:v>16489.124500000002</c:v>
                </c:pt>
                <c:pt idx="183">
                  <c:v>16890.663</c:v>
                </c:pt>
                <c:pt idx="184">
                  <c:v>17350.562000000002</c:v>
                </c:pt>
                <c:pt idx="185">
                  <c:v>17599.583999999999</c:v>
                </c:pt>
                <c:pt idx="186">
                  <c:v>18843.524000000001</c:v>
                </c:pt>
                <c:pt idx="187">
                  <c:v>19508.9565</c:v>
                </c:pt>
                <c:pt idx="188">
                  <c:v>20303.575000000001</c:v>
                </c:pt>
                <c:pt idx="189">
                  <c:v>21023.271499999999</c:v>
                </c:pt>
                <c:pt idx="190">
                  <c:v>22058.3645</c:v>
                </c:pt>
                <c:pt idx="191">
                  <c:v>23073.3495</c:v>
                </c:pt>
                <c:pt idx="192">
                  <c:v>23301.116999999998</c:v>
                </c:pt>
                <c:pt idx="193">
                  <c:v>24875.373500000002</c:v>
                </c:pt>
                <c:pt idx="194">
                  <c:v>24045.305499999999</c:v>
                </c:pt>
                <c:pt idx="195">
                  <c:v>24052.0065</c:v>
                </c:pt>
                <c:pt idx="196">
                  <c:v>23648.3655</c:v>
                </c:pt>
                <c:pt idx="197">
                  <c:v>22854.931499999999</c:v>
                </c:pt>
                <c:pt idx="198">
                  <c:v>21995.8645</c:v>
                </c:pt>
                <c:pt idx="199">
                  <c:v>21333.863499999999</c:v>
                </c:pt>
                <c:pt idx="200">
                  <c:v>19778.194500000001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7D5-4241-8EB0-1AB9994D45C9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Лист2!$A$64:$GS$64</c:f>
              <c:numCache>
                <c:formatCode>General</c:formatCode>
                <c:ptCount val="201"/>
                <c:pt idx="0">
                  <c:v>19535.004499999999</c:v>
                </c:pt>
                <c:pt idx="1">
                  <c:v>20759.057499999999</c:v>
                </c:pt>
                <c:pt idx="2">
                  <c:v>21631.751</c:v>
                </c:pt>
                <c:pt idx="3">
                  <c:v>22367.287499999999</c:v>
                </c:pt>
                <c:pt idx="4">
                  <c:v>23103.369500000001</c:v>
                </c:pt>
                <c:pt idx="5">
                  <c:v>23597.790499999999</c:v>
                </c:pt>
                <c:pt idx="6">
                  <c:v>24073.840499999998</c:v>
                </c:pt>
                <c:pt idx="7">
                  <c:v>23710.475999999999</c:v>
                </c:pt>
                <c:pt idx="8">
                  <c:v>23309.595499999999</c:v>
                </c:pt>
                <c:pt idx="9">
                  <c:v>22686.941999999999</c:v>
                </c:pt>
                <c:pt idx="10">
                  <c:v>21739.37</c:v>
                </c:pt>
                <c:pt idx="11">
                  <c:v>21091.0085</c:v>
                </c:pt>
                <c:pt idx="12">
                  <c:v>19867.1145</c:v>
                </c:pt>
                <c:pt idx="13">
                  <c:v>19174.138500000001</c:v>
                </c:pt>
                <c:pt idx="14">
                  <c:v>18707.603999999999</c:v>
                </c:pt>
                <c:pt idx="15">
                  <c:v>17181.423500000001</c:v>
                </c:pt>
                <c:pt idx="16">
                  <c:v>16262.805</c:v>
                </c:pt>
                <c:pt idx="17">
                  <c:v>16538.788499999999</c:v>
                </c:pt>
                <c:pt idx="18">
                  <c:v>16394.0255</c:v>
                </c:pt>
                <c:pt idx="19">
                  <c:v>15952.327499999999</c:v>
                </c:pt>
                <c:pt idx="20">
                  <c:v>16121.602000000001</c:v>
                </c:pt>
                <c:pt idx="21">
                  <c:v>16638.788499999999</c:v>
                </c:pt>
                <c:pt idx="22">
                  <c:v>16536.9365</c:v>
                </c:pt>
                <c:pt idx="23">
                  <c:v>17922.681499999999</c:v>
                </c:pt>
                <c:pt idx="24">
                  <c:v>18863.139500000001</c:v>
                </c:pt>
                <c:pt idx="25">
                  <c:v>19138.8295</c:v>
                </c:pt>
                <c:pt idx="26">
                  <c:v>20505.312999999998</c:v>
                </c:pt>
                <c:pt idx="27">
                  <c:v>20786.0455</c:v>
                </c:pt>
                <c:pt idx="28">
                  <c:v>21675.245500000001</c:v>
                </c:pt>
                <c:pt idx="29">
                  <c:v>22302.57</c:v>
                </c:pt>
                <c:pt idx="30">
                  <c:v>22684.697499999998</c:v>
                </c:pt>
                <c:pt idx="31">
                  <c:v>22680.092000000001</c:v>
                </c:pt>
                <c:pt idx="32">
                  <c:v>22544.004000000001</c:v>
                </c:pt>
                <c:pt idx="33">
                  <c:v>22181.143</c:v>
                </c:pt>
                <c:pt idx="34">
                  <c:v>22098.146499999999</c:v>
                </c:pt>
                <c:pt idx="35">
                  <c:v>21183.215</c:v>
                </c:pt>
                <c:pt idx="36">
                  <c:v>20880.670999999998</c:v>
                </c:pt>
                <c:pt idx="37">
                  <c:v>19908.260999999999</c:v>
                </c:pt>
                <c:pt idx="38">
                  <c:v>19472.589499999998</c:v>
                </c:pt>
                <c:pt idx="39">
                  <c:v>18415.576499999999</c:v>
                </c:pt>
                <c:pt idx="40">
                  <c:v>18218.909500000002</c:v>
                </c:pt>
                <c:pt idx="41">
                  <c:v>17189.2405</c:v>
                </c:pt>
                <c:pt idx="42">
                  <c:v>16982.121500000001</c:v>
                </c:pt>
                <c:pt idx="43">
                  <c:v>17404.605</c:v>
                </c:pt>
                <c:pt idx="44">
                  <c:v>16893.401000000002</c:v>
                </c:pt>
                <c:pt idx="45">
                  <c:v>17214.788</c:v>
                </c:pt>
                <c:pt idx="46">
                  <c:v>17752.5285</c:v>
                </c:pt>
                <c:pt idx="47">
                  <c:v>18178.409500000002</c:v>
                </c:pt>
                <c:pt idx="48">
                  <c:v>18736.256000000001</c:v>
                </c:pt>
                <c:pt idx="49">
                  <c:v>18754.988499999999</c:v>
                </c:pt>
                <c:pt idx="50">
                  <c:v>19671.2955</c:v>
                </c:pt>
                <c:pt idx="51">
                  <c:v>20220.711500000001</c:v>
                </c:pt>
                <c:pt idx="52">
                  <c:v>20141.1685</c:v>
                </c:pt>
                <c:pt idx="53">
                  <c:v>20867.073499999999</c:v>
                </c:pt>
                <c:pt idx="54">
                  <c:v>21379.2935</c:v>
                </c:pt>
                <c:pt idx="55">
                  <c:v>21645.379499999999</c:v>
                </c:pt>
                <c:pt idx="56">
                  <c:v>21730.928500000002</c:v>
                </c:pt>
                <c:pt idx="57">
                  <c:v>21366.78</c:v>
                </c:pt>
                <c:pt idx="58">
                  <c:v>21391.044000000002</c:v>
                </c:pt>
                <c:pt idx="59">
                  <c:v>20997.402999999998</c:v>
                </c:pt>
                <c:pt idx="60">
                  <c:v>20469.855</c:v>
                </c:pt>
                <c:pt idx="61">
                  <c:v>19642.988000000001</c:v>
                </c:pt>
                <c:pt idx="62">
                  <c:v>19698.674999999999</c:v>
                </c:pt>
                <c:pt idx="63">
                  <c:v>19555.347000000002</c:v>
                </c:pt>
                <c:pt idx="64">
                  <c:v>19356.694</c:v>
                </c:pt>
                <c:pt idx="65">
                  <c:v>18452.932499999999</c:v>
                </c:pt>
                <c:pt idx="66">
                  <c:v>18362.712500000001</c:v>
                </c:pt>
                <c:pt idx="67">
                  <c:v>18769.177</c:v>
                </c:pt>
                <c:pt idx="68">
                  <c:v>18284.512999999999</c:v>
                </c:pt>
                <c:pt idx="69">
                  <c:v>18255.6345</c:v>
                </c:pt>
                <c:pt idx="70">
                  <c:v>18130.766</c:v>
                </c:pt>
                <c:pt idx="71">
                  <c:v>18010.87</c:v>
                </c:pt>
                <c:pt idx="72">
                  <c:v>18883.445500000002</c:v>
                </c:pt>
                <c:pt idx="73">
                  <c:v>19000.485000000001</c:v>
                </c:pt>
                <c:pt idx="74">
                  <c:v>19435.09</c:v>
                </c:pt>
                <c:pt idx="75">
                  <c:v>19626.276999999998</c:v>
                </c:pt>
                <c:pt idx="76">
                  <c:v>19933.030999999999</c:v>
                </c:pt>
                <c:pt idx="77">
                  <c:v>19914.969000000001</c:v>
                </c:pt>
                <c:pt idx="78">
                  <c:v>19879.484499999999</c:v>
                </c:pt>
                <c:pt idx="79">
                  <c:v>20482.934499999999</c:v>
                </c:pt>
                <c:pt idx="80">
                  <c:v>20613.932000000001</c:v>
                </c:pt>
                <c:pt idx="81">
                  <c:v>20327.575000000001</c:v>
                </c:pt>
                <c:pt idx="82">
                  <c:v>20050.967000000001</c:v>
                </c:pt>
                <c:pt idx="83">
                  <c:v>20250.4355</c:v>
                </c:pt>
                <c:pt idx="84">
                  <c:v>20037.308000000001</c:v>
                </c:pt>
                <c:pt idx="85">
                  <c:v>20340.327000000001</c:v>
                </c:pt>
                <c:pt idx="86">
                  <c:v>19989.442999999999</c:v>
                </c:pt>
                <c:pt idx="87">
                  <c:v>19705.3495</c:v>
                </c:pt>
                <c:pt idx="88">
                  <c:v>19964.891500000002</c:v>
                </c:pt>
                <c:pt idx="89">
                  <c:v>19755.969499999999</c:v>
                </c:pt>
                <c:pt idx="90">
                  <c:v>19307.257000000001</c:v>
                </c:pt>
                <c:pt idx="91">
                  <c:v>18929.871500000001</c:v>
                </c:pt>
                <c:pt idx="92">
                  <c:v>18901.2585</c:v>
                </c:pt>
                <c:pt idx="93">
                  <c:v>19456.559499999999</c:v>
                </c:pt>
                <c:pt idx="94">
                  <c:v>19040.081999999999</c:v>
                </c:pt>
                <c:pt idx="95">
                  <c:v>19347.924999999999</c:v>
                </c:pt>
                <c:pt idx="96">
                  <c:v>19208.6145</c:v>
                </c:pt>
                <c:pt idx="97">
                  <c:v>19482.872500000001</c:v>
                </c:pt>
                <c:pt idx="98">
                  <c:v>20072.532500000001</c:v>
                </c:pt>
                <c:pt idx="99">
                  <c:v>19089.534</c:v>
                </c:pt>
                <c:pt idx="100">
                  <c:v>19921.844000000001</c:v>
                </c:pt>
                <c:pt idx="101">
                  <c:v>19338.772499999999</c:v>
                </c:pt>
                <c:pt idx="102">
                  <c:v>19499.6885</c:v>
                </c:pt>
                <c:pt idx="103">
                  <c:v>19660.106500000002</c:v>
                </c:pt>
                <c:pt idx="104">
                  <c:v>19371.835500000001</c:v>
                </c:pt>
                <c:pt idx="105">
                  <c:v>19269.442999999999</c:v>
                </c:pt>
                <c:pt idx="106">
                  <c:v>19088.532999999999</c:v>
                </c:pt>
                <c:pt idx="107">
                  <c:v>19290.412499999999</c:v>
                </c:pt>
                <c:pt idx="108">
                  <c:v>19146.919999999998</c:v>
                </c:pt>
                <c:pt idx="109">
                  <c:v>19370.609499999999</c:v>
                </c:pt>
                <c:pt idx="110">
                  <c:v>18992.710999999999</c:v>
                </c:pt>
                <c:pt idx="111">
                  <c:v>19569.173500000001</c:v>
                </c:pt>
                <c:pt idx="112">
                  <c:v>19665.680499999999</c:v>
                </c:pt>
                <c:pt idx="113">
                  <c:v>19661.922999999999</c:v>
                </c:pt>
                <c:pt idx="114">
                  <c:v>19950.451499999999</c:v>
                </c:pt>
                <c:pt idx="115">
                  <c:v>20239.168000000001</c:v>
                </c:pt>
                <c:pt idx="116">
                  <c:v>19960.974999999999</c:v>
                </c:pt>
                <c:pt idx="117">
                  <c:v>20124.927500000002</c:v>
                </c:pt>
                <c:pt idx="118">
                  <c:v>20054.549500000001</c:v>
                </c:pt>
                <c:pt idx="119">
                  <c:v>20483.5285</c:v>
                </c:pt>
                <c:pt idx="120">
                  <c:v>20369.530500000001</c:v>
                </c:pt>
                <c:pt idx="121">
                  <c:v>20356.851999999999</c:v>
                </c:pt>
                <c:pt idx="122">
                  <c:v>20110.278999999999</c:v>
                </c:pt>
                <c:pt idx="123">
                  <c:v>19887.4915</c:v>
                </c:pt>
                <c:pt idx="124">
                  <c:v>19717.4195</c:v>
                </c:pt>
                <c:pt idx="125">
                  <c:v>19444.063999999998</c:v>
                </c:pt>
                <c:pt idx="126">
                  <c:v>19301.986000000001</c:v>
                </c:pt>
                <c:pt idx="127">
                  <c:v>19011.597000000002</c:v>
                </c:pt>
                <c:pt idx="128">
                  <c:v>18508.831999999999</c:v>
                </c:pt>
                <c:pt idx="129">
                  <c:v>18408.463</c:v>
                </c:pt>
                <c:pt idx="130">
                  <c:v>18108.943500000001</c:v>
                </c:pt>
                <c:pt idx="131">
                  <c:v>18153.253499999999</c:v>
                </c:pt>
                <c:pt idx="132">
                  <c:v>18107.163</c:v>
                </c:pt>
                <c:pt idx="133">
                  <c:v>18209.288499999999</c:v>
                </c:pt>
                <c:pt idx="134">
                  <c:v>18789.605500000001</c:v>
                </c:pt>
                <c:pt idx="135">
                  <c:v>18649.474999999999</c:v>
                </c:pt>
                <c:pt idx="136">
                  <c:v>19600.467499999999</c:v>
                </c:pt>
                <c:pt idx="137">
                  <c:v>19671.712500000001</c:v>
                </c:pt>
                <c:pt idx="138">
                  <c:v>19838.429</c:v>
                </c:pt>
                <c:pt idx="139">
                  <c:v>20428.759999999998</c:v>
                </c:pt>
                <c:pt idx="140">
                  <c:v>20059.785500000002</c:v>
                </c:pt>
                <c:pt idx="141">
                  <c:v>21235.496500000001</c:v>
                </c:pt>
                <c:pt idx="142">
                  <c:v>21103.192500000001</c:v>
                </c:pt>
                <c:pt idx="143">
                  <c:v>21766.8645</c:v>
                </c:pt>
                <c:pt idx="144">
                  <c:v>21453.012999999999</c:v>
                </c:pt>
                <c:pt idx="145">
                  <c:v>21822.3105</c:v>
                </c:pt>
                <c:pt idx="146">
                  <c:v>21509.794999999998</c:v>
                </c:pt>
                <c:pt idx="147">
                  <c:v>20933.3485</c:v>
                </c:pt>
                <c:pt idx="148">
                  <c:v>20527.198499999999</c:v>
                </c:pt>
                <c:pt idx="149">
                  <c:v>20254.594000000001</c:v>
                </c:pt>
                <c:pt idx="150">
                  <c:v>19551.4535</c:v>
                </c:pt>
                <c:pt idx="151">
                  <c:v>19514.253000000001</c:v>
                </c:pt>
                <c:pt idx="152">
                  <c:v>18895.514999999999</c:v>
                </c:pt>
                <c:pt idx="153">
                  <c:v>17543.014500000001</c:v>
                </c:pt>
                <c:pt idx="154">
                  <c:v>17435.111000000001</c:v>
                </c:pt>
                <c:pt idx="155">
                  <c:v>17416.208500000001</c:v>
                </c:pt>
                <c:pt idx="156">
                  <c:v>16958.7255</c:v>
                </c:pt>
                <c:pt idx="157">
                  <c:v>16885.505499999999</c:v>
                </c:pt>
                <c:pt idx="158">
                  <c:v>17123.918000000001</c:v>
                </c:pt>
                <c:pt idx="159">
                  <c:v>18019.642</c:v>
                </c:pt>
                <c:pt idx="160">
                  <c:v>18073.850999999999</c:v>
                </c:pt>
                <c:pt idx="161">
                  <c:v>18629.386999999999</c:v>
                </c:pt>
                <c:pt idx="162">
                  <c:v>18957.134999999998</c:v>
                </c:pt>
                <c:pt idx="163">
                  <c:v>19603.278999999999</c:v>
                </c:pt>
                <c:pt idx="164">
                  <c:v>20705.973999999998</c:v>
                </c:pt>
                <c:pt idx="165">
                  <c:v>20899.164499999999</c:v>
                </c:pt>
                <c:pt idx="166">
                  <c:v>21612.4015</c:v>
                </c:pt>
                <c:pt idx="167">
                  <c:v>21511.948499999999</c:v>
                </c:pt>
                <c:pt idx="168">
                  <c:v>22687.319</c:v>
                </c:pt>
                <c:pt idx="169">
                  <c:v>22750.841</c:v>
                </c:pt>
                <c:pt idx="170">
                  <c:v>22406.823</c:v>
                </c:pt>
                <c:pt idx="171">
                  <c:v>22660.676500000001</c:v>
                </c:pt>
                <c:pt idx="172">
                  <c:v>21996.998</c:v>
                </c:pt>
                <c:pt idx="173">
                  <c:v>21046.695500000002</c:v>
                </c:pt>
                <c:pt idx="174">
                  <c:v>20347.2065</c:v>
                </c:pt>
                <c:pt idx="175">
                  <c:v>19394.312999999998</c:v>
                </c:pt>
                <c:pt idx="176">
                  <c:v>18778.642</c:v>
                </c:pt>
                <c:pt idx="177">
                  <c:v>17980.179</c:v>
                </c:pt>
                <c:pt idx="178">
                  <c:v>17087.743999999999</c:v>
                </c:pt>
                <c:pt idx="179">
                  <c:v>16923.065999999999</c:v>
                </c:pt>
                <c:pt idx="180">
                  <c:v>16498.719000000001</c:v>
                </c:pt>
                <c:pt idx="181">
                  <c:v>16138.929</c:v>
                </c:pt>
                <c:pt idx="182">
                  <c:v>16526.241000000002</c:v>
                </c:pt>
                <c:pt idx="183">
                  <c:v>16507.219000000001</c:v>
                </c:pt>
                <c:pt idx="184">
                  <c:v>16861.854500000001</c:v>
                </c:pt>
                <c:pt idx="185">
                  <c:v>17373.403999999999</c:v>
                </c:pt>
                <c:pt idx="186">
                  <c:v>18307.560000000001</c:v>
                </c:pt>
                <c:pt idx="187">
                  <c:v>18964.946</c:v>
                </c:pt>
                <c:pt idx="188">
                  <c:v>20157.572499999998</c:v>
                </c:pt>
                <c:pt idx="189">
                  <c:v>20824.965499999998</c:v>
                </c:pt>
                <c:pt idx="190">
                  <c:v>22093.645</c:v>
                </c:pt>
                <c:pt idx="191">
                  <c:v>22749.383999999998</c:v>
                </c:pt>
                <c:pt idx="192">
                  <c:v>23270.301500000001</c:v>
                </c:pt>
                <c:pt idx="193">
                  <c:v>23892.246999999999</c:v>
                </c:pt>
                <c:pt idx="194">
                  <c:v>24237.721000000001</c:v>
                </c:pt>
                <c:pt idx="195">
                  <c:v>23518.896000000001</c:v>
                </c:pt>
                <c:pt idx="196">
                  <c:v>23195.201000000001</c:v>
                </c:pt>
                <c:pt idx="197">
                  <c:v>21927.300500000001</c:v>
                </c:pt>
                <c:pt idx="198">
                  <c:v>21752.172500000001</c:v>
                </c:pt>
                <c:pt idx="199">
                  <c:v>20191.343499999999</c:v>
                </c:pt>
                <c:pt idx="200">
                  <c:v>19502.674500000001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7D5-4241-8EB0-1AB9994D45C9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Лист2!$A$65:$GS$65</c:f>
              <c:numCache>
                <c:formatCode>General</c:formatCode>
                <c:ptCount val="201"/>
                <c:pt idx="0">
                  <c:v>19128.941500000001</c:v>
                </c:pt>
                <c:pt idx="1">
                  <c:v>20249.799500000001</c:v>
                </c:pt>
                <c:pt idx="2">
                  <c:v>21526.61</c:v>
                </c:pt>
                <c:pt idx="3">
                  <c:v>23003.037499999999</c:v>
                </c:pt>
                <c:pt idx="4">
                  <c:v>22435.666000000001</c:v>
                </c:pt>
                <c:pt idx="5">
                  <c:v>23502.608499999998</c:v>
                </c:pt>
                <c:pt idx="6">
                  <c:v>23039.333999999999</c:v>
                </c:pt>
                <c:pt idx="7">
                  <c:v>23735.8825</c:v>
                </c:pt>
                <c:pt idx="8">
                  <c:v>23415.857</c:v>
                </c:pt>
                <c:pt idx="9">
                  <c:v>21913.739000000001</c:v>
                </c:pt>
                <c:pt idx="10">
                  <c:v>21267.3105</c:v>
                </c:pt>
                <c:pt idx="11">
                  <c:v>20886.2955</c:v>
                </c:pt>
                <c:pt idx="12">
                  <c:v>19092.496500000001</c:v>
                </c:pt>
                <c:pt idx="13">
                  <c:v>18777.169999999998</c:v>
                </c:pt>
                <c:pt idx="14">
                  <c:v>18186.834999999999</c:v>
                </c:pt>
                <c:pt idx="15">
                  <c:v>16986.996500000001</c:v>
                </c:pt>
                <c:pt idx="16">
                  <c:v>16608.647499999999</c:v>
                </c:pt>
                <c:pt idx="17">
                  <c:v>16173.647499999999</c:v>
                </c:pt>
                <c:pt idx="18">
                  <c:v>16174.6895</c:v>
                </c:pt>
                <c:pt idx="19">
                  <c:v>15812.62</c:v>
                </c:pt>
                <c:pt idx="20">
                  <c:v>16129.626</c:v>
                </c:pt>
                <c:pt idx="21">
                  <c:v>16424.758000000002</c:v>
                </c:pt>
                <c:pt idx="22">
                  <c:v>16737.905500000001</c:v>
                </c:pt>
                <c:pt idx="23">
                  <c:v>17435.730500000001</c:v>
                </c:pt>
                <c:pt idx="24">
                  <c:v>18242.792000000001</c:v>
                </c:pt>
                <c:pt idx="25">
                  <c:v>19209.875499999998</c:v>
                </c:pt>
                <c:pt idx="26">
                  <c:v>20041.963500000002</c:v>
                </c:pt>
                <c:pt idx="27">
                  <c:v>20807.754000000001</c:v>
                </c:pt>
                <c:pt idx="28">
                  <c:v>21469.435000000001</c:v>
                </c:pt>
                <c:pt idx="29">
                  <c:v>21538.144</c:v>
                </c:pt>
                <c:pt idx="30">
                  <c:v>21972.326499999999</c:v>
                </c:pt>
                <c:pt idx="31">
                  <c:v>22531.530500000001</c:v>
                </c:pt>
                <c:pt idx="32">
                  <c:v>22309.9725</c:v>
                </c:pt>
                <c:pt idx="33">
                  <c:v>21932.015500000001</c:v>
                </c:pt>
                <c:pt idx="34">
                  <c:v>21839.2785</c:v>
                </c:pt>
                <c:pt idx="35">
                  <c:v>20988.0805</c:v>
                </c:pt>
                <c:pt idx="36">
                  <c:v>20395.719499999999</c:v>
                </c:pt>
                <c:pt idx="37">
                  <c:v>19806.315500000001</c:v>
                </c:pt>
                <c:pt idx="38">
                  <c:v>19162.462</c:v>
                </c:pt>
                <c:pt idx="39">
                  <c:v>18265.201000000001</c:v>
                </c:pt>
                <c:pt idx="40">
                  <c:v>17820.646499999999</c:v>
                </c:pt>
                <c:pt idx="41">
                  <c:v>17414.013999999999</c:v>
                </c:pt>
                <c:pt idx="42">
                  <c:v>16944.258999999998</c:v>
                </c:pt>
                <c:pt idx="43">
                  <c:v>16683.223000000002</c:v>
                </c:pt>
                <c:pt idx="44">
                  <c:v>16363.4365</c:v>
                </c:pt>
                <c:pt idx="45">
                  <c:v>17039.417000000001</c:v>
                </c:pt>
                <c:pt idx="46">
                  <c:v>17229.5435</c:v>
                </c:pt>
                <c:pt idx="47">
                  <c:v>17715.183000000001</c:v>
                </c:pt>
                <c:pt idx="48">
                  <c:v>18084.587</c:v>
                </c:pt>
                <c:pt idx="49">
                  <c:v>18680.617999999999</c:v>
                </c:pt>
                <c:pt idx="50">
                  <c:v>19388.4545</c:v>
                </c:pt>
                <c:pt idx="51">
                  <c:v>19524.267</c:v>
                </c:pt>
                <c:pt idx="52">
                  <c:v>20963.482</c:v>
                </c:pt>
                <c:pt idx="53">
                  <c:v>21070.161499999998</c:v>
                </c:pt>
                <c:pt idx="54">
                  <c:v>21197.273000000001</c:v>
                </c:pt>
                <c:pt idx="55">
                  <c:v>21406.895499999999</c:v>
                </c:pt>
                <c:pt idx="56">
                  <c:v>21001.393499999998</c:v>
                </c:pt>
                <c:pt idx="57">
                  <c:v>21342.746500000001</c:v>
                </c:pt>
                <c:pt idx="58">
                  <c:v>21268.246500000001</c:v>
                </c:pt>
                <c:pt idx="59">
                  <c:v>21036.470499999999</c:v>
                </c:pt>
                <c:pt idx="60">
                  <c:v>20060.2225</c:v>
                </c:pt>
                <c:pt idx="61">
                  <c:v>20263.38</c:v>
                </c:pt>
                <c:pt idx="62">
                  <c:v>19942.987499999999</c:v>
                </c:pt>
                <c:pt idx="63">
                  <c:v>18996.630499999999</c:v>
                </c:pt>
                <c:pt idx="64">
                  <c:v>18742.474999999999</c:v>
                </c:pt>
                <c:pt idx="65">
                  <c:v>18456.138999999999</c:v>
                </c:pt>
                <c:pt idx="66">
                  <c:v>18543.758999999998</c:v>
                </c:pt>
                <c:pt idx="67">
                  <c:v>17982.080999999998</c:v>
                </c:pt>
                <c:pt idx="68">
                  <c:v>17449.099999999999</c:v>
                </c:pt>
                <c:pt idx="69">
                  <c:v>18051.96</c:v>
                </c:pt>
                <c:pt idx="70">
                  <c:v>18262.600999999999</c:v>
                </c:pt>
                <c:pt idx="71">
                  <c:v>18233.5265</c:v>
                </c:pt>
                <c:pt idx="72">
                  <c:v>18328.678500000002</c:v>
                </c:pt>
                <c:pt idx="73">
                  <c:v>19191.853999999999</c:v>
                </c:pt>
                <c:pt idx="74">
                  <c:v>18464.326499999999</c:v>
                </c:pt>
                <c:pt idx="75">
                  <c:v>19483.126</c:v>
                </c:pt>
                <c:pt idx="76">
                  <c:v>19980.753499999999</c:v>
                </c:pt>
                <c:pt idx="77">
                  <c:v>19415.682000000001</c:v>
                </c:pt>
                <c:pt idx="78">
                  <c:v>19762.565500000001</c:v>
                </c:pt>
                <c:pt idx="79">
                  <c:v>20278.744999999999</c:v>
                </c:pt>
                <c:pt idx="80">
                  <c:v>20325.868999999999</c:v>
                </c:pt>
                <c:pt idx="81">
                  <c:v>20849.489000000001</c:v>
                </c:pt>
                <c:pt idx="82">
                  <c:v>20071.290499999999</c:v>
                </c:pt>
                <c:pt idx="83">
                  <c:v>20238.27</c:v>
                </c:pt>
                <c:pt idx="84">
                  <c:v>20062.096000000001</c:v>
                </c:pt>
                <c:pt idx="85">
                  <c:v>19364.406500000001</c:v>
                </c:pt>
                <c:pt idx="86">
                  <c:v>19995.715499999998</c:v>
                </c:pt>
                <c:pt idx="87">
                  <c:v>19358.071</c:v>
                </c:pt>
                <c:pt idx="88">
                  <c:v>18832.563999999998</c:v>
                </c:pt>
                <c:pt idx="89">
                  <c:v>18754.363499999999</c:v>
                </c:pt>
                <c:pt idx="90">
                  <c:v>19169.690500000001</c:v>
                </c:pt>
                <c:pt idx="91">
                  <c:v>19035.691999999999</c:v>
                </c:pt>
                <c:pt idx="92">
                  <c:v>19100.534500000002</c:v>
                </c:pt>
                <c:pt idx="93">
                  <c:v>18867.185000000001</c:v>
                </c:pt>
                <c:pt idx="94">
                  <c:v>19104.395</c:v>
                </c:pt>
                <c:pt idx="95">
                  <c:v>19321.966</c:v>
                </c:pt>
                <c:pt idx="96">
                  <c:v>19063.388999999999</c:v>
                </c:pt>
                <c:pt idx="97">
                  <c:v>19364.812000000002</c:v>
                </c:pt>
                <c:pt idx="98">
                  <c:v>19472.5465</c:v>
                </c:pt>
                <c:pt idx="99">
                  <c:v>19346.187999999998</c:v>
                </c:pt>
                <c:pt idx="100">
                  <c:v>19377.857499999998</c:v>
                </c:pt>
                <c:pt idx="101">
                  <c:v>19647.238499999999</c:v>
                </c:pt>
                <c:pt idx="102">
                  <c:v>19799.562000000002</c:v>
                </c:pt>
                <c:pt idx="103">
                  <c:v>19143.651999999998</c:v>
                </c:pt>
                <c:pt idx="104">
                  <c:v>19186.281500000001</c:v>
                </c:pt>
                <c:pt idx="105">
                  <c:v>18930.530999999999</c:v>
                </c:pt>
                <c:pt idx="106">
                  <c:v>18897.289499999999</c:v>
                </c:pt>
                <c:pt idx="107">
                  <c:v>18932.494999999999</c:v>
                </c:pt>
                <c:pt idx="108">
                  <c:v>18809.79</c:v>
                </c:pt>
                <c:pt idx="109">
                  <c:v>18597.999500000002</c:v>
                </c:pt>
                <c:pt idx="110">
                  <c:v>18932.250499999998</c:v>
                </c:pt>
                <c:pt idx="111">
                  <c:v>19023.416000000001</c:v>
                </c:pt>
                <c:pt idx="112">
                  <c:v>19054.456999999999</c:v>
                </c:pt>
                <c:pt idx="113">
                  <c:v>19448.057499999999</c:v>
                </c:pt>
                <c:pt idx="114">
                  <c:v>19617.477500000001</c:v>
                </c:pt>
                <c:pt idx="115">
                  <c:v>20056.8475</c:v>
                </c:pt>
                <c:pt idx="116">
                  <c:v>19619.572</c:v>
                </c:pt>
                <c:pt idx="117">
                  <c:v>19858.476999999999</c:v>
                </c:pt>
                <c:pt idx="118">
                  <c:v>19814.258999999998</c:v>
                </c:pt>
                <c:pt idx="119">
                  <c:v>20223.955000000002</c:v>
                </c:pt>
                <c:pt idx="120">
                  <c:v>20006.231500000002</c:v>
                </c:pt>
                <c:pt idx="121">
                  <c:v>20028.495500000001</c:v>
                </c:pt>
                <c:pt idx="122">
                  <c:v>19702.347000000002</c:v>
                </c:pt>
                <c:pt idx="123">
                  <c:v>19690.305</c:v>
                </c:pt>
                <c:pt idx="124">
                  <c:v>20023.878499999999</c:v>
                </c:pt>
                <c:pt idx="125">
                  <c:v>19040.504499999999</c:v>
                </c:pt>
                <c:pt idx="126">
                  <c:v>18604.2955</c:v>
                </c:pt>
                <c:pt idx="127">
                  <c:v>18662.9755</c:v>
                </c:pt>
                <c:pt idx="128">
                  <c:v>18046.696499999998</c:v>
                </c:pt>
                <c:pt idx="129">
                  <c:v>18299.767</c:v>
                </c:pt>
                <c:pt idx="130">
                  <c:v>18308.241999999998</c:v>
                </c:pt>
                <c:pt idx="131">
                  <c:v>17555.058499999999</c:v>
                </c:pt>
                <c:pt idx="132">
                  <c:v>18225.800999999999</c:v>
                </c:pt>
                <c:pt idx="133">
                  <c:v>17708.319</c:v>
                </c:pt>
                <c:pt idx="134">
                  <c:v>17908.023000000001</c:v>
                </c:pt>
                <c:pt idx="135">
                  <c:v>18333.988000000001</c:v>
                </c:pt>
                <c:pt idx="136">
                  <c:v>18566.73</c:v>
                </c:pt>
                <c:pt idx="137">
                  <c:v>19436.139500000001</c:v>
                </c:pt>
                <c:pt idx="138">
                  <c:v>19152.691500000001</c:v>
                </c:pt>
                <c:pt idx="139">
                  <c:v>20096.835500000001</c:v>
                </c:pt>
                <c:pt idx="140">
                  <c:v>19834.898000000001</c:v>
                </c:pt>
                <c:pt idx="141">
                  <c:v>20810.411499999998</c:v>
                </c:pt>
                <c:pt idx="142">
                  <c:v>20909.040499999999</c:v>
                </c:pt>
                <c:pt idx="143">
                  <c:v>21593.462</c:v>
                </c:pt>
                <c:pt idx="144">
                  <c:v>21044.444</c:v>
                </c:pt>
                <c:pt idx="145">
                  <c:v>20962.263999999999</c:v>
                </c:pt>
                <c:pt idx="146">
                  <c:v>21343.363000000001</c:v>
                </c:pt>
                <c:pt idx="147">
                  <c:v>21062.306499999999</c:v>
                </c:pt>
                <c:pt idx="148">
                  <c:v>20354.0785</c:v>
                </c:pt>
                <c:pt idx="149">
                  <c:v>19741.168000000001</c:v>
                </c:pt>
                <c:pt idx="150">
                  <c:v>18724.706999999999</c:v>
                </c:pt>
                <c:pt idx="151">
                  <c:v>18927.813999999998</c:v>
                </c:pt>
                <c:pt idx="152">
                  <c:v>17920.807499999999</c:v>
                </c:pt>
                <c:pt idx="153">
                  <c:v>17853.333999999999</c:v>
                </c:pt>
                <c:pt idx="154">
                  <c:v>17700.043000000001</c:v>
                </c:pt>
                <c:pt idx="155">
                  <c:v>16949.769</c:v>
                </c:pt>
                <c:pt idx="156">
                  <c:v>16713.359</c:v>
                </c:pt>
                <c:pt idx="157">
                  <c:v>16983.450499999999</c:v>
                </c:pt>
                <c:pt idx="158">
                  <c:v>16928.1695</c:v>
                </c:pt>
                <c:pt idx="159">
                  <c:v>17284.947499999998</c:v>
                </c:pt>
                <c:pt idx="160">
                  <c:v>18051.845000000001</c:v>
                </c:pt>
                <c:pt idx="161">
                  <c:v>18443.809000000001</c:v>
                </c:pt>
                <c:pt idx="162">
                  <c:v>18905.521000000001</c:v>
                </c:pt>
                <c:pt idx="163">
                  <c:v>19439.137500000001</c:v>
                </c:pt>
                <c:pt idx="164">
                  <c:v>20212.695</c:v>
                </c:pt>
                <c:pt idx="165">
                  <c:v>20973.043000000001</c:v>
                </c:pt>
                <c:pt idx="166">
                  <c:v>21724.050500000001</c:v>
                </c:pt>
                <c:pt idx="167">
                  <c:v>21612.3495</c:v>
                </c:pt>
                <c:pt idx="168">
                  <c:v>22074.558499999999</c:v>
                </c:pt>
                <c:pt idx="169">
                  <c:v>22777.499500000002</c:v>
                </c:pt>
                <c:pt idx="170">
                  <c:v>22308.6005</c:v>
                </c:pt>
                <c:pt idx="171">
                  <c:v>22594.530500000001</c:v>
                </c:pt>
                <c:pt idx="172">
                  <c:v>21980.205000000002</c:v>
                </c:pt>
                <c:pt idx="173">
                  <c:v>20427.431499999999</c:v>
                </c:pt>
                <c:pt idx="174">
                  <c:v>20146.571499999998</c:v>
                </c:pt>
                <c:pt idx="175">
                  <c:v>19328.3685</c:v>
                </c:pt>
                <c:pt idx="176">
                  <c:v>18537.397499999999</c:v>
                </c:pt>
                <c:pt idx="177">
                  <c:v>17606.072</c:v>
                </c:pt>
                <c:pt idx="178">
                  <c:v>17091.268</c:v>
                </c:pt>
                <c:pt idx="179">
                  <c:v>16443.224999999999</c:v>
                </c:pt>
                <c:pt idx="180">
                  <c:v>16136.2</c:v>
                </c:pt>
                <c:pt idx="181">
                  <c:v>15902.954</c:v>
                </c:pt>
                <c:pt idx="182">
                  <c:v>15903.1165</c:v>
                </c:pt>
                <c:pt idx="183">
                  <c:v>16082.142</c:v>
                </c:pt>
                <c:pt idx="184">
                  <c:v>16299.693499999999</c:v>
                </c:pt>
                <c:pt idx="185">
                  <c:v>17096.093000000001</c:v>
                </c:pt>
                <c:pt idx="186">
                  <c:v>17975.208999999999</c:v>
                </c:pt>
                <c:pt idx="187">
                  <c:v>18611.767</c:v>
                </c:pt>
                <c:pt idx="188">
                  <c:v>20052.6685</c:v>
                </c:pt>
                <c:pt idx="189">
                  <c:v>20863.065999999999</c:v>
                </c:pt>
                <c:pt idx="190">
                  <c:v>21902.991999999998</c:v>
                </c:pt>
                <c:pt idx="191">
                  <c:v>22665.035500000002</c:v>
                </c:pt>
                <c:pt idx="192">
                  <c:v>23085.318500000001</c:v>
                </c:pt>
                <c:pt idx="193">
                  <c:v>23378.271000000001</c:v>
                </c:pt>
                <c:pt idx="194">
                  <c:v>23913.401999999998</c:v>
                </c:pt>
                <c:pt idx="195">
                  <c:v>23585.475999999999</c:v>
                </c:pt>
                <c:pt idx="196">
                  <c:v>22845.041499999999</c:v>
                </c:pt>
                <c:pt idx="197">
                  <c:v>22310.797999999999</c:v>
                </c:pt>
                <c:pt idx="198">
                  <c:v>21230.355</c:v>
                </c:pt>
                <c:pt idx="199">
                  <c:v>20123.996999999999</c:v>
                </c:pt>
                <c:pt idx="200">
                  <c:v>18943.664000000001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7D5-4241-8EB0-1AB9994D45C9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Лист2!$A$66:$GS$66</c:f>
              <c:numCache>
                <c:formatCode>General</c:formatCode>
                <c:ptCount val="201"/>
                <c:pt idx="0">
                  <c:v>18678.36</c:v>
                </c:pt>
                <c:pt idx="1">
                  <c:v>20192.611499999999</c:v>
                </c:pt>
                <c:pt idx="2">
                  <c:v>20955.612499999999</c:v>
                </c:pt>
                <c:pt idx="3">
                  <c:v>21988.534500000002</c:v>
                </c:pt>
                <c:pt idx="4">
                  <c:v>23080.996500000001</c:v>
                </c:pt>
                <c:pt idx="5">
                  <c:v>23055.539000000001</c:v>
                </c:pt>
                <c:pt idx="6">
                  <c:v>22987.855500000001</c:v>
                </c:pt>
                <c:pt idx="7">
                  <c:v>23216.69</c:v>
                </c:pt>
                <c:pt idx="8">
                  <c:v>22459.741999999998</c:v>
                </c:pt>
                <c:pt idx="9">
                  <c:v>22244.898000000001</c:v>
                </c:pt>
                <c:pt idx="10">
                  <c:v>21491.612000000001</c:v>
                </c:pt>
                <c:pt idx="11">
                  <c:v>20725.752</c:v>
                </c:pt>
                <c:pt idx="12">
                  <c:v>19701.468499999999</c:v>
                </c:pt>
                <c:pt idx="13">
                  <c:v>18291.2255</c:v>
                </c:pt>
                <c:pt idx="14">
                  <c:v>17507.9395</c:v>
                </c:pt>
                <c:pt idx="15">
                  <c:v>16606.927500000002</c:v>
                </c:pt>
                <c:pt idx="16">
                  <c:v>16377.3125</c:v>
                </c:pt>
                <c:pt idx="17">
                  <c:v>16025.883</c:v>
                </c:pt>
                <c:pt idx="18">
                  <c:v>15314.618</c:v>
                </c:pt>
                <c:pt idx="19">
                  <c:v>15607.798500000001</c:v>
                </c:pt>
                <c:pt idx="20">
                  <c:v>15593.369500000001</c:v>
                </c:pt>
                <c:pt idx="21">
                  <c:v>16261.036</c:v>
                </c:pt>
                <c:pt idx="22">
                  <c:v>16203.794</c:v>
                </c:pt>
                <c:pt idx="23">
                  <c:v>17118.9725</c:v>
                </c:pt>
                <c:pt idx="24">
                  <c:v>18236.2415</c:v>
                </c:pt>
                <c:pt idx="25">
                  <c:v>18497.738000000001</c:v>
                </c:pt>
                <c:pt idx="26">
                  <c:v>20058.350999999999</c:v>
                </c:pt>
                <c:pt idx="27">
                  <c:v>20571.4575</c:v>
                </c:pt>
                <c:pt idx="28">
                  <c:v>20992.5785</c:v>
                </c:pt>
                <c:pt idx="29">
                  <c:v>21788.4905</c:v>
                </c:pt>
                <c:pt idx="30">
                  <c:v>22097.414000000001</c:v>
                </c:pt>
                <c:pt idx="31">
                  <c:v>22005.856500000002</c:v>
                </c:pt>
                <c:pt idx="32">
                  <c:v>22256.994500000001</c:v>
                </c:pt>
                <c:pt idx="33">
                  <c:v>22062.476999999999</c:v>
                </c:pt>
                <c:pt idx="34">
                  <c:v>20958.270499999999</c:v>
                </c:pt>
                <c:pt idx="35">
                  <c:v>20426.6345</c:v>
                </c:pt>
                <c:pt idx="36">
                  <c:v>19550.282999999999</c:v>
                </c:pt>
                <c:pt idx="37">
                  <c:v>19603.778999999999</c:v>
                </c:pt>
                <c:pt idx="38">
                  <c:v>18768.945500000002</c:v>
                </c:pt>
                <c:pt idx="39">
                  <c:v>17746.764500000001</c:v>
                </c:pt>
                <c:pt idx="40">
                  <c:v>17809.460500000001</c:v>
                </c:pt>
                <c:pt idx="41">
                  <c:v>16940.914499999999</c:v>
                </c:pt>
                <c:pt idx="42">
                  <c:v>16618.868999999999</c:v>
                </c:pt>
                <c:pt idx="43">
                  <c:v>16616.830999999998</c:v>
                </c:pt>
                <c:pt idx="44">
                  <c:v>16366.0355</c:v>
                </c:pt>
                <c:pt idx="45">
                  <c:v>16761.236000000001</c:v>
                </c:pt>
                <c:pt idx="46">
                  <c:v>17256.276000000002</c:v>
                </c:pt>
                <c:pt idx="47">
                  <c:v>17270.1165</c:v>
                </c:pt>
                <c:pt idx="48">
                  <c:v>17351.366999999998</c:v>
                </c:pt>
                <c:pt idx="49">
                  <c:v>18093.941999999999</c:v>
                </c:pt>
                <c:pt idx="50">
                  <c:v>18844.273499999999</c:v>
                </c:pt>
                <c:pt idx="51">
                  <c:v>19496.563999999998</c:v>
                </c:pt>
                <c:pt idx="52">
                  <c:v>20551.386500000001</c:v>
                </c:pt>
                <c:pt idx="53">
                  <c:v>20213.681</c:v>
                </c:pt>
                <c:pt idx="54">
                  <c:v>20691.026999999998</c:v>
                </c:pt>
                <c:pt idx="55">
                  <c:v>20691.745999999999</c:v>
                </c:pt>
                <c:pt idx="56">
                  <c:v>20531.013999999999</c:v>
                </c:pt>
                <c:pt idx="57">
                  <c:v>20600.819</c:v>
                </c:pt>
                <c:pt idx="58">
                  <c:v>20853.625</c:v>
                </c:pt>
                <c:pt idx="59">
                  <c:v>20451.866000000002</c:v>
                </c:pt>
                <c:pt idx="60">
                  <c:v>20596.68</c:v>
                </c:pt>
                <c:pt idx="61">
                  <c:v>19778.569</c:v>
                </c:pt>
                <c:pt idx="62">
                  <c:v>18964.030500000001</c:v>
                </c:pt>
                <c:pt idx="63">
                  <c:v>18197.425500000001</c:v>
                </c:pt>
                <c:pt idx="64">
                  <c:v>18274.508000000002</c:v>
                </c:pt>
                <c:pt idx="65">
                  <c:v>17850.773000000001</c:v>
                </c:pt>
                <c:pt idx="66">
                  <c:v>17756.220499999999</c:v>
                </c:pt>
                <c:pt idx="67">
                  <c:v>17981.21</c:v>
                </c:pt>
                <c:pt idx="68">
                  <c:v>17526.9185</c:v>
                </c:pt>
                <c:pt idx="69">
                  <c:v>17927.174999999999</c:v>
                </c:pt>
                <c:pt idx="70">
                  <c:v>17627.103500000001</c:v>
                </c:pt>
                <c:pt idx="71">
                  <c:v>17734.446</c:v>
                </c:pt>
                <c:pt idx="72">
                  <c:v>18314.412499999999</c:v>
                </c:pt>
                <c:pt idx="73">
                  <c:v>18140.493999999999</c:v>
                </c:pt>
                <c:pt idx="74">
                  <c:v>18496.239000000001</c:v>
                </c:pt>
                <c:pt idx="75">
                  <c:v>18883.866999999998</c:v>
                </c:pt>
                <c:pt idx="76">
                  <c:v>19684.717000000001</c:v>
                </c:pt>
                <c:pt idx="77">
                  <c:v>19699.214</c:v>
                </c:pt>
                <c:pt idx="78">
                  <c:v>19232.784500000002</c:v>
                </c:pt>
                <c:pt idx="79">
                  <c:v>19725.186000000002</c:v>
                </c:pt>
                <c:pt idx="80">
                  <c:v>19788.5095</c:v>
                </c:pt>
                <c:pt idx="81">
                  <c:v>20075.725999999999</c:v>
                </c:pt>
                <c:pt idx="82">
                  <c:v>19456.241999999998</c:v>
                </c:pt>
                <c:pt idx="83">
                  <c:v>19963.032999999999</c:v>
                </c:pt>
                <c:pt idx="84">
                  <c:v>19619.227500000001</c:v>
                </c:pt>
                <c:pt idx="85">
                  <c:v>18875.976999999999</c:v>
                </c:pt>
                <c:pt idx="86">
                  <c:v>19199.048999999999</c:v>
                </c:pt>
                <c:pt idx="87">
                  <c:v>19316.139500000001</c:v>
                </c:pt>
                <c:pt idx="88">
                  <c:v>18998.118999999999</c:v>
                </c:pt>
                <c:pt idx="89">
                  <c:v>19165.632000000001</c:v>
                </c:pt>
                <c:pt idx="90">
                  <c:v>18926.477999999999</c:v>
                </c:pt>
                <c:pt idx="91">
                  <c:v>18667.785</c:v>
                </c:pt>
                <c:pt idx="92">
                  <c:v>18797.559000000001</c:v>
                </c:pt>
                <c:pt idx="93">
                  <c:v>18457.275000000001</c:v>
                </c:pt>
                <c:pt idx="94">
                  <c:v>18655.375</c:v>
                </c:pt>
                <c:pt idx="95">
                  <c:v>18490.4545</c:v>
                </c:pt>
                <c:pt idx="96">
                  <c:v>19021.077000000001</c:v>
                </c:pt>
                <c:pt idx="97">
                  <c:v>18417.427500000002</c:v>
                </c:pt>
                <c:pt idx="98">
                  <c:v>18686.4205</c:v>
                </c:pt>
                <c:pt idx="99">
                  <c:v>18941.620500000001</c:v>
                </c:pt>
                <c:pt idx="100">
                  <c:v>18809.34</c:v>
                </c:pt>
                <c:pt idx="101">
                  <c:v>18779.726999999999</c:v>
                </c:pt>
                <c:pt idx="102">
                  <c:v>18806.276000000002</c:v>
                </c:pt>
                <c:pt idx="103">
                  <c:v>19211.922500000001</c:v>
                </c:pt>
                <c:pt idx="104">
                  <c:v>18927.142</c:v>
                </c:pt>
                <c:pt idx="105">
                  <c:v>18720.235499999999</c:v>
                </c:pt>
                <c:pt idx="106">
                  <c:v>18465.084999999999</c:v>
                </c:pt>
                <c:pt idx="107">
                  <c:v>18370.420999999998</c:v>
                </c:pt>
                <c:pt idx="108">
                  <c:v>18553.075000000001</c:v>
                </c:pt>
                <c:pt idx="109">
                  <c:v>18877.530500000001</c:v>
                </c:pt>
                <c:pt idx="110">
                  <c:v>18659.317500000001</c:v>
                </c:pt>
                <c:pt idx="111">
                  <c:v>18732.362499999999</c:v>
                </c:pt>
                <c:pt idx="112">
                  <c:v>18744.325000000001</c:v>
                </c:pt>
                <c:pt idx="113">
                  <c:v>18788.143</c:v>
                </c:pt>
                <c:pt idx="114">
                  <c:v>19642.0095</c:v>
                </c:pt>
                <c:pt idx="115">
                  <c:v>19270.967000000001</c:v>
                </c:pt>
                <c:pt idx="116">
                  <c:v>19399.684499999999</c:v>
                </c:pt>
                <c:pt idx="117">
                  <c:v>19567.169000000002</c:v>
                </c:pt>
                <c:pt idx="118">
                  <c:v>19653.461500000001</c:v>
                </c:pt>
                <c:pt idx="119">
                  <c:v>19526.4355</c:v>
                </c:pt>
                <c:pt idx="120">
                  <c:v>19695.844499999999</c:v>
                </c:pt>
                <c:pt idx="121">
                  <c:v>20063.701000000001</c:v>
                </c:pt>
                <c:pt idx="122">
                  <c:v>19720.376499999998</c:v>
                </c:pt>
                <c:pt idx="123">
                  <c:v>19455.3855</c:v>
                </c:pt>
                <c:pt idx="124">
                  <c:v>19184.274000000001</c:v>
                </c:pt>
                <c:pt idx="125">
                  <c:v>18886.203000000001</c:v>
                </c:pt>
                <c:pt idx="126">
                  <c:v>18964.687000000002</c:v>
                </c:pt>
                <c:pt idx="127">
                  <c:v>18186.190500000001</c:v>
                </c:pt>
                <c:pt idx="128">
                  <c:v>18434.151000000002</c:v>
                </c:pt>
                <c:pt idx="129">
                  <c:v>17589.445500000002</c:v>
                </c:pt>
                <c:pt idx="130">
                  <c:v>17636.375</c:v>
                </c:pt>
                <c:pt idx="131">
                  <c:v>17625.228500000001</c:v>
                </c:pt>
                <c:pt idx="132">
                  <c:v>18066.343499999999</c:v>
                </c:pt>
                <c:pt idx="133">
                  <c:v>17179.075499999999</c:v>
                </c:pt>
                <c:pt idx="134">
                  <c:v>17657.281500000001</c:v>
                </c:pt>
                <c:pt idx="135">
                  <c:v>18326.949499999999</c:v>
                </c:pt>
                <c:pt idx="136">
                  <c:v>18278.6675</c:v>
                </c:pt>
                <c:pt idx="137">
                  <c:v>18652.327499999999</c:v>
                </c:pt>
                <c:pt idx="138">
                  <c:v>19388.573499999999</c:v>
                </c:pt>
                <c:pt idx="139">
                  <c:v>19517.035</c:v>
                </c:pt>
                <c:pt idx="140">
                  <c:v>20325.838500000002</c:v>
                </c:pt>
                <c:pt idx="141">
                  <c:v>20795.874500000002</c:v>
                </c:pt>
                <c:pt idx="142">
                  <c:v>20174.259999999998</c:v>
                </c:pt>
                <c:pt idx="143">
                  <c:v>20950.5645</c:v>
                </c:pt>
                <c:pt idx="144">
                  <c:v>20886.008000000002</c:v>
                </c:pt>
                <c:pt idx="145">
                  <c:v>21007.159500000002</c:v>
                </c:pt>
                <c:pt idx="146">
                  <c:v>21246.483499999998</c:v>
                </c:pt>
                <c:pt idx="147">
                  <c:v>20395.959500000001</c:v>
                </c:pt>
                <c:pt idx="148">
                  <c:v>19410.782999999999</c:v>
                </c:pt>
                <c:pt idx="149">
                  <c:v>19762.363000000001</c:v>
                </c:pt>
                <c:pt idx="150">
                  <c:v>18813.425500000001</c:v>
                </c:pt>
                <c:pt idx="151">
                  <c:v>18059.8285</c:v>
                </c:pt>
                <c:pt idx="152">
                  <c:v>17755.0255</c:v>
                </c:pt>
                <c:pt idx="153">
                  <c:v>17131.364000000001</c:v>
                </c:pt>
                <c:pt idx="154">
                  <c:v>17071.705999999998</c:v>
                </c:pt>
                <c:pt idx="155">
                  <c:v>16862.191500000001</c:v>
                </c:pt>
                <c:pt idx="156">
                  <c:v>16357.6325</c:v>
                </c:pt>
                <c:pt idx="157">
                  <c:v>16502.531500000001</c:v>
                </c:pt>
                <c:pt idx="158">
                  <c:v>16483.991000000002</c:v>
                </c:pt>
                <c:pt idx="159">
                  <c:v>16863.090499999998</c:v>
                </c:pt>
                <c:pt idx="160">
                  <c:v>17560.467499999999</c:v>
                </c:pt>
                <c:pt idx="161">
                  <c:v>18127.784</c:v>
                </c:pt>
                <c:pt idx="162">
                  <c:v>18642.5465</c:v>
                </c:pt>
                <c:pt idx="163">
                  <c:v>19637.861499999999</c:v>
                </c:pt>
                <c:pt idx="164">
                  <c:v>20062.5975</c:v>
                </c:pt>
                <c:pt idx="165">
                  <c:v>20761.3995</c:v>
                </c:pt>
                <c:pt idx="166">
                  <c:v>21423.9375</c:v>
                </c:pt>
                <c:pt idx="167">
                  <c:v>22026.474999999999</c:v>
                </c:pt>
                <c:pt idx="168">
                  <c:v>21504.0635</c:v>
                </c:pt>
                <c:pt idx="169">
                  <c:v>21930.578000000001</c:v>
                </c:pt>
                <c:pt idx="170">
                  <c:v>21775.063999999998</c:v>
                </c:pt>
                <c:pt idx="171">
                  <c:v>21395.148000000001</c:v>
                </c:pt>
                <c:pt idx="172">
                  <c:v>21118.21</c:v>
                </c:pt>
                <c:pt idx="173">
                  <c:v>20514.593499999999</c:v>
                </c:pt>
                <c:pt idx="174">
                  <c:v>19550.9035</c:v>
                </c:pt>
                <c:pt idx="175">
                  <c:v>18840.152999999998</c:v>
                </c:pt>
                <c:pt idx="176">
                  <c:v>18285.2395</c:v>
                </c:pt>
                <c:pt idx="177">
                  <c:v>17020.952499999999</c:v>
                </c:pt>
                <c:pt idx="178">
                  <c:v>16454.210999999999</c:v>
                </c:pt>
                <c:pt idx="179">
                  <c:v>16036.300499999999</c:v>
                </c:pt>
                <c:pt idx="180">
                  <c:v>15804.45</c:v>
                </c:pt>
                <c:pt idx="181">
                  <c:v>15627.566500000001</c:v>
                </c:pt>
                <c:pt idx="182">
                  <c:v>15231.433499999999</c:v>
                </c:pt>
                <c:pt idx="183">
                  <c:v>15700.518</c:v>
                </c:pt>
                <c:pt idx="184">
                  <c:v>16198.540999999999</c:v>
                </c:pt>
                <c:pt idx="185">
                  <c:v>16885.343499999999</c:v>
                </c:pt>
                <c:pt idx="186">
                  <c:v>17793.702499999999</c:v>
                </c:pt>
                <c:pt idx="187">
                  <c:v>18427.190999999999</c:v>
                </c:pt>
                <c:pt idx="188">
                  <c:v>19146.353500000001</c:v>
                </c:pt>
                <c:pt idx="189">
                  <c:v>20809.9175</c:v>
                </c:pt>
                <c:pt idx="190">
                  <c:v>21599.218499999999</c:v>
                </c:pt>
                <c:pt idx="191">
                  <c:v>21922.988499999999</c:v>
                </c:pt>
                <c:pt idx="192">
                  <c:v>22222.987000000001</c:v>
                </c:pt>
                <c:pt idx="193">
                  <c:v>22560.575499999999</c:v>
                </c:pt>
                <c:pt idx="194">
                  <c:v>23309.420999999998</c:v>
                </c:pt>
                <c:pt idx="195">
                  <c:v>23364.240000000002</c:v>
                </c:pt>
                <c:pt idx="196">
                  <c:v>22398.174999999999</c:v>
                </c:pt>
                <c:pt idx="197">
                  <c:v>21715.410500000002</c:v>
                </c:pt>
                <c:pt idx="198">
                  <c:v>21292.9935</c:v>
                </c:pt>
                <c:pt idx="199">
                  <c:v>20387.914499999999</c:v>
                </c:pt>
                <c:pt idx="200">
                  <c:v>18505.027999999998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7D5-4241-8EB0-1AB9994D45C9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Лист2!$A$67:$GS$67</c:f>
              <c:numCache>
                <c:formatCode>General</c:formatCode>
                <c:ptCount val="201"/>
                <c:pt idx="0">
                  <c:v>18338.39</c:v>
                </c:pt>
                <c:pt idx="1">
                  <c:v>20451.5075</c:v>
                </c:pt>
                <c:pt idx="2">
                  <c:v>21286.5265</c:v>
                </c:pt>
                <c:pt idx="3">
                  <c:v>21373.748</c:v>
                </c:pt>
                <c:pt idx="4">
                  <c:v>22451.273499999999</c:v>
                </c:pt>
                <c:pt idx="5">
                  <c:v>22961.929499999998</c:v>
                </c:pt>
                <c:pt idx="6">
                  <c:v>23141.56</c:v>
                </c:pt>
                <c:pt idx="7">
                  <c:v>22735.871999999999</c:v>
                </c:pt>
                <c:pt idx="8">
                  <c:v>22457.773499999999</c:v>
                </c:pt>
                <c:pt idx="9">
                  <c:v>22010.483499999998</c:v>
                </c:pt>
                <c:pt idx="10">
                  <c:v>21086.702499999999</c:v>
                </c:pt>
                <c:pt idx="11">
                  <c:v>20071.98</c:v>
                </c:pt>
                <c:pt idx="12">
                  <c:v>19183.3285</c:v>
                </c:pt>
                <c:pt idx="13">
                  <c:v>18230.655999999999</c:v>
                </c:pt>
                <c:pt idx="14">
                  <c:v>17271.963</c:v>
                </c:pt>
                <c:pt idx="15">
                  <c:v>16428.552</c:v>
                </c:pt>
                <c:pt idx="16">
                  <c:v>15993.6345</c:v>
                </c:pt>
                <c:pt idx="17">
                  <c:v>15426.888999999999</c:v>
                </c:pt>
                <c:pt idx="18">
                  <c:v>15522.998</c:v>
                </c:pt>
                <c:pt idx="19">
                  <c:v>15144.415999999999</c:v>
                </c:pt>
                <c:pt idx="20">
                  <c:v>15768.476000000001</c:v>
                </c:pt>
                <c:pt idx="21">
                  <c:v>15946.637500000001</c:v>
                </c:pt>
                <c:pt idx="22">
                  <c:v>15889.1985</c:v>
                </c:pt>
                <c:pt idx="23">
                  <c:v>17538.592000000001</c:v>
                </c:pt>
                <c:pt idx="24">
                  <c:v>18083.7565</c:v>
                </c:pt>
                <c:pt idx="25">
                  <c:v>18505.935000000001</c:v>
                </c:pt>
                <c:pt idx="26">
                  <c:v>19092.977500000001</c:v>
                </c:pt>
                <c:pt idx="27">
                  <c:v>20392.851500000001</c:v>
                </c:pt>
                <c:pt idx="28">
                  <c:v>20595.786499999998</c:v>
                </c:pt>
                <c:pt idx="29">
                  <c:v>21404.2605</c:v>
                </c:pt>
                <c:pt idx="30">
                  <c:v>21514.4755</c:v>
                </c:pt>
                <c:pt idx="31">
                  <c:v>21265.761999999999</c:v>
                </c:pt>
                <c:pt idx="32">
                  <c:v>21728.299500000001</c:v>
                </c:pt>
                <c:pt idx="33">
                  <c:v>21074.78</c:v>
                </c:pt>
                <c:pt idx="34">
                  <c:v>21321.890500000001</c:v>
                </c:pt>
                <c:pt idx="35">
                  <c:v>20594.719000000001</c:v>
                </c:pt>
                <c:pt idx="36">
                  <c:v>19750.244500000001</c:v>
                </c:pt>
                <c:pt idx="37">
                  <c:v>18892.199000000001</c:v>
                </c:pt>
                <c:pt idx="38">
                  <c:v>18147.973999999998</c:v>
                </c:pt>
                <c:pt idx="39">
                  <c:v>18109.895</c:v>
                </c:pt>
                <c:pt idx="40">
                  <c:v>17073.884999999998</c:v>
                </c:pt>
                <c:pt idx="41">
                  <c:v>16427.335999999999</c:v>
                </c:pt>
                <c:pt idx="42">
                  <c:v>15748.891</c:v>
                </c:pt>
                <c:pt idx="43">
                  <c:v>15983.441999999999</c:v>
                </c:pt>
                <c:pt idx="44">
                  <c:v>15918.943499999999</c:v>
                </c:pt>
                <c:pt idx="45">
                  <c:v>16597.337500000001</c:v>
                </c:pt>
                <c:pt idx="46">
                  <c:v>16783.099999999999</c:v>
                </c:pt>
                <c:pt idx="47">
                  <c:v>17456.909</c:v>
                </c:pt>
                <c:pt idx="48">
                  <c:v>17494.944</c:v>
                </c:pt>
                <c:pt idx="49">
                  <c:v>17752.346000000001</c:v>
                </c:pt>
                <c:pt idx="50">
                  <c:v>18438.9755</c:v>
                </c:pt>
                <c:pt idx="51">
                  <c:v>19682.964499999998</c:v>
                </c:pt>
                <c:pt idx="52">
                  <c:v>19926.54</c:v>
                </c:pt>
                <c:pt idx="53">
                  <c:v>20131.754000000001</c:v>
                </c:pt>
                <c:pt idx="54">
                  <c:v>20418.841499999999</c:v>
                </c:pt>
                <c:pt idx="55">
                  <c:v>20737.402999999998</c:v>
                </c:pt>
                <c:pt idx="56">
                  <c:v>20835.289000000001</c:v>
                </c:pt>
                <c:pt idx="57">
                  <c:v>20528.542000000001</c:v>
                </c:pt>
                <c:pt idx="58">
                  <c:v>20524.678500000002</c:v>
                </c:pt>
                <c:pt idx="59">
                  <c:v>20053.817999999999</c:v>
                </c:pt>
                <c:pt idx="60">
                  <c:v>19313.755000000001</c:v>
                </c:pt>
                <c:pt idx="61">
                  <c:v>19587.551500000001</c:v>
                </c:pt>
                <c:pt idx="62">
                  <c:v>18630.658500000001</c:v>
                </c:pt>
                <c:pt idx="63">
                  <c:v>18417.447499999998</c:v>
                </c:pt>
                <c:pt idx="64">
                  <c:v>18256.540499999999</c:v>
                </c:pt>
                <c:pt idx="65">
                  <c:v>17717.052</c:v>
                </c:pt>
                <c:pt idx="66">
                  <c:v>17629.746999999999</c:v>
                </c:pt>
                <c:pt idx="67">
                  <c:v>17828.416000000001</c:v>
                </c:pt>
                <c:pt idx="68">
                  <c:v>17855.530500000001</c:v>
                </c:pt>
                <c:pt idx="69">
                  <c:v>17516.365000000002</c:v>
                </c:pt>
                <c:pt idx="70">
                  <c:v>17265.276999999998</c:v>
                </c:pt>
                <c:pt idx="71">
                  <c:v>17683.043000000001</c:v>
                </c:pt>
                <c:pt idx="72">
                  <c:v>18250.8505</c:v>
                </c:pt>
                <c:pt idx="73">
                  <c:v>18112.047500000001</c:v>
                </c:pt>
                <c:pt idx="74">
                  <c:v>18255.572499999998</c:v>
                </c:pt>
                <c:pt idx="75">
                  <c:v>18416.228999999999</c:v>
                </c:pt>
                <c:pt idx="76">
                  <c:v>19358.539000000001</c:v>
                </c:pt>
                <c:pt idx="77">
                  <c:v>18678.843499999999</c:v>
                </c:pt>
                <c:pt idx="78">
                  <c:v>19645.837</c:v>
                </c:pt>
                <c:pt idx="79">
                  <c:v>19445.636999999999</c:v>
                </c:pt>
                <c:pt idx="80">
                  <c:v>19534.994500000001</c:v>
                </c:pt>
                <c:pt idx="81">
                  <c:v>19699.3115</c:v>
                </c:pt>
                <c:pt idx="82">
                  <c:v>19606.02</c:v>
                </c:pt>
                <c:pt idx="83">
                  <c:v>19913.929499999998</c:v>
                </c:pt>
                <c:pt idx="84">
                  <c:v>19275.297500000001</c:v>
                </c:pt>
                <c:pt idx="85">
                  <c:v>19021.390500000001</c:v>
                </c:pt>
                <c:pt idx="86">
                  <c:v>19012.989000000001</c:v>
                </c:pt>
                <c:pt idx="87">
                  <c:v>18612.646000000001</c:v>
                </c:pt>
                <c:pt idx="88">
                  <c:v>18382.645499999999</c:v>
                </c:pt>
                <c:pt idx="89">
                  <c:v>18435.737000000001</c:v>
                </c:pt>
                <c:pt idx="90">
                  <c:v>18691.0095</c:v>
                </c:pt>
                <c:pt idx="91">
                  <c:v>18680.696499999998</c:v>
                </c:pt>
                <c:pt idx="92">
                  <c:v>18336.002</c:v>
                </c:pt>
                <c:pt idx="93">
                  <c:v>18264.576000000001</c:v>
                </c:pt>
                <c:pt idx="94">
                  <c:v>18573.161</c:v>
                </c:pt>
                <c:pt idx="95">
                  <c:v>18466.5285</c:v>
                </c:pt>
                <c:pt idx="96">
                  <c:v>18813.359499999999</c:v>
                </c:pt>
                <c:pt idx="97">
                  <c:v>18542.909500000002</c:v>
                </c:pt>
                <c:pt idx="98">
                  <c:v>18499.564999999999</c:v>
                </c:pt>
                <c:pt idx="99">
                  <c:v>18596.730500000001</c:v>
                </c:pt>
                <c:pt idx="100">
                  <c:v>18592.995999999999</c:v>
                </c:pt>
                <c:pt idx="101">
                  <c:v>18824.2395</c:v>
                </c:pt>
                <c:pt idx="102">
                  <c:v>18747.391500000002</c:v>
                </c:pt>
                <c:pt idx="103">
                  <c:v>18570.319500000001</c:v>
                </c:pt>
                <c:pt idx="104">
                  <c:v>18800.343499999999</c:v>
                </c:pt>
                <c:pt idx="105">
                  <c:v>18280.576000000001</c:v>
                </c:pt>
                <c:pt idx="106">
                  <c:v>18351.336500000001</c:v>
                </c:pt>
                <c:pt idx="107">
                  <c:v>17926.827000000001</c:v>
                </c:pt>
                <c:pt idx="108">
                  <c:v>18494.432000000001</c:v>
                </c:pt>
                <c:pt idx="109">
                  <c:v>18513.878499999999</c:v>
                </c:pt>
                <c:pt idx="110">
                  <c:v>18496.934000000001</c:v>
                </c:pt>
                <c:pt idx="111">
                  <c:v>18240.215</c:v>
                </c:pt>
                <c:pt idx="112">
                  <c:v>18718.199499999999</c:v>
                </c:pt>
                <c:pt idx="113">
                  <c:v>18481.157500000001</c:v>
                </c:pt>
                <c:pt idx="114">
                  <c:v>18484.379000000001</c:v>
                </c:pt>
                <c:pt idx="115">
                  <c:v>19423.669999999998</c:v>
                </c:pt>
                <c:pt idx="116">
                  <c:v>19654.506000000001</c:v>
                </c:pt>
                <c:pt idx="117">
                  <c:v>19108.6875</c:v>
                </c:pt>
                <c:pt idx="118">
                  <c:v>19571.553500000002</c:v>
                </c:pt>
                <c:pt idx="119">
                  <c:v>19448.506000000001</c:v>
                </c:pt>
                <c:pt idx="120">
                  <c:v>19186.613499999999</c:v>
                </c:pt>
                <c:pt idx="121">
                  <c:v>19222.000499999998</c:v>
                </c:pt>
                <c:pt idx="122">
                  <c:v>19275.118999999999</c:v>
                </c:pt>
                <c:pt idx="123">
                  <c:v>19205.166000000001</c:v>
                </c:pt>
                <c:pt idx="124">
                  <c:v>19068.14</c:v>
                </c:pt>
                <c:pt idx="125">
                  <c:v>18814.553500000002</c:v>
                </c:pt>
                <c:pt idx="126">
                  <c:v>18460.3685</c:v>
                </c:pt>
                <c:pt idx="127">
                  <c:v>17932.6315</c:v>
                </c:pt>
                <c:pt idx="128">
                  <c:v>17878.532500000001</c:v>
                </c:pt>
                <c:pt idx="129">
                  <c:v>17331.337500000001</c:v>
                </c:pt>
                <c:pt idx="130">
                  <c:v>17088.066500000001</c:v>
                </c:pt>
                <c:pt idx="131">
                  <c:v>17032.191999999999</c:v>
                </c:pt>
                <c:pt idx="132">
                  <c:v>17401.979500000001</c:v>
                </c:pt>
                <c:pt idx="133">
                  <c:v>17465.502</c:v>
                </c:pt>
                <c:pt idx="134">
                  <c:v>17525.482</c:v>
                </c:pt>
                <c:pt idx="135">
                  <c:v>18095.431499999999</c:v>
                </c:pt>
                <c:pt idx="136">
                  <c:v>18052.791499999999</c:v>
                </c:pt>
                <c:pt idx="137">
                  <c:v>18157.846000000001</c:v>
                </c:pt>
                <c:pt idx="138">
                  <c:v>19218.6705</c:v>
                </c:pt>
                <c:pt idx="139">
                  <c:v>19058.621999999999</c:v>
                </c:pt>
                <c:pt idx="140">
                  <c:v>20319.4905</c:v>
                </c:pt>
                <c:pt idx="141">
                  <c:v>19619.330999999998</c:v>
                </c:pt>
                <c:pt idx="142">
                  <c:v>20600.6865</c:v>
                </c:pt>
                <c:pt idx="143">
                  <c:v>20474.980500000001</c:v>
                </c:pt>
                <c:pt idx="144">
                  <c:v>20573.531999999999</c:v>
                </c:pt>
                <c:pt idx="145">
                  <c:v>20341.370500000001</c:v>
                </c:pt>
                <c:pt idx="146">
                  <c:v>20189.465</c:v>
                </c:pt>
                <c:pt idx="147">
                  <c:v>20246.487499999999</c:v>
                </c:pt>
                <c:pt idx="148">
                  <c:v>19690.842499999999</c:v>
                </c:pt>
                <c:pt idx="149">
                  <c:v>19487.371999999999</c:v>
                </c:pt>
                <c:pt idx="150">
                  <c:v>18265.194</c:v>
                </c:pt>
                <c:pt idx="151">
                  <c:v>18407.458500000001</c:v>
                </c:pt>
                <c:pt idx="152">
                  <c:v>17587.1155</c:v>
                </c:pt>
                <c:pt idx="153">
                  <c:v>16752.719000000001</c:v>
                </c:pt>
                <c:pt idx="154">
                  <c:v>16604.2565</c:v>
                </c:pt>
                <c:pt idx="155">
                  <c:v>16145.960999999999</c:v>
                </c:pt>
                <c:pt idx="156">
                  <c:v>16285.725</c:v>
                </c:pt>
                <c:pt idx="157">
                  <c:v>16831.6325</c:v>
                </c:pt>
                <c:pt idx="158">
                  <c:v>16589.903999999999</c:v>
                </c:pt>
                <c:pt idx="159">
                  <c:v>16555.261999999999</c:v>
                </c:pt>
                <c:pt idx="160">
                  <c:v>16852.5065</c:v>
                </c:pt>
                <c:pt idx="161">
                  <c:v>17580.798500000001</c:v>
                </c:pt>
                <c:pt idx="162">
                  <c:v>18019.863499999999</c:v>
                </c:pt>
                <c:pt idx="163">
                  <c:v>18216.146499999999</c:v>
                </c:pt>
                <c:pt idx="164">
                  <c:v>19943.9555</c:v>
                </c:pt>
                <c:pt idx="165">
                  <c:v>20753.837</c:v>
                </c:pt>
                <c:pt idx="166">
                  <c:v>20745.272000000001</c:v>
                </c:pt>
                <c:pt idx="167">
                  <c:v>21413.471000000001</c:v>
                </c:pt>
                <c:pt idx="168">
                  <c:v>22261.473999999998</c:v>
                </c:pt>
                <c:pt idx="169">
                  <c:v>22019.719000000001</c:v>
                </c:pt>
                <c:pt idx="170">
                  <c:v>21748.2435</c:v>
                </c:pt>
                <c:pt idx="171">
                  <c:v>21713.407500000001</c:v>
                </c:pt>
                <c:pt idx="172">
                  <c:v>21012.444500000001</c:v>
                </c:pt>
                <c:pt idx="173">
                  <c:v>20028.265500000001</c:v>
                </c:pt>
                <c:pt idx="174">
                  <c:v>19438.632000000001</c:v>
                </c:pt>
                <c:pt idx="175">
                  <c:v>19065.431499999999</c:v>
                </c:pt>
                <c:pt idx="176">
                  <c:v>17691.691999999999</c:v>
                </c:pt>
                <c:pt idx="177">
                  <c:v>17083.939999999999</c:v>
                </c:pt>
                <c:pt idx="178">
                  <c:v>16339.969499999999</c:v>
                </c:pt>
                <c:pt idx="179">
                  <c:v>15810.218500000001</c:v>
                </c:pt>
                <c:pt idx="180">
                  <c:v>15311.3675</c:v>
                </c:pt>
                <c:pt idx="181">
                  <c:v>14889.144</c:v>
                </c:pt>
                <c:pt idx="182">
                  <c:v>15243.252</c:v>
                </c:pt>
                <c:pt idx="183">
                  <c:v>15528.226000000001</c:v>
                </c:pt>
                <c:pt idx="184">
                  <c:v>15735.221</c:v>
                </c:pt>
                <c:pt idx="185">
                  <c:v>16623.255000000001</c:v>
                </c:pt>
                <c:pt idx="186">
                  <c:v>17373.5075</c:v>
                </c:pt>
                <c:pt idx="187">
                  <c:v>17393.8125</c:v>
                </c:pt>
                <c:pt idx="188">
                  <c:v>19063.208500000001</c:v>
                </c:pt>
                <c:pt idx="189">
                  <c:v>20113.642500000002</c:v>
                </c:pt>
                <c:pt idx="190">
                  <c:v>20747.888500000001</c:v>
                </c:pt>
                <c:pt idx="191">
                  <c:v>21780.2425</c:v>
                </c:pt>
                <c:pt idx="192">
                  <c:v>22377.084999999999</c:v>
                </c:pt>
                <c:pt idx="193">
                  <c:v>22401.389500000001</c:v>
                </c:pt>
                <c:pt idx="194">
                  <c:v>22862.868999999999</c:v>
                </c:pt>
                <c:pt idx="195">
                  <c:v>22847.928500000002</c:v>
                </c:pt>
                <c:pt idx="196">
                  <c:v>22511.344000000001</c:v>
                </c:pt>
                <c:pt idx="197">
                  <c:v>21969.141500000002</c:v>
                </c:pt>
                <c:pt idx="198">
                  <c:v>20505.506000000001</c:v>
                </c:pt>
                <c:pt idx="199">
                  <c:v>19483.511500000001</c:v>
                </c:pt>
                <c:pt idx="200">
                  <c:v>18913.070500000002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7D5-4241-8EB0-1AB9994D45C9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Лист2!$A$68:$GS$68</c:f>
              <c:numCache>
                <c:formatCode>General</c:formatCode>
                <c:ptCount val="201"/>
                <c:pt idx="0">
                  <c:v>18200.664000000001</c:v>
                </c:pt>
                <c:pt idx="1">
                  <c:v>19548.606500000002</c:v>
                </c:pt>
                <c:pt idx="2">
                  <c:v>20572.801500000001</c:v>
                </c:pt>
                <c:pt idx="3">
                  <c:v>21929.915499999999</c:v>
                </c:pt>
                <c:pt idx="4">
                  <c:v>22250.93</c:v>
                </c:pt>
                <c:pt idx="5">
                  <c:v>22716.388500000001</c:v>
                </c:pt>
                <c:pt idx="6">
                  <c:v>22767.324000000001</c:v>
                </c:pt>
                <c:pt idx="7">
                  <c:v>22162.267500000002</c:v>
                </c:pt>
                <c:pt idx="8">
                  <c:v>22377.690500000001</c:v>
                </c:pt>
                <c:pt idx="9">
                  <c:v>21287.958500000001</c:v>
                </c:pt>
                <c:pt idx="10">
                  <c:v>20776.522000000001</c:v>
                </c:pt>
                <c:pt idx="11">
                  <c:v>20037.695</c:v>
                </c:pt>
                <c:pt idx="12">
                  <c:v>18862.66</c:v>
                </c:pt>
                <c:pt idx="13">
                  <c:v>17925.28</c:v>
                </c:pt>
                <c:pt idx="14">
                  <c:v>16972.640500000001</c:v>
                </c:pt>
                <c:pt idx="15">
                  <c:v>16034.716</c:v>
                </c:pt>
                <c:pt idx="16">
                  <c:v>15665.196</c:v>
                </c:pt>
                <c:pt idx="17">
                  <c:v>15208.433000000001</c:v>
                </c:pt>
                <c:pt idx="18">
                  <c:v>15035.030500000001</c:v>
                </c:pt>
                <c:pt idx="19">
                  <c:v>15068.616</c:v>
                </c:pt>
                <c:pt idx="20">
                  <c:v>15454.841</c:v>
                </c:pt>
                <c:pt idx="21">
                  <c:v>15560.567999999999</c:v>
                </c:pt>
                <c:pt idx="22">
                  <c:v>16268.0175</c:v>
                </c:pt>
                <c:pt idx="23">
                  <c:v>16895.969000000001</c:v>
                </c:pt>
                <c:pt idx="24">
                  <c:v>17325.3995</c:v>
                </c:pt>
                <c:pt idx="25">
                  <c:v>18423.008999999998</c:v>
                </c:pt>
                <c:pt idx="26">
                  <c:v>19179.548999999999</c:v>
                </c:pt>
                <c:pt idx="27">
                  <c:v>20327.982</c:v>
                </c:pt>
                <c:pt idx="28">
                  <c:v>20447.092499999999</c:v>
                </c:pt>
                <c:pt idx="29">
                  <c:v>21068.334999999999</c:v>
                </c:pt>
                <c:pt idx="30">
                  <c:v>21635.402999999998</c:v>
                </c:pt>
                <c:pt idx="31">
                  <c:v>21407.116999999998</c:v>
                </c:pt>
                <c:pt idx="32">
                  <c:v>21528.460999999999</c:v>
                </c:pt>
                <c:pt idx="33">
                  <c:v>21213.787499999999</c:v>
                </c:pt>
                <c:pt idx="34">
                  <c:v>20720.220499999999</c:v>
                </c:pt>
                <c:pt idx="35">
                  <c:v>20213.555</c:v>
                </c:pt>
                <c:pt idx="36">
                  <c:v>19297.559499999999</c:v>
                </c:pt>
                <c:pt idx="37">
                  <c:v>19159.173999999999</c:v>
                </c:pt>
                <c:pt idx="38">
                  <c:v>18043.1005</c:v>
                </c:pt>
                <c:pt idx="39">
                  <c:v>17524.442999999999</c:v>
                </c:pt>
                <c:pt idx="40">
                  <c:v>17068.050500000001</c:v>
                </c:pt>
                <c:pt idx="41">
                  <c:v>16392.550500000001</c:v>
                </c:pt>
                <c:pt idx="42">
                  <c:v>16255.189</c:v>
                </c:pt>
                <c:pt idx="43">
                  <c:v>16076.811</c:v>
                </c:pt>
                <c:pt idx="44">
                  <c:v>15861.485500000001</c:v>
                </c:pt>
                <c:pt idx="45">
                  <c:v>16260.913</c:v>
                </c:pt>
                <c:pt idx="46">
                  <c:v>16699.3325</c:v>
                </c:pt>
                <c:pt idx="47">
                  <c:v>16816.8465</c:v>
                </c:pt>
                <c:pt idx="48">
                  <c:v>17578.015500000001</c:v>
                </c:pt>
                <c:pt idx="49">
                  <c:v>18386.330000000002</c:v>
                </c:pt>
                <c:pt idx="50">
                  <c:v>18647.100999999999</c:v>
                </c:pt>
                <c:pt idx="51">
                  <c:v>19322.238000000001</c:v>
                </c:pt>
                <c:pt idx="52">
                  <c:v>19338.955000000002</c:v>
                </c:pt>
                <c:pt idx="53">
                  <c:v>19723.141500000002</c:v>
                </c:pt>
                <c:pt idx="54">
                  <c:v>20527.580999999998</c:v>
                </c:pt>
                <c:pt idx="55">
                  <c:v>21030.925500000001</c:v>
                </c:pt>
                <c:pt idx="56">
                  <c:v>20426.93</c:v>
                </c:pt>
                <c:pt idx="57">
                  <c:v>20281.573499999999</c:v>
                </c:pt>
                <c:pt idx="58">
                  <c:v>20397.701499999999</c:v>
                </c:pt>
                <c:pt idx="59">
                  <c:v>19598.5985</c:v>
                </c:pt>
                <c:pt idx="60">
                  <c:v>19191.891500000002</c:v>
                </c:pt>
                <c:pt idx="61">
                  <c:v>19142.9385</c:v>
                </c:pt>
                <c:pt idx="62">
                  <c:v>18824.580999999998</c:v>
                </c:pt>
                <c:pt idx="63">
                  <c:v>18376.882000000001</c:v>
                </c:pt>
                <c:pt idx="64">
                  <c:v>17749.714</c:v>
                </c:pt>
                <c:pt idx="65">
                  <c:v>17065.550500000001</c:v>
                </c:pt>
                <c:pt idx="66">
                  <c:v>16969.420999999998</c:v>
                </c:pt>
                <c:pt idx="67">
                  <c:v>17127.604500000001</c:v>
                </c:pt>
                <c:pt idx="68">
                  <c:v>17396.498500000002</c:v>
                </c:pt>
                <c:pt idx="69">
                  <c:v>17225.1505</c:v>
                </c:pt>
                <c:pt idx="70">
                  <c:v>16992.5805</c:v>
                </c:pt>
                <c:pt idx="71">
                  <c:v>17616.807499999999</c:v>
                </c:pt>
                <c:pt idx="72">
                  <c:v>17327.758000000002</c:v>
                </c:pt>
                <c:pt idx="73">
                  <c:v>17894.733</c:v>
                </c:pt>
                <c:pt idx="74">
                  <c:v>18366.848000000002</c:v>
                </c:pt>
                <c:pt idx="75">
                  <c:v>18545.830999999998</c:v>
                </c:pt>
                <c:pt idx="76">
                  <c:v>19060.697499999998</c:v>
                </c:pt>
                <c:pt idx="77">
                  <c:v>18835.635999999999</c:v>
                </c:pt>
                <c:pt idx="78">
                  <c:v>18916.780999999999</c:v>
                </c:pt>
                <c:pt idx="79">
                  <c:v>19535.904500000001</c:v>
                </c:pt>
                <c:pt idx="80">
                  <c:v>18991.519</c:v>
                </c:pt>
                <c:pt idx="81">
                  <c:v>19461.664499999999</c:v>
                </c:pt>
                <c:pt idx="82">
                  <c:v>19406.326000000001</c:v>
                </c:pt>
                <c:pt idx="83">
                  <c:v>19452.091</c:v>
                </c:pt>
                <c:pt idx="84">
                  <c:v>18947.651999999998</c:v>
                </c:pt>
                <c:pt idx="85">
                  <c:v>19523.574499999999</c:v>
                </c:pt>
                <c:pt idx="86">
                  <c:v>18680.899000000001</c:v>
                </c:pt>
                <c:pt idx="87">
                  <c:v>18600.2585</c:v>
                </c:pt>
                <c:pt idx="88">
                  <c:v>18211.720499999999</c:v>
                </c:pt>
                <c:pt idx="89">
                  <c:v>18248.253499999999</c:v>
                </c:pt>
                <c:pt idx="90">
                  <c:v>18306.502</c:v>
                </c:pt>
                <c:pt idx="91">
                  <c:v>17934.186000000002</c:v>
                </c:pt>
                <c:pt idx="92">
                  <c:v>18105.345499999999</c:v>
                </c:pt>
                <c:pt idx="93">
                  <c:v>18553.5105</c:v>
                </c:pt>
                <c:pt idx="94">
                  <c:v>18947.494500000001</c:v>
                </c:pt>
                <c:pt idx="95">
                  <c:v>18027.707999999999</c:v>
                </c:pt>
                <c:pt idx="96">
                  <c:v>18247.800500000001</c:v>
                </c:pt>
                <c:pt idx="97">
                  <c:v>18303.390500000001</c:v>
                </c:pt>
                <c:pt idx="98">
                  <c:v>18265.606</c:v>
                </c:pt>
                <c:pt idx="99">
                  <c:v>18681.819500000001</c:v>
                </c:pt>
                <c:pt idx="100">
                  <c:v>18495.102500000001</c:v>
                </c:pt>
                <c:pt idx="101">
                  <c:v>18504.4935</c:v>
                </c:pt>
                <c:pt idx="102">
                  <c:v>18390.132000000001</c:v>
                </c:pt>
                <c:pt idx="103">
                  <c:v>18415.483499999998</c:v>
                </c:pt>
                <c:pt idx="104">
                  <c:v>18539.161</c:v>
                </c:pt>
                <c:pt idx="105">
                  <c:v>18017.277999999998</c:v>
                </c:pt>
                <c:pt idx="106">
                  <c:v>18166.182499999999</c:v>
                </c:pt>
                <c:pt idx="107">
                  <c:v>18114.515500000001</c:v>
                </c:pt>
                <c:pt idx="108">
                  <c:v>18033.859499999999</c:v>
                </c:pt>
                <c:pt idx="109">
                  <c:v>17829.768499999998</c:v>
                </c:pt>
                <c:pt idx="110">
                  <c:v>18159.276999999998</c:v>
                </c:pt>
                <c:pt idx="111">
                  <c:v>18647.5605</c:v>
                </c:pt>
                <c:pt idx="112">
                  <c:v>18672.8815</c:v>
                </c:pt>
                <c:pt idx="113">
                  <c:v>18757.858</c:v>
                </c:pt>
                <c:pt idx="114">
                  <c:v>18683.934000000001</c:v>
                </c:pt>
                <c:pt idx="115">
                  <c:v>18847.919999999998</c:v>
                </c:pt>
                <c:pt idx="116">
                  <c:v>18769.0435</c:v>
                </c:pt>
                <c:pt idx="117">
                  <c:v>19206.106500000002</c:v>
                </c:pt>
                <c:pt idx="118">
                  <c:v>19495.895499999999</c:v>
                </c:pt>
                <c:pt idx="119">
                  <c:v>19449.4395</c:v>
                </c:pt>
                <c:pt idx="120">
                  <c:v>19291.7935</c:v>
                </c:pt>
                <c:pt idx="121">
                  <c:v>19405.994999999999</c:v>
                </c:pt>
                <c:pt idx="122">
                  <c:v>19159.634999999998</c:v>
                </c:pt>
                <c:pt idx="123">
                  <c:v>18746.503000000001</c:v>
                </c:pt>
                <c:pt idx="124">
                  <c:v>18568.2925</c:v>
                </c:pt>
                <c:pt idx="125">
                  <c:v>18064.066500000001</c:v>
                </c:pt>
                <c:pt idx="126">
                  <c:v>18282.605</c:v>
                </c:pt>
                <c:pt idx="127">
                  <c:v>18049.120500000001</c:v>
                </c:pt>
                <c:pt idx="128">
                  <c:v>17452.371999999999</c:v>
                </c:pt>
                <c:pt idx="129">
                  <c:v>17603.363499999999</c:v>
                </c:pt>
                <c:pt idx="130">
                  <c:v>17661.159</c:v>
                </c:pt>
                <c:pt idx="131">
                  <c:v>17054.244999999999</c:v>
                </c:pt>
                <c:pt idx="132">
                  <c:v>17195.199000000001</c:v>
                </c:pt>
                <c:pt idx="133">
                  <c:v>17166.0085</c:v>
                </c:pt>
                <c:pt idx="134">
                  <c:v>17384.827000000001</c:v>
                </c:pt>
                <c:pt idx="135">
                  <c:v>17653.018</c:v>
                </c:pt>
                <c:pt idx="136">
                  <c:v>17740.276999999998</c:v>
                </c:pt>
                <c:pt idx="137">
                  <c:v>18565.700499999999</c:v>
                </c:pt>
                <c:pt idx="138">
                  <c:v>18688.22</c:v>
                </c:pt>
                <c:pt idx="139">
                  <c:v>18828.996999999999</c:v>
                </c:pt>
                <c:pt idx="140">
                  <c:v>19485.461500000001</c:v>
                </c:pt>
                <c:pt idx="141">
                  <c:v>20013.182000000001</c:v>
                </c:pt>
                <c:pt idx="142">
                  <c:v>20414.034</c:v>
                </c:pt>
                <c:pt idx="143">
                  <c:v>20074.941999999999</c:v>
                </c:pt>
                <c:pt idx="144">
                  <c:v>20030.207999999999</c:v>
                </c:pt>
                <c:pt idx="145">
                  <c:v>20826.0435</c:v>
                </c:pt>
                <c:pt idx="146">
                  <c:v>20409.607499999998</c:v>
                </c:pt>
                <c:pt idx="147">
                  <c:v>20037.246999999999</c:v>
                </c:pt>
                <c:pt idx="148">
                  <c:v>19369.643499999998</c:v>
                </c:pt>
                <c:pt idx="149">
                  <c:v>19293.377</c:v>
                </c:pt>
                <c:pt idx="150">
                  <c:v>18382.442999999999</c:v>
                </c:pt>
                <c:pt idx="151">
                  <c:v>18253.052500000002</c:v>
                </c:pt>
                <c:pt idx="152">
                  <c:v>17891.126499999998</c:v>
                </c:pt>
                <c:pt idx="153">
                  <c:v>16950.762500000001</c:v>
                </c:pt>
                <c:pt idx="154">
                  <c:v>16642.8115</c:v>
                </c:pt>
                <c:pt idx="155">
                  <c:v>15994.5535</c:v>
                </c:pt>
                <c:pt idx="156">
                  <c:v>15851.687</c:v>
                </c:pt>
                <c:pt idx="157">
                  <c:v>15660.9125</c:v>
                </c:pt>
                <c:pt idx="158">
                  <c:v>16080.267</c:v>
                </c:pt>
                <c:pt idx="159">
                  <c:v>16704.878000000001</c:v>
                </c:pt>
                <c:pt idx="160">
                  <c:v>16959.095499999999</c:v>
                </c:pt>
                <c:pt idx="161">
                  <c:v>17731.12</c:v>
                </c:pt>
                <c:pt idx="162">
                  <c:v>17814.008000000002</c:v>
                </c:pt>
                <c:pt idx="163">
                  <c:v>18551.669999999998</c:v>
                </c:pt>
                <c:pt idx="164">
                  <c:v>19713.052500000002</c:v>
                </c:pt>
                <c:pt idx="165">
                  <c:v>20598.038</c:v>
                </c:pt>
                <c:pt idx="166">
                  <c:v>20795.726999999999</c:v>
                </c:pt>
                <c:pt idx="167">
                  <c:v>21261.9715</c:v>
                </c:pt>
                <c:pt idx="168">
                  <c:v>21655.269</c:v>
                </c:pt>
                <c:pt idx="169">
                  <c:v>21412.956999999999</c:v>
                </c:pt>
                <c:pt idx="170">
                  <c:v>21964.069500000001</c:v>
                </c:pt>
                <c:pt idx="171">
                  <c:v>20865.299500000001</c:v>
                </c:pt>
                <c:pt idx="172">
                  <c:v>21060.245999999999</c:v>
                </c:pt>
                <c:pt idx="173">
                  <c:v>20169.965499999998</c:v>
                </c:pt>
                <c:pt idx="174">
                  <c:v>19528.319</c:v>
                </c:pt>
                <c:pt idx="175">
                  <c:v>18688.636500000001</c:v>
                </c:pt>
                <c:pt idx="176">
                  <c:v>17991.298500000001</c:v>
                </c:pt>
                <c:pt idx="177">
                  <c:v>17203.791000000001</c:v>
                </c:pt>
                <c:pt idx="178">
                  <c:v>16242.021000000001</c:v>
                </c:pt>
                <c:pt idx="179">
                  <c:v>15705.308000000001</c:v>
                </c:pt>
                <c:pt idx="180">
                  <c:v>15068.366</c:v>
                </c:pt>
                <c:pt idx="181">
                  <c:v>14987.418</c:v>
                </c:pt>
                <c:pt idx="182">
                  <c:v>14983.973</c:v>
                </c:pt>
                <c:pt idx="183">
                  <c:v>15158.913</c:v>
                </c:pt>
                <c:pt idx="184">
                  <c:v>15826.105</c:v>
                </c:pt>
                <c:pt idx="185">
                  <c:v>16772.513999999999</c:v>
                </c:pt>
                <c:pt idx="186">
                  <c:v>17535.267500000002</c:v>
                </c:pt>
                <c:pt idx="187">
                  <c:v>17390.823</c:v>
                </c:pt>
                <c:pt idx="188">
                  <c:v>19013.000499999998</c:v>
                </c:pt>
                <c:pt idx="189">
                  <c:v>19956.093000000001</c:v>
                </c:pt>
                <c:pt idx="190">
                  <c:v>20500.0085</c:v>
                </c:pt>
                <c:pt idx="191">
                  <c:v>21622.8315</c:v>
                </c:pt>
                <c:pt idx="192">
                  <c:v>22100.268499999998</c:v>
                </c:pt>
                <c:pt idx="193">
                  <c:v>22939.286499999998</c:v>
                </c:pt>
                <c:pt idx="194">
                  <c:v>23221.007000000001</c:v>
                </c:pt>
                <c:pt idx="195">
                  <c:v>23116.339499999998</c:v>
                </c:pt>
                <c:pt idx="196">
                  <c:v>22431.076499999999</c:v>
                </c:pt>
                <c:pt idx="197">
                  <c:v>21965.313999999998</c:v>
                </c:pt>
                <c:pt idx="198">
                  <c:v>20839.375</c:v>
                </c:pt>
                <c:pt idx="199">
                  <c:v>19584.246500000001</c:v>
                </c:pt>
                <c:pt idx="200">
                  <c:v>18725.180499999999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7D5-4241-8EB0-1AB9994D45C9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Лист2!$A$69:$GS$69</c:f>
              <c:numCache>
                <c:formatCode>General</c:formatCode>
                <c:ptCount val="201"/>
                <c:pt idx="0">
                  <c:v>18616.856500000002</c:v>
                </c:pt>
                <c:pt idx="1">
                  <c:v>19949.771000000001</c:v>
                </c:pt>
                <c:pt idx="2">
                  <c:v>20664.306</c:v>
                </c:pt>
                <c:pt idx="3">
                  <c:v>21056.337500000001</c:v>
                </c:pt>
                <c:pt idx="4">
                  <c:v>22686.074499999999</c:v>
                </c:pt>
                <c:pt idx="5">
                  <c:v>22958.344000000001</c:v>
                </c:pt>
                <c:pt idx="6">
                  <c:v>22851.190999999999</c:v>
                </c:pt>
                <c:pt idx="7">
                  <c:v>22575.966499999999</c:v>
                </c:pt>
                <c:pt idx="8">
                  <c:v>22670.2</c:v>
                </c:pt>
                <c:pt idx="9">
                  <c:v>21780.99</c:v>
                </c:pt>
                <c:pt idx="10">
                  <c:v>20590.529500000001</c:v>
                </c:pt>
                <c:pt idx="11">
                  <c:v>19807.761500000001</c:v>
                </c:pt>
                <c:pt idx="12">
                  <c:v>18567.381000000001</c:v>
                </c:pt>
                <c:pt idx="13">
                  <c:v>17560.385999999999</c:v>
                </c:pt>
                <c:pt idx="14">
                  <c:v>16666.589</c:v>
                </c:pt>
                <c:pt idx="15">
                  <c:v>15956.452499999999</c:v>
                </c:pt>
                <c:pt idx="16">
                  <c:v>15338.232</c:v>
                </c:pt>
                <c:pt idx="17">
                  <c:v>14582.9295</c:v>
                </c:pt>
                <c:pt idx="18">
                  <c:v>15354.558499999999</c:v>
                </c:pt>
                <c:pt idx="19">
                  <c:v>14975.201499999999</c:v>
                </c:pt>
                <c:pt idx="20">
                  <c:v>15477.4655</c:v>
                </c:pt>
                <c:pt idx="21">
                  <c:v>15551.397499999999</c:v>
                </c:pt>
                <c:pt idx="22">
                  <c:v>15792.0895</c:v>
                </c:pt>
                <c:pt idx="23">
                  <c:v>16807.706999999999</c:v>
                </c:pt>
                <c:pt idx="24">
                  <c:v>17509.309499999999</c:v>
                </c:pt>
                <c:pt idx="25">
                  <c:v>18531.8645</c:v>
                </c:pt>
                <c:pt idx="26">
                  <c:v>19573.7235</c:v>
                </c:pt>
                <c:pt idx="27">
                  <c:v>20289.277999999998</c:v>
                </c:pt>
                <c:pt idx="28">
                  <c:v>20548.478999999999</c:v>
                </c:pt>
                <c:pt idx="29">
                  <c:v>21066.859499999999</c:v>
                </c:pt>
                <c:pt idx="30">
                  <c:v>21142.669000000002</c:v>
                </c:pt>
                <c:pt idx="31">
                  <c:v>21404.723999999998</c:v>
                </c:pt>
                <c:pt idx="32">
                  <c:v>21372.335500000001</c:v>
                </c:pt>
                <c:pt idx="33">
                  <c:v>21405.419000000002</c:v>
                </c:pt>
                <c:pt idx="34">
                  <c:v>21058.946</c:v>
                </c:pt>
                <c:pt idx="35">
                  <c:v>19821.629499999999</c:v>
                </c:pt>
                <c:pt idx="36">
                  <c:v>19546.3825</c:v>
                </c:pt>
                <c:pt idx="37">
                  <c:v>19000.21</c:v>
                </c:pt>
                <c:pt idx="38">
                  <c:v>18414.317999999999</c:v>
                </c:pt>
                <c:pt idx="39">
                  <c:v>18074.626499999998</c:v>
                </c:pt>
                <c:pt idx="40">
                  <c:v>17113.797500000001</c:v>
                </c:pt>
                <c:pt idx="41">
                  <c:v>16199.0265</c:v>
                </c:pt>
                <c:pt idx="42">
                  <c:v>16103.919</c:v>
                </c:pt>
                <c:pt idx="43">
                  <c:v>15365.3735</c:v>
                </c:pt>
                <c:pt idx="44">
                  <c:v>15721.421</c:v>
                </c:pt>
                <c:pt idx="45">
                  <c:v>15905.4455</c:v>
                </c:pt>
                <c:pt idx="46">
                  <c:v>16178.7145</c:v>
                </c:pt>
                <c:pt idx="47">
                  <c:v>16834.228500000001</c:v>
                </c:pt>
                <c:pt idx="48">
                  <c:v>17231.535500000002</c:v>
                </c:pt>
                <c:pt idx="49">
                  <c:v>18145.849999999999</c:v>
                </c:pt>
                <c:pt idx="50">
                  <c:v>18793.2765</c:v>
                </c:pt>
                <c:pt idx="51">
                  <c:v>18872.325000000001</c:v>
                </c:pt>
                <c:pt idx="52">
                  <c:v>19832.882000000001</c:v>
                </c:pt>
                <c:pt idx="53">
                  <c:v>20004.898499999999</c:v>
                </c:pt>
                <c:pt idx="54">
                  <c:v>20321.616999999998</c:v>
                </c:pt>
                <c:pt idx="55">
                  <c:v>20413.7395</c:v>
                </c:pt>
                <c:pt idx="56">
                  <c:v>20446.085500000001</c:v>
                </c:pt>
                <c:pt idx="57">
                  <c:v>20521.449000000001</c:v>
                </c:pt>
                <c:pt idx="58">
                  <c:v>20214.691500000001</c:v>
                </c:pt>
                <c:pt idx="59">
                  <c:v>19540.050999999999</c:v>
                </c:pt>
                <c:pt idx="60">
                  <c:v>19061.934000000001</c:v>
                </c:pt>
                <c:pt idx="61">
                  <c:v>18875.3665</c:v>
                </c:pt>
                <c:pt idx="62">
                  <c:v>18217.443500000001</c:v>
                </c:pt>
                <c:pt idx="63">
                  <c:v>18820.218000000001</c:v>
                </c:pt>
                <c:pt idx="64">
                  <c:v>17673.738499999999</c:v>
                </c:pt>
                <c:pt idx="65">
                  <c:v>17802.799500000001</c:v>
                </c:pt>
                <c:pt idx="66">
                  <c:v>17225.4575</c:v>
                </c:pt>
                <c:pt idx="67">
                  <c:v>16921.2565</c:v>
                </c:pt>
                <c:pt idx="68">
                  <c:v>16623.317999999999</c:v>
                </c:pt>
                <c:pt idx="69">
                  <c:v>16706.394</c:v>
                </c:pt>
                <c:pt idx="70">
                  <c:v>17421.858499999998</c:v>
                </c:pt>
                <c:pt idx="71">
                  <c:v>17253.052500000002</c:v>
                </c:pt>
                <c:pt idx="72">
                  <c:v>18022.975999999999</c:v>
                </c:pt>
                <c:pt idx="73">
                  <c:v>17553.761500000001</c:v>
                </c:pt>
                <c:pt idx="74">
                  <c:v>17700.244500000001</c:v>
                </c:pt>
                <c:pt idx="75">
                  <c:v>18351.452000000001</c:v>
                </c:pt>
                <c:pt idx="76">
                  <c:v>18569.396499999999</c:v>
                </c:pt>
                <c:pt idx="77">
                  <c:v>18966.605500000001</c:v>
                </c:pt>
                <c:pt idx="78">
                  <c:v>18898.5995</c:v>
                </c:pt>
                <c:pt idx="79">
                  <c:v>19660.004000000001</c:v>
                </c:pt>
                <c:pt idx="80">
                  <c:v>19214.433499999999</c:v>
                </c:pt>
                <c:pt idx="81">
                  <c:v>19376.904500000001</c:v>
                </c:pt>
                <c:pt idx="82">
                  <c:v>19032.178</c:v>
                </c:pt>
                <c:pt idx="83">
                  <c:v>19787.003000000001</c:v>
                </c:pt>
                <c:pt idx="84">
                  <c:v>19250.184499999999</c:v>
                </c:pt>
                <c:pt idx="85">
                  <c:v>18436.9575</c:v>
                </c:pt>
                <c:pt idx="86">
                  <c:v>18885.485000000001</c:v>
                </c:pt>
                <c:pt idx="87">
                  <c:v>18365.033500000001</c:v>
                </c:pt>
                <c:pt idx="88">
                  <c:v>18516.016</c:v>
                </c:pt>
                <c:pt idx="89">
                  <c:v>18745.8305</c:v>
                </c:pt>
                <c:pt idx="90">
                  <c:v>17941.766</c:v>
                </c:pt>
                <c:pt idx="91">
                  <c:v>18011.1535</c:v>
                </c:pt>
                <c:pt idx="92">
                  <c:v>18167.421999999999</c:v>
                </c:pt>
                <c:pt idx="93">
                  <c:v>17790.482</c:v>
                </c:pt>
                <c:pt idx="94">
                  <c:v>18421.042000000001</c:v>
                </c:pt>
                <c:pt idx="95">
                  <c:v>18260.895499999999</c:v>
                </c:pt>
                <c:pt idx="96">
                  <c:v>18535.569500000001</c:v>
                </c:pt>
                <c:pt idx="97">
                  <c:v>18735.834500000001</c:v>
                </c:pt>
                <c:pt idx="98">
                  <c:v>18425.856500000002</c:v>
                </c:pt>
                <c:pt idx="99">
                  <c:v>18249.4915</c:v>
                </c:pt>
                <c:pt idx="100">
                  <c:v>18688.616999999998</c:v>
                </c:pt>
                <c:pt idx="101">
                  <c:v>18313.165499999999</c:v>
                </c:pt>
                <c:pt idx="102">
                  <c:v>18048.462500000001</c:v>
                </c:pt>
                <c:pt idx="103">
                  <c:v>18532.21</c:v>
                </c:pt>
                <c:pt idx="104">
                  <c:v>18218.75</c:v>
                </c:pt>
                <c:pt idx="105">
                  <c:v>18267.616000000002</c:v>
                </c:pt>
                <c:pt idx="106">
                  <c:v>18139.3505</c:v>
                </c:pt>
                <c:pt idx="107">
                  <c:v>17904.951000000001</c:v>
                </c:pt>
                <c:pt idx="108">
                  <c:v>18276.022499999999</c:v>
                </c:pt>
                <c:pt idx="109">
                  <c:v>18258.196499999998</c:v>
                </c:pt>
                <c:pt idx="110">
                  <c:v>17742.7415</c:v>
                </c:pt>
                <c:pt idx="111">
                  <c:v>17934.498</c:v>
                </c:pt>
                <c:pt idx="112">
                  <c:v>17945.718499999999</c:v>
                </c:pt>
                <c:pt idx="113">
                  <c:v>18423.84</c:v>
                </c:pt>
                <c:pt idx="114">
                  <c:v>18862.962500000001</c:v>
                </c:pt>
                <c:pt idx="115">
                  <c:v>19012.389500000001</c:v>
                </c:pt>
                <c:pt idx="116">
                  <c:v>18961.2045</c:v>
                </c:pt>
                <c:pt idx="117">
                  <c:v>18968.406500000001</c:v>
                </c:pt>
                <c:pt idx="118">
                  <c:v>19645.166499999999</c:v>
                </c:pt>
                <c:pt idx="119">
                  <c:v>19217.116999999998</c:v>
                </c:pt>
                <c:pt idx="120">
                  <c:v>18926.63</c:v>
                </c:pt>
                <c:pt idx="121">
                  <c:v>19097.058000000001</c:v>
                </c:pt>
                <c:pt idx="122">
                  <c:v>19235.944500000001</c:v>
                </c:pt>
                <c:pt idx="123">
                  <c:v>18826.070500000002</c:v>
                </c:pt>
                <c:pt idx="124">
                  <c:v>18465.468499999999</c:v>
                </c:pt>
                <c:pt idx="125">
                  <c:v>18023.4925</c:v>
                </c:pt>
                <c:pt idx="126">
                  <c:v>17943.460999999999</c:v>
                </c:pt>
                <c:pt idx="127">
                  <c:v>17819.992999999999</c:v>
                </c:pt>
                <c:pt idx="128">
                  <c:v>17551.305499999999</c:v>
                </c:pt>
                <c:pt idx="129">
                  <c:v>17417.587500000001</c:v>
                </c:pt>
                <c:pt idx="130">
                  <c:v>17354.572</c:v>
                </c:pt>
                <c:pt idx="131">
                  <c:v>17011.715499999998</c:v>
                </c:pt>
                <c:pt idx="132">
                  <c:v>17226.34</c:v>
                </c:pt>
                <c:pt idx="133">
                  <c:v>16672.096000000001</c:v>
                </c:pt>
                <c:pt idx="134">
                  <c:v>16686.406999999999</c:v>
                </c:pt>
                <c:pt idx="135">
                  <c:v>17934.226500000001</c:v>
                </c:pt>
                <c:pt idx="136">
                  <c:v>17821.7225</c:v>
                </c:pt>
                <c:pt idx="137">
                  <c:v>18535.6155</c:v>
                </c:pt>
                <c:pt idx="138">
                  <c:v>18887.2745</c:v>
                </c:pt>
                <c:pt idx="139">
                  <c:v>19237.940999999999</c:v>
                </c:pt>
                <c:pt idx="140">
                  <c:v>19362.4025</c:v>
                </c:pt>
                <c:pt idx="141">
                  <c:v>19733.733</c:v>
                </c:pt>
                <c:pt idx="142">
                  <c:v>20380.786499999998</c:v>
                </c:pt>
                <c:pt idx="143">
                  <c:v>19933.955000000002</c:v>
                </c:pt>
                <c:pt idx="144">
                  <c:v>20301.405999999999</c:v>
                </c:pt>
                <c:pt idx="145">
                  <c:v>20516.573</c:v>
                </c:pt>
                <c:pt idx="146">
                  <c:v>20408.012500000001</c:v>
                </c:pt>
                <c:pt idx="147">
                  <c:v>20262.153999999999</c:v>
                </c:pt>
                <c:pt idx="148">
                  <c:v>19361.589499999998</c:v>
                </c:pt>
                <c:pt idx="149">
                  <c:v>18994.534</c:v>
                </c:pt>
                <c:pt idx="150">
                  <c:v>18521.1325</c:v>
                </c:pt>
                <c:pt idx="151">
                  <c:v>18039.0445</c:v>
                </c:pt>
                <c:pt idx="152">
                  <c:v>17020.859</c:v>
                </c:pt>
                <c:pt idx="153">
                  <c:v>16998.547999999999</c:v>
                </c:pt>
                <c:pt idx="154">
                  <c:v>16666.385999999999</c:v>
                </c:pt>
                <c:pt idx="155">
                  <c:v>16164.656000000001</c:v>
                </c:pt>
                <c:pt idx="156">
                  <c:v>16271.165999999999</c:v>
                </c:pt>
                <c:pt idx="157">
                  <c:v>16001.055</c:v>
                </c:pt>
                <c:pt idx="158">
                  <c:v>16077.1175</c:v>
                </c:pt>
                <c:pt idx="159">
                  <c:v>16652.944500000001</c:v>
                </c:pt>
                <c:pt idx="160">
                  <c:v>16914.853500000001</c:v>
                </c:pt>
                <c:pt idx="161">
                  <c:v>17720.484</c:v>
                </c:pt>
                <c:pt idx="162">
                  <c:v>18021.420999999998</c:v>
                </c:pt>
                <c:pt idx="163">
                  <c:v>18786.307000000001</c:v>
                </c:pt>
                <c:pt idx="164">
                  <c:v>19709.220499999999</c:v>
                </c:pt>
                <c:pt idx="165">
                  <c:v>20003.924999999999</c:v>
                </c:pt>
                <c:pt idx="166">
                  <c:v>20642.9005</c:v>
                </c:pt>
                <c:pt idx="167">
                  <c:v>21185.025000000001</c:v>
                </c:pt>
                <c:pt idx="168">
                  <c:v>21223.8145</c:v>
                </c:pt>
                <c:pt idx="169">
                  <c:v>21787.419000000002</c:v>
                </c:pt>
                <c:pt idx="170">
                  <c:v>21704.8315</c:v>
                </c:pt>
                <c:pt idx="171">
                  <c:v>21502.996500000001</c:v>
                </c:pt>
                <c:pt idx="172">
                  <c:v>20772.7955</c:v>
                </c:pt>
                <c:pt idx="173">
                  <c:v>20033.527999999998</c:v>
                </c:pt>
                <c:pt idx="174">
                  <c:v>19261.962</c:v>
                </c:pt>
                <c:pt idx="175">
                  <c:v>18358.0105</c:v>
                </c:pt>
                <c:pt idx="176">
                  <c:v>17751.157500000001</c:v>
                </c:pt>
                <c:pt idx="177">
                  <c:v>16690.822499999998</c:v>
                </c:pt>
                <c:pt idx="178">
                  <c:v>15865.9175</c:v>
                </c:pt>
                <c:pt idx="179">
                  <c:v>15447.76</c:v>
                </c:pt>
                <c:pt idx="180">
                  <c:v>15132.436</c:v>
                </c:pt>
                <c:pt idx="181">
                  <c:v>15396.8015</c:v>
                </c:pt>
                <c:pt idx="182">
                  <c:v>15125.052</c:v>
                </c:pt>
                <c:pt idx="183">
                  <c:v>15243.754499999999</c:v>
                </c:pt>
                <c:pt idx="184">
                  <c:v>15594.4915</c:v>
                </c:pt>
                <c:pt idx="185">
                  <c:v>16599.108</c:v>
                </c:pt>
                <c:pt idx="186">
                  <c:v>17176.396000000001</c:v>
                </c:pt>
                <c:pt idx="187">
                  <c:v>17974.4755</c:v>
                </c:pt>
                <c:pt idx="188">
                  <c:v>18626.094000000001</c:v>
                </c:pt>
                <c:pt idx="189">
                  <c:v>19800.794999999998</c:v>
                </c:pt>
                <c:pt idx="190">
                  <c:v>20699.710500000001</c:v>
                </c:pt>
                <c:pt idx="191">
                  <c:v>21374.553</c:v>
                </c:pt>
                <c:pt idx="192">
                  <c:v>22499.107</c:v>
                </c:pt>
                <c:pt idx="193">
                  <c:v>22561.145</c:v>
                </c:pt>
                <c:pt idx="194">
                  <c:v>23092.612000000001</c:v>
                </c:pt>
                <c:pt idx="195">
                  <c:v>22308.371999999999</c:v>
                </c:pt>
                <c:pt idx="196">
                  <c:v>21990.13</c:v>
                </c:pt>
                <c:pt idx="197">
                  <c:v>21615.580999999998</c:v>
                </c:pt>
                <c:pt idx="198">
                  <c:v>20553.888999999999</c:v>
                </c:pt>
                <c:pt idx="199">
                  <c:v>19185.39</c:v>
                </c:pt>
                <c:pt idx="200">
                  <c:v>18899.528999999999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7D5-4241-8EB0-1AB9994D45C9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Лист2!$A$70:$GS$70</c:f>
              <c:numCache>
                <c:formatCode>General</c:formatCode>
                <c:ptCount val="201"/>
                <c:pt idx="0">
                  <c:v>18491.432000000001</c:v>
                </c:pt>
                <c:pt idx="1">
                  <c:v>19605.02</c:v>
                </c:pt>
                <c:pt idx="2">
                  <c:v>20710.799500000001</c:v>
                </c:pt>
                <c:pt idx="3">
                  <c:v>21589.165000000001</c:v>
                </c:pt>
                <c:pt idx="4">
                  <c:v>22435.094000000001</c:v>
                </c:pt>
                <c:pt idx="5">
                  <c:v>22430.994999999999</c:v>
                </c:pt>
                <c:pt idx="6">
                  <c:v>22849.3325</c:v>
                </c:pt>
                <c:pt idx="7">
                  <c:v>22475.315500000001</c:v>
                </c:pt>
                <c:pt idx="8">
                  <c:v>22161.411</c:v>
                </c:pt>
                <c:pt idx="9">
                  <c:v>21920.966</c:v>
                </c:pt>
                <c:pt idx="10">
                  <c:v>21188.784</c:v>
                </c:pt>
                <c:pt idx="11">
                  <c:v>20196.157999999999</c:v>
                </c:pt>
                <c:pt idx="12">
                  <c:v>19205.324499999999</c:v>
                </c:pt>
                <c:pt idx="13">
                  <c:v>17643.323499999999</c:v>
                </c:pt>
                <c:pt idx="14">
                  <c:v>17332.628499999999</c:v>
                </c:pt>
                <c:pt idx="15">
                  <c:v>16127.7135</c:v>
                </c:pt>
                <c:pt idx="16">
                  <c:v>15851.584500000001</c:v>
                </c:pt>
                <c:pt idx="17">
                  <c:v>15422.1715</c:v>
                </c:pt>
                <c:pt idx="18">
                  <c:v>14915.482</c:v>
                </c:pt>
                <c:pt idx="19">
                  <c:v>15042.833000000001</c:v>
                </c:pt>
                <c:pt idx="20">
                  <c:v>15526.8145</c:v>
                </c:pt>
                <c:pt idx="21">
                  <c:v>15339.89</c:v>
                </c:pt>
                <c:pt idx="22">
                  <c:v>15628.5715</c:v>
                </c:pt>
                <c:pt idx="23">
                  <c:v>17670.2245</c:v>
                </c:pt>
                <c:pt idx="24">
                  <c:v>17263.321</c:v>
                </c:pt>
                <c:pt idx="25">
                  <c:v>18853.173999999999</c:v>
                </c:pt>
                <c:pt idx="26">
                  <c:v>19226.919999999998</c:v>
                </c:pt>
                <c:pt idx="27">
                  <c:v>20239.725999999999</c:v>
                </c:pt>
                <c:pt idx="28">
                  <c:v>20758.378000000001</c:v>
                </c:pt>
                <c:pt idx="29">
                  <c:v>21440.046999999999</c:v>
                </c:pt>
                <c:pt idx="30">
                  <c:v>21613.661</c:v>
                </c:pt>
                <c:pt idx="31">
                  <c:v>21654.3125</c:v>
                </c:pt>
                <c:pt idx="32">
                  <c:v>20850.322</c:v>
                </c:pt>
                <c:pt idx="33">
                  <c:v>21479.8855</c:v>
                </c:pt>
                <c:pt idx="34">
                  <c:v>21041.579000000002</c:v>
                </c:pt>
                <c:pt idx="35">
                  <c:v>20191.862499999999</c:v>
                </c:pt>
                <c:pt idx="36">
                  <c:v>19920.571</c:v>
                </c:pt>
                <c:pt idx="37">
                  <c:v>18742.906999999999</c:v>
                </c:pt>
                <c:pt idx="38">
                  <c:v>17947.683000000001</c:v>
                </c:pt>
                <c:pt idx="39">
                  <c:v>17743.927</c:v>
                </c:pt>
                <c:pt idx="40">
                  <c:v>17143.878000000001</c:v>
                </c:pt>
                <c:pt idx="41">
                  <c:v>16404.8505</c:v>
                </c:pt>
                <c:pt idx="42">
                  <c:v>16128.41</c:v>
                </c:pt>
                <c:pt idx="43">
                  <c:v>16023.287</c:v>
                </c:pt>
                <c:pt idx="44">
                  <c:v>16339.1595</c:v>
                </c:pt>
                <c:pt idx="45">
                  <c:v>16724.168000000001</c:v>
                </c:pt>
                <c:pt idx="46">
                  <c:v>16426.452499999999</c:v>
                </c:pt>
                <c:pt idx="47">
                  <c:v>16879.137500000001</c:v>
                </c:pt>
                <c:pt idx="48">
                  <c:v>17226.267500000002</c:v>
                </c:pt>
                <c:pt idx="49">
                  <c:v>18190.879000000001</c:v>
                </c:pt>
                <c:pt idx="50">
                  <c:v>18507.486000000001</c:v>
                </c:pt>
                <c:pt idx="51">
                  <c:v>19126.710500000001</c:v>
                </c:pt>
                <c:pt idx="52">
                  <c:v>19578.7055</c:v>
                </c:pt>
                <c:pt idx="53">
                  <c:v>19842.947</c:v>
                </c:pt>
                <c:pt idx="54">
                  <c:v>20144.073499999999</c:v>
                </c:pt>
                <c:pt idx="55">
                  <c:v>20345.3505</c:v>
                </c:pt>
                <c:pt idx="56">
                  <c:v>20185.302</c:v>
                </c:pt>
                <c:pt idx="57">
                  <c:v>20782.6695</c:v>
                </c:pt>
                <c:pt idx="58">
                  <c:v>20236.646499999999</c:v>
                </c:pt>
                <c:pt idx="59">
                  <c:v>20250.333500000001</c:v>
                </c:pt>
                <c:pt idx="60">
                  <c:v>19731.817500000001</c:v>
                </c:pt>
                <c:pt idx="61">
                  <c:v>19127.734</c:v>
                </c:pt>
                <c:pt idx="62">
                  <c:v>19071.184499999999</c:v>
                </c:pt>
                <c:pt idx="63">
                  <c:v>18271.983499999998</c:v>
                </c:pt>
                <c:pt idx="64">
                  <c:v>18193.198499999999</c:v>
                </c:pt>
                <c:pt idx="65">
                  <c:v>17426.311000000002</c:v>
                </c:pt>
                <c:pt idx="66">
                  <c:v>17036.710500000001</c:v>
                </c:pt>
                <c:pt idx="67">
                  <c:v>17484.737499999999</c:v>
                </c:pt>
                <c:pt idx="68">
                  <c:v>16734.886999999999</c:v>
                </c:pt>
                <c:pt idx="69">
                  <c:v>16958.2215</c:v>
                </c:pt>
                <c:pt idx="70">
                  <c:v>16966.034</c:v>
                </c:pt>
                <c:pt idx="71">
                  <c:v>17578.282500000001</c:v>
                </c:pt>
                <c:pt idx="72">
                  <c:v>17989.054</c:v>
                </c:pt>
                <c:pt idx="73">
                  <c:v>18005.994500000001</c:v>
                </c:pt>
                <c:pt idx="74">
                  <c:v>17768.562000000002</c:v>
                </c:pt>
                <c:pt idx="75">
                  <c:v>18400.999</c:v>
                </c:pt>
                <c:pt idx="76">
                  <c:v>19009.878000000001</c:v>
                </c:pt>
                <c:pt idx="77">
                  <c:v>19188.289000000001</c:v>
                </c:pt>
                <c:pt idx="78">
                  <c:v>18825.005000000001</c:v>
                </c:pt>
                <c:pt idx="79">
                  <c:v>19189.756000000001</c:v>
                </c:pt>
                <c:pt idx="80">
                  <c:v>19219.643</c:v>
                </c:pt>
                <c:pt idx="81">
                  <c:v>19405.0975</c:v>
                </c:pt>
                <c:pt idx="82">
                  <c:v>19062.134999999998</c:v>
                </c:pt>
                <c:pt idx="83">
                  <c:v>18745.736499999999</c:v>
                </c:pt>
                <c:pt idx="84">
                  <c:v>18968.9535</c:v>
                </c:pt>
                <c:pt idx="85">
                  <c:v>19266.290499999999</c:v>
                </c:pt>
                <c:pt idx="86">
                  <c:v>19151.299500000001</c:v>
                </c:pt>
                <c:pt idx="87">
                  <c:v>18744.098999999998</c:v>
                </c:pt>
                <c:pt idx="88">
                  <c:v>18477.491000000002</c:v>
                </c:pt>
                <c:pt idx="89">
                  <c:v>18263.201000000001</c:v>
                </c:pt>
                <c:pt idx="90">
                  <c:v>18625.432499999999</c:v>
                </c:pt>
                <c:pt idx="91">
                  <c:v>18365.582999999999</c:v>
                </c:pt>
                <c:pt idx="92">
                  <c:v>18056.977500000001</c:v>
                </c:pt>
                <c:pt idx="93">
                  <c:v>18228.391500000002</c:v>
                </c:pt>
                <c:pt idx="94">
                  <c:v>18401.216499999999</c:v>
                </c:pt>
                <c:pt idx="95">
                  <c:v>18366.043000000001</c:v>
                </c:pt>
                <c:pt idx="96">
                  <c:v>18295.951000000001</c:v>
                </c:pt>
                <c:pt idx="97">
                  <c:v>18396.101500000001</c:v>
                </c:pt>
                <c:pt idx="98">
                  <c:v>18851.567999999999</c:v>
                </c:pt>
                <c:pt idx="99">
                  <c:v>18561.087</c:v>
                </c:pt>
                <c:pt idx="100">
                  <c:v>18421.381000000001</c:v>
                </c:pt>
                <c:pt idx="101">
                  <c:v>18569.289000000001</c:v>
                </c:pt>
                <c:pt idx="102">
                  <c:v>18682.949499999999</c:v>
                </c:pt>
                <c:pt idx="103">
                  <c:v>18788.904999999999</c:v>
                </c:pt>
                <c:pt idx="104">
                  <c:v>18409.467000000001</c:v>
                </c:pt>
                <c:pt idx="105">
                  <c:v>17905.9355</c:v>
                </c:pt>
                <c:pt idx="106">
                  <c:v>18570.602999999999</c:v>
                </c:pt>
                <c:pt idx="107">
                  <c:v>18292.673999999999</c:v>
                </c:pt>
                <c:pt idx="108">
                  <c:v>18376.256000000001</c:v>
                </c:pt>
                <c:pt idx="109">
                  <c:v>18361.8645</c:v>
                </c:pt>
                <c:pt idx="110">
                  <c:v>18159.98</c:v>
                </c:pt>
                <c:pt idx="111">
                  <c:v>18177.1875</c:v>
                </c:pt>
                <c:pt idx="112">
                  <c:v>18528.698</c:v>
                </c:pt>
                <c:pt idx="113">
                  <c:v>18523.916499999999</c:v>
                </c:pt>
                <c:pt idx="114">
                  <c:v>18726.5075</c:v>
                </c:pt>
                <c:pt idx="115">
                  <c:v>18834.939999999999</c:v>
                </c:pt>
                <c:pt idx="116">
                  <c:v>18957.288</c:v>
                </c:pt>
                <c:pt idx="117">
                  <c:v>18953.129499999999</c:v>
                </c:pt>
                <c:pt idx="118">
                  <c:v>19400.213</c:v>
                </c:pt>
                <c:pt idx="119">
                  <c:v>19635.674500000001</c:v>
                </c:pt>
                <c:pt idx="120">
                  <c:v>19615.591499999999</c:v>
                </c:pt>
                <c:pt idx="121">
                  <c:v>19227.322499999998</c:v>
                </c:pt>
                <c:pt idx="122">
                  <c:v>19401.4025</c:v>
                </c:pt>
                <c:pt idx="123">
                  <c:v>19226.511999999999</c:v>
                </c:pt>
                <c:pt idx="124">
                  <c:v>18937.5965</c:v>
                </c:pt>
                <c:pt idx="125">
                  <c:v>18619.252</c:v>
                </c:pt>
                <c:pt idx="126">
                  <c:v>18345.244500000001</c:v>
                </c:pt>
                <c:pt idx="127">
                  <c:v>17700.181</c:v>
                </c:pt>
                <c:pt idx="128">
                  <c:v>17913.6715</c:v>
                </c:pt>
                <c:pt idx="129">
                  <c:v>17493.179</c:v>
                </c:pt>
                <c:pt idx="130">
                  <c:v>17015.679499999998</c:v>
                </c:pt>
                <c:pt idx="131">
                  <c:v>17211.107499999998</c:v>
                </c:pt>
                <c:pt idx="132">
                  <c:v>17604.896000000001</c:v>
                </c:pt>
                <c:pt idx="133">
                  <c:v>17434.1185</c:v>
                </c:pt>
                <c:pt idx="134">
                  <c:v>17332.6345</c:v>
                </c:pt>
                <c:pt idx="135">
                  <c:v>17971.739000000001</c:v>
                </c:pt>
                <c:pt idx="136">
                  <c:v>17785.348000000002</c:v>
                </c:pt>
                <c:pt idx="137">
                  <c:v>18320.556499999999</c:v>
                </c:pt>
                <c:pt idx="138">
                  <c:v>18642.245500000001</c:v>
                </c:pt>
                <c:pt idx="139">
                  <c:v>19278.024000000001</c:v>
                </c:pt>
                <c:pt idx="140">
                  <c:v>19903.281999999999</c:v>
                </c:pt>
                <c:pt idx="141">
                  <c:v>20244.683000000001</c:v>
                </c:pt>
                <c:pt idx="142">
                  <c:v>20337.169000000002</c:v>
                </c:pt>
                <c:pt idx="143">
                  <c:v>20734.701000000001</c:v>
                </c:pt>
                <c:pt idx="144">
                  <c:v>20668.423500000001</c:v>
                </c:pt>
                <c:pt idx="145">
                  <c:v>20449.082999999999</c:v>
                </c:pt>
                <c:pt idx="146">
                  <c:v>20214.320500000002</c:v>
                </c:pt>
                <c:pt idx="147">
                  <c:v>19920.577000000001</c:v>
                </c:pt>
                <c:pt idx="148">
                  <c:v>19469.385999999999</c:v>
                </c:pt>
                <c:pt idx="149">
                  <c:v>19092.016</c:v>
                </c:pt>
                <c:pt idx="150">
                  <c:v>18429.374</c:v>
                </c:pt>
                <c:pt idx="151">
                  <c:v>17670.461500000001</c:v>
                </c:pt>
                <c:pt idx="152">
                  <c:v>17130.878000000001</c:v>
                </c:pt>
                <c:pt idx="153">
                  <c:v>17022.281500000001</c:v>
                </c:pt>
                <c:pt idx="154">
                  <c:v>16469.147499999999</c:v>
                </c:pt>
                <c:pt idx="155">
                  <c:v>15994.611500000001</c:v>
                </c:pt>
                <c:pt idx="156">
                  <c:v>15870.277</c:v>
                </c:pt>
                <c:pt idx="157">
                  <c:v>16455.723999999998</c:v>
                </c:pt>
                <c:pt idx="158">
                  <c:v>16369.332</c:v>
                </c:pt>
                <c:pt idx="159">
                  <c:v>16898.200499999999</c:v>
                </c:pt>
                <c:pt idx="160">
                  <c:v>16806.520499999999</c:v>
                </c:pt>
                <c:pt idx="161">
                  <c:v>16933.161</c:v>
                </c:pt>
                <c:pt idx="162">
                  <c:v>18380.241999999998</c:v>
                </c:pt>
                <c:pt idx="163">
                  <c:v>18393.562999999998</c:v>
                </c:pt>
                <c:pt idx="164">
                  <c:v>19492.956999999999</c:v>
                </c:pt>
                <c:pt idx="165">
                  <c:v>20346.420999999998</c:v>
                </c:pt>
                <c:pt idx="166">
                  <c:v>20952.3995</c:v>
                </c:pt>
                <c:pt idx="167">
                  <c:v>21647.796999999999</c:v>
                </c:pt>
                <c:pt idx="168">
                  <c:v>21492.48</c:v>
                </c:pt>
                <c:pt idx="169">
                  <c:v>21645.147499999999</c:v>
                </c:pt>
                <c:pt idx="170">
                  <c:v>21121.8315</c:v>
                </c:pt>
                <c:pt idx="171">
                  <c:v>21118.78</c:v>
                </c:pt>
                <c:pt idx="172">
                  <c:v>21081.647000000001</c:v>
                </c:pt>
                <c:pt idx="173">
                  <c:v>20082.434499999999</c:v>
                </c:pt>
                <c:pt idx="174">
                  <c:v>19462.7605</c:v>
                </c:pt>
                <c:pt idx="175">
                  <c:v>18723.003000000001</c:v>
                </c:pt>
                <c:pt idx="176">
                  <c:v>17810.526999999998</c:v>
                </c:pt>
                <c:pt idx="177">
                  <c:v>17096.4395</c:v>
                </c:pt>
                <c:pt idx="178">
                  <c:v>16239.1235</c:v>
                </c:pt>
                <c:pt idx="179">
                  <c:v>15888.7145</c:v>
                </c:pt>
                <c:pt idx="180">
                  <c:v>15796.641</c:v>
                </c:pt>
                <c:pt idx="181">
                  <c:v>15235.841</c:v>
                </c:pt>
                <c:pt idx="182">
                  <c:v>15211.616</c:v>
                </c:pt>
                <c:pt idx="183">
                  <c:v>15486.107</c:v>
                </c:pt>
                <c:pt idx="184">
                  <c:v>15903.107</c:v>
                </c:pt>
                <c:pt idx="185">
                  <c:v>16321.162</c:v>
                </c:pt>
                <c:pt idx="186">
                  <c:v>17305.712500000001</c:v>
                </c:pt>
                <c:pt idx="187">
                  <c:v>17895.242999999999</c:v>
                </c:pt>
                <c:pt idx="188">
                  <c:v>18990.991999999998</c:v>
                </c:pt>
                <c:pt idx="189">
                  <c:v>19974.523499999999</c:v>
                </c:pt>
                <c:pt idx="190">
                  <c:v>21169.326499999999</c:v>
                </c:pt>
                <c:pt idx="191">
                  <c:v>21716.5445</c:v>
                </c:pt>
                <c:pt idx="192">
                  <c:v>22513.056</c:v>
                </c:pt>
                <c:pt idx="193">
                  <c:v>22947.321</c:v>
                </c:pt>
                <c:pt idx="194">
                  <c:v>22883.952000000001</c:v>
                </c:pt>
                <c:pt idx="195">
                  <c:v>22992.842000000001</c:v>
                </c:pt>
                <c:pt idx="196">
                  <c:v>22245.89</c:v>
                </c:pt>
                <c:pt idx="197">
                  <c:v>21499.221000000001</c:v>
                </c:pt>
                <c:pt idx="198">
                  <c:v>20933.053</c:v>
                </c:pt>
                <c:pt idx="199">
                  <c:v>19831.173999999999</c:v>
                </c:pt>
                <c:pt idx="200">
                  <c:v>18821.9395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7D5-4241-8EB0-1AB9994D45C9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Лист2!$A$71:$GS$71</c:f>
              <c:numCache>
                <c:formatCode>General</c:formatCode>
                <c:ptCount val="201"/>
                <c:pt idx="0">
                  <c:v>18636.101500000001</c:v>
                </c:pt>
                <c:pt idx="1">
                  <c:v>20539.675500000001</c:v>
                </c:pt>
                <c:pt idx="2">
                  <c:v>21116.6165</c:v>
                </c:pt>
                <c:pt idx="3">
                  <c:v>21392.317999999999</c:v>
                </c:pt>
                <c:pt idx="4">
                  <c:v>22202.682499999999</c:v>
                </c:pt>
                <c:pt idx="5">
                  <c:v>22816.762999999999</c:v>
                </c:pt>
                <c:pt idx="6">
                  <c:v>22613.2745</c:v>
                </c:pt>
                <c:pt idx="7">
                  <c:v>22823.3465</c:v>
                </c:pt>
                <c:pt idx="8">
                  <c:v>22236.463500000002</c:v>
                </c:pt>
                <c:pt idx="9">
                  <c:v>21793.754000000001</c:v>
                </c:pt>
                <c:pt idx="10">
                  <c:v>21079.371999999999</c:v>
                </c:pt>
                <c:pt idx="11">
                  <c:v>20430.990000000002</c:v>
                </c:pt>
                <c:pt idx="12">
                  <c:v>18556.926500000001</c:v>
                </c:pt>
                <c:pt idx="13">
                  <c:v>17704.401000000002</c:v>
                </c:pt>
                <c:pt idx="14">
                  <c:v>17616.8325</c:v>
                </c:pt>
                <c:pt idx="15">
                  <c:v>16638.95</c:v>
                </c:pt>
                <c:pt idx="16">
                  <c:v>15989.145500000001</c:v>
                </c:pt>
                <c:pt idx="17">
                  <c:v>15379.7595</c:v>
                </c:pt>
                <c:pt idx="18">
                  <c:v>14994.111000000001</c:v>
                </c:pt>
                <c:pt idx="19">
                  <c:v>15057.433000000001</c:v>
                </c:pt>
                <c:pt idx="20">
                  <c:v>15503.418</c:v>
                </c:pt>
                <c:pt idx="21">
                  <c:v>15815.619500000001</c:v>
                </c:pt>
                <c:pt idx="22">
                  <c:v>16582.988000000001</c:v>
                </c:pt>
                <c:pt idx="23">
                  <c:v>16981.63</c:v>
                </c:pt>
                <c:pt idx="24">
                  <c:v>18068.299500000001</c:v>
                </c:pt>
                <c:pt idx="25">
                  <c:v>18478.379000000001</c:v>
                </c:pt>
                <c:pt idx="26">
                  <c:v>19241.012500000001</c:v>
                </c:pt>
                <c:pt idx="27">
                  <c:v>20028.092499999999</c:v>
                </c:pt>
                <c:pt idx="28">
                  <c:v>20635.1675</c:v>
                </c:pt>
                <c:pt idx="29">
                  <c:v>20867.220499999999</c:v>
                </c:pt>
                <c:pt idx="30">
                  <c:v>21572.210500000001</c:v>
                </c:pt>
                <c:pt idx="31">
                  <c:v>21728.601999999999</c:v>
                </c:pt>
                <c:pt idx="32">
                  <c:v>21777.48</c:v>
                </c:pt>
                <c:pt idx="33">
                  <c:v>21412.254000000001</c:v>
                </c:pt>
                <c:pt idx="34">
                  <c:v>20611.812000000002</c:v>
                </c:pt>
                <c:pt idx="35">
                  <c:v>20319.4905</c:v>
                </c:pt>
                <c:pt idx="36">
                  <c:v>20104.820500000002</c:v>
                </c:pt>
                <c:pt idx="37">
                  <c:v>19102.599999999999</c:v>
                </c:pt>
                <c:pt idx="38">
                  <c:v>18278.216</c:v>
                </c:pt>
                <c:pt idx="39">
                  <c:v>17238.66</c:v>
                </c:pt>
                <c:pt idx="40">
                  <c:v>17239.267</c:v>
                </c:pt>
                <c:pt idx="41">
                  <c:v>16366.151</c:v>
                </c:pt>
                <c:pt idx="42">
                  <c:v>16124.6595</c:v>
                </c:pt>
                <c:pt idx="43">
                  <c:v>16178.331</c:v>
                </c:pt>
                <c:pt idx="44">
                  <c:v>15746.147499999999</c:v>
                </c:pt>
                <c:pt idx="45">
                  <c:v>15871.611000000001</c:v>
                </c:pt>
                <c:pt idx="46">
                  <c:v>16869.588500000002</c:v>
                </c:pt>
                <c:pt idx="47">
                  <c:v>16908.753499999999</c:v>
                </c:pt>
                <c:pt idx="48">
                  <c:v>17659.734499999999</c:v>
                </c:pt>
                <c:pt idx="49">
                  <c:v>18567.6675</c:v>
                </c:pt>
                <c:pt idx="50">
                  <c:v>18718.744500000001</c:v>
                </c:pt>
                <c:pt idx="51">
                  <c:v>19080.988000000001</c:v>
                </c:pt>
                <c:pt idx="52">
                  <c:v>20130.216</c:v>
                </c:pt>
                <c:pt idx="53">
                  <c:v>20604.567999999999</c:v>
                </c:pt>
                <c:pt idx="54">
                  <c:v>20468.255499999999</c:v>
                </c:pt>
                <c:pt idx="55">
                  <c:v>20743.081999999999</c:v>
                </c:pt>
                <c:pt idx="56">
                  <c:v>20604.34</c:v>
                </c:pt>
                <c:pt idx="57">
                  <c:v>20468.233</c:v>
                </c:pt>
                <c:pt idx="58">
                  <c:v>20429.445</c:v>
                </c:pt>
                <c:pt idx="59">
                  <c:v>20214.717000000001</c:v>
                </c:pt>
                <c:pt idx="60">
                  <c:v>19728.107499999998</c:v>
                </c:pt>
                <c:pt idx="61">
                  <c:v>19451.962</c:v>
                </c:pt>
                <c:pt idx="62">
                  <c:v>18936.887999999999</c:v>
                </c:pt>
                <c:pt idx="63">
                  <c:v>18376.172999999999</c:v>
                </c:pt>
                <c:pt idx="64">
                  <c:v>18096.289499999999</c:v>
                </c:pt>
                <c:pt idx="65">
                  <c:v>17988.656500000001</c:v>
                </c:pt>
                <c:pt idx="66">
                  <c:v>17843.427500000002</c:v>
                </c:pt>
                <c:pt idx="67">
                  <c:v>17746.235000000001</c:v>
                </c:pt>
                <c:pt idx="68">
                  <c:v>17584.001</c:v>
                </c:pt>
                <c:pt idx="69">
                  <c:v>16941.437000000002</c:v>
                </c:pt>
                <c:pt idx="70">
                  <c:v>17355.059000000001</c:v>
                </c:pt>
                <c:pt idx="71">
                  <c:v>18018.889500000001</c:v>
                </c:pt>
                <c:pt idx="72">
                  <c:v>17387.214</c:v>
                </c:pt>
                <c:pt idx="73">
                  <c:v>18391.812000000002</c:v>
                </c:pt>
                <c:pt idx="74">
                  <c:v>18241.985000000001</c:v>
                </c:pt>
                <c:pt idx="75">
                  <c:v>18464.1315</c:v>
                </c:pt>
                <c:pt idx="76">
                  <c:v>19179.035500000002</c:v>
                </c:pt>
                <c:pt idx="77">
                  <c:v>19120.4895</c:v>
                </c:pt>
                <c:pt idx="78">
                  <c:v>19572.621999999999</c:v>
                </c:pt>
                <c:pt idx="79">
                  <c:v>19283.625</c:v>
                </c:pt>
                <c:pt idx="80">
                  <c:v>19794.693500000001</c:v>
                </c:pt>
                <c:pt idx="81">
                  <c:v>19643.772499999999</c:v>
                </c:pt>
                <c:pt idx="82">
                  <c:v>19356.6715</c:v>
                </c:pt>
                <c:pt idx="83">
                  <c:v>18944.780500000001</c:v>
                </c:pt>
                <c:pt idx="84">
                  <c:v>19544.646499999999</c:v>
                </c:pt>
                <c:pt idx="85">
                  <c:v>19219.362000000001</c:v>
                </c:pt>
                <c:pt idx="86">
                  <c:v>18929.410500000002</c:v>
                </c:pt>
                <c:pt idx="87">
                  <c:v>18978.675500000001</c:v>
                </c:pt>
                <c:pt idx="88">
                  <c:v>18577.727500000001</c:v>
                </c:pt>
                <c:pt idx="89">
                  <c:v>18679.083500000001</c:v>
                </c:pt>
                <c:pt idx="90">
                  <c:v>18315.326000000001</c:v>
                </c:pt>
                <c:pt idx="91">
                  <c:v>18854.055499999999</c:v>
                </c:pt>
                <c:pt idx="92">
                  <c:v>18042.523000000001</c:v>
                </c:pt>
                <c:pt idx="93">
                  <c:v>18192.794000000002</c:v>
                </c:pt>
                <c:pt idx="94">
                  <c:v>18544.059000000001</c:v>
                </c:pt>
                <c:pt idx="95">
                  <c:v>18041.279500000001</c:v>
                </c:pt>
                <c:pt idx="96">
                  <c:v>18460.321</c:v>
                </c:pt>
                <c:pt idx="97">
                  <c:v>18189.724999999999</c:v>
                </c:pt>
                <c:pt idx="98">
                  <c:v>18649.952499999999</c:v>
                </c:pt>
                <c:pt idx="99">
                  <c:v>18652.465</c:v>
                </c:pt>
                <c:pt idx="100">
                  <c:v>18830.2405</c:v>
                </c:pt>
                <c:pt idx="101">
                  <c:v>18838.564999999999</c:v>
                </c:pt>
                <c:pt idx="102">
                  <c:v>18404.052</c:v>
                </c:pt>
                <c:pt idx="103">
                  <c:v>18678.740000000002</c:v>
                </c:pt>
                <c:pt idx="104">
                  <c:v>18403.733</c:v>
                </c:pt>
                <c:pt idx="105">
                  <c:v>18171.586500000001</c:v>
                </c:pt>
                <c:pt idx="106">
                  <c:v>18570.926500000001</c:v>
                </c:pt>
                <c:pt idx="107">
                  <c:v>17781.994500000001</c:v>
                </c:pt>
                <c:pt idx="108">
                  <c:v>18042.128499999999</c:v>
                </c:pt>
                <c:pt idx="109">
                  <c:v>18260.7785</c:v>
                </c:pt>
                <c:pt idx="110">
                  <c:v>18554.593499999999</c:v>
                </c:pt>
                <c:pt idx="111">
                  <c:v>18487.954000000002</c:v>
                </c:pt>
                <c:pt idx="112">
                  <c:v>18421.366000000002</c:v>
                </c:pt>
                <c:pt idx="113">
                  <c:v>18875.258999999998</c:v>
                </c:pt>
                <c:pt idx="114">
                  <c:v>18705.533500000001</c:v>
                </c:pt>
                <c:pt idx="115">
                  <c:v>18958.284500000002</c:v>
                </c:pt>
                <c:pt idx="116">
                  <c:v>19775.736000000001</c:v>
                </c:pt>
                <c:pt idx="117">
                  <c:v>19317.892500000002</c:v>
                </c:pt>
                <c:pt idx="118">
                  <c:v>19367.370999999999</c:v>
                </c:pt>
                <c:pt idx="119">
                  <c:v>18825.337500000001</c:v>
                </c:pt>
                <c:pt idx="120">
                  <c:v>19568.871500000001</c:v>
                </c:pt>
                <c:pt idx="121">
                  <c:v>19714.87</c:v>
                </c:pt>
                <c:pt idx="122">
                  <c:v>19506.772000000001</c:v>
                </c:pt>
                <c:pt idx="123">
                  <c:v>19212.656500000001</c:v>
                </c:pt>
                <c:pt idx="124">
                  <c:v>18680.909500000002</c:v>
                </c:pt>
                <c:pt idx="125">
                  <c:v>18617.570500000002</c:v>
                </c:pt>
                <c:pt idx="126">
                  <c:v>17931.9915</c:v>
                </c:pt>
                <c:pt idx="127">
                  <c:v>17848.502</c:v>
                </c:pt>
                <c:pt idx="128">
                  <c:v>17926.05</c:v>
                </c:pt>
                <c:pt idx="129">
                  <c:v>17141.89</c:v>
                </c:pt>
                <c:pt idx="130">
                  <c:v>17489.6515</c:v>
                </c:pt>
                <c:pt idx="131">
                  <c:v>17349.168000000001</c:v>
                </c:pt>
                <c:pt idx="132">
                  <c:v>17281.4745</c:v>
                </c:pt>
                <c:pt idx="133">
                  <c:v>17077.786499999998</c:v>
                </c:pt>
                <c:pt idx="134">
                  <c:v>17828.467000000001</c:v>
                </c:pt>
                <c:pt idx="135">
                  <c:v>17876.317999999999</c:v>
                </c:pt>
                <c:pt idx="136">
                  <c:v>18202.617999999999</c:v>
                </c:pt>
                <c:pt idx="137">
                  <c:v>18624.0435</c:v>
                </c:pt>
                <c:pt idx="138">
                  <c:v>18604.09</c:v>
                </c:pt>
                <c:pt idx="139">
                  <c:v>19511.255000000001</c:v>
                </c:pt>
                <c:pt idx="140">
                  <c:v>19589.678500000002</c:v>
                </c:pt>
                <c:pt idx="141">
                  <c:v>20351.261999999999</c:v>
                </c:pt>
                <c:pt idx="142">
                  <c:v>20179.530500000001</c:v>
                </c:pt>
                <c:pt idx="143">
                  <c:v>20188.412499999999</c:v>
                </c:pt>
                <c:pt idx="144">
                  <c:v>20905.661499999998</c:v>
                </c:pt>
                <c:pt idx="145">
                  <c:v>20822.7755</c:v>
                </c:pt>
                <c:pt idx="146">
                  <c:v>20332.336500000001</c:v>
                </c:pt>
                <c:pt idx="147">
                  <c:v>20397.181</c:v>
                </c:pt>
                <c:pt idx="148">
                  <c:v>19592.502</c:v>
                </c:pt>
                <c:pt idx="149">
                  <c:v>19315.3675</c:v>
                </c:pt>
                <c:pt idx="150">
                  <c:v>18801.535</c:v>
                </c:pt>
                <c:pt idx="151">
                  <c:v>18082.494500000001</c:v>
                </c:pt>
                <c:pt idx="152">
                  <c:v>17571.334500000001</c:v>
                </c:pt>
                <c:pt idx="153">
                  <c:v>17102.9905</c:v>
                </c:pt>
                <c:pt idx="154">
                  <c:v>16547.361499999999</c:v>
                </c:pt>
                <c:pt idx="155">
                  <c:v>16126.377</c:v>
                </c:pt>
                <c:pt idx="156">
                  <c:v>16132.137000000001</c:v>
                </c:pt>
                <c:pt idx="157">
                  <c:v>16576.730500000001</c:v>
                </c:pt>
                <c:pt idx="158">
                  <c:v>16259.89</c:v>
                </c:pt>
                <c:pt idx="159">
                  <c:v>16707.3645</c:v>
                </c:pt>
                <c:pt idx="160">
                  <c:v>17105.228500000001</c:v>
                </c:pt>
                <c:pt idx="161">
                  <c:v>17138.009999999998</c:v>
                </c:pt>
                <c:pt idx="162">
                  <c:v>18016.266500000002</c:v>
                </c:pt>
                <c:pt idx="163">
                  <c:v>19089.675500000001</c:v>
                </c:pt>
                <c:pt idx="164">
                  <c:v>19514.427</c:v>
                </c:pt>
                <c:pt idx="165">
                  <c:v>20278.0605</c:v>
                </c:pt>
                <c:pt idx="166">
                  <c:v>20176.761999999999</c:v>
                </c:pt>
                <c:pt idx="167">
                  <c:v>21128.0985</c:v>
                </c:pt>
                <c:pt idx="168">
                  <c:v>21929.845499999999</c:v>
                </c:pt>
                <c:pt idx="169">
                  <c:v>21898.022499999999</c:v>
                </c:pt>
                <c:pt idx="170">
                  <c:v>21418.249500000002</c:v>
                </c:pt>
                <c:pt idx="171">
                  <c:v>21459.842000000001</c:v>
                </c:pt>
                <c:pt idx="172">
                  <c:v>20735.428500000002</c:v>
                </c:pt>
                <c:pt idx="173">
                  <c:v>20166.143</c:v>
                </c:pt>
                <c:pt idx="174">
                  <c:v>19602.611499999999</c:v>
                </c:pt>
                <c:pt idx="175">
                  <c:v>18706.3145</c:v>
                </c:pt>
                <c:pt idx="176">
                  <c:v>17809.237499999999</c:v>
                </c:pt>
                <c:pt idx="177">
                  <c:v>16825.316500000001</c:v>
                </c:pt>
                <c:pt idx="178">
                  <c:v>16527.663</c:v>
                </c:pt>
                <c:pt idx="179">
                  <c:v>15520.1155</c:v>
                </c:pt>
                <c:pt idx="180">
                  <c:v>15632.6345</c:v>
                </c:pt>
                <c:pt idx="181">
                  <c:v>15420.040499999999</c:v>
                </c:pt>
                <c:pt idx="182">
                  <c:v>15108.9655</c:v>
                </c:pt>
                <c:pt idx="183">
                  <c:v>15493.52</c:v>
                </c:pt>
                <c:pt idx="184">
                  <c:v>16182.171</c:v>
                </c:pt>
                <c:pt idx="185">
                  <c:v>16327.120500000001</c:v>
                </c:pt>
                <c:pt idx="186">
                  <c:v>17474.067500000001</c:v>
                </c:pt>
                <c:pt idx="187">
                  <c:v>18448.621500000001</c:v>
                </c:pt>
                <c:pt idx="188">
                  <c:v>18660.105</c:v>
                </c:pt>
                <c:pt idx="189">
                  <c:v>20057.993999999999</c:v>
                </c:pt>
                <c:pt idx="190">
                  <c:v>21510.110499999999</c:v>
                </c:pt>
                <c:pt idx="191">
                  <c:v>22137.577000000001</c:v>
                </c:pt>
                <c:pt idx="192">
                  <c:v>23306.555</c:v>
                </c:pt>
                <c:pt idx="193">
                  <c:v>22811.831999999999</c:v>
                </c:pt>
                <c:pt idx="194">
                  <c:v>22904.398499999999</c:v>
                </c:pt>
                <c:pt idx="195">
                  <c:v>22583.392</c:v>
                </c:pt>
                <c:pt idx="196">
                  <c:v>22738.6535</c:v>
                </c:pt>
                <c:pt idx="197">
                  <c:v>21878.85</c:v>
                </c:pt>
                <c:pt idx="198">
                  <c:v>20900.292000000001</c:v>
                </c:pt>
                <c:pt idx="199">
                  <c:v>20260.406500000001</c:v>
                </c:pt>
                <c:pt idx="200">
                  <c:v>18471.911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7D5-4241-8EB0-1AB9994D45C9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Лист2!$A$72:$GS$72</c:f>
              <c:numCache>
                <c:formatCode>General</c:formatCode>
                <c:ptCount val="201"/>
                <c:pt idx="0">
                  <c:v>18993.995999999999</c:v>
                </c:pt>
                <c:pt idx="1">
                  <c:v>19964.377</c:v>
                </c:pt>
                <c:pt idx="2">
                  <c:v>21114.571499999998</c:v>
                </c:pt>
                <c:pt idx="3">
                  <c:v>21698.336500000001</c:v>
                </c:pt>
                <c:pt idx="4">
                  <c:v>22681.534</c:v>
                </c:pt>
                <c:pt idx="5">
                  <c:v>22324.000499999998</c:v>
                </c:pt>
                <c:pt idx="6">
                  <c:v>23549.477500000001</c:v>
                </c:pt>
                <c:pt idx="7">
                  <c:v>23291.2215</c:v>
                </c:pt>
                <c:pt idx="8">
                  <c:v>22840.336500000001</c:v>
                </c:pt>
                <c:pt idx="9">
                  <c:v>21781.036</c:v>
                </c:pt>
                <c:pt idx="10">
                  <c:v>21143.2595</c:v>
                </c:pt>
                <c:pt idx="11">
                  <c:v>20592.046999999999</c:v>
                </c:pt>
                <c:pt idx="12">
                  <c:v>19841.826000000001</c:v>
                </c:pt>
                <c:pt idx="13">
                  <c:v>18478.2425</c:v>
                </c:pt>
                <c:pt idx="14">
                  <c:v>17621.423500000001</c:v>
                </c:pt>
                <c:pt idx="15">
                  <c:v>16867.9575</c:v>
                </c:pt>
                <c:pt idx="16">
                  <c:v>16008.556500000001</c:v>
                </c:pt>
                <c:pt idx="17">
                  <c:v>15552.76</c:v>
                </c:pt>
                <c:pt idx="18">
                  <c:v>15465.741</c:v>
                </c:pt>
                <c:pt idx="19">
                  <c:v>15093.738499999999</c:v>
                </c:pt>
                <c:pt idx="20">
                  <c:v>16080.428</c:v>
                </c:pt>
                <c:pt idx="21">
                  <c:v>15831.2745</c:v>
                </c:pt>
                <c:pt idx="22">
                  <c:v>16622.647499999999</c:v>
                </c:pt>
                <c:pt idx="23">
                  <c:v>16959.889500000001</c:v>
                </c:pt>
                <c:pt idx="24">
                  <c:v>17528.748500000002</c:v>
                </c:pt>
                <c:pt idx="25">
                  <c:v>19005.625499999998</c:v>
                </c:pt>
                <c:pt idx="26">
                  <c:v>19445.12</c:v>
                </c:pt>
                <c:pt idx="27">
                  <c:v>20326.184499999999</c:v>
                </c:pt>
                <c:pt idx="28">
                  <c:v>21205.100999999999</c:v>
                </c:pt>
                <c:pt idx="29">
                  <c:v>20901.983499999998</c:v>
                </c:pt>
                <c:pt idx="30">
                  <c:v>21793.722000000002</c:v>
                </c:pt>
                <c:pt idx="31">
                  <c:v>22123.895499999999</c:v>
                </c:pt>
                <c:pt idx="32">
                  <c:v>22260.246999999999</c:v>
                </c:pt>
                <c:pt idx="33">
                  <c:v>21881.948499999999</c:v>
                </c:pt>
                <c:pt idx="34">
                  <c:v>20908.018499999998</c:v>
                </c:pt>
                <c:pt idx="35">
                  <c:v>20740.053</c:v>
                </c:pt>
                <c:pt idx="36">
                  <c:v>19823.143499999998</c:v>
                </c:pt>
                <c:pt idx="37">
                  <c:v>19577.157500000001</c:v>
                </c:pt>
                <c:pt idx="38">
                  <c:v>18621.350999999999</c:v>
                </c:pt>
                <c:pt idx="39">
                  <c:v>17723.268499999998</c:v>
                </c:pt>
                <c:pt idx="40">
                  <c:v>17577.303500000002</c:v>
                </c:pt>
                <c:pt idx="41">
                  <c:v>16504.908500000001</c:v>
                </c:pt>
                <c:pt idx="42">
                  <c:v>16359.684999999999</c:v>
                </c:pt>
                <c:pt idx="43">
                  <c:v>16485.241000000002</c:v>
                </c:pt>
                <c:pt idx="44">
                  <c:v>16102.1265</c:v>
                </c:pt>
                <c:pt idx="45">
                  <c:v>16528.294999999998</c:v>
                </c:pt>
                <c:pt idx="46">
                  <c:v>16647.448</c:v>
                </c:pt>
                <c:pt idx="47">
                  <c:v>17298.8675</c:v>
                </c:pt>
                <c:pt idx="48">
                  <c:v>17980.3135</c:v>
                </c:pt>
                <c:pt idx="49">
                  <c:v>18061.141500000002</c:v>
                </c:pt>
                <c:pt idx="50">
                  <c:v>18749.960999999999</c:v>
                </c:pt>
                <c:pt idx="51">
                  <c:v>19413.87</c:v>
                </c:pt>
                <c:pt idx="52">
                  <c:v>20183.617999999999</c:v>
                </c:pt>
                <c:pt idx="53">
                  <c:v>19974.958999999999</c:v>
                </c:pt>
                <c:pt idx="54">
                  <c:v>20558.329000000002</c:v>
                </c:pt>
                <c:pt idx="55">
                  <c:v>20354.479500000001</c:v>
                </c:pt>
                <c:pt idx="56">
                  <c:v>20508.949499999999</c:v>
                </c:pt>
                <c:pt idx="57">
                  <c:v>20662.824499999999</c:v>
                </c:pt>
                <c:pt idx="58">
                  <c:v>20399.151999999998</c:v>
                </c:pt>
                <c:pt idx="59">
                  <c:v>20240.985000000001</c:v>
                </c:pt>
                <c:pt idx="60">
                  <c:v>20132.5435</c:v>
                </c:pt>
                <c:pt idx="61">
                  <c:v>19538.451499999999</c:v>
                </c:pt>
                <c:pt idx="62">
                  <c:v>18679.322</c:v>
                </c:pt>
                <c:pt idx="63">
                  <c:v>18652.523000000001</c:v>
                </c:pt>
                <c:pt idx="64">
                  <c:v>18084.541499999999</c:v>
                </c:pt>
                <c:pt idx="65">
                  <c:v>18050.762500000001</c:v>
                </c:pt>
                <c:pt idx="66">
                  <c:v>17546.143</c:v>
                </c:pt>
                <c:pt idx="67">
                  <c:v>18108.765500000001</c:v>
                </c:pt>
                <c:pt idx="68">
                  <c:v>17291.8135</c:v>
                </c:pt>
                <c:pt idx="69">
                  <c:v>17705.427500000002</c:v>
                </c:pt>
                <c:pt idx="70">
                  <c:v>17406.266500000002</c:v>
                </c:pt>
                <c:pt idx="71">
                  <c:v>17694.28</c:v>
                </c:pt>
                <c:pt idx="72">
                  <c:v>18289.142</c:v>
                </c:pt>
                <c:pt idx="73">
                  <c:v>18203.982</c:v>
                </c:pt>
                <c:pt idx="74">
                  <c:v>18289.8</c:v>
                </c:pt>
                <c:pt idx="75">
                  <c:v>19108.5625</c:v>
                </c:pt>
                <c:pt idx="76">
                  <c:v>19372.753000000001</c:v>
                </c:pt>
                <c:pt idx="77">
                  <c:v>19289.4725</c:v>
                </c:pt>
                <c:pt idx="78">
                  <c:v>19431.894</c:v>
                </c:pt>
                <c:pt idx="79">
                  <c:v>19918.183000000001</c:v>
                </c:pt>
                <c:pt idx="80">
                  <c:v>19971.623</c:v>
                </c:pt>
                <c:pt idx="81">
                  <c:v>19514.841499999999</c:v>
                </c:pt>
                <c:pt idx="82">
                  <c:v>19525.260999999999</c:v>
                </c:pt>
                <c:pt idx="83">
                  <c:v>19704.4195</c:v>
                </c:pt>
                <c:pt idx="84">
                  <c:v>19456.322</c:v>
                </c:pt>
                <c:pt idx="85">
                  <c:v>19385.636999999999</c:v>
                </c:pt>
                <c:pt idx="86">
                  <c:v>19026.331999999999</c:v>
                </c:pt>
                <c:pt idx="87">
                  <c:v>18753.883000000002</c:v>
                </c:pt>
                <c:pt idx="88">
                  <c:v>18818.944500000001</c:v>
                </c:pt>
                <c:pt idx="89">
                  <c:v>18572.595499999999</c:v>
                </c:pt>
                <c:pt idx="90">
                  <c:v>18596.978999999999</c:v>
                </c:pt>
                <c:pt idx="91">
                  <c:v>18537.548999999999</c:v>
                </c:pt>
                <c:pt idx="92">
                  <c:v>18470.519</c:v>
                </c:pt>
                <c:pt idx="93">
                  <c:v>18281.5785</c:v>
                </c:pt>
                <c:pt idx="94">
                  <c:v>18715.79</c:v>
                </c:pt>
                <c:pt idx="95">
                  <c:v>18739.848000000002</c:v>
                </c:pt>
                <c:pt idx="96">
                  <c:v>18708.771000000001</c:v>
                </c:pt>
                <c:pt idx="97">
                  <c:v>18713.979500000001</c:v>
                </c:pt>
                <c:pt idx="98">
                  <c:v>19085.136500000001</c:v>
                </c:pt>
                <c:pt idx="99">
                  <c:v>18664.14</c:v>
                </c:pt>
                <c:pt idx="100">
                  <c:v>18806.6325</c:v>
                </c:pt>
                <c:pt idx="101">
                  <c:v>18856.375499999998</c:v>
                </c:pt>
                <c:pt idx="102">
                  <c:v>18541.0245</c:v>
                </c:pt>
                <c:pt idx="103">
                  <c:v>18905.616999999998</c:v>
                </c:pt>
                <c:pt idx="104">
                  <c:v>18535.485499999999</c:v>
                </c:pt>
                <c:pt idx="105">
                  <c:v>18295.292000000001</c:v>
                </c:pt>
                <c:pt idx="106">
                  <c:v>18528.552</c:v>
                </c:pt>
                <c:pt idx="107">
                  <c:v>18507.585500000001</c:v>
                </c:pt>
                <c:pt idx="108">
                  <c:v>18492.7435</c:v>
                </c:pt>
                <c:pt idx="109">
                  <c:v>18729.635999999999</c:v>
                </c:pt>
                <c:pt idx="110">
                  <c:v>18357.094000000001</c:v>
                </c:pt>
                <c:pt idx="111">
                  <c:v>18340.525000000001</c:v>
                </c:pt>
                <c:pt idx="112">
                  <c:v>19118.873</c:v>
                </c:pt>
                <c:pt idx="113">
                  <c:v>19057.556499999999</c:v>
                </c:pt>
                <c:pt idx="114">
                  <c:v>18966.972000000002</c:v>
                </c:pt>
                <c:pt idx="115">
                  <c:v>18834.0815</c:v>
                </c:pt>
                <c:pt idx="116">
                  <c:v>19144.605</c:v>
                </c:pt>
                <c:pt idx="117">
                  <c:v>18889.154500000001</c:v>
                </c:pt>
                <c:pt idx="118">
                  <c:v>19312.005499999999</c:v>
                </c:pt>
                <c:pt idx="119">
                  <c:v>19764.261999999999</c:v>
                </c:pt>
                <c:pt idx="120">
                  <c:v>19622.378499999999</c:v>
                </c:pt>
                <c:pt idx="121">
                  <c:v>20134.8115</c:v>
                </c:pt>
                <c:pt idx="122">
                  <c:v>19628.185000000001</c:v>
                </c:pt>
                <c:pt idx="123">
                  <c:v>18905.998</c:v>
                </c:pt>
                <c:pt idx="124">
                  <c:v>18962.285500000002</c:v>
                </c:pt>
                <c:pt idx="125">
                  <c:v>18775.224999999999</c:v>
                </c:pt>
                <c:pt idx="126">
                  <c:v>18694.3815</c:v>
                </c:pt>
                <c:pt idx="127">
                  <c:v>18216.096000000001</c:v>
                </c:pt>
                <c:pt idx="128">
                  <c:v>18025.778999999999</c:v>
                </c:pt>
                <c:pt idx="129">
                  <c:v>17769.928500000002</c:v>
                </c:pt>
                <c:pt idx="130">
                  <c:v>17329.0245</c:v>
                </c:pt>
                <c:pt idx="131">
                  <c:v>17537.825000000001</c:v>
                </c:pt>
                <c:pt idx="132">
                  <c:v>17609.413499999999</c:v>
                </c:pt>
                <c:pt idx="133">
                  <c:v>17616.082999999999</c:v>
                </c:pt>
                <c:pt idx="134">
                  <c:v>17726.320500000002</c:v>
                </c:pt>
                <c:pt idx="135">
                  <c:v>18217.758000000002</c:v>
                </c:pt>
                <c:pt idx="136">
                  <c:v>18274.4555</c:v>
                </c:pt>
                <c:pt idx="137">
                  <c:v>18905.729500000001</c:v>
                </c:pt>
                <c:pt idx="138">
                  <c:v>19200.143499999998</c:v>
                </c:pt>
                <c:pt idx="139">
                  <c:v>19596.752</c:v>
                </c:pt>
                <c:pt idx="140">
                  <c:v>20064.495500000001</c:v>
                </c:pt>
                <c:pt idx="141">
                  <c:v>20219.48</c:v>
                </c:pt>
                <c:pt idx="142">
                  <c:v>20804.676500000001</c:v>
                </c:pt>
                <c:pt idx="143">
                  <c:v>21251.972000000002</c:v>
                </c:pt>
                <c:pt idx="144">
                  <c:v>20892.3685</c:v>
                </c:pt>
                <c:pt idx="145">
                  <c:v>20443.932000000001</c:v>
                </c:pt>
                <c:pt idx="146">
                  <c:v>20393.762500000001</c:v>
                </c:pt>
                <c:pt idx="147">
                  <c:v>20314.03</c:v>
                </c:pt>
                <c:pt idx="148">
                  <c:v>19877.019</c:v>
                </c:pt>
                <c:pt idx="149">
                  <c:v>19024.3835</c:v>
                </c:pt>
                <c:pt idx="150">
                  <c:v>19181.0265</c:v>
                </c:pt>
                <c:pt idx="151">
                  <c:v>18070.601500000001</c:v>
                </c:pt>
                <c:pt idx="152">
                  <c:v>17839.965</c:v>
                </c:pt>
                <c:pt idx="153">
                  <c:v>16552.5625</c:v>
                </c:pt>
                <c:pt idx="154">
                  <c:v>16369.653</c:v>
                </c:pt>
                <c:pt idx="155">
                  <c:v>16632.784500000002</c:v>
                </c:pt>
                <c:pt idx="156">
                  <c:v>16230.6945</c:v>
                </c:pt>
                <c:pt idx="157">
                  <c:v>16362.0805</c:v>
                </c:pt>
                <c:pt idx="158">
                  <c:v>16421.219499999999</c:v>
                </c:pt>
                <c:pt idx="159">
                  <c:v>17189.38</c:v>
                </c:pt>
                <c:pt idx="160">
                  <c:v>17463.7395</c:v>
                </c:pt>
                <c:pt idx="161">
                  <c:v>18170.129499999999</c:v>
                </c:pt>
                <c:pt idx="162">
                  <c:v>18333.420999999998</c:v>
                </c:pt>
                <c:pt idx="163">
                  <c:v>19402.691999999999</c:v>
                </c:pt>
                <c:pt idx="164">
                  <c:v>19687.360499999999</c:v>
                </c:pt>
                <c:pt idx="165">
                  <c:v>20566.609499999999</c:v>
                </c:pt>
                <c:pt idx="166">
                  <c:v>20972.028999999999</c:v>
                </c:pt>
                <c:pt idx="167">
                  <c:v>21783.451499999999</c:v>
                </c:pt>
                <c:pt idx="168">
                  <c:v>21661.403999999999</c:v>
                </c:pt>
                <c:pt idx="169">
                  <c:v>21686.0095</c:v>
                </c:pt>
                <c:pt idx="170">
                  <c:v>21714.881000000001</c:v>
                </c:pt>
                <c:pt idx="171">
                  <c:v>21245.868999999999</c:v>
                </c:pt>
                <c:pt idx="172">
                  <c:v>20971.102999999999</c:v>
                </c:pt>
                <c:pt idx="173">
                  <c:v>20048.554</c:v>
                </c:pt>
                <c:pt idx="174">
                  <c:v>19744.782500000001</c:v>
                </c:pt>
                <c:pt idx="175">
                  <c:v>18505.744500000001</c:v>
                </c:pt>
                <c:pt idx="176">
                  <c:v>17737.795999999998</c:v>
                </c:pt>
                <c:pt idx="177">
                  <c:v>17161.740000000002</c:v>
                </c:pt>
                <c:pt idx="178">
                  <c:v>16504.819500000001</c:v>
                </c:pt>
                <c:pt idx="179">
                  <c:v>16061.005999999999</c:v>
                </c:pt>
                <c:pt idx="180">
                  <c:v>15310.52</c:v>
                </c:pt>
                <c:pt idx="181">
                  <c:v>15268.9215</c:v>
                </c:pt>
                <c:pt idx="182">
                  <c:v>15255.857</c:v>
                </c:pt>
                <c:pt idx="183">
                  <c:v>15900.152</c:v>
                </c:pt>
                <c:pt idx="184">
                  <c:v>15723.0265</c:v>
                </c:pt>
                <c:pt idx="185">
                  <c:v>16460.929499999998</c:v>
                </c:pt>
                <c:pt idx="186">
                  <c:v>18040.661499999998</c:v>
                </c:pt>
                <c:pt idx="187">
                  <c:v>18690.2955</c:v>
                </c:pt>
                <c:pt idx="188">
                  <c:v>19388.658500000001</c:v>
                </c:pt>
                <c:pt idx="189">
                  <c:v>20127.295999999998</c:v>
                </c:pt>
                <c:pt idx="190">
                  <c:v>21239.736000000001</c:v>
                </c:pt>
                <c:pt idx="191">
                  <c:v>22002.808499999999</c:v>
                </c:pt>
                <c:pt idx="192">
                  <c:v>22864.635999999999</c:v>
                </c:pt>
                <c:pt idx="193">
                  <c:v>23001.144499999999</c:v>
                </c:pt>
                <c:pt idx="194">
                  <c:v>23347.351500000001</c:v>
                </c:pt>
                <c:pt idx="195">
                  <c:v>22835.813999999998</c:v>
                </c:pt>
                <c:pt idx="196">
                  <c:v>22960.48</c:v>
                </c:pt>
                <c:pt idx="197">
                  <c:v>21601.213</c:v>
                </c:pt>
                <c:pt idx="198">
                  <c:v>20542.071499999998</c:v>
                </c:pt>
                <c:pt idx="199">
                  <c:v>19643.0075</c:v>
                </c:pt>
                <c:pt idx="200">
                  <c:v>18818.732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7D5-4241-8EB0-1AB9994D45C9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Лист2!$A$73:$GS$73</c:f>
              <c:numCache>
                <c:formatCode>General</c:formatCode>
                <c:ptCount val="201"/>
                <c:pt idx="0">
                  <c:v>19090.59</c:v>
                </c:pt>
                <c:pt idx="1">
                  <c:v>20203.038</c:v>
                </c:pt>
                <c:pt idx="2">
                  <c:v>20956.650000000001</c:v>
                </c:pt>
                <c:pt idx="3">
                  <c:v>22209.771499999999</c:v>
                </c:pt>
                <c:pt idx="4">
                  <c:v>22701.995500000001</c:v>
                </c:pt>
                <c:pt idx="5">
                  <c:v>22796.022499999999</c:v>
                </c:pt>
                <c:pt idx="6">
                  <c:v>22811.81</c:v>
                </c:pt>
                <c:pt idx="7">
                  <c:v>22761.215</c:v>
                </c:pt>
                <c:pt idx="8">
                  <c:v>22764.142</c:v>
                </c:pt>
                <c:pt idx="9">
                  <c:v>22407.895</c:v>
                </c:pt>
                <c:pt idx="10">
                  <c:v>21146.087500000001</c:v>
                </c:pt>
                <c:pt idx="11">
                  <c:v>20715.538499999999</c:v>
                </c:pt>
                <c:pt idx="12">
                  <c:v>19378.058000000001</c:v>
                </c:pt>
                <c:pt idx="13">
                  <c:v>18770.165000000001</c:v>
                </c:pt>
                <c:pt idx="14">
                  <c:v>17586.228999999999</c:v>
                </c:pt>
                <c:pt idx="15">
                  <c:v>17262.845000000001</c:v>
                </c:pt>
                <c:pt idx="16">
                  <c:v>16286.020500000001</c:v>
                </c:pt>
                <c:pt idx="17">
                  <c:v>15579.6795</c:v>
                </c:pt>
                <c:pt idx="18">
                  <c:v>15342.038500000001</c:v>
                </c:pt>
                <c:pt idx="19">
                  <c:v>15486.9805</c:v>
                </c:pt>
                <c:pt idx="20">
                  <c:v>15651.56</c:v>
                </c:pt>
                <c:pt idx="21">
                  <c:v>16235.509</c:v>
                </c:pt>
                <c:pt idx="22">
                  <c:v>16672.987000000001</c:v>
                </c:pt>
                <c:pt idx="23">
                  <c:v>16790.584999999999</c:v>
                </c:pt>
                <c:pt idx="24">
                  <c:v>17930.1165</c:v>
                </c:pt>
                <c:pt idx="25">
                  <c:v>18627.633999999998</c:v>
                </c:pt>
                <c:pt idx="26">
                  <c:v>19458.318500000001</c:v>
                </c:pt>
                <c:pt idx="27">
                  <c:v>20769.702499999999</c:v>
                </c:pt>
                <c:pt idx="28">
                  <c:v>20842.7255</c:v>
                </c:pt>
                <c:pt idx="29">
                  <c:v>21360.835999999999</c:v>
                </c:pt>
                <c:pt idx="30">
                  <c:v>21947.655500000001</c:v>
                </c:pt>
                <c:pt idx="31">
                  <c:v>21938.124500000002</c:v>
                </c:pt>
                <c:pt idx="32">
                  <c:v>22438.930499999999</c:v>
                </c:pt>
                <c:pt idx="33">
                  <c:v>21223.923999999999</c:v>
                </c:pt>
                <c:pt idx="34">
                  <c:v>20975.937999999998</c:v>
                </c:pt>
                <c:pt idx="35">
                  <c:v>20979.800999999999</c:v>
                </c:pt>
                <c:pt idx="36">
                  <c:v>20180.543000000001</c:v>
                </c:pt>
                <c:pt idx="37">
                  <c:v>19297.8675</c:v>
                </c:pt>
                <c:pt idx="38">
                  <c:v>18592.677500000002</c:v>
                </c:pt>
                <c:pt idx="39">
                  <c:v>18207.562000000002</c:v>
                </c:pt>
                <c:pt idx="40">
                  <c:v>17920.346000000001</c:v>
                </c:pt>
                <c:pt idx="41">
                  <c:v>17209.934000000001</c:v>
                </c:pt>
                <c:pt idx="42">
                  <c:v>17062.286</c:v>
                </c:pt>
                <c:pt idx="43">
                  <c:v>16435.585999999999</c:v>
                </c:pt>
                <c:pt idx="44">
                  <c:v>16568.396000000001</c:v>
                </c:pt>
                <c:pt idx="45">
                  <c:v>16681.401000000002</c:v>
                </c:pt>
                <c:pt idx="46">
                  <c:v>17050.258000000002</c:v>
                </c:pt>
                <c:pt idx="47">
                  <c:v>17570.663</c:v>
                </c:pt>
                <c:pt idx="48">
                  <c:v>18049.767</c:v>
                </c:pt>
                <c:pt idx="49">
                  <c:v>18641.048999999999</c:v>
                </c:pt>
                <c:pt idx="50">
                  <c:v>19005.974999999999</c:v>
                </c:pt>
                <c:pt idx="51">
                  <c:v>19710.64</c:v>
                </c:pt>
                <c:pt idx="52">
                  <c:v>20483.985000000001</c:v>
                </c:pt>
                <c:pt idx="53">
                  <c:v>20144.935000000001</c:v>
                </c:pt>
                <c:pt idx="54">
                  <c:v>20593.571</c:v>
                </c:pt>
                <c:pt idx="55">
                  <c:v>20686.154999999999</c:v>
                </c:pt>
                <c:pt idx="56">
                  <c:v>20471.292000000001</c:v>
                </c:pt>
                <c:pt idx="57">
                  <c:v>21173.451000000001</c:v>
                </c:pt>
                <c:pt idx="58">
                  <c:v>20644.841</c:v>
                </c:pt>
                <c:pt idx="59">
                  <c:v>20187.980500000001</c:v>
                </c:pt>
                <c:pt idx="60">
                  <c:v>19706.166000000001</c:v>
                </c:pt>
                <c:pt idx="61">
                  <c:v>19549.568500000001</c:v>
                </c:pt>
                <c:pt idx="62">
                  <c:v>19322.190999999999</c:v>
                </c:pt>
                <c:pt idx="63">
                  <c:v>18942.8995</c:v>
                </c:pt>
                <c:pt idx="64">
                  <c:v>18453.0265</c:v>
                </c:pt>
                <c:pt idx="65">
                  <c:v>17777.169999999998</c:v>
                </c:pt>
                <c:pt idx="66">
                  <c:v>17878.397000000001</c:v>
                </c:pt>
                <c:pt idx="67">
                  <c:v>17958.803500000002</c:v>
                </c:pt>
                <c:pt idx="68">
                  <c:v>17885.816999999999</c:v>
                </c:pt>
                <c:pt idx="69">
                  <c:v>17949.963</c:v>
                </c:pt>
                <c:pt idx="70">
                  <c:v>17815.495500000001</c:v>
                </c:pt>
                <c:pt idx="71">
                  <c:v>18235.655999999999</c:v>
                </c:pt>
                <c:pt idx="72">
                  <c:v>17952.995500000001</c:v>
                </c:pt>
                <c:pt idx="73">
                  <c:v>18348.376499999998</c:v>
                </c:pt>
                <c:pt idx="74">
                  <c:v>18590.248</c:v>
                </c:pt>
                <c:pt idx="75">
                  <c:v>19097.749500000002</c:v>
                </c:pt>
                <c:pt idx="76">
                  <c:v>19361.557499999999</c:v>
                </c:pt>
                <c:pt idx="77">
                  <c:v>19156.032500000001</c:v>
                </c:pt>
                <c:pt idx="78">
                  <c:v>19509.886999999999</c:v>
                </c:pt>
                <c:pt idx="79">
                  <c:v>19379.731</c:v>
                </c:pt>
                <c:pt idx="80">
                  <c:v>19519.317999999999</c:v>
                </c:pt>
                <c:pt idx="81">
                  <c:v>20038.408500000001</c:v>
                </c:pt>
                <c:pt idx="82">
                  <c:v>19746.007000000001</c:v>
                </c:pt>
                <c:pt idx="83">
                  <c:v>20042.435000000001</c:v>
                </c:pt>
                <c:pt idx="84">
                  <c:v>19806.881000000001</c:v>
                </c:pt>
                <c:pt idx="85">
                  <c:v>19174.803</c:v>
                </c:pt>
                <c:pt idx="86">
                  <c:v>19324.392</c:v>
                </c:pt>
                <c:pt idx="87">
                  <c:v>19051.68</c:v>
                </c:pt>
                <c:pt idx="88">
                  <c:v>19189.1495</c:v>
                </c:pt>
                <c:pt idx="89">
                  <c:v>19330.350999999999</c:v>
                </c:pt>
                <c:pt idx="90">
                  <c:v>18789.286499999998</c:v>
                </c:pt>
                <c:pt idx="91">
                  <c:v>18564.839499999998</c:v>
                </c:pt>
                <c:pt idx="92">
                  <c:v>18920.053500000002</c:v>
                </c:pt>
                <c:pt idx="93">
                  <c:v>19117.873</c:v>
                </c:pt>
                <c:pt idx="94">
                  <c:v>18940.191500000001</c:v>
                </c:pt>
                <c:pt idx="95">
                  <c:v>18770.603999999999</c:v>
                </c:pt>
                <c:pt idx="96">
                  <c:v>19255.876</c:v>
                </c:pt>
                <c:pt idx="97">
                  <c:v>18943.648499999999</c:v>
                </c:pt>
                <c:pt idx="98">
                  <c:v>19243.7745</c:v>
                </c:pt>
                <c:pt idx="99">
                  <c:v>19093.563999999998</c:v>
                </c:pt>
                <c:pt idx="100">
                  <c:v>18959.962</c:v>
                </c:pt>
                <c:pt idx="101">
                  <c:v>18699.812999999998</c:v>
                </c:pt>
                <c:pt idx="102">
                  <c:v>19325.892</c:v>
                </c:pt>
                <c:pt idx="103">
                  <c:v>19002.431</c:v>
                </c:pt>
                <c:pt idx="104">
                  <c:v>18423.053500000002</c:v>
                </c:pt>
                <c:pt idx="105">
                  <c:v>18862.931499999999</c:v>
                </c:pt>
                <c:pt idx="106">
                  <c:v>18937.406500000001</c:v>
                </c:pt>
                <c:pt idx="107">
                  <c:v>18756.2425</c:v>
                </c:pt>
                <c:pt idx="108">
                  <c:v>18165.285500000002</c:v>
                </c:pt>
                <c:pt idx="109">
                  <c:v>18223.001499999998</c:v>
                </c:pt>
                <c:pt idx="110">
                  <c:v>18411.100999999999</c:v>
                </c:pt>
                <c:pt idx="111">
                  <c:v>19198.386500000001</c:v>
                </c:pt>
                <c:pt idx="112">
                  <c:v>19169.069500000001</c:v>
                </c:pt>
                <c:pt idx="113">
                  <c:v>19861.648000000001</c:v>
                </c:pt>
                <c:pt idx="114">
                  <c:v>19349.901000000002</c:v>
                </c:pt>
                <c:pt idx="115">
                  <c:v>19820.577000000001</c:v>
                </c:pt>
                <c:pt idx="116">
                  <c:v>19571.892500000002</c:v>
                </c:pt>
                <c:pt idx="117">
                  <c:v>19858.460500000001</c:v>
                </c:pt>
                <c:pt idx="118">
                  <c:v>19600.037</c:v>
                </c:pt>
                <c:pt idx="119">
                  <c:v>19926.234499999999</c:v>
                </c:pt>
                <c:pt idx="120">
                  <c:v>20039.926500000001</c:v>
                </c:pt>
                <c:pt idx="121">
                  <c:v>19709.861499999999</c:v>
                </c:pt>
                <c:pt idx="122">
                  <c:v>20079.337</c:v>
                </c:pt>
                <c:pt idx="123">
                  <c:v>19719.0445</c:v>
                </c:pt>
                <c:pt idx="124">
                  <c:v>19080.947</c:v>
                </c:pt>
                <c:pt idx="125">
                  <c:v>18997.905500000001</c:v>
                </c:pt>
                <c:pt idx="126">
                  <c:v>18952.425999999999</c:v>
                </c:pt>
                <c:pt idx="127">
                  <c:v>18606.888999999999</c:v>
                </c:pt>
                <c:pt idx="128">
                  <c:v>18398.4005</c:v>
                </c:pt>
                <c:pt idx="129">
                  <c:v>17855.9895</c:v>
                </c:pt>
                <c:pt idx="130">
                  <c:v>17697.393</c:v>
                </c:pt>
                <c:pt idx="131">
                  <c:v>17368.376499999998</c:v>
                </c:pt>
                <c:pt idx="132">
                  <c:v>17937.512999999999</c:v>
                </c:pt>
                <c:pt idx="133">
                  <c:v>17788.3815</c:v>
                </c:pt>
                <c:pt idx="134">
                  <c:v>17585.059499999999</c:v>
                </c:pt>
                <c:pt idx="135">
                  <c:v>17866.544999999998</c:v>
                </c:pt>
                <c:pt idx="136">
                  <c:v>18099.768499999998</c:v>
                </c:pt>
                <c:pt idx="137">
                  <c:v>18875.592499999999</c:v>
                </c:pt>
                <c:pt idx="138">
                  <c:v>18917.7215</c:v>
                </c:pt>
                <c:pt idx="139">
                  <c:v>19621.373500000002</c:v>
                </c:pt>
                <c:pt idx="140">
                  <c:v>19731.149000000001</c:v>
                </c:pt>
                <c:pt idx="141">
                  <c:v>20663.124</c:v>
                </c:pt>
                <c:pt idx="142">
                  <c:v>21071.056</c:v>
                </c:pt>
                <c:pt idx="143">
                  <c:v>21136.995999999999</c:v>
                </c:pt>
                <c:pt idx="144">
                  <c:v>21100.112499999999</c:v>
                </c:pt>
                <c:pt idx="145">
                  <c:v>20822.796999999999</c:v>
                </c:pt>
                <c:pt idx="146">
                  <c:v>20863.753499999999</c:v>
                </c:pt>
                <c:pt idx="147">
                  <c:v>20487.930499999999</c:v>
                </c:pt>
                <c:pt idx="148">
                  <c:v>20055.906999999999</c:v>
                </c:pt>
                <c:pt idx="149">
                  <c:v>19420.339499999998</c:v>
                </c:pt>
                <c:pt idx="150">
                  <c:v>19114.535500000002</c:v>
                </c:pt>
                <c:pt idx="151">
                  <c:v>18672.563999999998</c:v>
                </c:pt>
                <c:pt idx="152">
                  <c:v>17869.356500000002</c:v>
                </c:pt>
                <c:pt idx="153">
                  <c:v>17227.016500000002</c:v>
                </c:pt>
                <c:pt idx="154">
                  <c:v>17354.780999999999</c:v>
                </c:pt>
                <c:pt idx="155">
                  <c:v>16679.670999999998</c:v>
                </c:pt>
                <c:pt idx="156">
                  <c:v>16435.528999999999</c:v>
                </c:pt>
                <c:pt idx="157">
                  <c:v>16661.126499999998</c:v>
                </c:pt>
                <c:pt idx="158">
                  <c:v>17050.434000000001</c:v>
                </c:pt>
                <c:pt idx="159">
                  <c:v>16733.8475</c:v>
                </c:pt>
                <c:pt idx="160">
                  <c:v>16785.934000000001</c:v>
                </c:pt>
                <c:pt idx="161">
                  <c:v>17988.383000000002</c:v>
                </c:pt>
                <c:pt idx="162">
                  <c:v>18436.637999999999</c:v>
                </c:pt>
                <c:pt idx="163">
                  <c:v>19082.175500000001</c:v>
                </c:pt>
                <c:pt idx="164">
                  <c:v>19981.334500000001</c:v>
                </c:pt>
                <c:pt idx="165">
                  <c:v>20777.105500000001</c:v>
                </c:pt>
                <c:pt idx="166">
                  <c:v>21018.697</c:v>
                </c:pt>
                <c:pt idx="167">
                  <c:v>22041.561000000002</c:v>
                </c:pt>
                <c:pt idx="168">
                  <c:v>22232.5435</c:v>
                </c:pt>
                <c:pt idx="169">
                  <c:v>21997.805</c:v>
                </c:pt>
                <c:pt idx="170">
                  <c:v>22372.156999999999</c:v>
                </c:pt>
                <c:pt idx="171">
                  <c:v>21275.8685</c:v>
                </c:pt>
                <c:pt idx="172">
                  <c:v>21258.6355</c:v>
                </c:pt>
                <c:pt idx="173">
                  <c:v>20507.594499999999</c:v>
                </c:pt>
                <c:pt idx="174">
                  <c:v>19482.111000000001</c:v>
                </c:pt>
                <c:pt idx="175">
                  <c:v>18825.036499999998</c:v>
                </c:pt>
                <c:pt idx="176">
                  <c:v>18199.268499999998</c:v>
                </c:pt>
                <c:pt idx="177">
                  <c:v>17528.190500000001</c:v>
                </c:pt>
                <c:pt idx="178">
                  <c:v>16928.373500000002</c:v>
                </c:pt>
                <c:pt idx="179">
                  <c:v>16250.567999999999</c:v>
                </c:pt>
                <c:pt idx="180">
                  <c:v>16002.5695</c:v>
                </c:pt>
                <c:pt idx="181">
                  <c:v>15834.6775</c:v>
                </c:pt>
                <c:pt idx="182">
                  <c:v>15656.2165</c:v>
                </c:pt>
                <c:pt idx="183">
                  <c:v>15995.807500000001</c:v>
                </c:pt>
                <c:pt idx="184">
                  <c:v>16325.1535</c:v>
                </c:pt>
                <c:pt idx="185">
                  <c:v>17020.430499999999</c:v>
                </c:pt>
                <c:pt idx="186">
                  <c:v>17523.195500000002</c:v>
                </c:pt>
                <c:pt idx="187">
                  <c:v>18265.327000000001</c:v>
                </c:pt>
                <c:pt idx="188">
                  <c:v>19605.271499999999</c:v>
                </c:pt>
                <c:pt idx="189">
                  <c:v>20481.341</c:v>
                </c:pt>
                <c:pt idx="190">
                  <c:v>21774.198</c:v>
                </c:pt>
                <c:pt idx="191">
                  <c:v>21968.789499999999</c:v>
                </c:pt>
                <c:pt idx="192">
                  <c:v>22794.075000000001</c:v>
                </c:pt>
                <c:pt idx="193">
                  <c:v>23570.378000000001</c:v>
                </c:pt>
                <c:pt idx="194">
                  <c:v>23128.977999999999</c:v>
                </c:pt>
                <c:pt idx="195">
                  <c:v>23710.415000000001</c:v>
                </c:pt>
                <c:pt idx="196">
                  <c:v>22847.658500000001</c:v>
                </c:pt>
                <c:pt idx="197">
                  <c:v>21460.423500000001</c:v>
                </c:pt>
                <c:pt idx="198">
                  <c:v>20855.036499999998</c:v>
                </c:pt>
                <c:pt idx="199">
                  <c:v>20269.982499999998</c:v>
                </c:pt>
                <c:pt idx="200">
                  <c:v>18703.634999999998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7D5-4241-8EB0-1AB9994D45C9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Лист2!$A$74:$GS$74</c:f>
              <c:numCache>
                <c:formatCode>General</c:formatCode>
                <c:ptCount val="201"/>
                <c:pt idx="0">
                  <c:v>19252.181</c:v>
                </c:pt>
                <c:pt idx="1">
                  <c:v>20571.161</c:v>
                </c:pt>
                <c:pt idx="2">
                  <c:v>20998.155500000001</c:v>
                </c:pt>
                <c:pt idx="3">
                  <c:v>22683.148000000001</c:v>
                </c:pt>
                <c:pt idx="4">
                  <c:v>22818.7435</c:v>
                </c:pt>
                <c:pt idx="5">
                  <c:v>23464.580999999998</c:v>
                </c:pt>
                <c:pt idx="6">
                  <c:v>23333.6325</c:v>
                </c:pt>
                <c:pt idx="7">
                  <c:v>23363.859499999999</c:v>
                </c:pt>
                <c:pt idx="8">
                  <c:v>22978.683499999999</c:v>
                </c:pt>
                <c:pt idx="9">
                  <c:v>22470.944500000001</c:v>
                </c:pt>
                <c:pt idx="10">
                  <c:v>21423.916499999999</c:v>
                </c:pt>
                <c:pt idx="11">
                  <c:v>20486.084500000001</c:v>
                </c:pt>
                <c:pt idx="12">
                  <c:v>19391.623500000002</c:v>
                </c:pt>
                <c:pt idx="13">
                  <c:v>18239.647499999999</c:v>
                </c:pt>
                <c:pt idx="14">
                  <c:v>17809.660500000002</c:v>
                </c:pt>
                <c:pt idx="15">
                  <c:v>17431.369500000001</c:v>
                </c:pt>
                <c:pt idx="16">
                  <c:v>16568.087</c:v>
                </c:pt>
                <c:pt idx="17">
                  <c:v>16343.666499999999</c:v>
                </c:pt>
                <c:pt idx="18">
                  <c:v>16124.388000000001</c:v>
                </c:pt>
                <c:pt idx="19">
                  <c:v>15589.123</c:v>
                </c:pt>
                <c:pt idx="20">
                  <c:v>16018.563</c:v>
                </c:pt>
                <c:pt idx="21">
                  <c:v>16329.933999999999</c:v>
                </c:pt>
                <c:pt idx="22">
                  <c:v>16532.556</c:v>
                </c:pt>
                <c:pt idx="23">
                  <c:v>17862.8475</c:v>
                </c:pt>
                <c:pt idx="24">
                  <c:v>18554.1355</c:v>
                </c:pt>
                <c:pt idx="25">
                  <c:v>19124.283500000001</c:v>
                </c:pt>
                <c:pt idx="26">
                  <c:v>19668.428</c:v>
                </c:pt>
                <c:pt idx="27">
                  <c:v>21080.728500000001</c:v>
                </c:pt>
                <c:pt idx="28">
                  <c:v>21506.237499999999</c:v>
                </c:pt>
                <c:pt idx="29">
                  <c:v>21974.67</c:v>
                </c:pt>
                <c:pt idx="30">
                  <c:v>22436.396000000001</c:v>
                </c:pt>
                <c:pt idx="31">
                  <c:v>22389.461500000001</c:v>
                </c:pt>
                <c:pt idx="32">
                  <c:v>22011.190500000001</c:v>
                </c:pt>
                <c:pt idx="33">
                  <c:v>21836.723999999998</c:v>
                </c:pt>
                <c:pt idx="34">
                  <c:v>21502.077000000001</c:v>
                </c:pt>
                <c:pt idx="35">
                  <c:v>21012.3855</c:v>
                </c:pt>
                <c:pt idx="36">
                  <c:v>20380.163499999999</c:v>
                </c:pt>
                <c:pt idx="37">
                  <c:v>19772.037</c:v>
                </c:pt>
                <c:pt idx="38">
                  <c:v>18863.159</c:v>
                </c:pt>
                <c:pt idx="39">
                  <c:v>18367.515500000001</c:v>
                </c:pt>
                <c:pt idx="40">
                  <c:v>17876.819</c:v>
                </c:pt>
                <c:pt idx="41">
                  <c:v>17431.413</c:v>
                </c:pt>
                <c:pt idx="42">
                  <c:v>17130.914000000001</c:v>
                </c:pt>
                <c:pt idx="43">
                  <c:v>16854.081999999999</c:v>
                </c:pt>
                <c:pt idx="44">
                  <c:v>16666.378000000001</c:v>
                </c:pt>
                <c:pt idx="45">
                  <c:v>17287.183499999999</c:v>
                </c:pt>
                <c:pt idx="46">
                  <c:v>17164.260999999999</c:v>
                </c:pt>
                <c:pt idx="47">
                  <c:v>17578.7</c:v>
                </c:pt>
                <c:pt idx="48">
                  <c:v>18336.071</c:v>
                </c:pt>
                <c:pt idx="49">
                  <c:v>18969.294000000002</c:v>
                </c:pt>
                <c:pt idx="50">
                  <c:v>18935.1315</c:v>
                </c:pt>
                <c:pt idx="51">
                  <c:v>19983.7</c:v>
                </c:pt>
                <c:pt idx="52">
                  <c:v>20492.416499999999</c:v>
                </c:pt>
                <c:pt idx="53">
                  <c:v>20848.554</c:v>
                </c:pt>
                <c:pt idx="54">
                  <c:v>20911.646499999999</c:v>
                </c:pt>
                <c:pt idx="55">
                  <c:v>21188.199499999999</c:v>
                </c:pt>
                <c:pt idx="56">
                  <c:v>21354.732</c:v>
                </c:pt>
                <c:pt idx="57">
                  <c:v>21422.003000000001</c:v>
                </c:pt>
                <c:pt idx="58">
                  <c:v>21486.377499999999</c:v>
                </c:pt>
                <c:pt idx="59">
                  <c:v>20727.6535</c:v>
                </c:pt>
                <c:pt idx="60">
                  <c:v>20032.707999999999</c:v>
                </c:pt>
                <c:pt idx="61">
                  <c:v>20044.9395</c:v>
                </c:pt>
                <c:pt idx="62">
                  <c:v>19557.2965</c:v>
                </c:pt>
                <c:pt idx="63">
                  <c:v>18929.9395</c:v>
                </c:pt>
                <c:pt idx="64">
                  <c:v>18961.573</c:v>
                </c:pt>
                <c:pt idx="65">
                  <c:v>17852.860499999999</c:v>
                </c:pt>
                <c:pt idx="66">
                  <c:v>18074.995999999999</c:v>
                </c:pt>
                <c:pt idx="67">
                  <c:v>18400.178</c:v>
                </c:pt>
                <c:pt idx="68">
                  <c:v>18141.973000000002</c:v>
                </c:pt>
                <c:pt idx="69">
                  <c:v>18079.583999999999</c:v>
                </c:pt>
                <c:pt idx="70">
                  <c:v>18200.538</c:v>
                </c:pt>
                <c:pt idx="71">
                  <c:v>17763.614000000001</c:v>
                </c:pt>
                <c:pt idx="72">
                  <c:v>18735.084999999999</c:v>
                </c:pt>
                <c:pt idx="73">
                  <c:v>18823.708999999999</c:v>
                </c:pt>
                <c:pt idx="74">
                  <c:v>18825.9715</c:v>
                </c:pt>
                <c:pt idx="75">
                  <c:v>19393.5625</c:v>
                </c:pt>
                <c:pt idx="76">
                  <c:v>19785.5645</c:v>
                </c:pt>
                <c:pt idx="77">
                  <c:v>19824.598999999998</c:v>
                </c:pt>
                <c:pt idx="78">
                  <c:v>20176.922999999999</c:v>
                </c:pt>
                <c:pt idx="79">
                  <c:v>20514.608</c:v>
                </c:pt>
                <c:pt idx="80">
                  <c:v>19733.238499999999</c:v>
                </c:pt>
                <c:pt idx="81">
                  <c:v>20228.344499999999</c:v>
                </c:pt>
                <c:pt idx="82">
                  <c:v>19923.034</c:v>
                </c:pt>
                <c:pt idx="83">
                  <c:v>19634.681499999999</c:v>
                </c:pt>
                <c:pt idx="84">
                  <c:v>19885.074499999999</c:v>
                </c:pt>
                <c:pt idx="85">
                  <c:v>19506.657999999999</c:v>
                </c:pt>
                <c:pt idx="86">
                  <c:v>19528.7395</c:v>
                </c:pt>
                <c:pt idx="87">
                  <c:v>19418.678500000002</c:v>
                </c:pt>
                <c:pt idx="88">
                  <c:v>19613.029500000001</c:v>
                </c:pt>
                <c:pt idx="89">
                  <c:v>19077.598000000002</c:v>
                </c:pt>
                <c:pt idx="90">
                  <c:v>18966.421999999999</c:v>
                </c:pt>
                <c:pt idx="91">
                  <c:v>19233.800999999999</c:v>
                </c:pt>
                <c:pt idx="92">
                  <c:v>19061.447499999998</c:v>
                </c:pt>
                <c:pt idx="93">
                  <c:v>19065.482499999998</c:v>
                </c:pt>
                <c:pt idx="94">
                  <c:v>19079.429</c:v>
                </c:pt>
                <c:pt idx="95">
                  <c:v>19193.451000000001</c:v>
                </c:pt>
                <c:pt idx="96">
                  <c:v>19161.843499999999</c:v>
                </c:pt>
                <c:pt idx="97">
                  <c:v>19202.142500000002</c:v>
                </c:pt>
                <c:pt idx="98">
                  <c:v>19032.216</c:v>
                </c:pt>
                <c:pt idx="99">
                  <c:v>19304.067500000001</c:v>
                </c:pt>
                <c:pt idx="100">
                  <c:v>18916.753499999999</c:v>
                </c:pt>
                <c:pt idx="101">
                  <c:v>19156</c:v>
                </c:pt>
                <c:pt idx="102">
                  <c:v>18932.4565</c:v>
                </c:pt>
                <c:pt idx="103">
                  <c:v>19310.187999999998</c:v>
                </c:pt>
                <c:pt idx="104">
                  <c:v>19299.622500000001</c:v>
                </c:pt>
                <c:pt idx="105">
                  <c:v>18751.021499999999</c:v>
                </c:pt>
                <c:pt idx="106">
                  <c:v>18915.283500000001</c:v>
                </c:pt>
                <c:pt idx="107">
                  <c:v>18652.900000000001</c:v>
                </c:pt>
                <c:pt idx="108">
                  <c:v>18718.536</c:v>
                </c:pt>
                <c:pt idx="109">
                  <c:v>18635.103500000001</c:v>
                </c:pt>
                <c:pt idx="110">
                  <c:v>19540.838500000002</c:v>
                </c:pt>
                <c:pt idx="111">
                  <c:v>19179.691500000001</c:v>
                </c:pt>
                <c:pt idx="112">
                  <c:v>18991.4175</c:v>
                </c:pt>
                <c:pt idx="113">
                  <c:v>19423.834999999999</c:v>
                </c:pt>
                <c:pt idx="114">
                  <c:v>19280.4925</c:v>
                </c:pt>
                <c:pt idx="115">
                  <c:v>20063.321</c:v>
                </c:pt>
                <c:pt idx="116">
                  <c:v>20212.628499999999</c:v>
                </c:pt>
                <c:pt idx="117">
                  <c:v>19863.483</c:v>
                </c:pt>
                <c:pt idx="118">
                  <c:v>19764.370999999999</c:v>
                </c:pt>
                <c:pt idx="119">
                  <c:v>20243.845499999999</c:v>
                </c:pt>
                <c:pt idx="120">
                  <c:v>20846.738499999999</c:v>
                </c:pt>
                <c:pt idx="121">
                  <c:v>20298.099999999999</c:v>
                </c:pt>
                <c:pt idx="122">
                  <c:v>19435.233499999998</c:v>
                </c:pt>
                <c:pt idx="123">
                  <c:v>19695.705000000002</c:v>
                </c:pt>
                <c:pt idx="124">
                  <c:v>19381.074499999999</c:v>
                </c:pt>
                <c:pt idx="125">
                  <c:v>19072.370500000001</c:v>
                </c:pt>
                <c:pt idx="126">
                  <c:v>18851.565999999999</c:v>
                </c:pt>
                <c:pt idx="127">
                  <c:v>18934.531999999999</c:v>
                </c:pt>
                <c:pt idx="128">
                  <c:v>18446.768</c:v>
                </c:pt>
                <c:pt idx="129">
                  <c:v>18067.0095</c:v>
                </c:pt>
                <c:pt idx="130">
                  <c:v>18065.192999999999</c:v>
                </c:pt>
                <c:pt idx="131">
                  <c:v>18023.545999999998</c:v>
                </c:pt>
                <c:pt idx="132">
                  <c:v>17883.565999999999</c:v>
                </c:pt>
                <c:pt idx="133">
                  <c:v>18008.257000000001</c:v>
                </c:pt>
                <c:pt idx="134">
                  <c:v>18038.975999999999</c:v>
                </c:pt>
                <c:pt idx="135">
                  <c:v>18730.325000000001</c:v>
                </c:pt>
                <c:pt idx="136">
                  <c:v>19071.433000000001</c:v>
                </c:pt>
                <c:pt idx="137">
                  <c:v>18960.763999999999</c:v>
                </c:pt>
                <c:pt idx="138">
                  <c:v>19602.770499999999</c:v>
                </c:pt>
                <c:pt idx="139">
                  <c:v>19671.348999999998</c:v>
                </c:pt>
                <c:pt idx="140">
                  <c:v>20209.183000000001</c:v>
                </c:pt>
                <c:pt idx="141">
                  <c:v>20936.245500000001</c:v>
                </c:pt>
                <c:pt idx="142">
                  <c:v>20976.456999999999</c:v>
                </c:pt>
                <c:pt idx="143">
                  <c:v>21577.014500000001</c:v>
                </c:pt>
                <c:pt idx="144">
                  <c:v>21274.625499999998</c:v>
                </c:pt>
                <c:pt idx="145">
                  <c:v>21164.0275</c:v>
                </c:pt>
                <c:pt idx="146">
                  <c:v>21099.991999999998</c:v>
                </c:pt>
                <c:pt idx="147">
                  <c:v>21099.289000000001</c:v>
                </c:pt>
                <c:pt idx="148">
                  <c:v>20560.425500000001</c:v>
                </c:pt>
                <c:pt idx="149">
                  <c:v>19868.5465</c:v>
                </c:pt>
                <c:pt idx="150">
                  <c:v>19390.940500000001</c:v>
                </c:pt>
                <c:pt idx="151">
                  <c:v>18812.475999999999</c:v>
                </c:pt>
                <c:pt idx="152">
                  <c:v>18185.743999999999</c:v>
                </c:pt>
                <c:pt idx="153">
                  <c:v>17760.606500000002</c:v>
                </c:pt>
                <c:pt idx="154">
                  <c:v>17271.416000000001</c:v>
                </c:pt>
                <c:pt idx="155">
                  <c:v>17093.477500000001</c:v>
                </c:pt>
                <c:pt idx="156">
                  <c:v>16691.233</c:v>
                </c:pt>
                <c:pt idx="157">
                  <c:v>16569.884999999998</c:v>
                </c:pt>
                <c:pt idx="158">
                  <c:v>16708.499</c:v>
                </c:pt>
                <c:pt idx="159">
                  <c:v>17828.359499999999</c:v>
                </c:pt>
                <c:pt idx="160">
                  <c:v>17374.715</c:v>
                </c:pt>
                <c:pt idx="161">
                  <c:v>18498.0805</c:v>
                </c:pt>
                <c:pt idx="162">
                  <c:v>18905.979500000001</c:v>
                </c:pt>
                <c:pt idx="163">
                  <c:v>19503.325000000001</c:v>
                </c:pt>
                <c:pt idx="164">
                  <c:v>20224.717000000001</c:v>
                </c:pt>
                <c:pt idx="165">
                  <c:v>21285.661</c:v>
                </c:pt>
                <c:pt idx="166">
                  <c:v>21220.878000000001</c:v>
                </c:pt>
                <c:pt idx="167">
                  <c:v>21895.844499999999</c:v>
                </c:pt>
                <c:pt idx="168">
                  <c:v>22479.1</c:v>
                </c:pt>
                <c:pt idx="169">
                  <c:v>22389.178500000002</c:v>
                </c:pt>
                <c:pt idx="170">
                  <c:v>22144.521499999999</c:v>
                </c:pt>
                <c:pt idx="171">
                  <c:v>21900.428500000002</c:v>
                </c:pt>
                <c:pt idx="172">
                  <c:v>21620.726999999999</c:v>
                </c:pt>
                <c:pt idx="173">
                  <c:v>20388.425500000001</c:v>
                </c:pt>
                <c:pt idx="174">
                  <c:v>20250.148000000001</c:v>
                </c:pt>
                <c:pt idx="175">
                  <c:v>19965.637500000001</c:v>
                </c:pt>
                <c:pt idx="176">
                  <c:v>18236.544000000002</c:v>
                </c:pt>
                <c:pt idx="177">
                  <c:v>17546.613000000001</c:v>
                </c:pt>
                <c:pt idx="178">
                  <c:v>16835.144499999999</c:v>
                </c:pt>
                <c:pt idx="179">
                  <c:v>16303.5735</c:v>
                </c:pt>
                <c:pt idx="180">
                  <c:v>16293.398999999999</c:v>
                </c:pt>
                <c:pt idx="181">
                  <c:v>15795.086499999999</c:v>
                </c:pt>
                <c:pt idx="182">
                  <c:v>15368.880999999999</c:v>
                </c:pt>
                <c:pt idx="183">
                  <c:v>16358.377</c:v>
                </c:pt>
                <c:pt idx="184">
                  <c:v>16497.353999999999</c:v>
                </c:pt>
                <c:pt idx="185">
                  <c:v>17682.84</c:v>
                </c:pt>
                <c:pt idx="186">
                  <c:v>17614.026999999998</c:v>
                </c:pt>
                <c:pt idx="187">
                  <c:v>18730.0455</c:v>
                </c:pt>
                <c:pt idx="188">
                  <c:v>19654.065999999999</c:v>
                </c:pt>
                <c:pt idx="189">
                  <c:v>20890.3105</c:v>
                </c:pt>
                <c:pt idx="190">
                  <c:v>22005.587500000001</c:v>
                </c:pt>
                <c:pt idx="191">
                  <c:v>22315.3835</c:v>
                </c:pt>
                <c:pt idx="192">
                  <c:v>23160.045999999998</c:v>
                </c:pt>
                <c:pt idx="193">
                  <c:v>23536.102999999999</c:v>
                </c:pt>
                <c:pt idx="194">
                  <c:v>23686.008000000002</c:v>
                </c:pt>
                <c:pt idx="195">
                  <c:v>23536.425500000001</c:v>
                </c:pt>
                <c:pt idx="196">
                  <c:v>23247.473999999998</c:v>
                </c:pt>
                <c:pt idx="197">
                  <c:v>22402.412</c:v>
                </c:pt>
                <c:pt idx="198">
                  <c:v>21732.924500000001</c:v>
                </c:pt>
                <c:pt idx="199">
                  <c:v>20050.732</c:v>
                </c:pt>
                <c:pt idx="200">
                  <c:v>18938.710500000001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7D5-4241-8EB0-1AB9994D45C9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Лист2!$A$75:$GS$75</c:f>
              <c:numCache>
                <c:formatCode>General</c:formatCode>
                <c:ptCount val="201"/>
                <c:pt idx="0">
                  <c:v>20004.583999999999</c:v>
                </c:pt>
                <c:pt idx="1">
                  <c:v>20313.799500000001</c:v>
                </c:pt>
                <c:pt idx="2">
                  <c:v>21440.907500000001</c:v>
                </c:pt>
                <c:pt idx="3">
                  <c:v>22207.839</c:v>
                </c:pt>
                <c:pt idx="4">
                  <c:v>23507.24</c:v>
                </c:pt>
                <c:pt idx="5">
                  <c:v>23512.603500000001</c:v>
                </c:pt>
                <c:pt idx="6">
                  <c:v>23255.211500000001</c:v>
                </c:pt>
                <c:pt idx="7">
                  <c:v>23824.396499999999</c:v>
                </c:pt>
                <c:pt idx="8">
                  <c:v>23566.7215</c:v>
                </c:pt>
                <c:pt idx="9">
                  <c:v>22371.977500000001</c:v>
                </c:pt>
                <c:pt idx="10">
                  <c:v>21628.38</c:v>
                </c:pt>
                <c:pt idx="11">
                  <c:v>20963.786</c:v>
                </c:pt>
                <c:pt idx="12">
                  <c:v>20162.488000000001</c:v>
                </c:pt>
                <c:pt idx="13">
                  <c:v>19304.431499999999</c:v>
                </c:pt>
                <c:pt idx="14">
                  <c:v>18143.659500000002</c:v>
                </c:pt>
                <c:pt idx="15">
                  <c:v>17416.575000000001</c:v>
                </c:pt>
                <c:pt idx="16">
                  <c:v>16965.120500000001</c:v>
                </c:pt>
                <c:pt idx="17">
                  <c:v>16571.319</c:v>
                </c:pt>
                <c:pt idx="18">
                  <c:v>15917.133</c:v>
                </c:pt>
                <c:pt idx="19">
                  <c:v>15789.7325</c:v>
                </c:pt>
                <c:pt idx="20">
                  <c:v>16051.6435</c:v>
                </c:pt>
                <c:pt idx="21">
                  <c:v>16457.348999999998</c:v>
                </c:pt>
                <c:pt idx="22">
                  <c:v>17287.439999999999</c:v>
                </c:pt>
                <c:pt idx="23">
                  <c:v>17695.296999999999</c:v>
                </c:pt>
                <c:pt idx="24">
                  <c:v>18995.949499999999</c:v>
                </c:pt>
                <c:pt idx="25">
                  <c:v>19398.636500000001</c:v>
                </c:pt>
                <c:pt idx="26">
                  <c:v>20289.9015</c:v>
                </c:pt>
                <c:pt idx="27">
                  <c:v>21231.000499999998</c:v>
                </c:pt>
                <c:pt idx="28">
                  <c:v>21884.15</c:v>
                </c:pt>
                <c:pt idx="29">
                  <c:v>22198.9535</c:v>
                </c:pt>
                <c:pt idx="30">
                  <c:v>22437.2755</c:v>
                </c:pt>
                <c:pt idx="31">
                  <c:v>22383.909</c:v>
                </c:pt>
                <c:pt idx="32">
                  <c:v>22609.6715</c:v>
                </c:pt>
                <c:pt idx="33">
                  <c:v>22174.324499999999</c:v>
                </c:pt>
                <c:pt idx="34">
                  <c:v>21714.962</c:v>
                </c:pt>
                <c:pt idx="35">
                  <c:v>21163.6495</c:v>
                </c:pt>
                <c:pt idx="36">
                  <c:v>20787.589499999998</c:v>
                </c:pt>
                <c:pt idx="37">
                  <c:v>19985.494500000001</c:v>
                </c:pt>
                <c:pt idx="38">
                  <c:v>18925.898499999999</c:v>
                </c:pt>
                <c:pt idx="39">
                  <c:v>18686.311000000002</c:v>
                </c:pt>
                <c:pt idx="40">
                  <c:v>18258.289499999999</c:v>
                </c:pt>
                <c:pt idx="41">
                  <c:v>17292.807499999999</c:v>
                </c:pt>
                <c:pt idx="42">
                  <c:v>17593.823499999999</c:v>
                </c:pt>
                <c:pt idx="43">
                  <c:v>17386.655500000001</c:v>
                </c:pt>
                <c:pt idx="44">
                  <c:v>17209.051500000001</c:v>
                </c:pt>
                <c:pt idx="45">
                  <c:v>17267.8485</c:v>
                </c:pt>
                <c:pt idx="46">
                  <c:v>17326.126499999998</c:v>
                </c:pt>
                <c:pt idx="47">
                  <c:v>17735.833999999999</c:v>
                </c:pt>
                <c:pt idx="48">
                  <c:v>18213.056499999999</c:v>
                </c:pt>
                <c:pt idx="49">
                  <c:v>18614.0465</c:v>
                </c:pt>
                <c:pt idx="50">
                  <c:v>19765.929</c:v>
                </c:pt>
                <c:pt idx="51">
                  <c:v>20215.046999999999</c:v>
                </c:pt>
                <c:pt idx="52">
                  <c:v>21008.74</c:v>
                </c:pt>
                <c:pt idx="53">
                  <c:v>20709.094000000001</c:v>
                </c:pt>
                <c:pt idx="54">
                  <c:v>21602.764500000001</c:v>
                </c:pt>
                <c:pt idx="55">
                  <c:v>21503.047500000001</c:v>
                </c:pt>
                <c:pt idx="56">
                  <c:v>21626.236000000001</c:v>
                </c:pt>
                <c:pt idx="57">
                  <c:v>21204.977999999999</c:v>
                </c:pt>
                <c:pt idx="58">
                  <c:v>21368.434000000001</c:v>
                </c:pt>
                <c:pt idx="59">
                  <c:v>20929.2755</c:v>
                </c:pt>
                <c:pt idx="60">
                  <c:v>20239.477999999999</c:v>
                </c:pt>
                <c:pt idx="61">
                  <c:v>20007.68</c:v>
                </c:pt>
                <c:pt idx="62">
                  <c:v>19121.892500000002</c:v>
                </c:pt>
                <c:pt idx="63">
                  <c:v>19679.538499999999</c:v>
                </c:pt>
                <c:pt idx="64">
                  <c:v>18911.837</c:v>
                </c:pt>
                <c:pt idx="65">
                  <c:v>18689.7595</c:v>
                </c:pt>
                <c:pt idx="66">
                  <c:v>18535.53</c:v>
                </c:pt>
                <c:pt idx="67">
                  <c:v>18365.447</c:v>
                </c:pt>
                <c:pt idx="68">
                  <c:v>18576.477500000001</c:v>
                </c:pt>
                <c:pt idx="69">
                  <c:v>18022.455000000002</c:v>
                </c:pt>
                <c:pt idx="70">
                  <c:v>18219.540499999999</c:v>
                </c:pt>
                <c:pt idx="71">
                  <c:v>18847.571</c:v>
                </c:pt>
                <c:pt idx="72">
                  <c:v>18470.108499999998</c:v>
                </c:pt>
                <c:pt idx="73">
                  <c:v>19226.490000000002</c:v>
                </c:pt>
                <c:pt idx="74">
                  <c:v>19394.015500000001</c:v>
                </c:pt>
                <c:pt idx="75">
                  <c:v>19179.708999999999</c:v>
                </c:pt>
                <c:pt idx="76">
                  <c:v>19688.605</c:v>
                </c:pt>
                <c:pt idx="77">
                  <c:v>19622.244500000001</c:v>
                </c:pt>
                <c:pt idx="78">
                  <c:v>20517.1345</c:v>
                </c:pt>
                <c:pt idx="79">
                  <c:v>19885.957999999999</c:v>
                </c:pt>
                <c:pt idx="80">
                  <c:v>20675.1335</c:v>
                </c:pt>
                <c:pt idx="81">
                  <c:v>20319.798500000001</c:v>
                </c:pt>
                <c:pt idx="82">
                  <c:v>20368.1185</c:v>
                </c:pt>
                <c:pt idx="83">
                  <c:v>20015.223000000002</c:v>
                </c:pt>
                <c:pt idx="84">
                  <c:v>19960.501</c:v>
                </c:pt>
                <c:pt idx="85">
                  <c:v>19690.672999999999</c:v>
                </c:pt>
                <c:pt idx="86">
                  <c:v>19794.191999999999</c:v>
                </c:pt>
                <c:pt idx="87">
                  <c:v>19719.260999999999</c:v>
                </c:pt>
                <c:pt idx="88">
                  <c:v>19369.857499999998</c:v>
                </c:pt>
                <c:pt idx="89">
                  <c:v>19307.343499999999</c:v>
                </c:pt>
                <c:pt idx="90">
                  <c:v>19724.252499999999</c:v>
                </c:pt>
                <c:pt idx="91">
                  <c:v>18948.9015</c:v>
                </c:pt>
                <c:pt idx="92">
                  <c:v>19038.9195</c:v>
                </c:pt>
                <c:pt idx="93">
                  <c:v>19353.341</c:v>
                </c:pt>
                <c:pt idx="94">
                  <c:v>19490.151000000002</c:v>
                </c:pt>
                <c:pt idx="95">
                  <c:v>19234.911499999998</c:v>
                </c:pt>
                <c:pt idx="96">
                  <c:v>19136.554499999998</c:v>
                </c:pt>
                <c:pt idx="97">
                  <c:v>19352.6165</c:v>
                </c:pt>
                <c:pt idx="98">
                  <c:v>19366.551500000001</c:v>
                </c:pt>
                <c:pt idx="99">
                  <c:v>19364.522499999999</c:v>
                </c:pt>
                <c:pt idx="100">
                  <c:v>19918.002</c:v>
                </c:pt>
                <c:pt idx="101">
                  <c:v>19038.201000000001</c:v>
                </c:pt>
                <c:pt idx="102">
                  <c:v>18968.61</c:v>
                </c:pt>
                <c:pt idx="103">
                  <c:v>19462.041499999999</c:v>
                </c:pt>
                <c:pt idx="104">
                  <c:v>19459.855</c:v>
                </c:pt>
                <c:pt idx="105">
                  <c:v>19040.012500000001</c:v>
                </c:pt>
                <c:pt idx="106">
                  <c:v>19029.39</c:v>
                </c:pt>
                <c:pt idx="107">
                  <c:v>19450.133000000002</c:v>
                </c:pt>
                <c:pt idx="108">
                  <c:v>19383.911</c:v>
                </c:pt>
                <c:pt idx="109">
                  <c:v>19422.298500000001</c:v>
                </c:pt>
                <c:pt idx="110">
                  <c:v>18744.553</c:v>
                </c:pt>
                <c:pt idx="111">
                  <c:v>19193.705999999998</c:v>
                </c:pt>
                <c:pt idx="112">
                  <c:v>19419.580999999998</c:v>
                </c:pt>
                <c:pt idx="113">
                  <c:v>19811.179499999998</c:v>
                </c:pt>
                <c:pt idx="114">
                  <c:v>19850.728999999999</c:v>
                </c:pt>
                <c:pt idx="115">
                  <c:v>20146.363499999999</c:v>
                </c:pt>
                <c:pt idx="116">
                  <c:v>19954.953000000001</c:v>
                </c:pt>
                <c:pt idx="117">
                  <c:v>19891.666499999999</c:v>
                </c:pt>
                <c:pt idx="118">
                  <c:v>20073.2585</c:v>
                </c:pt>
                <c:pt idx="119">
                  <c:v>20525.053</c:v>
                </c:pt>
                <c:pt idx="120">
                  <c:v>20197.266500000002</c:v>
                </c:pt>
                <c:pt idx="121">
                  <c:v>20805.643499999998</c:v>
                </c:pt>
                <c:pt idx="122">
                  <c:v>20154.509999999998</c:v>
                </c:pt>
                <c:pt idx="123">
                  <c:v>20189.8145</c:v>
                </c:pt>
                <c:pt idx="124">
                  <c:v>19381.860499999999</c:v>
                </c:pt>
                <c:pt idx="125">
                  <c:v>19382.011500000001</c:v>
                </c:pt>
                <c:pt idx="126">
                  <c:v>19500.825000000001</c:v>
                </c:pt>
                <c:pt idx="127">
                  <c:v>19096.764999999999</c:v>
                </c:pt>
                <c:pt idx="128">
                  <c:v>18622.228500000001</c:v>
                </c:pt>
                <c:pt idx="129">
                  <c:v>18618.3855</c:v>
                </c:pt>
                <c:pt idx="130">
                  <c:v>18661.87</c:v>
                </c:pt>
                <c:pt idx="131">
                  <c:v>17603.3325</c:v>
                </c:pt>
                <c:pt idx="132">
                  <c:v>18475.514999999999</c:v>
                </c:pt>
                <c:pt idx="133">
                  <c:v>17755.1675</c:v>
                </c:pt>
                <c:pt idx="134">
                  <c:v>18206.876</c:v>
                </c:pt>
                <c:pt idx="135">
                  <c:v>18857.278999999999</c:v>
                </c:pt>
                <c:pt idx="136">
                  <c:v>19011.4895</c:v>
                </c:pt>
                <c:pt idx="137">
                  <c:v>19478.415499999999</c:v>
                </c:pt>
                <c:pt idx="138">
                  <c:v>19496.964499999998</c:v>
                </c:pt>
                <c:pt idx="139">
                  <c:v>20235.698499999999</c:v>
                </c:pt>
                <c:pt idx="140">
                  <c:v>20598.041000000001</c:v>
                </c:pt>
                <c:pt idx="141">
                  <c:v>21137.105</c:v>
                </c:pt>
                <c:pt idx="142">
                  <c:v>21543.755000000001</c:v>
                </c:pt>
                <c:pt idx="143">
                  <c:v>21144.2055</c:v>
                </c:pt>
                <c:pt idx="144">
                  <c:v>21208.108</c:v>
                </c:pt>
                <c:pt idx="145">
                  <c:v>21483.967000000001</c:v>
                </c:pt>
                <c:pt idx="146">
                  <c:v>21067.108</c:v>
                </c:pt>
                <c:pt idx="147">
                  <c:v>21007.383000000002</c:v>
                </c:pt>
                <c:pt idx="148">
                  <c:v>20628.861499999999</c:v>
                </c:pt>
                <c:pt idx="149">
                  <c:v>20120.638500000001</c:v>
                </c:pt>
                <c:pt idx="150">
                  <c:v>19442.753000000001</c:v>
                </c:pt>
                <c:pt idx="151">
                  <c:v>18976.551500000001</c:v>
                </c:pt>
                <c:pt idx="152">
                  <c:v>18356.017</c:v>
                </c:pt>
                <c:pt idx="153">
                  <c:v>18099.769499999999</c:v>
                </c:pt>
                <c:pt idx="154">
                  <c:v>17581.484</c:v>
                </c:pt>
                <c:pt idx="155">
                  <c:v>17543.853500000001</c:v>
                </c:pt>
                <c:pt idx="156">
                  <c:v>17417.858499999998</c:v>
                </c:pt>
                <c:pt idx="157">
                  <c:v>17348.2225</c:v>
                </c:pt>
                <c:pt idx="158">
                  <c:v>17394.599999999999</c:v>
                </c:pt>
                <c:pt idx="159">
                  <c:v>17395.303500000002</c:v>
                </c:pt>
                <c:pt idx="160">
                  <c:v>18149.699000000001</c:v>
                </c:pt>
                <c:pt idx="161">
                  <c:v>18649.641</c:v>
                </c:pt>
                <c:pt idx="162">
                  <c:v>19586.999</c:v>
                </c:pt>
                <c:pt idx="163">
                  <c:v>19935.439999999999</c:v>
                </c:pt>
                <c:pt idx="164">
                  <c:v>20250.417000000001</c:v>
                </c:pt>
                <c:pt idx="165">
                  <c:v>21234.736000000001</c:v>
                </c:pt>
                <c:pt idx="166">
                  <c:v>21795.999500000002</c:v>
                </c:pt>
                <c:pt idx="167">
                  <c:v>22300.247500000001</c:v>
                </c:pt>
                <c:pt idx="168">
                  <c:v>22492.641500000002</c:v>
                </c:pt>
                <c:pt idx="169">
                  <c:v>22513.029500000001</c:v>
                </c:pt>
                <c:pt idx="170">
                  <c:v>22315.402999999998</c:v>
                </c:pt>
                <c:pt idx="171">
                  <c:v>21919.272499999999</c:v>
                </c:pt>
                <c:pt idx="172">
                  <c:v>22030.866000000002</c:v>
                </c:pt>
                <c:pt idx="173">
                  <c:v>21035.504499999999</c:v>
                </c:pt>
                <c:pt idx="174">
                  <c:v>20275.5615</c:v>
                </c:pt>
                <c:pt idx="175">
                  <c:v>19556.250499999998</c:v>
                </c:pt>
                <c:pt idx="176">
                  <c:v>18588.738499999999</c:v>
                </c:pt>
                <c:pt idx="177">
                  <c:v>17519.91</c:v>
                </c:pt>
                <c:pt idx="178">
                  <c:v>17467.504499999999</c:v>
                </c:pt>
                <c:pt idx="179">
                  <c:v>16969.61</c:v>
                </c:pt>
                <c:pt idx="180">
                  <c:v>16327.7225</c:v>
                </c:pt>
                <c:pt idx="181">
                  <c:v>16020.299000000001</c:v>
                </c:pt>
                <c:pt idx="182">
                  <c:v>15885.779500000001</c:v>
                </c:pt>
                <c:pt idx="183">
                  <c:v>16107.272999999999</c:v>
                </c:pt>
                <c:pt idx="184">
                  <c:v>17068.876499999998</c:v>
                </c:pt>
                <c:pt idx="185">
                  <c:v>17335.175500000001</c:v>
                </c:pt>
                <c:pt idx="186">
                  <c:v>18446.032500000001</c:v>
                </c:pt>
                <c:pt idx="187">
                  <c:v>18927.830000000002</c:v>
                </c:pt>
                <c:pt idx="188">
                  <c:v>19677.7215</c:v>
                </c:pt>
                <c:pt idx="189">
                  <c:v>21504.932499999999</c:v>
                </c:pt>
                <c:pt idx="190">
                  <c:v>21786.2945</c:v>
                </c:pt>
                <c:pt idx="191">
                  <c:v>22776.646499999999</c:v>
                </c:pt>
                <c:pt idx="192">
                  <c:v>23647.571499999998</c:v>
                </c:pt>
                <c:pt idx="193">
                  <c:v>23216.760999999999</c:v>
                </c:pt>
                <c:pt idx="194">
                  <c:v>23438.680499999999</c:v>
                </c:pt>
                <c:pt idx="195">
                  <c:v>23217.815999999999</c:v>
                </c:pt>
                <c:pt idx="196">
                  <c:v>23734.645499999999</c:v>
                </c:pt>
                <c:pt idx="197">
                  <c:v>22879.014500000001</c:v>
                </c:pt>
                <c:pt idx="198">
                  <c:v>21184.219000000001</c:v>
                </c:pt>
                <c:pt idx="199">
                  <c:v>21143.8285</c:v>
                </c:pt>
                <c:pt idx="200">
                  <c:v>19521.620999999999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D5-4241-8EB0-1AB9994D45C9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Лист2!$A$76:$GS$76</c:f>
              <c:numCache>
                <c:formatCode>General</c:formatCode>
                <c:ptCount val="201"/>
                <c:pt idx="0">
                  <c:v>19638.361000000001</c:v>
                </c:pt>
                <c:pt idx="1">
                  <c:v>20696.210999999999</c:v>
                </c:pt>
                <c:pt idx="2">
                  <c:v>21445.726500000001</c:v>
                </c:pt>
                <c:pt idx="3">
                  <c:v>22781.021499999999</c:v>
                </c:pt>
                <c:pt idx="4">
                  <c:v>23434.6</c:v>
                </c:pt>
                <c:pt idx="5">
                  <c:v>23767.709500000001</c:v>
                </c:pt>
                <c:pt idx="6">
                  <c:v>23731.762500000001</c:v>
                </c:pt>
                <c:pt idx="7">
                  <c:v>23838.109499999999</c:v>
                </c:pt>
                <c:pt idx="8">
                  <c:v>23058.659</c:v>
                </c:pt>
                <c:pt idx="9">
                  <c:v>23223.13</c:v>
                </c:pt>
                <c:pt idx="10">
                  <c:v>22456.832999999999</c:v>
                </c:pt>
                <c:pt idx="11">
                  <c:v>20893.488499999999</c:v>
                </c:pt>
                <c:pt idx="12">
                  <c:v>20250.616000000002</c:v>
                </c:pt>
                <c:pt idx="13">
                  <c:v>19251.694</c:v>
                </c:pt>
                <c:pt idx="14">
                  <c:v>18828.921999999999</c:v>
                </c:pt>
                <c:pt idx="15">
                  <c:v>17813.140500000001</c:v>
                </c:pt>
                <c:pt idx="16">
                  <c:v>17048.127</c:v>
                </c:pt>
                <c:pt idx="17">
                  <c:v>16460.868999999999</c:v>
                </c:pt>
                <c:pt idx="18">
                  <c:v>16423.8675</c:v>
                </c:pt>
                <c:pt idx="19">
                  <c:v>16666.0105</c:v>
                </c:pt>
                <c:pt idx="20">
                  <c:v>16843.148000000001</c:v>
                </c:pt>
                <c:pt idx="21">
                  <c:v>16781.393499999998</c:v>
                </c:pt>
                <c:pt idx="22">
                  <c:v>16664.711500000001</c:v>
                </c:pt>
                <c:pt idx="23">
                  <c:v>18230.46</c:v>
                </c:pt>
                <c:pt idx="24">
                  <c:v>18970.391500000002</c:v>
                </c:pt>
                <c:pt idx="25">
                  <c:v>19930.643499999998</c:v>
                </c:pt>
                <c:pt idx="26">
                  <c:v>20870.666499999999</c:v>
                </c:pt>
                <c:pt idx="27">
                  <c:v>21838.071499999998</c:v>
                </c:pt>
                <c:pt idx="28">
                  <c:v>22002.232</c:v>
                </c:pt>
                <c:pt idx="29">
                  <c:v>22401.285500000002</c:v>
                </c:pt>
                <c:pt idx="30">
                  <c:v>23113.536499999998</c:v>
                </c:pt>
                <c:pt idx="31">
                  <c:v>22181.112000000001</c:v>
                </c:pt>
                <c:pt idx="32">
                  <c:v>22674.804499999998</c:v>
                </c:pt>
                <c:pt idx="33">
                  <c:v>22475.558499999999</c:v>
                </c:pt>
                <c:pt idx="34">
                  <c:v>21804.794999999998</c:v>
                </c:pt>
                <c:pt idx="35">
                  <c:v>21148.399000000001</c:v>
                </c:pt>
                <c:pt idx="36">
                  <c:v>21132.498500000002</c:v>
                </c:pt>
                <c:pt idx="37">
                  <c:v>20414.175500000001</c:v>
                </c:pt>
                <c:pt idx="38">
                  <c:v>19624.409</c:v>
                </c:pt>
                <c:pt idx="39">
                  <c:v>18495.6535</c:v>
                </c:pt>
                <c:pt idx="40">
                  <c:v>18377.073499999999</c:v>
                </c:pt>
                <c:pt idx="41">
                  <c:v>17929.800999999999</c:v>
                </c:pt>
                <c:pt idx="42">
                  <c:v>17841.792000000001</c:v>
                </c:pt>
                <c:pt idx="43">
                  <c:v>17732.940999999999</c:v>
                </c:pt>
                <c:pt idx="44">
                  <c:v>17423.321499999998</c:v>
                </c:pt>
                <c:pt idx="45">
                  <c:v>17700.196499999998</c:v>
                </c:pt>
                <c:pt idx="46">
                  <c:v>18082.141500000002</c:v>
                </c:pt>
                <c:pt idx="47">
                  <c:v>18731.4205</c:v>
                </c:pt>
                <c:pt idx="48">
                  <c:v>18924.22</c:v>
                </c:pt>
                <c:pt idx="49">
                  <c:v>19400.042000000001</c:v>
                </c:pt>
                <c:pt idx="50">
                  <c:v>19529.488000000001</c:v>
                </c:pt>
                <c:pt idx="51">
                  <c:v>20325.620999999999</c:v>
                </c:pt>
                <c:pt idx="52">
                  <c:v>21009.397000000001</c:v>
                </c:pt>
                <c:pt idx="53">
                  <c:v>21066.938999999998</c:v>
                </c:pt>
                <c:pt idx="54">
                  <c:v>21473.576499999999</c:v>
                </c:pt>
                <c:pt idx="55">
                  <c:v>21585.550500000001</c:v>
                </c:pt>
                <c:pt idx="56">
                  <c:v>21544.050500000001</c:v>
                </c:pt>
                <c:pt idx="57">
                  <c:v>21464.473999999998</c:v>
                </c:pt>
                <c:pt idx="58">
                  <c:v>21331.084999999999</c:v>
                </c:pt>
                <c:pt idx="59">
                  <c:v>21127.108499999998</c:v>
                </c:pt>
                <c:pt idx="60">
                  <c:v>20743.423500000001</c:v>
                </c:pt>
                <c:pt idx="61">
                  <c:v>20370.596000000001</c:v>
                </c:pt>
                <c:pt idx="62">
                  <c:v>19962.5625</c:v>
                </c:pt>
                <c:pt idx="63">
                  <c:v>18710.575000000001</c:v>
                </c:pt>
                <c:pt idx="64">
                  <c:v>19649.322</c:v>
                </c:pt>
                <c:pt idx="65">
                  <c:v>19152.9905</c:v>
                </c:pt>
                <c:pt idx="66">
                  <c:v>18596.686000000002</c:v>
                </c:pt>
                <c:pt idx="67">
                  <c:v>18718.556499999999</c:v>
                </c:pt>
                <c:pt idx="68">
                  <c:v>18476.491000000002</c:v>
                </c:pt>
                <c:pt idx="69">
                  <c:v>18958.316500000001</c:v>
                </c:pt>
                <c:pt idx="70">
                  <c:v>18627.190999999999</c:v>
                </c:pt>
                <c:pt idx="71">
                  <c:v>18709.651999999998</c:v>
                </c:pt>
                <c:pt idx="72">
                  <c:v>18936.087500000001</c:v>
                </c:pt>
                <c:pt idx="73">
                  <c:v>19203.840499999998</c:v>
                </c:pt>
                <c:pt idx="74">
                  <c:v>19437.162</c:v>
                </c:pt>
                <c:pt idx="75">
                  <c:v>19720.4185</c:v>
                </c:pt>
                <c:pt idx="76">
                  <c:v>20161.991999999998</c:v>
                </c:pt>
                <c:pt idx="77">
                  <c:v>20912.002</c:v>
                </c:pt>
                <c:pt idx="78">
                  <c:v>20887.736499999999</c:v>
                </c:pt>
                <c:pt idx="79">
                  <c:v>20313.528999999999</c:v>
                </c:pt>
                <c:pt idx="80">
                  <c:v>20552.714499999998</c:v>
                </c:pt>
                <c:pt idx="81">
                  <c:v>20661.948</c:v>
                </c:pt>
                <c:pt idx="82">
                  <c:v>20685.181</c:v>
                </c:pt>
                <c:pt idx="83">
                  <c:v>20428.322</c:v>
                </c:pt>
                <c:pt idx="84">
                  <c:v>20757.018</c:v>
                </c:pt>
                <c:pt idx="85">
                  <c:v>20374.976500000001</c:v>
                </c:pt>
                <c:pt idx="86">
                  <c:v>19587.080999999998</c:v>
                </c:pt>
                <c:pt idx="87">
                  <c:v>19629.913</c:v>
                </c:pt>
                <c:pt idx="88">
                  <c:v>19785.466</c:v>
                </c:pt>
                <c:pt idx="89">
                  <c:v>19227.780500000001</c:v>
                </c:pt>
                <c:pt idx="90">
                  <c:v>19666.603500000001</c:v>
                </c:pt>
                <c:pt idx="91">
                  <c:v>19072.563999999998</c:v>
                </c:pt>
                <c:pt idx="92">
                  <c:v>19539.901000000002</c:v>
                </c:pt>
                <c:pt idx="93">
                  <c:v>20018.911</c:v>
                </c:pt>
                <c:pt idx="94">
                  <c:v>19561.537499999999</c:v>
                </c:pt>
                <c:pt idx="95">
                  <c:v>19359.438999999998</c:v>
                </c:pt>
                <c:pt idx="96">
                  <c:v>19669.451000000001</c:v>
                </c:pt>
                <c:pt idx="97">
                  <c:v>19840.507000000001</c:v>
                </c:pt>
                <c:pt idx="98">
                  <c:v>19144.285500000002</c:v>
                </c:pt>
                <c:pt idx="99">
                  <c:v>19908.16</c:v>
                </c:pt>
                <c:pt idx="100">
                  <c:v>19754.4205</c:v>
                </c:pt>
                <c:pt idx="101">
                  <c:v>19509.627499999999</c:v>
                </c:pt>
                <c:pt idx="102">
                  <c:v>19815.266500000002</c:v>
                </c:pt>
                <c:pt idx="103">
                  <c:v>19500.261500000001</c:v>
                </c:pt>
                <c:pt idx="104">
                  <c:v>19889.062999999998</c:v>
                </c:pt>
                <c:pt idx="105">
                  <c:v>19896.512500000001</c:v>
                </c:pt>
                <c:pt idx="106">
                  <c:v>19459.0465</c:v>
                </c:pt>
                <c:pt idx="107">
                  <c:v>19346.919999999998</c:v>
                </c:pt>
                <c:pt idx="108">
                  <c:v>19445.776000000002</c:v>
                </c:pt>
                <c:pt idx="109">
                  <c:v>19782.845000000001</c:v>
                </c:pt>
                <c:pt idx="110">
                  <c:v>19675.262999999999</c:v>
                </c:pt>
                <c:pt idx="111">
                  <c:v>19966.337500000001</c:v>
                </c:pt>
                <c:pt idx="112">
                  <c:v>19812.084999999999</c:v>
                </c:pt>
                <c:pt idx="113">
                  <c:v>19648.248</c:v>
                </c:pt>
                <c:pt idx="114">
                  <c:v>20155.637500000001</c:v>
                </c:pt>
                <c:pt idx="115">
                  <c:v>20550.967499999999</c:v>
                </c:pt>
                <c:pt idx="116">
                  <c:v>20242.044999999998</c:v>
                </c:pt>
                <c:pt idx="117">
                  <c:v>20471.028999999999</c:v>
                </c:pt>
                <c:pt idx="118">
                  <c:v>20202.351500000001</c:v>
                </c:pt>
                <c:pt idx="119">
                  <c:v>20919.577499999999</c:v>
                </c:pt>
                <c:pt idx="120">
                  <c:v>20724.370999999999</c:v>
                </c:pt>
                <c:pt idx="121">
                  <c:v>20802.914499999999</c:v>
                </c:pt>
                <c:pt idx="122">
                  <c:v>20813.723999999998</c:v>
                </c:pt>
                <c:pt idx="123">
                  <c:v>19994.951000000001</c:v>
                </c:pt>
                <c:pt idx="124">
                  <c:v>19828.101999999999</c:v>
                </c:pt>
                <c:pt idx="125">
                  <c:v>19919.465</c:v>
                </c:pt>
                <c:pt idx="126">
                  <c:v>19589.039000000001</c:v>
                </c:pt>
                <c:pt idx="127">
                  <c:v>19362.033500000001</c:v>
                </c:pt>
                <c:pt idx="128">
                  <c:v>18721.555</c:v>
                </c:pt>
                <c:pt idx="129">
                  <c:v>18708.356500000002</c:v>
                </c:pt>
                <c:pt idx="130">
                  <c:v>18924.857499999998</c:v>
                </c:pt>
                <c:pt idx="131">
                  <c:v>18265.785500000002</c:v>
                </c:pt>
                <c:pt idx="132">
                  <c:v>18394.3</c:v>
                </c:pt>
                <c:pt idx="133">
                  <c:v>17894.602500000001</c:v>
                </c:pt>
                <c:pt idx="134">
                  <c:v>18402.817999999999</c:v>
                </c:pt>
                <c:pt idx="135">
                  <c:v>19350.425500000001</c:v>
                </c:pt>
                <c:pt idx="136">
                  <c:v>19610.705000000002</c:v>
                </c:pt>
                <c:pt idx="137">
                  <c:v>19699.260999999999</c:v>
                </c:pt>
                <c:pt idx="138">
                  <c:v>19493.851999999999</c:v>
                </c:pt>
                <c:pt idx="139">
                  <c:v>20305.364000000001</c:v>
                </c:pt>
                <c:pt idx="140">
                  <c:v>21264.206999999999</c:v>
                </c:pt>
                <c:pt idx="141">
                  <c:v>21533.181</c:v>
                </c:pt>
                <c:pt idx="142">
                  <c:v>21738.195500000002</c:v>
                </c:pt>
                <c:pt idx="143">
                  <c:v>21367.776000000002</c:v>
                </c:pt>
                <c:pt idx="144">
                  <c:v>21812.038</c:v>
                </c:pt>
                <c:pt idx="145">
                  <c:v>21501.847000000002</c:v>
                </c:pt>
                <c:pt idx="146">
                  <c:v>21655.776000000002</c:v>
                </c:pt>
                <c:pt idx="147">
                  <c:v>21228.824000000001</c:v>
                </c:pt>
                <c:pt idx="148">
                  <c:v>20920.174500000001</c:v>
                </c:pt>
                <c:pt idx="149">
                  <c:v>20609.336500000001</c:v>
                </c:pt>
                <c:pt idx="150">
                  <c:v>19594.154999999999</c:v>
                </c:pt>
                <c:pt idx="151">
                  <c:v>18933.222000000002</c:v>
                </c:pt>
                <c:pt idx="152">
                  <c:v>19178.155500000001</c:v>
                </c:pt>
                <c:pt idx="153">
                  <c:v>18410.166499999999</c:v>
                </c:pt>
                <c:pt idx="154">
                  <c:v>17536.530999999999</c:v>
                </c:pt>
                <c:pt idx="155">
                  <c:v>17913.583999999999</c:v>
                </c:pt>
                <c:pt idx="156">
                  <c:v>17284.0245</c:v>
                </c:pt>
                <c:pt idx="157">
                  <c:v>16978.148000000001</c:v>
                </c:pt>
                <c:pt idx="158">
                  <c:v>17467.8325</c:v>
                </c:pt>
                <c:pt idx="159">
                  <c:v>18436.897499999999</c:v>
                </c:pt>
                <c:pt idx="160">
                  <c:v>18535.425999999999</c:v>
                </c:pt>
                <c:pt idx="161">
                  <c:v>19137.845000000001</c:v>
                </c:pt>
                <c:pt idx="162">
                  <c:v>19617.084500000001</c:v>
                </c:pt>
                <c:pt idx="163">
                  <c:v>20258.797500000001</c:v>
                </c:pt>
                <c:pt idx="164">
                  <c:v>20995.984499999999</c:v>
                </c:pt>
                <c:pt idx="165">
                  <c:v>21526.783500000001</c:v>
                </c:pt>
                <c:pt idx="166">
                  <c:v>22205.651999999998</c:v>
                </c:pt>
                <c:pt idx="167">
                  <c:v>22481.823</c:v>
                </c:pt>
                <c:pt idx="168">
                  <c:v>22792.744500000001</c:v>
                </c:pt>
                <c:pt idx="169">
                  <c:v>22908.240000000002</c:v>
                </c:pt>
                <c:pt idx="170">
                  <c:v>23011.786</c:v>
                </c:pt>
                <c:pt idx="171">
                  <c:v>22922.612499999999</c:v>
                </c:pt>
                <c:pt idx="172">
                  <c:v>21967.076499999999</c:v>
                </c:pt>
                <c:pt idx="173">
                  <c:v>20817.228999999999</c:v>
                </c:pt>
                <c:pt idx="174">
                  <c:v>20600.164499999999</c:v>
                </c:pt>
                <c:pt idx="175">
                  <c:v>19762.974999999999</c:v>
                </c:pt>
                <c:pt idx="176">
                  <c:v>18870.075499999999</c:v>
                </c:pt>
                <c:pt idx="177">
                  <c:v>17475.032500000001</c:v>
                </c:pt>
                <c:pt idx="178">
                  <c:v>17398.712</c:v>
                </c:pt>
                <c:pt idx="179">
                  <c:v>17178.042000000001</c:v>
                </c:pt>
                <c:pt idx="180">
                  <c:v>16674.215</c:v>
                </c:pt>
                <c:pt idx="181">
                  <c:v>16302.317999999999</c:v>
                </c:pt>
                <c:pt idx="182">
                  <c:v>16474.355</c:v>
                </c:pt>
                <c:pt idx="183">
                  <c:v>16720.049500000001</c:v>
                </c:pt>
                <c:pt idx="184">
                  <c:v>17345.251499999998</c:v>
                </c:pt>
                <c:pt idx="185">
                  <c:v>17727.432000000001</c:v>
                </c:pt>
                <c:pt idx="186">
                  <c:v>18506.107</c:v>
                </c:pt>
                <c:pt idx="187">
                  <c:v>19337.750499999998</c:v>
                </c:pt>
                <c:pt idx="188">
                  <c:v>20192.1005</c:v>
                </c:pt>
                <c:pt idx="189">
                  <c:v>21215.204000000002</c:v>
                </c:pt>
                <c:pt idx="190">
                  <c:v>22144.982499999998</c:v>
                </c:pt>
                <c:pt idx="191">
                  <c:v>22732.106500000002</c:v>
                </c:pt>
                <c:pt idx="192">
                  <c:v>23355.9575</c:v>
                </c:pt>
                <c:pt idx="193">
                  <c:v>24004.164000000001</c:v>
                </c:pt>
                <c:pt idx="194">
                  <c:v>24227.233499999998</c:v>
                </c:pt>
                <c:pt idx="195">
                  <c:v>23504.358</c:v>
                </c:pt>
                <c:pt idx="196">
                  <c:v>23610.753000000001</c:v>
                </c:pt>
                <c:pt idx="197">
                  <c:v>22851.78</c:v>
                </c:pt>
                <c:pt idx="198">
                  <c:v>21775.42</c:v>
                </c:pt>
                <c:pt idx="199">
                  <c:v>21301.95</c:v>
                </c:pt>
                <c:pt idx="200">
                  <c:v>20177.374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7D5-4241-8EB0-1AB9994D45C9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Лист2!$A$77:$GS$77</c:f>
              <c:numCache>
                <c:formatCode>General</c:formatCode>
                <c:ptCount val="201"/>
                <c:pt idx="0">
                  <c:v>20364.172500000001</c:v>
                </c:pt>
                <c:pt idx="1">
                  <c:v>21276.219000000001</c:v>
                </c:pt>
                <c:pt idx="2">
                  <c:v>21954.5805</c:v>
                </c:pt>
                <c:pt idx="3">
                  <c:v>22855.133000000002</c:v>
                </c:pt>
                <c:pt idx="4">
                  <c:v>23353.769</c:v>
                </c:pt>
                <c:pt idx="5">
                  <c:v>23645.870999999999</c:v>
                </c:pt>
                <c:pt idx="6">
                  <c:v>24372.392</c:v>
                </c:pt>
                <c:pt idx="7">
                  <c:v>23744.448</c:v>
                </c:pt>
                <c:pt idx="8">
                  <c:v>23607.513500000001</c:v>
                </c:pt>
                <c:pt idx="9">
                  <c:v>23356.134999999998</c:v>
                </c:pt>
                <c:pt idx="10">
                  <c:v>22306.199499999999</c:v>
                </c:pt>
                <c:pt idx="11">
                  <c:v>21879.791000000001</c:v>
                </c:pt>
                <c:pt idx="12">
                  <c:v>20462.552500000002</c:v>
                </c:pt>
                <c:pt idx="13">
                  <c:v>19405.1865</c:v>
                </c:pt>
                <c:pt idx="14">
                  <c:v>18820.422500000001</c:v>
                </c:pt>
                <c:pt idx="15">
                  <c:v>17866.667000000001</c:v>
                </c:pt>
                <c:pt idx="16">
                  <c:v>17617.102999999999</c:v>
                </c:pt>
                <c:pt idx="17">
                  <c:v>16912.766500000002</c:v>
                </c:pt>
                <c:pt idx="18">
                  <c:v>16672.485000000001</c:v>
                </c:pt>
                <c:pt idx="19">
                  <c:v>16930.276999999998</c:v>
                </c:pt>
                <c:pt idx="20">
                  <c:v>16986.448</c:v>
                </c:pt>
                <c:pt idx="21">
                  <c:v>17167.546999999999</c:v>
                </c:pt>
                <c:pt idx="22">
                  <c:v>17521.061000000002</c:v>
                </c:pt>
                <c:pt idx="23">
                  <c:v>18606.557000000001</c:v>
                </c:pt>
                <c:pt idx="24">
                  <c:v>19162.526999999998</c:v>
                </c:pt>
                <c:pt idx="25">
                  <c:v>19688.003000000001</c:v>
                </c:pt>
                <c:pt idx="26">
                  <c:v>20828.611000000001</c:v>
                </c:pt>
                <c:pt idx="27">
                  <c:v>21268.690500000001</c:v>
                </c:pt>
                <c:pt idx="28">
                  <c:v>22554.227999999999</c:v>
                </c:pt>
                <c:pt idx="29">
                  <c:v>22815.925500000001</c:v>
                </c:pt>
                <c:pt idx="30">
                  <c:v>23028.375499999998</c:v>
                </c:pt>
                <c:pt idx="31">
                  <c:v>23355.809000000001</c:v>
                </c:pt>
                <c:pt idx="32">
                  <c:v>22812.280999999999</c:v>
                </c:pt>
                <c:pt idx="33">
                  <c:v>22547.037</c:v>
                </c:pt>
                <c:pt idx="34">
                  <c:v>22357.309499999999</c:v>
                </c:pt>
                <c:pt idx="35">
                  <c:v>21771.875</c:v>
                </c:pt>
                <c:pt idx="36">
                  <c:v>20687.8465</c:v>
                </c:pt>
                <c:pt idx="37">
                  <c:v>20765.973000000002</c:v>
                </c:pt>
                <c:pt idx="38">
                  <c:v>19586.198</c:v>
                </c:pt>
                <c:pt idx="39">
                  <c:v>18722.179</c:v>
                </c:pt>
                <c:pt idx="40">
                  <c:v>18393.521499999999</c:v>
                </c:pt>
                <c:pt idx="41">
                  <c:v>17686.098999999998</c:v>
                </c:pt>
                <c:pt idx="42">
                  <c:v>17612.48</c:v>
                </c:pt>
                <c:pt idx="43">
                  <c:v>17611.177500000002</c:v>
                </c:pt>
                <c:pt idx="44">
                  <c:v>17845.0615</c:v>
                </c:pt>
                <c:pt idx="45">
                  <c:v>17805.994500000001</c:v>
                </c:pt>
                <c:pt idx="46">
                  <c:v>17800.597000000002</c:v>
                </c:pt>
                <c:pt idx="47">
                  <c:v>18508.1335</c:v>
                </c:pt>
                <c:pt idx="48">
                  <c:v>19028.291000000001</c:v>
                </c:pt>
                <c:pt idx="49">
                  <c:v>19335.6515</c:v>
                </c:pt>
                <c:pt idx="50">
                  <c:v>20153.840499999998</c:v>
                </c:pt>
                <c:pt idx="51">
                  <c:v>20845.555</c:v>
                </c:pt>
                <c:pt idx="52">
                  <c:v>20852.280500000001</c:v>
                </c:pt>
                <c:pt idx="53">
                  <c:v>21882.306</c:v>
                </c:pt>
                <c:pt idx="54">
                  <c:v>21756.883999999998</c:v>
                </c:pt>
                <c:pt idx="55">
                  <c:v>22192.485000000001</c:v>
                </c:pt>
                <c:pt idx="56">
                  <c:v>22129.842000000001</c:v>
                </c:pt>
                <c:pt idx="57">
                  <c:v>21534.821</c:v>
                </c:pt>
                <c:pt idx="58">
                  <c:v>21881.028999999999</c:v>
                </c:pt>
                <c:pt idx="59">
                  <c:v>21435.104500000001</c:v>
                </c:pt>
                <c:pt idx="60">
                  <c:v>21419.528999999999</c:v>
                </c:pt>
                <c:pt idx="61">
                  <c:v>20866.806</c:v>
                </c:pt>
                <c:pt idx="62">
                  <c:v>20225.419000000002</c:v>
                </c:pt>
                <c:pt idx="63">
                  <c:v>19975.147000000001</c:v>
                </c:pt>
                <c:pt idx="64">
                  <c:v>19201.630499999999</c:v>
                </c:pt>
                <c:pt idx="65">
                  <c:v>18860.761500000001</c:v>
                </c:pt>
                <c:pt idx="66">
                  <c:v>18790.1685</c:v>
                </c:pt>
                <c:pt idx="67">
                  <c:v>19096.920999999998</c:v>
                </c:pt>
                <c:pt idx="68">
                  <c:v>19065.951000000001</c:v>
                </c:pt>
                <c:pt idx="69">
                  <c:v>18914.428</c:v>
                </c:pt>
                <c:pt idx="70">
                  <c:v>19094.836500000001</c:v>
                </c:pt>
                <c:pt idx="71">
                  <c:v>18865.432000000001</c:v>
                </c:pt>
                <c:pt idx="72">
                  <c:v>19359.116999999998</c:v>
                </c:pt>
                <c:pt idx="73">
                  <c:v>19259.670999999998</c:v>
                </c:pt>
                <c:pt idx="74">
                  <c:v>19982.305499999999</c:v>
                </c:pt>
                <c:pt idx="75">
                  <c:v>19846.2425</c:v>
                </c:pt>
                <c:pt idx="76">
                  <c:v>20252.676500000001</c:v>
                </c:pt>
                <c:pt idx="77">
                  <c:v>20540.357</c:v>
                </c:pt>
                <c:pt idx="78">
                  <c:v>20650.476999999999</c:v>
                </c:pt>
                <c:pt idx="79">
                  <c:v>20226.956999999999</c:v>
                </c:pt>
                <c:pt idx="80">
                  <c:v>20806.178</c:v>
                </c:pt>
                <c:pt idx="81">
                  <c:v>20716.027999999998</c:v>
                </c:pt>
                <c:pt idx="82">
                  <c:v>20656.3295</c:v>
                </c:pt>
                <c:pt idx="83">
                  <c:v>20483.655999999999</c:v>
                </c:pt>
                <c:pt idx="84">
                  <c:v>20837.068500000001</c:v>
                </c:pt>
                <c:pt idx="85">
                  <c:v>20150.648000000001</c:v>
                </c:pt>
                <c:pt idx="86">
                  <c:v>19961.352999999999</c:v>
                </c:pt>
                <c:pt idx="87">
                  <c:v>20187.991999999998</c:v>
                </c:pt>
                <c:pt idx="88">
                  <c:v>19993.085999999999</c:v>
                </c:pt>
                <c:pt idx="89">
                  <c:v>19878.659</c:v>
                </c:pt>
                <c:pt idx="90">
                  <c:v>19746.637500000001</c:v>
                </c:pt>
                <c:pt idx="91">
                  <c:v>19778.355500000001</c:v>
                </c:pt>
                <c:pt idx="92">
                  <c:v>19859.43</c:v>
                </c:pt>
                <c:pt idx="93">
                  <c:v>20537.834999999999</c:v>
                </c:pt>
                <c:pt idx="94">
                  <c:v>19870.322</c:v>
                </c:pt>
                <c:pt idx="95">
                  <c:v>20044.184000000001</c:v>
                </c:pt>
                <c:pt idx="96">
                  <c:v>19530.177</c:v>
                </c:pt>
                <c:pt idx="97">
                  <c:v>19745.356500000002</c:v>
                </c:pt>
                <c:pt idx="98">
                  <c:v>20226.4175</c:v>
                </c:pt>
                <c:pt idx="99">
                  <c:v>20113.737499999999</c:v>
                </c:pt>
                <c:pt idx="100">
                  <c:v>20249.146000000001</c:v>
                </c:pt>
                <c:pt idx="101">
                  <c:v>20422.949499999999</c:v>
                </c:pt>
                <c:pt idx="102">
                  <c:v>19679.09</c:v>
                </c:pt>
                <c:pt idx="103">
                  <c:v>20048.922999999999</c:v>
                </c:pt>
                <c:pt idx="104">
                  <c:v>19743.2945</c:v>
                </c:pt>
                <c:pt idx="105">
                  <c:v>19897.534500000002</c:v>
                </c:pt>
                <c:pt idx="106">
                  <c:v>19841.801500000001</c:v>
                </c:pt>
                <c:pt idx="107">
                  <c:v>19960.3505</c:v>
                </c:pt>
                <c:pt idx="108">
                  <c:v>19710.344499999999</c:v>
                </c:pt>
                <c:pt idx="109">
                  <c:v>19832.510999999999</c:v>
                </c:pt>
                <c:pt idx="110">
                  <c:v>19988.280999999999</c:v>
                </c:pt>
                <c:pt idx="111">
                  <c:v>19559.646499999999</c:v>
                </c:pt>
                <c:pt idx="112">
                  <c:v>19964.710999999999</c:v>
                </c:pt>
                <c:pt idx="113">
                  <c:v>20402.495500000001</c:v>
                </c:pt>
                <c:pt idx="114">
                  <c:v>20267.382000000001</c:v>
                </c:pt>
                <c:pt idx="115">
                  <c:v>20231.73</c:v>
                </c:pt>
                <c:pt idx="116">
                  <c:v>20515.433499999999</c:v>
                </c:pt>
                <c:pt idx="117">
                  <c:v>20974.379499999999</c:v>
                </c:pt>
                <c:pt idx="118">
                  <c:v>20610.4905</c:v>
                </c:pt>
                <c:pt idx="119">
                  <c:v>21199.473000000002</c:v>
                </c:pt>
                <c:pt idx="120">
                  <c:v>20674.853500000001</c:v>
                </c:pt>
                <c:pt idx="121">
                  <c:v>21170.277999999998</c:v>
                </c:pt>
                <c:pt idx="122">
                  <c:v>21017.084999999999</c:v>
                </c:pt>
                <c:pt idx="123">
                  <c:v>20559.96</c:v>
                </c:pt>
                <c:pt idx="124">
                  <c:v>20491.123500000002</c:v>
                </c:pt>
                <c:pt idx="125">
                  <c:v>19772.7755</c:v>
                </c:pt>
                <c:pt idx="126">
                  <c:v>20334.181499999999</c:v>
                </c:pt>
                <c:pt idx="127">
                  <c:v>19457.105500000001</c:v>
                </c:pt>
                <c:pt idx="128">
                  <c:v>19206.258999999998</c:v>
                </c:pt>
                <c:pt idx="129">
                  <c:v>18515.114000000001</c:v>
                </c:pt>
                <c:pt idx="130">
                  <c:v>18937.097000000002</c:v>
                </c:pt>
                <c:pt idx="131">
                  <c:v>18563.398000000001</c:v>
                </c:pt>
                <c:pt idx="132">
                  <c:v>18873.988499999999</c:v>
                </c:pt>
                <c:pt idx="133">
                  <c:v>18782.198499999999</c:v>
                </c:pt>
                <c:pt idx="134">
                  <c:v>18770.223999999998</c:v>
                </c:pt>
                <c:pt idx="135">
                  <c:v>19374.422999999999</c:v>
                </c:pt>
                <c:pt idx="136">
                  <c:v>19749.745999999999</c:v>
                </c:pt>
                <c:pt idx="137">
                  <c:v>20050.973000000002</c:v>
                </c:pt>
                <c:pt idx="138">
                  <c:v>20910.140500000001</c:v>
                </c:pt>
                <c:pt idx="139">
                  <c:v>20607.662499999999</c:v>
                </c:pt>
                <c:pt idx="140">
                  <c:v>21308.987499999999</c:v>
                </c:pt>
                <c:pt idx="141">
                  <c:v>21416.013999999999</c:v>
                </c:pt>
                <c:pt idx="142">
                  <c:v>21705.1495</c:v>
                </c:pt>
                <c:pt idx="143">
                  <c:v>21829.592000000001</c:v>
                </c:pt>
                <c:pt idx="144">
                  <c:v>21749.161</c:v>
                </c:pt>
                <c:pt idx="145">
                  <c:v>21669.750499999998</c:v>
                </c:pt>
                <c:pt idx="146">
                  <c:v>22001.245500000001</c:v>
                </c:pt>
                <c:pt idx="147">
                  <c:v>21492.7965</c:v>
                </c:pt>
                <c:pt idx="148">
                  <c:v>21313.263500000001</c:v>
                </c:pt>
                <c:pt idx="149">
                  <c:v>20574.951499999999</c:v>
                </c:pt>
                <c:pt idx="150">
                  <c:v>20181.648499999999</c:v>
                </c:pt>
                <c:pt idx="151">
                  <c:v>19656.57</c:v>
                </c:pt>
                <c:pt idx="152">
                  <c:v>18709.4905</c:v>
                </c:pt>
                <c:pt idx="153">
                  <c:v>18612.087</c:v>
                </c:pt>
                <c:pt idx="154">
                  <c:v>18352.791499999999</c:v>
                </c:pt>
                <c:pt idx="155">
                  <c:v>17987.023000000001</c:v>
                </c:pt>
                <c:pt idx="156">
                  <c:v>17376.7925</c:v>
                </c:pt>
                <c:pt idx="157">
                  <c:v>17703.339</c:v>
                </c:pt>
                <c:pt idx="158">
                  <c:v>17831.092499999999</c:v>
                </c:pt>
                <c:pt idx="159">
                  <c:v>18476.015500000001</c:v>
                </c:pt>
                <c:pt idx="160">
                  <c:v>18614.423999999999</c:v>
                </c:pt>
                <c:pt idx="161">
                  <c:v>19252.911</c:v>
                </c:pt>
                <c:pt idx="162">
                  <c:v>19772.121500000001</c:v>
                </c:pt>
                <c:pt idx="163">
                  <c:v>20136.750499999998</c:v>
                </c:pt>
                <c:pt idx="164">
                  <c:v>20955.994999999999</c:v>
                </c:pt>
                <c:pt idx="165">
                  <c:v>21593.022499999999</c:v>
                </c:pt>
                <c:pt idx="166">
                  <c:v>21745.416499999999</c:v>
                </c:pt>
                <c:pt idx="167">
                  <c:v>22882.202499999999</c:v>
                </c:pt>
                <c:pt idx="168">
                  <c:v>23109.948499999999</c:v>
                </c:pt>
                <c:pt idx="169">
                  <c:v>23181.791499999999</c:v>
                </c:pt>
                <c:pt idx="170">
                  <c:v>22710.253000000001</c:v>
                </c:pt>
                <c:pt idx="171">
                  <c:v>22764.773499999999</c:v>
                </c:pt>
                <c:pt idx="172">
                  <c:v>22184.464499999998</c:v>
                </c:pt>
                <c:pt idx="173">
                  <c:v>21919.512999999999</c:v>
                </c:pt>
                <c:pt idx="174">
                  <c:v>21233.934499999999</c:v>
                </c:pt>
                <c:pt idx="175">
                  <c:v>20254.958999999999</c:v>
                </c:pt>
                <c:pt idx="176">
                  <c:v>19788.248</c:v>
                </c:pt>
                <c:pt idx="177">
                  <c:v>18111.3</c:v>
                </c:pt>
                <c:pt idx="178">
                  <c:v>17418.587500000001</c:v>
                </c:pt>
                <c:pt idx="179">
                  <c:v>17119.750499999998</c:v>
                </c:pt>
                <c:pt idx="180">
                  <c:v>17146.491000000002</c:v>
                </c:pt>
                <c:pt idx="181">
                  <c:v>16843.005000000001</c:v>
                </c:pt>
                <c:pt idx="182">
                  <c:v>16669.977500000001</c:v>
                </c:pt>
                <c:pt idx="183">
                  <c:v>16649.973000000002</c:v>
                </c:pt>
                <c:pt idx="184">
                  <c:v>17625.798999999999</c:v>
                </c:pt>
                <c:pt idx="185">
                  <c:v>18158.786499999998</c:v>
                </c:pt>
                <c:pt idx="186">
                  <c:v>18613.484499999999</c:v>
                </c:pt>
                <c:pt idx="187">
                  <c:v>19628.084500000001</c:v>
                </c:pt>
                <c:pt idx="188">
                  <c:v>20362.747500000001</c:v>
                </c:pt>
                <c:pt idx="189">
                  <c:v>21576.341</c:v>
                </c:pt>
                <c:pt idx="190">
                  <c:v>22718.25</c:v>
                </c:pt>
                <c:pt idx="191">
                  <c:v>23260.276000000002</c:v>
                </c:pt>
                <c:pt idx="192">
                  <c:v>23176.732</c:v>
                </c:pt>
                <c:pt idx="193">
                  <c:v>24109.543000000001</c:v>
                </c:pt>
                <c:pt idx="194">
                  <c:v>23848.925999999999</c:v>
                </c:pt>
                <c:pt idx="195">
                  <c:v>23085.03</c:v>
                </c:pt>
                <c:pt idx="196">
                  <c:v>23497.6005</c:v>
                </c:pt>
                <c:pt idx="197">
                  <c:v>23081.376</c:v>
                </c:pt>
                <c:pt idx="198">
                  <c:v>22294.6175</c:v>
                </c:pt>
                <c:pt idx="199">
                  <c:v>21323.958500000001</c:v>
                </c:pt>
                <c:pt idx="200">
                  <c:v>20415.8825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7D5-4241-8EB0-1AB9994D45C9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Лист2!$A$78:$GS$78</c:f>
              <c:numCache>
                <c:formatCode>General</c:formatCode>
                <c:ptCount val="201"/>
                <c:pt idx="0">
                  <c:v>20639.042000000001</c:v>
                </c:pt>
                <c:pt idx="1">
                  <c:v>21228.981500000002</c:v>
                </c:pt>
                <c:pt idx="2">
                  <c:v>22525.248500000002</c:v>
                </c:pt>
                <c:pt idx="3">
                  <c:v>23446.02</c:v>
                </c:pt>
                <c:pt idx="4">
                  <c:v>23810.616000000002</c:v>
                </c:pt>
                <c:pt idx="5">
                  <c:v>23816.593499999999</c:v>
                </c:pt>
                <c:pt idx="6">
                  <c:v>24563.4575</c:v>
                </c:pt>
                <c:pt idx="7">
                  <c:v>23868.06</c:v>
                </c:pt>
                <c:pt idx="8">
                  <c:v>24130.7035</c:v>
                </c:pt>
                <c:pt idx="9">
                  <c:v>23469.841</c:v>
                </c:pt>
                <c:pt idx="10">
                  <c:v>22520.0435</c:v>
                </c:pt>
                <c:pt idx="11">
                  <c:v>21447.580999999998</c:v>
                </c:pt>
                <c:pt idx="12">
                  <c:v>20390.566999999999</c:v>
                </c:pt>
                <c:pt idx="13">
                  <c:v>20131.663</c:v>
                </c:pt>
                <c:pt idx="14">
                  <c:v>19045.412</c:v>
                </c:pt>
                <c:pt idx="15">
                  <c:v>18560.501</c:v>
                </c:pt>
                <c:pt idx="16">
                  <c:v>17988.0255</c:v>
                </c:pt>
                <c:pt idx="17">
                  <c:v>17398.374</c:v>
                </c:pt>
                <c:pt idx="18">
                  <c:v>16924.254499999999</c:v>
                </c:pt>
                <c:pt idx="19">
                  <c:v>16940.27</c:v>
                </c:pt>
                <c:pt idx="20">
                  <c:v>17548.78</c:v>
                </c:pt>
                <c:pt idx="21">
                  <c:v>17037.404999999999</c:v>
                </c:pt>
                <c:pt idx="22">
                  <c:v>17780.436000000002</c:v>
                </c:pt>
                <c:pt idx="23">
                  <c:v>18556.8485</c:v>
                </c:pt>
                <c:pt idx="24">
                  <c:v>19328.710500000001</c:v>
                </c:pt>
                <c:pt idx="25">
                  <c:v>20317.6525</c:v>
                </c:pt>
                <c:pt idx="26">
                  <c:v>21215.91</c:v>
                </c:pt>
                <c:pt idx="27">
                  <c:v>21780.953000000001</c:v>
                </c:pt>
                <c:pt idx="28">
                  <c:v>22816.859499999999</c:v>
                </c:pt>
                <c:pt idx="29">
                  <c:v>22820.7745</c:v>
                </c:pt>
                <c:pt idx="30">
                  <c:v>23180.3645</c:v>
                </c:pt>
                <c:pt idx="31">
                  <c:v>23483.768</c:v>
                </c:pt>
                <c:pt idx="32">
                  <c:v>23029.5995</c:v>
                </c:pt>
                <c:pt idx="33">
                  <c:v>23569.851999999999</c:v>
                </c:pt>
                <c:pt idx="34">
                  <c:v>22369.022000000001</c:v>
                </c:pt>
                <c:pt idx="35">
                  <c:v>21929.981</c:v>
                </c:pt>
                <c:pt idx="36">
                  <c:v>21476.155500000001</c:v>
                </c:pt>
                <c:pt idx="37">
                  <c:v>20374.9175</c:v>
                </c:pt>
                <c:pt idx="38">
                  <c:v>20258.501</c:v>
                </c:pt>
                <c:pt idx="39">
                  <c:v>19142.682499999999</c:v>
                </c:pt>
                <c:pt idx="40">
                  <c:v>18935.112000000001</c:v>
                </c:pt>
                <c:pt idx="41">
                  <c:v>18298.791000000001</c:v>
                </c:pt>
                <c:pt idx="42">
                  <c:v>18078.191500000001</c:v>
                </c:pt>
                <c:pt idx="43">
                  <c:v>17952.558499999999</c:v>
                </c:pt>
                <c:pt idx="44">
                  <c:v>18153.113000000001</c:v>
                </c:pt>
                <c:pt idx="45">
                  <c:v>18571.072</c:v>
                </c:pt>
                <c:pt idx="46">
                  <c:v>18569.3815</c:v>
                </c:pt>
                <c:pt idx="47">
                  <c:v>18678.581999999999</c:v>
                </c:pt>
                <c:pt idx="48">
                  <c:v>18932.462500000001</c:v>
                </c:pt>
                <c:pt idx="49">
                  <c:v>20038.226500000001</c:v>
                </c:pt>
                <c:pt idx="50">
                  <c:v>20233.227999999999</c:v>
                </c:pt>
                <c:pt idx="51">
                  <c:v>20636.335500000001</c:v>
                </c:pt>
                <c:pt idx="52">
                  <c:v>22033.348999999998</c:v>
                </c:pt>
                <c:pt idx="53">
                  <c:v>21646.573</c:v>
                </c:pt>
                <c:pt idx="54">
                  <c:v>22530.482</c:v>
                </c:pt>
                <c:pt idx="55">
                  <c:v>22294.546999999999</c:v>
                </c:pt>
                <c:pt idx="56">
                  <c:v>22083.158500000001</c:v>
                </c:pt>
                <c:pt idx="57">
                  <c:v>22223.5635</c:v>
                </c:pt>
                <c:pt idx="58">
                  <c:v>22389.768</c:v>
                </c:pt>
                <c:pt idx="59">
                  <c:v>21587.137999999999</c:v>
                </c:pt>
                <c:pt idx="60">
                  <c:v>21182.027999999998</c:v>
                </c:pt>
                <c:pt idx="61">
                  <c:v>21170.761999999999</c:v>
                </c:pt>
                <c:pt idx="62">
                  <c:v>20471.6175</c:v>
                </c:pt>
                <c:pt idx="63">
                  <c:v>20047.284500000002</c:v>
                </c:pt>
                <c:pt idx="64">
                  <c:v>19627.120999999999</c:v>
                </c:pt>
                <c:pt idx="65">
                  <c:v>19339.856</c:v>
                </c:pt>
                <c:pt idx="66">
                  <c:v>19519.592000000001</c:v>
                </c:pt>
                <c:pt idx="67">
                  <c:v>19285.4385</c:v>
                </c:pt>
                <c:pt idx="68">
                  <c:v>19006.165499999999</c:v>
                </c:pt>
                <c:pt idx="69">
                  <c:v>18844.626</c:v>
                </c:pt>
                <c:pt idx="70">
                  <c:v>19152.217499999999</c:v>
                </c:pt>
                <c:pt idx="71">
                  <c:v>18943.7405</c:v>
                </c:pt>
                <c:pt idx="72">
                  <c:v>19071.884999999998</c:v>
                </c:pt>
                <c:pt idx="73">
                  <c:v>19547.0805</c:v>
                </c:pt>
                <c:pt idx="74">
                  <c:v>19932.767</c:v>
                </c:pt>
                <c:pt idx="75">
                  <c:v>20254.923500000001</c:v>
                </c:pt>
                <c:pt idx="76">
                  <c:v>20977.434499999999</c:v>
                </c:pt>
                <c:pt idx="77">
                  <c:v>21244.826000000001</c:v>
                </c:pt>
                <c:pt idx="78">
                  <c:v>21132.101500000001</c:v>
                </c:pt>
                <c:pt idx="79">
                  <c:v>21315.0815</c:v>
                </c:pt>
                <c:pt idx="80">
                  <c:v>21174.312000000002</c:v>
                </c:pt>
                <c:pt idx="81">
                  <c:v>21199.734</c:v>
                </c:pt>
                <c:pt idx="82">
                  <c:v>20897.89</c:v>
                </c:pt>
                <c:pt idx="83">
                  <c:v>21499.283500000001</c:v>
                </c:pt>
                <c:pt idx="84">
                  <c:v>20669.067999999999</c:v>
                </c:pt>
                <c:pt idx="85">
                  <c:v>20626.476500000001</c:v>
                </c:pt>
                <c:pt idx="86">
                  <c:v>19914.388999999999</c:v>
                </c:pt>
                <c:pt idx="87">
                  <c:v>20263.687000000002</c:v>
                </c:pt>
                <c:pt idx="88">
                  <c:v>20476.031999999999</c:v>
                </c:pt>
                <c:pt idx="89">
                  <c:v>20353.698499999999</c:v>
                </c:pt>
                <c:pt idx="90">
                  <c:v>19537.87</c:v>
                </c:pt>
                <c:pt idx="91">
                  <c:v>19465.845000000001</c:v>
                </c:pt>
                <c:pt idx="92">
                  <c:v>20388.4925</c:v>
                </c:pt>
                <c:pt idx="93">
                  <c:v>20458.505000000001</c:v>
                </c:pt>
                <c:pt idx="94">
                  <c:v>20161.657999999999</c:v>
                </c:pt>
                <c:pt idx="95">
                  <c:v>20924.197</c:v>
                </c:pt>
                <c:pt idx="96">
                  <c:v>20067.729500000001</c:v>
                </c:pt>
                <c:pt idx="97">
                  <c:v>20458.790499999999</c:v>
                </c:pt>
                <c:pt idx="98">
                  <c:v>20363.9555</c:v>
                </c:pt>
                <c:pt idx="99">
                  <c:v>20374.862499999999</c:v>
                </c:pt>
                <c:pt idx="100">
                  <c:v>20557.266</c:v>
                </c:pt>
                <c:pt idx="101">
                  <c:v>20533.4925</c:v>
                </c:pt>
                <c:pt idx="102">
                  <c:v>20449.717000000001</c:v>
                </c:pt>
                <c:pt idx="103">
                  <c:v>20531.887999999999</c:v>
                </c:pt>
                <c:pt idx="104">
                  <c:v>20182.4565</c:v>
                </c:pt>
                <c:pt idx="105">
                  <c:v>19743.577000000001</c:v>
                </c:pt>
                <c:pt idx="106">
                  <c:v>20343.067500000001</c:v>
                </c:pt>
                <c:pt idx="107">
                  <c:v>20319.43</c:v>
                </c:pt>
                <c:pt idx="108">
                  <c:v>20031.502</c:v>
                </c:pt>
                <c:pt idx="109">
                  <c:v>19814.654999999999</c:v>
                </c:pt>
                <c:pt idx="110">
                  <c:v>19944.2435</c:v>
                </c:pt>
                <c:pt idx="111">
                  <c:v>20272.633000000002</c:v>
                </c:pt>
                <c:pt idx="112">
                  <c:v>20390.96</c:v>
                </c:pt>
                <c:pt idx="113">
                  <c:v>20721.251</c:v>
                </c:pt>
                <c:pt idx="114">
                  <c:v>20638.789000000001</c:v>
                </c:pt>
                <c:pt idx="115">
                  <c:v>20773.64</c:v>
                </c:pt>
                <c:pt idx="116">
                  <c:v>20678.105500000001</c:v>
                </c:pt>
                <c:pt idx="117">
                  <c:v>21046.557000000001</c:v>
                </c:pt>
                <c:pt idx="118">
                  <c:v>20949.05</c:v>
                </c:pt>
                <c:pt idx="119">
                  <c:v>20739.969499999999</c:v>
                </c:pt>
                <c:pt idx="120">
                  <c:v>21545.825499999999</c:v>
                </c:pt>
                <c:pt idx="121">
                  <c:v>20693.4935</c:v>
                </c:pt>
                <c:pt idx="122">
                  <c:v>20892.913499999999</c:v>
                </c:pt>
                <c:pt idx="123">
                  <c:v>20714.471000000001</c:v>
                </c:pt>
                <c:pt idx="124">
                  <c:v>20846.16</c:v>
                </c:pt>
                <c:pt idx="125">
                  <c:v>20428.362499999999</c:v>
                </c:pt>
                <c:pt idx="126">
                  <c:v>20120.039000000001</c:v>
                </c:pt>
                <c:pt idx="127">
                  <c:v>19633.533500000001</c:v>
                </c:pt>
                <c:pt idx="128">
                  <c:v>19672.035500000002</c:v>
                </c:pt>
                <c:pt idx="129">
                  <c:v>19358.782500000001</c:v>
                </c:pt>
                <c:pt idx="130">
                  <c:v>19041.052</c:v>
                </c:pt>
                <c:pt idx="131">
                  <c:v>19304.120999999999</c:v>
                </c:pt>
                <c:pt idx="132">
                  <c:v>18609.322499999998</c:v>
                </c:pt>
                <c:pt idx="133">
                  <c:v>18741.255499999999</c:v>
                </c:pt>
                <c:pt idx="134">
                  <c:v>18892.22</c:v>
                </c:pt>
                <c:pt idx="135">
                  <c:v>19643.052500000002</c:v>
                </c:pt>
                <c:pt idx="136">
                  <c:v>19676.262500000001</c:v>
                </c:pt>
                <c:pt idx="137">
                  <c:v>20386.193500000001</c:v>
                </c:pt>
                <c:pt idx="138">
                  <c:v>21147.128499999999</c:v>
                </c:pt>
                <c:pt idx="139">
                  <c:v>21014.483499999998</c:v>
                </c:pt>
                <c:pt idx="140">
                  <c:v>21571.556</c:v>
                </c:pt>
                <c:pt idx="141">
                  <c:v>21578.755000000001</c:v>
                </c:pt>
                <c:pt idx="142">
                  <c:v>21945.924500000001</c:v>
                </c:pt>
                <c:pt idx="143">
                  <c:v>21985.982499999998</c:v>
                </c:pt>
                <c:pt idx="144">
                  <c:v>22473.1145</c:v>
                </c:pt>
                <c:pt idx="145">
                  <c:v>22517.876</c:v>
                </c:pt>
                <c:pt idx="146">
                  <c:v>21861.119999999999</c:v>
                </c:pt>
                <c:pt idx="147">
                  <c:v>21493.812999999998</c:v>
                </c:pt>
                <c:pt idx="148">
                  <c:v>21562.548999999999</c:v>
                </c:pt>
                <c:pt idx="149">
                  <c:v>20673.684499999999</c:v>
                </c:pt>
                <c:pt idx="150">
                  <c:v>20534.8135</c:v>
                </c:pt>
                <c:pt idx="151">
                  <c:v>19967.731500000002</c:v>
                </c:pt>
                <c:pt idx="152">
                  <c:v>19274.647000000001</c:v>
                </c:pt>
                <c:pt idx="153">
                  <c:v>18524.828000000001</c:v>
                </c:pt>
                <c:pt idx="154">
                  <c:v>18789.908500000001</c:v>
                </c:pt>
                <c:pt idx="155">
                  <c:v>17938.562999999998</c:v>
                </c:pt>
                <c:pt idx="156">
                  <c:v>18115.139500000001</c:v>
                </c:pt>
                <c:pt idx="157">
                  <c:v>17933.183499999999</c:v>
                </c:pt>
                <c:pt idx="158">
                  <c:v>18155.006000000001</c:v>
                </c:pt>
                <c:pt idx="159">
                  <c:v>18806.780999999999</c:v>
                </c:pt>
                <c:pt idx="160">
                  <c:v>18835.629499999999</c:v>
                </c:pt>
                <c:pt idx="161">
                  <c:v>19439.857499999998</c:v>
                </c:pt>
                <c:pt idx="162">
                  <c:v>20178.088500000002</c:v>
                </c:pt>
                <c:pt idx="163">
                  <c:v>20607.859499999999</c:v>
                </c:pt>
                <c:pt idx="164">
                  <c:v>21289.627</c:v>
                </c:pt>
                <c:pt idx="165">
                  <c:v>21853.270499999999</c:v>
                </c:pt>
                <c:pt idx="166">
                  <c:v>22055.464499999998</c:v>
                </c:pt>
                <c:pt idx="167">
                  <c:v>23047.478500000001</c:v>
                </c:pt>
                <c:pt idx="168">
                  <c:v>22849.6185</c:v>
                </c:pt>
                <c:pt idx="169">
                  <c:v>23309.82</c:v>
                </c:pt>
                <c:pt idx="170">
                  <c:v>23149.058000000001</c:v>
                </c:pt>
                <c:pt idx="171">
                  <c:v>22891.672999999999</c:v>
                </c:pt>
                <c:pt idx="172">
                  <c:v>22245.279999999999</c:v>
                </c:pt>
                <c:pt idx="173">
                  <c:v>21624.191500000001</c:v>
                </c:pt>
                <c:pt idx="174">
                  <c:v>20560.628499999999</c:v>
                </c:pt>
                <c:pt idx="175">
                  <c:v>20584.91</c:v>
                </c:pt>
                <c:pt idx="176">
                  <c:v>19502.659500000002</c:v>
                </c:pt>
                <c:pt idx="177">
                  <c:v>18863.086500000001</c:v>
                </c:pt>
                <c:pt idx="178">
                  <c:v>18023.2035</c:v>
                </c:pt>
                <c:pt idx="179">
                  <c:v>17414.705000000002</c:v>
                </c:pt>
                <c:pt idx="180">
                  <c:v>17575.9385</c:v>
                </c:pt>
                <c:pt idx="181">
                  <c:v>17139.791499999999</c:v>
                </c:pt>
                <c:pt idx="182">
                  <c:v>17242.401999999998</c:v>
                </c:pt>
                <c:pt idx="183">
                  <c:v>17343.502499999999</c:v>
                </c:pt>
                <c:pt idx="184">
                  <c:v>17390.822</c:v>
                </c:pt>
                <c:pt idx="185">
                  <c:v>18476.543000000001</c:v>
                </c:pt>
                <c:pt idx="186">
                  <c:v>18815.3855</c:v>
                </c:pt>
                <c:pt idx="187">
                  <c:v>20358.738499999999</c:v>
                </c:pt>
                <c:pt idx="188">
                  <c:v>20984.684000000001</c:v>
                </c:pt>
                <c:pt idx="189">
                  <c:v>21447.306</c:v>
                </c:pt>
                <c:pt idx="190">
                  <c:v>22874.726999999999</c:v>
                </c:pt>
                <c:pt idx="191">
                  <c:v>23182.529500000001</c:v>
                </c:pt>
                <c:pt idx="192">
                  <c:v>23823.073</c:v>
                </c:pt>
                <c:pt idx="193">
                  <c:v>24258.471000000001</c:v>
                </c:pt>
                <c:pt idx="194">
                  <c:v>24487.856500000002</c:v>
                </c:pt>
                <c:pt idx="195">
                  <c:v>24014.429</c:v>
                </c:pt>
                <c:pt idx="196">
                  <c:v>24373.18</c:v>
                </c:pt>
                <c:pt idx="197">
                  <c:v>23236.0275</c:v>
                </c:pt>
                <c:pt idx="198">
                  <c:v>22160.15</c:v>
                </c:pt>
                <c:pt idx="199">
                  <c:v>20918.936000000002</c:v>
                </c:pt>
                <c:pt idx="200">
                  <c:v>20341.342499999999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7D5-4241-8EB0-1AB9994D45C9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Лист2!$A$79:$GS$79</c:f>
              <c:numCache>
                <c:formatCode>General</c:formatCode>
                <c:ptCount val="201"/>
                <c:pt idx="0">
                  <c:v>20710.072</c:v>
                </c:pt>
                <c:pt idx="1">
                  <c:v>21593.111499999999</c:v>
                </c:pt>
                <c:pt idx="2">
                  <c:v>22654.971000000001</c:v>
                </c:pt>
                <c:pt idx="3">
                  <c:v>23792.200499999999</c:v>
                </c:pt>
                <c:pt idx="4">
                  <c:v>23834.754000000001</c:v>
                </c:pt>
                <c:pt idx="5">
                  <c:v>24059.111499999999</c:v>
                </c:pt>
                <c:pt idx="6">
                  <c:v>24767.530500000001</c:v>
                </c:pt>
                <c:pt idx="7">
                  <c:v>24512.286499999998</c:v>
                </c:pt>
                <c:pt idx="8">
                  <c:v>23918.931</c:v>
                </c:pt>
                <c:pt idx="9">
                  <c:v>23092.228500000001</c:v>
                </c:pt>
                <c:pt idx="10">
                  <c:v>22901.233499999998</c:v>
                </c:pt>
                <c:pt idx="11">
                  <c:v>22265.9905</c:v>
                </c:pt>
                <c:pt idx="12">
                  <c:v>21085.307000000001</c:v>
                </c:pt>
                <c:pt idx="13">
                  <c:v>19961.271499999999</c:v>
                </c:pt>
                <c:pt idx="14">
                  <c:v>18799.462</c:v>
                </c:pt>
                <c:pt idx="15">
                  <c:v>18406.759999999998</c:v>
                </c:pt>
                <c:pt idx="16">
                  <c:v>18082.087500000001</c:v>
                </c:pt>
                <c:pt idx="17">
                  <c:v>17116.577000000001</c:v>
                </c:pt>
                <c:pt idx="18">
                  <c:v>17431.348999999998</c:v>
                </c:pt>
                <c:pt idx="19">
                  <c:v>17348.241000000002</c:v>
                </c:pt>
                <c:pt idx="20">
                  <c:v>16996.266</c:v>
                </c:pt>
                <c:pt idx="21">
                  <c:v>17445.205999999998</c:v>
                </c:pt>
                <c:pt idx="22">
                  <c:v>18650.699499999999</c:v>
                </c:pt>
                <c:pt idx="23">
                  <c:v>18797.2945</c:v>
                </c:pt>
                <c:pt idx="24">
                  <c:v>19364.722000000002</c:v>
                </c:pt>
                <c:pt idx="25">
                  <c:v>20557.078000000001</c:v>
                </c:pt>
                <c:pt idx="26">
                  <c:v>21608.968499999999</c:v>
                </c:pt>
                <c:pt idx="27">
                  <c:v>21833.563999999998</c:v>
                </c:pt>
                <c:pt idx="28">
                  <c:v>22516.738000000001</c:v>
                </c:pt>
                <c:pt idx="29">
                  <c:v>22993.3125</c:v>
                </c:pt>
                <c:pt idx="30">
                  <c:v>23176.298999999999</c:v>
                </c:pt>
                <c:pt idx="31">
                  <c:v>23788.875</c:v>
                </c:pt>
                <c:pt idx="32">
                  <c:v>23730.729500000001</c:v>
                </c:pt>
                <c:pt idx="33">
                  <c:v>23276.067500000001</c:v>
                </c:pt>
                <c:pt idx="34">
                  <c:v>22652.726999999999</c:v>
                </c:pt>
                <c:pt idx="35">
                  <c:v>22143.909500000002</c:v>
                </c:pt>
                <c:pt idx="36">
                  <c:v>21791.963</c:v>
                </c:pt>
                <c:pt idx="37">
                  <c:v>21293.042000000001</c:v>
                </c:pt>
                <c:pt idx="38">
                  <c:v>19999.495999999999</c:v>
                </c:pt>
                <c:pt idx="39">
                  <c:v>19115.481500000002</c:v>
                </c:pt>
                <c:pt idx="40">
                  <c:v>19275.05</c:v>
                </c:pt>
                <c:pt idx="41">
                  <c:v>18420.638500000001</c:v>
                </c:pt>
                <c:pt idx="42">
                  <c:v>18225.494500000001</c:v>
                </c:pt>
                <c:pt idx="43">
                  <c:v>18108.450499999999</c:v>
                </c:pt>
                <c:pt idx="44">
                  <c:v>17981.852999999999</c:v>
                </c:pt>
                <c:pt idx="45">
                  <c:v>18318.155500000001</c:v>
                </c:pt>
                <c:pt idx="46">
                  <c:v>18257.298999999999</c:v>
                </c:pt>
                <c:pt idx="47">
                  <c:v>19020.414000000001</c:v>
                </c:pt>
                <c:pt idx="48">
                  <c:v>19675.810000000001</c:v>
                </c:pt>
                <c:pt idx="49">
                  <c:v>19612.462</c:v>
                </c:pt>
                <c:pt idx="50">
                  <c:v>19944.317500000001</c:v>
                </c:pt>
                <c:pt idx="51">
                  <c:v>21378.951000000001</c:v>
                </c:pt>
                <c:pt idx="52">
                  <c:v>21539.502499999999</c:v>
                </c:pt>
                <c:pt idx="53">
                  <c:v>21471.163</c:v>
                </c:pt>
                <c:pt idx="54">
                  <c:v>22195.749500000002</c:v>
                </c:pt>
                <c:pt idx="55">
                  <c:v>22009.834999999999</c:v>
                </c:pt>
                <c:pt idx="56">
                  <c:v>21800.219499999999</c:v>
                </c:pt>
                <c:pt idx="57">
                  <c:v>21577.735499999999</c:v>
                </c:pt>
                <c:pt idx="58">
                  <c:v>21526.744500000001</c:v>
                </c:pt>
                <c:pt idx="59">
                  <c:v>22174.89</c:v>
                </c:pt>
                <c:pt idx="60">
                  <c:v>21381.278999999999</c:v>
                </c:pt>
                <c:pt idx="61">
                  <c:v>21372.201000000001</c:v>
                </c:pt>
                <c:pt idx="62">
                  <c:v>20410.205000000002</c:v>
                </c:pt>
                <c:pt idx="63">
                  <c:v>20385.451000000001</c:v>
                </c:pt>
                <c:pt idx="64">
                  <c:v>20001.990000000002</c:v>
                </c:pt>
                <c:pt idx="65">
                  <c:v>19798.525000000001</c:v>
                </c:pt>
                <c:pt idx="66">
                  <c:v>19415.815500000001</c:v>
                </c:pt>
                <c:pt idx="67">
                  <c:v>19709.997500000001</c:v>
                </c:pt>
                <c:pt idx="68">
                  <c:v>18990.753499999999</c:v>
                </c:pt>
                <c:pt idx="69">
                  <c:v>18839.445</c:v>
                </c:pt>
                <c:pt idx="70">
                  <c:v>19277.75</c:v>
                </c:pt>
                <c:pt idx="71">
                  <c:v>19278.602500000001</c:v>
                </c:pt>
                <c:pt idx="72">
                  <c:v>19638.5465</c:v>
                </c:pt>
                <c:pt idx="73">
                  <c:v>19298.495500000001</c:v>
                </c:pt>
                <c:pt idx="74">
                  <c:v>20061.859499999999</c:v>
                </c:pt>
                <c:pt idx="75">
                  <c:v>20276.877499999999</c:v>
                </c:pt>
                <c:pt idx="76">
                  <c:v>21274.04</c:v>
                </c:pt>
                <c:pt idx="77">
                  <c:v>20495.541499999999</c:v>
                </c:pt>
                <c:pt idx="78">
                  <c:v>20791.991999999998</c:v>
                </c:pt>
                <c:pt idx="79">
                  <c:v>20658.987000000001</c:v>
                </c:pt>
                <c:pt idx="80">
                  <c:v>21335.011500000001</c:v>
                </c:pt>
                <c:pt idx="81">
                  <c:v>21222.940500000001</c:v>
                </c:pt>
                <c:pt idx="82">
                  <c:v>21502.875</c:v>
                </c:pt>
                <c:pt idx="83">
                  <c:v>21161.09</c:v>
                </c:pt>
                <c:pt idx="84">
                  <c:v>20813.762500000001</c:v>
                </c:pt>
                <c:pt idx="85">
                  <c:v>20469.07</c:v>
                </c:pt>
                <c:pt idx="86">
                  <c:v>21088.398000000001</c:v>
                </c:pt>
                <c:pt idx="87">
                  <c:v>20343.8655</c:v>
                </c:pt>
                <c:pt idx="88">
                  <c:v>20173.617999999999</c:v>
                </c:pt>
                <c:pt idx="89">
                  <c:v>19831.345499999999</c:v>
                </c:pt>
                <c:pt idx="90">
                  <c:v>20522.598000000002</c:v>
                </c:pt>
                <c:pt idx="91">
                  <c:v>20352.8125</c:v>
                </c:pt>
                <c:pt idx="92">
                  <c:v>20345.3845</c:v>
                </c:pt>
                <c:pt idx="93">
                  <c:v>20381.738499999999</c:v>
                </c:pt>
                <c:pt idx="94">
                  <c:v>20111.988499999999</c:v>
                </c:pt>
                <c:pt idx="95">
                  <c:v>20410.451000000001</c:v>
                </c:pt>
                <c:pt idx="96">
                  <c:v>20831.374500000002</c:v>
                </c:pt>
                <c:pt idx="97">
                  <c:v>20171.1185</c:v>
                </c:pt>
                <c:pt idx="98">
                  <c:v>20353.145499999999</c:v>
                </c:pt>
                <c:pt idx="99">
                  <c:v>20317.236499999999</c:v>
                </c:pt>
                <c:pt idx="100">
                  <c:v>20601.690999999999</c:v>
                </c:pt>
                <c:pt idx="101">
                  <c:v>20629.637500000001</c:v>
                </c:pt>
                <c:pt idx="102">
                  <c:v>20201.1885</c:v>
                </c:pt>
                <c:pt idx="103">
                  <c:v>20493.988000000001</c:v>
                </c:pt>
                <c:pt idx="104">
                  <c:v>20626.4745</c:v>
                </c:pt>
                <c:pt idx="105">
                  <c:v>19807.785</c:v>
                </c:pt>
                <c:pt idx="106">
                  <c:v>20438.3135</c:v>
                </c:pt>
                <c:pt idx="107">
                  <c:v>20026.735499999999</c:v>
                </c:pt>
                <c:pt idx="108">
                  <c:v>20386.358</c:v>
                </c:pt>
                <c:pt idx="109">
                  <c:v>20188.011500000001</c:v>
                </c:pt>
                <c:pt idx="110">
                  <c:v>20257.701000000001</c:v>
                </c:pt>
                <c:pt idx="111">
                  <c:v>20386.164499999999</c:v>
                </c:pt>
                <c:pt idx="112">
                  <c:v>20775.543000000001</c:v>
                </c:pt>
                <c:pt idx="113">
                  <c:v>20329.336500000001</c:v>
                </c:pt>
                <c:pt idx="114">
                  <c:v>20298.049500000001</c:v>
                </c:pt>
                <c:pt idx="115">
                  <c:v>20626.675999999999</c:v>
                </c:pt>
                <c:pt idx="116">
                  <c:v>21153.667000000001</c:v>
                </c:pt>
                <c:pt idx="117">
                  <c:v>21176.952000000001</c:v>
                </c:pt>
                <c:pt idx="118">
                  <c:v>21282.194</c:v>
                </c:pt>
                <c:pt idx="119">
                  <c:v>21137.077000000001</c:v>
                </c:pt>
                <c:pt idx="120">
                  <c:v>21562.3475</c:v>
                </c:pt>
                <c:pt idx="121">
                  <c:v>21024.799999999999</c:v>
                </c:pt>
                <c:pt idx="122">
                  <c:v>20495.862499999999</c:v>
                </c:pt>
                <c:pt idx="123">
                  <c:v>20688.040499999999</c:v>
                </c:pt>
                <c:pt idx="124">
                  <c:v>20752.645</c:v>
                </c:pt>
                <c:pt idx="125">
                  <c:v>19975.6495</c:v>
                </c:pt>
                <c:pt idx="126">
                  <c:v>20369.701499999999</c:v>
                </c:pt>
                <c:pt idx="127">
                  <c:v>20125.838</c:v>
                </c:pt>
                <c:pt idx="128">
                  <c:v>19542.267500000002</c:v>
                </c:pt>
                <c:pt idx="129">
                  <c:v>19754.394</c:v>
                </c:pt>
                <c:pt idx="130">
                  <c:v>19297.0105</c:v>
                </c:pt>
                <c:pt idx="131">
                  <c:v>19152.2405</c:v>
                </c:pt>
                <c:pt idx="132">
                  <c:v>19507.199000000001</c:v>
                </c:pt>
                <c:pt idx="133">
                  <c:v>19334.390500000001</c:v>
                </c:pt>
                <c:pt idx="134">
                  <c:v>18752.871999999999</c:v>
                </c:pt>
                <c:pt idx="135">
                  <c:v>19716.458999999999</c:v>
                </c:pt>
                <c:pt idx="136">
                  <c:v>19923.0075</c:v>
                </c:pt>
                <c:pt idx="137">
                  <c:v>20099.219000000001</c:v>
                </c:pt>
                <c:pt idx="138">
                  <c:v>20698.893499999998</c:v>
                </c:pt>
                <c:pt idx="139">
                  <c:v>20522.7765</c:v>
                </c:pt>
                <c:pt idx="140">
                  <c:v>21580.5965</c:v>
                </c:pt>
                <c:pt idx="141">
                  <c:v>21173.923999999999</c:v>
                </c:pt>
                <c:pt idx="142">
                  <c:v>22135.911499999998</c:v>
                </c:pt>
                <c:pt idx="143">
                  <c:v>22953.896000000001</c:v>
                </c:pt>
                <c:pt idx="144">
                  <c:v>22659.518</c:v>
                </c:pt>
                <c:pt idx="145">
                  <c:v>22058.1335</c:v>
                </c:pt>
                <c:pt idx="146">
                  <c:v>22498.603999999999</c:v>
                </c:pt>
                <c:pt idx="147">
                  <c:v>21938.002</c:v>
                </c:pt>
                <c:pt idx="148">
                  <c:v>21793.640500000001</c:v>
                </c:pt>
                <c:pt idx="149">
                  <c:v>21024.955999999998</c:v>
                </c:pt>
                <c:pt idx="150">
                  <c:v>20050.3325</c:v>
                </c:pt>
                <c:pt idx="151">
                  <c:v>20099.249500000002</c:v>
                </c:pt>
                <c:pt idx="152">
                  <c:v>18927.733499999998</c:v>
                </c:pt>
                <c:pt idx="153">
                  <c:v>18676.241000000002</c:v>
                </c:pt>
                <c:pt idx="154">
                  <c:v>18655.643499999998</c:v>
                </c:pt>
                <c:pt idx="155">
                  <c:v>18007.379499999999</c:v>
                </c:pt>
                <c:pt idx="156">
                  <c:v>18204.343000000001</c:v>
                </c:pt>
                <c:pt idx="157">
                  <c:v>18481.3835</c:v>
                </c:pt>
                <c:pt idx="158">
                  <c:v>18529.183499999999</c:v>
                </c:pt>
                <c:pt idx="159">
                  <c:v>18486.844000000001</c:v>
                </c:pt>
                <c:pt idx="160">
                  <c:v>19071.705999999998</c:v>
                </c:pt>
                <c:pt idx="161">
                  <c:v>19267.323</c:v>
                </c:pt>
                <c:pt idx="162">
                  <c:v>20110.016</c:v>
                </c:pt>
                <c:pt idx="163">
                  <c:v>20939.417000000001</c:v>
                </c:pt>
                <c:pt idx="164">
                  <c:v>21103.415499999999</c:v>
                </c:pt>
                <c:pt idx="165">
                  <c:v>21904.987499999999</c:v>
                </c:pt>
                <c:pt idx="166">
                  <c:v>22556.1355</c:v>
                </c:pt>
                <c:pt idx="167">
                  <c:v>22783.279500000001</c:v>
                </c:pt>
                <c:pt idx="168">
                  <c:v>23209.085999999999</c:v>
                </c:pt>
                <c:pt idx="169">
                  <c:v>23320.595000000001</c:v>
                </c:pt>
                <c:pt idx="170">
                  <c:v>23575.238499999999</c:v>
                </c:pt>
                <c:pt idx="171">
                  <c:v>22971.576499999999</c:v>
                </c:pt>
                <c:pt idx="172">
                  <c:v>22756.617999999999</c:v>
                </c:pt>
                <c:pt idx="173">
                  <c:v>22103.686000000002</c:v>
                </c:pt>
                <c:pt idx="174">
                  <c:v>21402.600999999999</c:v>
                </c:pt>
                <c:pt idx="175">
                  <c:v>20438.5245</c:v>
                </c:pt>
                <c:pt idx="176">
                  <c:v>19682.4565</c:v>
                </c:pt>
                <c:pt idx="177">
                  <c:v>18799.873500000002</c:v>
                </c:pt>
                <c:pt idx="178">
                  <c:v>17805.758000000002</c:v>
                </c:pt>
                <c:pt idx="179">
                  <c:v>17462.605500000001</c:v>
                </c:pt>
                <c:pt idx="180">
                  <c:v>17108.763999999999</c:v>
                </c:pt>
                <c:pt idx="181">
                  <c:v>17314.638999999999</c:v>
                </c:pt>
                <c:pt idx="182">
                  <c:v>16901.133999999998</c:v>
                </c:pt>
                <c:pt idx="183">
                  <c:v>17559.902999999998</c:v>
                </c:pt>
                <c:pt idx="184">
                  <c:v>17637.647499999999</c:v>
                </c:pt>
                <c:pt idx="185">
                  <c:v>18552.503499999999</c:v>
                </c:pt>
                <c:pt idx="186">
                  <c:v>19205.286</c:v>
                </c:pt>
                <c:pt idx="187">
                  <c:v>20448.029500000001</c:v>
                </c:pt>
                <c:pt idx="188">
                  <c:v>21019.074000000001</c:v>
                </c:pt>
                <c:pt idx="189">
                  <c:v>22293.022499999999</c:v>
                </c:pt>
                <c:pt idx="190">
                  <c:v>23114.575000000001</c:v>
                </c:pt>
                <c:pt idx="191">
                  <c:v>23312.334999999999</c:v>
                </c:pt>
                <c:pt idx="192">
                  <c:v>24012.505000000001</c:v>
                </c:pt>
                <c:pt idx="193">
                  <c:v>24400.707999999999</c:v>
                </c:pt>
                <c:pt idx="194">
                  <c:v>24536.526999999998</c:v>
                </c:pt>
                <c:pt idx="195">
                  <c:v>24783.6515</c:v>
                </c:pt>
                <c:pt idx="196">
                  <c:v>23960.086500000001</c:v>
                </c:pt>
                <c:pt idx="197">
                  <c:v>23274.669000000002</c:v>
                </c:pt>
                <c:pt idx="198">
                  <c:v>22410.165000000001</c:v>
                </c:pt>
                <c:pt idx="199">
                  <c:v>21666.411</c:v>
                </c:pt>
                <c:pt idx="200">
                  <c:v>20376.065500000001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7D5-4241-8EB0-1AB9994D45C9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Лист2!$A$80:$GS$80</c:f>
              <c:numCache>
                <c:formatCode>General</c:formatCode>
                <c:ptCount val="201"/>
                <c:pt idx="0">
                  <c:v>20904.682000000001</c:v>
                </c:pt>
                <c:pt idx="1">
                  <c:v>21922.264500000001</c:v>
                </c:pt>
                <c:pt idx="2">
                  <c:v>22624.576499999999</c:v>
                </c:pt>
                <c:pt idx="3">
                  <c:v>23466.294000000002</c:v>
                </c:pt>
                <c:pt idx="4">
                  <c:v>24055.071499999998</c:v>
                </c:pt>
                <c:pt idx="5">
                  <c:v>24988.840499999998</c:v>
                </c:pt>
                <c:pt idx="6">
                  <c:v>24296.195</c:v>
                </c:pt>
                <c:pt idx="7">
                  <c:v>24728.241000000002</c:v>
                </c:pt>
                <c:pt idx="8">
                  <c:v>24172.291000000001</c:v>
                </c:pt>
                <c:pt idx="9">
                  <c:v>23529.534</c:v>
                </c:pt>
                <c:pt idx="10">
                  <c:v>22695.2415</c:v>
                </c:pt>
                <c:pt idx="11">
                  <c:v>22130.572</c:v>
                </c:pt>
                <c:pt idx="12">
                  <c:v>21358.600999999999</c:v>
                </c:pt>
                <c:pt idx="13">
                  <c:v>19926.659500000002</c:v>
                </c:pt>
                <c:pt idx="14">
                  <c:v>19193.741999999998</c:v>
                </c:pt>
                <c:pt idx="15">
                  <c:v>18516.723999999998</c:v>
                </c:pt>
                <c:pt idx="16">
                  <c:v>17980.556</c:v>
                </c:pt>
                <c:pt idx="17">
                  <c:v>17327.828000000001</c:v>
                </c:pt>
                <c:pt idx="18">
                  <c:v>17166.098000000002</c:v>
                </c:pt>
                <c:pt idx="19">
                  <c:v>17541.238499999999</c:v>
                </c:pt>
                <c:pt idx="20">
                  <c:v>17578.639500000001</c:v>
                </c:pt>
                <c:pt idx="21">
                  <c:v>17643.686000000002</c:v>
                </c:pt>
                <c:pt idx="22">
                  <c:v>18048.6715</c:v>
                </c:pt>
                <c:pt idx="23">
                  <c:v>19037.071</c:v>
                </c:pt>
                <c:pt idx="24">
                  <c:v>20537.898499999999</c:v>
                </c:pt>
                <c:pt idx="25">
                  <c:v>20101.388500000001</c:v>
                </c:pt>
                <c:pt idx="26">
                  <c:v>20989.4385</c:v>
                </c:pt>
                <c:pt idx="27">
                  <c:v>22540.772499999999</c:v>
                </c:pt>
                <c:pt idx="28">
                  <c:v>23203.610499999999</c:v>
                </c:pt>
                <c:pt idx="29">
                  <c:v>23230.538</c:v>
                </c:pt>
                <c:pt idx="30">
                  <c:v>23250.924999999999</c:v>
                </c:pt>
                <c:pt idx="31">
                  <c:v>23724.667000000001</c:v>
                </c:pt>
                <c:pt idx="32">
                  <c:v>23449.236000000001</c:v>
                </c:pt>
                <c:pt idx="33">
                  <c:v>22990.696</c:v>
                </c:pt>
                <c:pt idx="34">
                  <c:v>23094.732</c:v>
                </c:pt>
                <c:pt idx="35">
                  <c:v>22513.695</c:v>
                </c:pt>
                <c:pt idx="36">
                  <c:v>21683.645499999999</c:v>
                </c:pt>
                <c:pt idx="37">
                  <c:v>21005.066999999999</c:v>
                </c:pt>
                <c:pt idx="38">
                  <c:v>20438.105500000001</c:v>
                </c:pt>
                <c:pt idx="39">
                  <c:v>19755.8285</c:v>
                </c:pt>
                <c:pt idx="40">
                  <c:v>19256.991000000002</c:v>
                </c:pt>
                <c:pt idx="41">
                  <c:v>18935.571</c:v>
                </c:pt>
                <c:pt idx="42">
                  <c:v>18393.737000000001</c:v>
                </c:pt>
                <c:pt idx="43">
                  <c:v>17978.208500000001</c:v>
                </c:pt>
                <c:pt idx="44">
                  <c:v>17935.166000000001</c:v>
                </c:pt>
                <c:pt idx="45">
                  <c:v>18607.606</c:v>
                </c:pt>
                <c:pt idx="46">
                  <c:v>18900.690999999999</c:v>
                </c:pt>
                <c:pt idx="47">
                  <c:v>18906.909500000002</c:v>
                </c:pt>
                <c:pt idx="48">
                  <c:v>19612.185000000001</c:v>
                </c:pt>
                <c:pt idx="49">
                  <c:v>20493.648499999999</c:v>
                </c:pt>
                <c:pt idx="50">
                  <c:v>20986.721000000001</c:v>
                </c:pt>
                <c:pt idx="51">
                  <c:v>20969.008000000002</c:v>
                </c:pt>
                <c:pt idx="52">
                  <c:v>21430.308499999999</c:v>
                </c:pt>
                <c:pt idx="53">
                  <c:v>21855.179499999998</c:v>
                </c:pt>
                <c:pt idx="54">
                  <c:v>22525.77</c:v>
                </c:pt>
                <c:pt idx="55">
                  <c:v>22785.324499999999</c:v>
                </c:pt>
                <c:pt idx="56">
                  <c:v>22260.7955</c:v>
                </c:pt>
                <c:pt idx="57">
                  <c:v>22157.834500000001</c:v>
                </c:pt>
                <c:pt idx="58">
                  <c:v>22379.434000000001</c:v>
                </c:pt>
                <c:pt idx="59">
                  <c:v>21733.894499999999</c:v>
                </c:pt>
                <c:pt idx="60">
                  <c:v>21668.230500000001</c:v>
                </c:pt>
                <c:pt idx="61">
                  <c:v>21369.5275</c:v>
                </c:pt>
                <c:pt idx="62">
                  <c:v>20374.083500000001</c:v>
                </c:pt>
                <c:pt idx="63">
                  <c:v>20531.9365</c:v>
                </c:pt>
                <c:pt idx="64">
                  <c:v>20528.829000000002</c:v>
                </c:pt>
                <c:pt idx="65">
                  <c:v>19739.171999999999</c:v>
                </c:pt>
                <c:pt idx="66">
                  <c:v>19894.722000000002</c:v>
                </c:pt>
                <c:pt idx="67">
                  <c:v>19196.141500000002</c:v>
                </c:pt>
                <c:pt idx="68">
                  <c:v>19538.875</c:v>
                </c:pt>
                <c:pt idx="69">
                  <c:v>19574.607499999998</c:v>
                </c:pt>
                <c:pt idx="70">
                  <c:v>19553.2605</c:v>
                </c:pt>
                <c:pt idx="71">
                  <c:v>19263.533500000001</c:v>
                </c:pt>
                <c:pt idx="72">
                  <c:v>19982.572</c:v>
                </c:pt>
                <c:pt idx="73">
                  <c:v>20055.878499999999</c:v>
                </c:pt>
                <c:pt idx="74">
                  <c:v>20234.525000000001</c:v>
                </c:pt>
                <c:pt idx="75">
                  <c:v>20700.963500000002</c:v>
                </c:pt>
                <c:pt idx="76">
                  <c:v>21345.2065</c:v>
                </c:pt>
                <c:pt idx="77">
                  <c:v>20864.502499999999</c:v>
                </c:pt>
                <c:pt idx="78">
                  <c:v>21300.021499999999</c:v>
                </c:pt>
                <c:pt idx="79">
                  <c:v>21783.24</c:v>
                </c:pt>
                <c:pt idx="80">
                  <c:v>21719.015500000001</c:v>
                </c:pt>
                <c:pt idx="81">
                  <c:v>21479.8825</c:v>
                </c:pt>
                <c:pt idx="82">
                  <c:v>21542.913</c:v>
                </c:pt>
                <c:pt idx="83">
                  <c:v>21034.697499999998</c:v>
                </c:pt>
                <c:pt idx="84">
                  <c:v>20904.565500000001</c:v>
                </c:pt>
                <c:pt idx="85">
                  <c:v>21205.675500000001</c:v>
                </c:pt>
                <c:pt idx="86">
                  <c:v>20772.035500000002</c:v>
                </c:pt>
                <c:pt idx="87">
                  <c:v>21092.512999999999</c:v>
                </c:pt>
                <c:pt idx="88">
                  <c:v>20141.622500000001</c:v>
                </c:pt>
                <c:pt idx="89">
                  <c:v>21239.458500000001</c:v>
                </c:pt>
                <c:pt idx="90">
                  <c:v>20048.458500000001</c:v>
                </c:pt>
                <c:pt idx="91">
                  <c:v>20039.145</c:v>
                </c:pt>
                <c:pt idx="92">
                  <c:v>20370.383999999998</c:v>
                </c:pt>
                <c:pt idx="93">
                  <c:v>20365.176500000001</c:v>
                </c:pt>
                <c:pt idx="94">
                  <c:v>20442.216</c:v>
                </c:pt>
                <c:pt idx="95">
                  <c:v>20139.7585</c:v>
                </c:pt>
                <c:pt idx="96">
                  <c:v>20469.723000000002</c:v>
                </c:pt>
                <c:pt idx="97">
                  <c:v>20967.504000000001</c:v>
                </c:pt>
                <c:pt idx="98">
                  <c:v>20714.747500000001</c:v>
                </c:pt>
                <c:pt idx="99">
                  <c:v>20303.11</c:v>
                </c:pt>
                <c:pt idx="100">
                  <c:v>20785.436000000002</c:v>
                </c:pt>
                <c:pt idx="101">
                  <c:v>20804.050999999999</c:v>
                </c:pt>
                <c:pt idx="102">
                  <c:v>21093.968499999999</c:v>
                </c:pt>
                <c:pt idx="103">
                  <c:v>20361.069500000001</c:v>
                </c:pt>
                <c:pt idx="104">
                  <c:v>20559.544999999998</c:v>
                </c:pt>
                <c:pt idx="105">
                  <c:v>20465.284</c:v>
                </c:pt>
                <c:pt idx="106">
                  <c:v>20293.0275</c:v>
                </c:pt>
                <c:pt idx="107">
                  <c:v>20042.1715</c:v>
                </c:pt>
                <c:pt idx="108">
                  <c:v>20604.836500000001</c:v>
                </c:pt>
                <c:pt idx="109">
                  <c:v>20013.53</c:v>
                </c:pt>
                <c:pt idx="110">
                  <c:v>20278.708500000001</c:v>
                </c:pt>
                <c:pt idx="111">
                  <c:v>20478.522499999999</c:v>
                </c:pt>
                <c:pt idx="112">
                  <c:v>21035.398000000001</c:v>
                </c:pt>
                <c:pt idx="113">
                  <c:v>20835.2055</c:v>
                </c:pt>
                <c:pt idx="114">
                  <c:v>21015.983</c:v>
                </c:pt>
                <c:pt idx="115">
                  <c:v>20945.616000000002</c:v>
                </c:pt>
                <c:pt idx="116">
                  <c:v>21438.0445</c:v>
                </c:pt>
                <c:pt idx="117">
                  <c:v>21257.227500000001</c:v>
                </c:pt>
                <c:pt idx="118">
                  <c:v>21265.6185</c:v>
                </c:pt>
                <c:pt idx="119">
                  <c:v>21596.471000000001</c:v>
                </c:pt>
                <c:pt idx="120">
                  <c:v>21328.934499999999</c:v>
                </c:pt>
                <c:pt idx="121">
                  <c:v>21290.987000000001</c:v>
                </c:pt>
                <c:pt idx="122">
                  <c:v>20870.344499999999</c:v>
                </c:pt>
                <c:pt idx="123">
                  <c:v>21547.106</c:v>
                </c:pt>
                <c:pt idx="124">
                  <c:v>20242.885999999999</c:v>
                </c:pt>
                <c:pt idx="125">
                  <c:v>20511.984499999999</c:v>
                </c:pt>
                <c:pt idx="126">
                  <c:v>20525.502499999999</c:v>
                </c:pt>
                <c:pt idx="127">
                  <c:v>19860.486499999999</c:v>
                </c:pt>
                <c:pt idx="128">
                  <c:v>20363.576000000001</c:v>
                </c:pt>
                <c:pt idx="129">
                  <c:v>19827.834999999999</c:v>
                </c:pt>
                <c:pt idx="130">
                  <c:v>19687.200499999999</c:v>
                </c:pt>
                <c:pt idx="131">
                  <c:v>19230.606</c:v>
                </c:pt>
                <c:pt idx="132">
                  <c:v>19489.282999999999</c:v>
                </c:pt>
                <c:pt idx="133">
                  <c:v>19270.190999999999</c:v>
                </c:pt>
                <c:pt idx="134">
                  <c:v>19215.161499999998</c:v>
                </c:pt>
                <c:pt idx="135">
                  <c:v>20032.889500000001</c:v>
                </c:pt>
                <c:pt idx="136">
                  <c:v>20110.102500000001</c:v>
                </c:pt>
                <c:pt idx="137">
                  <c:v>19893.501</c:v>
                </c:pt>
                <c:pt idx="138">
                  <c:v>20646.541499999999</c:v>
                </c:pt>
                <c:pt idx="139">
                  <c:v>21134.1705</c:v>
                </c:pt>
                <c:pt idx="140">
                  <c:v>21687.715</c:v>
                </c:pt>
                <c:pt idx="141">
                  <c:v>22110.1895</c:v>
                </c:pt>
                <c:pt idx="142">
                  <c:v>21955.375499999998</c:v>
                </c:pt>
                <c:pt idx="143">
                  <c:v>22625.195</c:v>
                </c:pt>
                <c:pt idx="144">
                  <c:v>22339.103500000001</c:v>
                </c:pt>
                <c:pt idx="145">
                  <c:v>22223.822</c:v>
                </c:pt>
                <c:pt idx="146">
                  <c:v>22346.697499999998</c:v>
                </c:pt>
                <c:pt idx="147">
                  <c:v>22093.013500000001</c:v>
                </c:pt>
                <c:pt idx="148">
                  <c:v>22003.017</c:v>
                </c:pt>
                <c:pt idx="149">
                  <c:v>20963.82</c:v>
                </c:pt>
                <c:pt idx="150">
                  <c:v>20196.227999999999</c:v>
                </c:pt>
                <c:pt idx="151">
                  <c:v>19600.476500000001</c:v>
                </c:pt>
                <c:pt idx="152">
                  <c:v>19577.358499999998</c:v>
                </c:pt>
                <c:pt idx="153">
                  <c:v>18849.941999999999</c:v>
                </c:pt>
                <c:pt idx="154">
                  <c:v>19055.575499999999</c:v>
                </c:pt>
                <c:pt idx="155">
                  <c:v>18627.070500000002</c:v>
                </c:pt>
                <c:pt idx="156">
                  <c:v>18327.971000000001</c:v>
                </c:pt>
                <c:pt idx="157">
                  <c:v>18409.084999999999</c:v>
                </c:pt>
                <c:pt idx="158">
                  <c:v>18784.3315</c:v>
                </c:pt>
                <c:pt idx="159">
                  <c:v>18626.867999999999</c:v>
                </c:pt>
                <c:pt idx="160">
                  <c:v>19017.413499999999</c:v>
                </c:pt>
                <c:pt idx="161">
                  <c:v>19798.2775</c:v>
                </c:pt>
                <c:pt idx="162">
                  <c:v>20828.298999999999</c:v>
                </c:pt>
                <c:pt idx="163">
                  <c:v>20872.842499999999</c:v>
                </c:pt>
                <c:pt idx="164">
                  <c:v>21452.178</c:v>
                </c:pt>
                <c:pt idx="165">
                  <c:v>21966.863499999999</c:v>
                </c:pt>
                <c:pt idx="166">
                  <c:v>22739.773000000001</c:v>
                </c:pt>
                <c:pt idx="167">
                  <c:v>23674.752</c:v>
                </c:pt>
                <c:pt idx="168">
                  <c:v>23322.827000000001</c:v>
                </c:pt>
                <c:pt idx="169">
                  <c:v>23678.955000000002</c:v>
                </c:pt>
                <c:pt idx="170">
                  <c:v>23167.494999999999</c:v>
                </c:pt>
                <c:pt idx="171">
                  <c:v>22891.336500000001</c:v>
                </c:pt>
                <c:pt idx="172">
                  <c:v>22475.794999999998</c:v>
                </c:pt>
                <c:pt idx="173">
                  <c:v>21922.018499999998</c:v>
                </c:pt>
                <c:pt idx="174">
                  <c:v>21296.682499999999</c:v>
                </c:pt>
                <c:pt idx="175">
                  <c:v>20802.3825</c:v>
                </c:pt>
                <c:pt idx="176">
                  <c:v>19553.333500000001</c:v>
                </c:pt>
                <c:pt idx="177">
                  <c:v>19027.539499999999</c:v>
                </c:pt>
                <c:pt idx="178">
                  <c:v>18308.820500000002</c:v>
                </c:pt>
                <c:pt idx="179">
                  <c:v>17859.229500000001</c:v>
                </c:pt>
                <c:pt idx="180">
                  <c:v>17541.107</c:v>
                </c:pt>
                <c:pt idx="181">
                  <c:v>17666.173500000001</c:v>
                </c:pt>
                <c:pt idx="182">
                  <c:v>17271.379000000001</c:v>
                </c:pt>
                <c:pt idx="183">
                  <c:v>17522.449499999999</c:v>
                </c:pt>
                <c:pt idx="184">
                  <c:v>18117.717499999999</c:v>
                </c:pt>
                <c:pt idx="185">
                  <c:v>18297.497500000001</c:v>
                </c:pt>
                <c:pt idx="186">
                  <c:v>19129.803</c:v>
                </c:pt>
                <c:pt idx="187">
                  <c:v>20158.7225</c:v>
                </c:pt>
                <c:pt idx="188">
                  <c:v>21381.4175</c:v>
                </c:pt>
                <c:pt idx="189">
                  <c:v>22655.648499999999</c:v>
                </c:pt>
                <c:pt idx="190">
                  <c:v>22691.306</c:v>
                </c:pt>
                <c:pt idx="191">
                  <c:v>23336.26</c:v>
                </c:pt>
                <c:pt idx="192">
                  <c:v>24290.994500000001</c:v>
                </c:pt>
                <c:pt idx="193">
                  <c:v>24457.035</c:v>
                </c:pt>
                <c:pt idx="194">
                  <c:v>24679.03</c:v>
                </c:pt>
                <c:pt idx="195">
                  <c:v>24249.096000000001</c:v>
                </c:pt>
                <c:pt idx="196">
                  <c:v>24699.834999999999</c:v>
                </c:pt>
                <c:pt idx="197">
                  <c:v>23392.031999999999</c:v>
                </c:pt>
                <c:pt idx="198">
                  <c:v>22649.484</c:v>
                </c:pt>
                <c:pt idx="199">
                  <c:v>21596.220499999999</c:v>
                </c:pt>
                <c:pt idx="200">
                  <c:v>20593.383999999998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7D5-4241-8EB0-1AB9994D45C9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Лист2!$A$81:$GS$81</c:f>
              <c:numCache>
                <c:formatCode>General</c:formatCode>
                <c:ptCount val="201"/>
                <c:pt idx="0">
                  <c:v>20469.345499999999</c:v>
                </c:pt>
                <c:pt idx="1">
                  <c:v>21770.273499999999</c:v>
                </c:pt>
                <c:pt idx="2">
                  <c:v>22887.027999999998</c:v>
                </c:pt>
                <c:pt idx="3">
                  <c:v>23784.969499999999</c:v>
                </c:pt>
                <c:pt idx="4">
                  <c:v>24103.952000000001</c:v>
                </c:pt>
                <c:pt idx="5">
                  <c:v>24647.766</c:v>
                </c:pt>
                <c:pt idx="6">
                  <c:v>24808.422500000001</c:v>
                </c:pt>
                <c:pt idx="7">
                  <c:v>24578.903999999999</c:v>
                </c:pt>
                <c:pt idx="8">
                  <c:v>23925.684000000001</c:v>
                </c:pt>
                <c:pt idx="9">
                  <c:v>23189.306499999999</c:v>
                </c:pt>
                <c:pt idx="10">
                  <c:v>22472.968499999999</c:v>
                </c:pt>
                <c:pt idx="11">
                  <c:v>21936.348999999998</c:v>
                </c:pt>
                <c:pt idx="12">
                  <c:v>20917.38</c:v>
                </c:pt>
                <c:pt idx="13">
                  <c:v>20366.330999999998</c:v>
                </c:pt>
                <c:pt idx="14">
                  <c:v>19365.732499999998</c:v>
                </c:pt>
                <c:pt idx="15">
                  <c:v>18915.8645</c:v>
                </c:pt>
                <c:pt idx="16">
                  <c:v>18455.0985</c:v>
                </c:pt>
                <c:pt idx="17">
                  <c:v>17424.2565</c:v>
                </c:pt>
                <c:pt idx="18">
                  <c:v>17676.112000000001</c:v>
                </c:pt>
                <c:pt idx="19">
                  <c:v>17681.804</c:v>
                </c:pt>
                <c:pt idx="20">
                  <c:v>17521.071499999998</c:v>
                </c:pt>
                <c:pt idx="21">
                  <c:v>17910.139500000001</c:v>
                </c:pt>
                <c:pt idx="22">
                  <c:v>18773.234499999999</c:v>
                </c:pt>
                <c:pt idx="23">
                  <c:v>18958.284</c:v>
                </c:pt>
                <c:pt idx="24">
                  <c:v>20011.6495</c:v>
                </c:pt>
                <c:pt idx="25">
                  <c:v>20624.275000000001</c:v>
                </c:pt>
                <c:pt idx="26">
                  <c:v>21539.924999999999</c:v>
                </c:pt>
                <c:pt idx="27">
                  <c:v>22078.663499999999</c:v>
                </c:pt>
                <c:pt idx="28">
                  <c:v>22428.383000000002</c:v>
                </c:pt>
                <c:pt idx="29">
                  <c:v>22976.237499999999</c:v>
                </c:pt>
                <c:pt idx="30">
                  <c:v>23442.470499999999</c:v>
                </c:pt>
                <c:pt idx="31">
                  <c:v>23706.208500000001</c:v>
                </c:pt>
                <c:pt idx="32">
                  <c:v>23944.2935</c:v>
                </c:pt>
                <c:pt idx="33">
                  <c:v>23201.582999999999</c:v>
                </c:pt>
                <c:pt idx="34">
                  <c:v>22734.692500000001</c:v>
                </c:pt>
                <c:pt idx="35">
                  <c:v>21797.715499999998</c:v>
                </c:pt>
                <c:pt idx="36">
                  <c:v>22174.066999999999</c:v>
                </c:pt>
                <c:pt idx="37">
                  <c:v>20946.0265</c:v>
                </c:pt>
                <c:pt idx="38">
                  <c:v>20651.212</c:v>
                </c:pt>
                <c:pt idx="39">
                  <c:v>19657.343499999999</c:v>
                </c:pt>
                <c:pt idx="40">
                  <c:v>19459.75</c:v>
                </c:pt>
                <c:pt idx="41">
                  <c:v>18943.454000000002</c:v>
                </c:pt>
                <c:pt idx="42">
                  <c:v>18266.713500000002</c:v>
                </c:pt>
                <c:pt idx="43">
                  <c:v>18716.358499999998</c:v>
                </c:pt>
                <c:pt idx="44">
                  <c:v>18554.160500000002</c:v>
                </c:pt>
                <c:pt idx="45">
                  <c:v>18215.1515</c:v>
                </c:pt>
                <c:pt idx="46">
                  <c:v>18881.581999999999</c:v>
                </c:pt>
                <c:pt idx="47">
                  <c:v>19271.600999999999</c:v>
                </c:pt>
                <c:pt idx="48">
                  <c:v>19558.171999999999</c:v>
                </c:pt>
                <c:pt idx="49">
                  <c:v>19838.269499999999</c:v>
                </c:pt>
                <c:pt idx="50">
                  <c:v>20739.411499999998</c:v>
                </c:pt>
                <c:pt idx="51">
                  <c:v>21302.102500000001</c:v>
                </c:pt>
                <c:pt idx="52">
                  <c:v>21650.8845</c:v>
                </c:pt>
                <c:pt idx="53">
                  <c:v>21574.603500000001</c:v>
                </c:pt>
                <c:pt idx="54">
                  <c:v>21837.215</c:v>
                </c:pt>
                <c:pt idx="55">
                  <c:v>22052.684000000001</c:v>
                </c:pt>
                <c:pt idx="56">
                  <c:v>22033.663499999999</c:v>
                </c:pt>
                <c:pt idx="57">
                  <c:v>22376.792000000001</c:v>
                </c:pt>
                <c:pt idx="58">
                  <c:v>22255.659500000002</c:v>
                </c:pt>
                <c:pt idx="59">
                  <c:v>21659.680499999999</c:v>
                </c:pt>
                <c:pt idx="60">
                  <c:v>21785.34</c:v>
                </c:pt>
                <c:pt idx="61">
                  <c:v>20962.219000000001</c:v>
                </c:pt>
                <c:pt idx="62">
                  <c:v>20960.323</c:v>
                </c:pt>
                <c:pt idx="63">
                  <c:v>20719.041499999999</c:v>
                </c:pt>
                <c:pt idx="64">
                  <c:v>20551.217499999999</c:v>
                </c:pt>
                <c:pt idx="65">
                  <c:v>19275.960500000001</c:v>
                </c:pt>
                <c:pt idx="66">
                  <c:v>19920.016</c:v>
                </c:pt>
                <c:pt idx="67">
                  <c:v>19356.900000000001</c:v>
                </c:pt>
                <c:pt idx="68">
                  <c:v>19446.870500000001</c:v>
                </c:pt>
                <c:pt idx="69">
                  <c:v>19526.104500000001</c:v>
                </c:pt>
                <c:pt idx="70">
                  <c:v>19559.1315</c:v>
                </c:pt>
                <c:pt idx="71">
                  <c:v>19823.448</c:v>
                </c:pt>
                <c:pt idx="72">
                  <c:v>19622.112000000001</c:v>
                </c:pt>
                <c:pt idx="73">
                  <c:v>20166.660500000002</c:v>
                </c:pt>
                <c:pt idx="74">
                  <c:v>20365.8655</c:v>
                </c:pt>
                <c:pt idx="75">
                  <c:v>20884.050999999999</c:v>
                </c:pt>
                <c:pt idx="76">
                  <c:v>21148.941500000001</c:v>
                </c:pt>
                <c:pt idx="77">
                  <c:v>21431.855500000001</c:v>
                </c:pt>
                <c:pt idx="78">
                  <c:v>21471.3645</c:v>
                </c:pt>
                <c:pt idx="79">
                  <c:v>21384.803500000002</c:v>
                </c:pt>
                <c:pt idx="80">
                  <c:v>21553.547500000001</c:v>
                </c:pt>
                <c:pt idx="81">
                  <c:v>21335.4175</c:v>
                </c:pt>
                <c:pt idx="82">
                  <c:v>21245.285500000002</c:v>
                </c:pt>
                <c:pt idx="83">
                  <c:v>21072.256000000001</c:v>
                </c:pt>
                <c:pt idx="84">
                  <c:v>21318.960999999999</c:v>
                </c:pt>
                <c:pt idx="85">
                  <c:v>21029.512500000001</c:v>
                </c:pt>
                <c:pt idx="86">
                  <c:v>20963.226500000001</c:v>
                </c:pt>
                <c:pt idx="87">
                  <c:v>20596.372500000001</c:v>
                </c:pt>
                <c:pt idx="88">
                  <c:v>20549.943500000001</c:v>
                </c:pt>
                <c:pt idx="89">
                  <c:v>20741.990000000002</c:v>
                </c:pt>
                <c:pt idx="90">
                  <c:v>20188.0985</c:v>
                </c:pt>
                <c:pt idx="91">
                  <c:v>20367.79</c:v>
                </c:pt>
                <c:pt idx="92">
                  <c:v>20925.089</c:v>
                </c:pt>
                <c:pt idx="93">
                  <c:v>20432.268</c:v>
                </c:pt>
                <c:pt idx="94">
                  <c:v>20462.611499999999</c:v>
                </c:pt>
                <c:pt idx="95">
                  <c:v>20272.0245</c:v>
                </c:pt>
                <c:pt idx="96">
                  <c:v>20591.436000000002</c:v>
                </c:pt>
                <c:pt idx="97">
                  <c:v>20313.954000000002</c:v>
                </c:pt>
                <c:pt idx="98">
                  <c:v>20030.91</c:v>
                </c:pt>
                <c:pt idx="99">
                  <c:v>20847.479500000001</c:v>
                </c:pt>
                <c:pt idx="100">
                  <c:v>20894.251499999998</c:v>
                </c:pt>
                <c:pt idx="101">
                  <c:v>20672.852999999999</c:v>
                </c:pt>
                <c:pt idx="102">
                  <c:v>20632.737499999999</c:v>
                </c:pt>
                <c:pt idx="103">
                  <c:v>20959.986000000001</c:v>
                </c:pt>
                <c:pt idx="104">
                  <c:v>20431.737000000001</c:v>
                </c:pt>
                <c:pt idx="105">
                  <c:v>20108.191500000001</c:v>
                </c:pt>
                <c:pt idx="106">
                  <c:v>20297.3855</c:v>
                </c:pt>
                <c:pt idx="107">
                  <c:v>20588.4735</c:v>
                </c:pt>
                <c:pt idx="108">
                  <c:v>20176.841</c:v>
                </c:pt>
                <c:pt idx="109">
                  <c:v>19830.853999999999</c:v>
                </c:pt>
                <c:pt idx="110">
                  <c:v>19917.6145</c:v>
                </c:pt>
                <c:pt idx="111">
                  <c:v>21078.966499999999</c:v>
                </c:pt>
                <c:pt idx="112">
                  <c:v>20763.478999999999</c:v>
                </c:pt>
                <c:pt idx="113">
                  <c:v>20468.549500000001</c:v>
                </c:pt>
                <c:pt idx="114">
                  <c:v>20818.145499999999</c:v>
                </c:pt>
                <c:pt idx="115">
                  <c:v>20798.148000000001</c:v>
                </c:pt>
                <c:pt idx="116">
                  <c:v>21150.325499999999</c:v>
                </c:pt>
                <c:pt idx="117">
                  <c:v>21240.2425</c:v>
                </c:pt>
                <c:pt idx="118">
                  <c:v>21399.5065</c:v>
                </c:pt>
                <c:pt idx="119">
                  <c:v>21397.896499999999</c:v>
                </c:pt>
                <c:pt idx="120">
                  <c:v>21524.683000000001</c:v>
                </c:pt>
                <c:pt idx="121">
                  <c:v>21066.264999999999</c:v>
                </c:pt>
                <c:pt idx="122">
                  <c:v>21333.342000000001</c:v>
                </c:pt>
                <c:pt idx="123">
                  <c:v>21006.053</c:v>
                </c:pt>
                <c:pt idx="124">
                  <c:v>20893.933499999999</c:v>
                </c:pt>
                <c:pt idx="125">
                  <c:v>20638.8665</c:v>
                </c:pt>
                <c:pt idx="126">
                  <c:v>19943.244500000001</c:v>
                </c:pt>
                <c:pt idx="127">
                  <c:v>20060.662</c:v>
                </c:pt>
                <c:pt idx="128">
                  <c:v>19969.218499999999</c:v>
                </c:pt>
                <c:pt idx="129">
                  <c:v>19967.827000000001</c:v>
                </c:pt>
                <c:pt idx="130">
                  <c:v>19560.111499999999</c:v>
                </c:pt>
                <c:pt idx="131">
                  <c:v>19116.352500000001</c:v>
                </c:pt>
                <c:pt idx="132">
                  <c:v>19292.606500000002</c:v>
                </c:pt>
                <c:pt idx="133">
                  <c:v>19112.061000000002</c:v>
                </c:pt>
                <c:pt idx="134">
                  <c:v>19726.298500000001</c:v>
                </c:pt>
                <c:pt idx="135">
                  <c:v>20160.7405</c:v>
                </c:pt>
                <c:pt idx="136">
                  <c:v>20233.973000000002</c:v>
                </c:pt>
                <c:pt idx="137">
                  <c:v>20562.387999999999</c:v>
                </c:pt>
                <c:pt idx="138">
                  <c:v>21217.855500000001</c:v>
                </c:pt>
                <c:pt idx="139">
                  <c:v>21262.172500000001</c:v>
                </c:pt>
                <c:pt idx="140">
                  <c:v>22017.321</c:v>
                </c:pt>
                <c:pt idx="141">
                  <c:v>22298.340499999998</c:v>
                </c:pt>
                <c:pt idx="142">
                  <c:v>22591.2215</c:v>
                </c:pt>
                <c:pt idx="143">
                  <c:v>22343.848000000002</c:v>
                </c:pt>
                <c:pt idx="144">
                  <c:v>22456.106500000002</c:v>
                </c:pt>
                <c:pt idx="145">
                  <c:v>22640.855</c:v>
                </c:pt>
                <c:pt idx="146">
                  <c:v>22653.221000000001</c:v>
                </c:pt>
                <c:pt idx="147">
                  <c:v>22105.559000000001</c:v>
                </c:pt>
                <c:pt idx="148">
                  <c:v>21737.3835</c:v>
                </c:pt>
                <c:pt idx="149">
                  <c:v>20996.029500000001</c:v>
                </c:pt>
                <c:pt idx="150">
                  <c:v>20795.738499999999</c:v>
                </c:pt>
                <c:pt idx="151">
                  <c:v>20656.080999999998</c:v>
                </c:pt>
                <c:pt idx="152">
                  <c:v>19370.237000000001</c:v>
                </c:pt>
                <c:pt idx="153">
                  <c:v>18595.243999999999</c:v>
                </c:pt>
                <c:pt idx="154">
                  <c:v>19075.96</c:v>
                </c:pt>
                <c:pt idx="155">
                  <c:v>18581.9035</c:v>
                </c:pt>
                <c:pt idx="156">
                  <c:v>18014.615000000002</c:v>
                </c:pt>
                <c:pt idx="157">
                  <c:v>18086.345499999999</c:v>
                </c:pt>
                <c:pt idx="158">
                  <c:v>18380.994500000001</c:v>
                </c:pt>
                <c:pt idx="159">
                  <c:v>18619.121999999999</c:v>
                </c:pt>
                <c:pt idx="160">
                  <c:v>19099.085999999999</c:v>
                </c:pt>
                <c:pt idx="161">
                  <c:v>19898.382000000001</c:v>
                </c:pt>
                <c:pt idx="162">
                  <c:v>20612.227500000001</c:v>
                </c:pt>
                <c:pt idx="163">
                  <c:v>21623.08</c:v>
                </c:pt>
                <c:pt idx="164">
                  <c:v>21789.775000000001</c:v>
                </c:pt>
                <c:pt idx="165">
                  <c:v>22355.604500000001</c:v>
                </c:pt>
                <c:pt idx="166">
                  <c:v>22889.7405</c:v>
                </c:pt>
                <c:pt idx="167">
                  <c:v>23438.091</c:v>
                </c:pt>
                <c:pt idx="168">
                  <c:v>23780.488499999999</c:v>
                </c:pt>
                <c:pt idx="169">
                  <c:v>23732.796999999999</c:v>
                </c:pt>
                <c:pt idx="170">
                  <c:v>23742.485000000001</c:v>
                </c:pt>
                <c:pt idx="171">
                  <c:v>22804.92</c:v>
                </c:pt>
                <c:pt idx="172">
                  <c:v>22486.4015</c:v>
                </c:pt>
                <c:pt idx="173">
                  <c:v>22274.411</c:v>
                </c:pt>
                <c:pt idx="174">
                  <c:v>20978.548999999999</c:v>
                </c:pt>
                <c:pt idx="175">
                  <c:v>20413.878000000001</c:v>
                </c:pt>
                <c:pt idx="176">
                  <c:v>19833.465</c:v>
                </c:pt>
                <c:pt idx="177">
                  <c:v>19255.2745</c:v>
                </c:pt>
                <c:pt idx="178">
                  <c:v>18319.691999999999</c:v>
                </c:pt>
                <c:pt idx="179">
                  <c:v>18287.398000000001</c:v>
                </c:pt>
                <c:pt idx="180">
                  <c:v>17605.215</c:v>
                </c:pt>
                <c:pt idx="181">
                  <c:v>18006.440500000001</c:v>
                </c:pt>
                <c:pt idx="182">
                  <c:v>17438.637999999999</c:v>
                </c:pt>
                <c:pt idx="183">
                  <c:v>17835.422999999999</c:v>
                </c:pt>
                <c:pt idx="184">
                  <c:v>18319.316999999999</c:v>
                </c:pt>
                <c:pt idx="185">
                  <c:v>18859.546999999999</c:v>
                </c:pt>
                <c:pt idx="186">
                  <c:v>19033.0245</c:v>
                </c:pt>
                <c:pt idx="187">
                  <c:v>19978.121500000001</c:v>
                </c:pt>
                <c:pt idx="188">
                  <c:v>21594.616000000002</c:v>
                </c:pt>
                <c:pt idx="189">
                  <c:v>22376.394499999999</c:v>
                </c:pt>
                <c:pt idx="190">
                  <c:v>22802.967000000001</c:v>
                </c:pt>
                <c:pt idx="191">
                  <c:v>23727.875</c:v>
                </c:pt>
                <c:pt idx="192">
                  <c:v>24140.530999999999</c:v>
                </c:pt>
                <c:pt idx="193">
                  <c:v>24301.326000000001</c:v>
                </c:pt>
                <c:pt idx="194">
                  <c:v>24572.503000000001</c:v>
                </c:pt>
                <c:pt idx="195">
                  <c:v>24333.604500000001</c:v>
                </c:pt>
                <c:pt idx="196">
                  <c:v>24146.281500000001</c:v>
                </c:pt>
                <c:pt idx="197">
                  <c:v>23336.873</c:v>
                </c:pt>
                <c:pt idx="198">
                  <c:v>22621.27</c:v>
                </c:pt>
                <c:pt idx="199">
                  <c:v>21811.547999999999</c:v>
                </c:pt>
                <c:pt idx="200">
                  <c:v>20936.268499999998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7D5-4241-8EB0-1AB9994D45C9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Лист2!$A$82:$GS$82</c:f>
              <c:numCache>
                <c:formatCode>General</c:formatCode>
                <c:ptCount val="201"/>
                <c:pt idx="0">
                  <c:v>20760.507000000001</c:v>
                </c:pt>
                <c:pt idx="1">
                  <c:v>21894.864000000001</c:v>
                </c:pt>
                <c:pt idx="2">
                  <c:v>22758.523499999999</c:v>
                </c:pt>
                <c:pt idx="3">
                  <c:v>22905.829000000002</c:v>
                </c:pt>
                <c:pt idx="4">
                  <c:v>24181.044000000002</c:v>
                </c:pt>
                <c:pt idx="5">
                  <c:v>24402.411</c:v>
                </c:pt>
                <c:pt idx="6">
                  <c:v>24410.468000000001</c:v>
                </c:pt>
                <c:pt idx="7">
                  <c:v>24503.624</c:v>
                </c:pt>
                <c:pt idx="8">
                  <c:v>23674.769499999999</c:v>
                </c:pt>
                <c:pt idx="9">
                  <c:v>24493.269499999999</c:v>
                </c:pt>
                <c:pt idx="10">
                  <c:v>22542.624</c:v>
                </c:pt>
                <c:pt idx="11">
                  <c:v>22349.039499999999</c:v>
                </c:pt>
                <c:pt idx="12">
                  <c:v>21235.8105</c:v>
                </c:pt>
                <c:pt idx="13">
                  <c:v>19851.942500000001</c:v>
                </c:pt>
                <c:pt idx="14">
                  <c:v>19391.286499999998</c:v>
                </c:pt>
                <c:pt idx="15">
                  <c:v>18636.555</c:v>
                </c:pt>
                <c:pt idx="16">
                  <c:v>18451.252499999999</c:v>
                </c:pt>
                <c:pt idx="17">
                  <c:v>17332.695</c:v>
                </c:pt>
                <c:pt idx="18">
                  <c:v>17029.580000000002</c:v>
                </c:pt>
                <c:pt idx="19">
                  <c:v>17384.120999999999</c:v>
                </c:pt>
                <c:pt idx="20">
                  <c:v>17561.522000000001</c:v>
                </c:pt>
                <c:pt idx="21">
                  <c:v>18092.742999999999</c:v>
                </c:pt>
                <c:pt idx="22">
                  <c:v>18132.106500000002</c:v>
                </c:pt>
                <c:pt idx="23">
                  <c:v>19005.3815</c:v>
                </c:pt>
                <c:pt idx="24">
                  <c:v>19798.837</c:v>
                </c:pt>
                <c:pt idx="25">
                  <c:v>21029.326000000001</c:v>
                </c:pt>
                <c:pt idx="26">
                  <c:v>21424.252499999999</c:v>
                </c:pt>
                <c:pt idx="27">
                  <c:v>21858.914499999999</c:v>
                </c:pt>
                <c:pt idx="28">
                  <c:v>22696.177500000002</c:v>
                </c:pt>
                <c:pt idx="29">
                  <c:v>23410.789000000001</c:v>
                </c:pt>
                <c:pt idx="30">
                  <c:v>23032.928</c:v>
                </c:pt>
                <c:pt idx="31">
                  <c:v>23630.448499999999</c:v>
                </c:pt>
                <c:pt idx="32">
                  <c:v>23137.335999999999</c:v>
                </c:pt>
                <c:pt idx="33">
                  <c:v>23524.544999999998</c:v>
                </c:pt>
                <c:pt idx="34">
                  <c:v>22669.238499999999</c:v>
                </c:pt>
                <c:pt idx="35">
                  <c:v>22449.486499999999</c:v>
                </c:pt>
                <c:pt idx="36">
                  <c:v>21472.386999999999</c:v>
                </c:pt>
                <c:pt idx="37">
                  <c:v>21170.541000000001</c:v>
                </c:pt>
                <c:pt idx="38">
                  <c:v>20217.487499999999</c:v>
                </c:pt>
                <c:pt idx="39">
                  <c:v>19949.5785</c:v>
                </c:pt>
                <c:pt idx="40">
                  <c:v>18767.674999999999</c:v>
                </c:pt>
                <c:pt idx="41">
                  <c:v>18348.833500000001</c:v>
                </c:pt>
                <c:pt idx="42">
                  <c:v>18309.344000000001</c:v>
                </c:pt>
                <c:pt idx="43">
                  <c:v>18323.048500000001</c:v>
                </c:pt>
                <c:pt idx="44">
                  <c:v>18346.4925</c:v>
                </c:pt>
                <c:pt idx="45">
                  <c:v>18676.555</c:v>
                </c:pt>
                <c:pt idx="46">
                  <c:v>18514.000499999998</c:v>
                </c:pt>
                <c:pt idx="47">
                  <c:v>19134.504499999999</c:v>
                </c:pt>
                <c:pt idx="48">
                  <c:v>19443.759999999998</c:v>
                </c:pt>
                <c:pt idx="49">
                  <c:v>19775.909</c:v>
                </c:pt>
                <c:pt idx="50">
                  <c:v>20849.25</c:v>
                </c:pt>
                <c:pt idx="51">
                  <c:v>20983.035</c:v>
                </c:pt>
                <c:pt idx="52">
                  <c:v>21837.543000000001</c:v>
                </c:pt>
                <c:pt idx="53">
                  <c:v>21457.320500000002</c:v>
                </c:pt>
                <c:pt idx="54">
                  <c:v>22445.671999999999</c:v>
                </c:pt>
                <c:pt idx="55">
                  <c:v>22149.211500000001</c:v>
                </c:pt>
                <c:pt idx="56">
                  <c:v>22267.56</c:v>
                </c:pt>
                <c:pt idx="57">
                  <c:v>22727.3</c:v>
                </c:pt>
                <c:pt idx="58">
                  <c:v>21941.222000000002</c:v>
                </c:pt>
                <c:pt idx="59">
                  <c:v>22275.268499999998</c:v>
                </c:pt>
                <c:pt idx="60">
                  <c:v>21717.826499999999</c:v>
                </c:pt>
                <c:pt idx="61">
                  <c:v>21498.505000000001</c:v>
                </c:pt>
                <c:pt idx="62">
                  <c:v>20763.794000000002</c:v>
                </c:pt>
                <c:pt idx="63">
                  <c:v>20127.227500000001</c:v>
                </c:pt>
                <c:pt idx="64">
                  <c:v>19633.804499999998</c:v>
                </c:pt>
                <c:pt idx="65">
                  <c:v>19610.073499999999</c:v>
                </c:pt>
                <c:pt idx="66">
                  <c:v>19562.773499999999</c:v>
                </c:pt>
                <c:pt idx="67">
                  <c:v>19165.9575</c:v>
                </c:pt>
                <c:pt idx="68">
                  <c:v>19080.835500000001</c:v>
                </c:pt>
                <c:pt idx="69">
                  <c:v>19316.945500000002</c:v>
                </c:pt>
                <c:pt idx="70">
                  <c:v>19169.942999999999</c:v>
                </c:pt>
                <c:pt idx="71">
                  <c:v>19432.911</c:v>
                </c:pt>
                <c:pt idx="72">
                  <c:v>20136.791499999999</c:v>
                </c:pt>
                <c:pt idx="73">
                  <c:v>20190.795999999998</c:v>
                </c:pt>
                <c:pt idx="74">
                  <c:v>20210.876</c:v>
                </c:pt>
                <c:pt idx="75">
                  <c:v>20563.843499999999</c:v>
                </c:pt>
                <c:pt idx="76">
                  <c:v>20748.565500000001</c:v>
                </c:pt>
                <c:pt idx="77">
                  <c:v>20948.251499999998</c:v>
                </c:pt>
                <c:pt idx="78">
                  <c:v>20844.147499999999</c:v>
                </c:pt>
                <c:pt idx="79">
                  <c:v>21258.55</c:v>
                </c:pt>
                <c:pt idx="80">
                  <c:v>20929.644499999999</c:v>
                </c:pt>
                <c:pt idx="81">
                  <c:v>21385.055499999999</c:v>
                </c:pt>
                <c:pt idx="82">
                  <c:v>21377.171999999999</c:v>
                </c:pt>
                <c:pt idx="83">
                  <c:v>21245.958500000001</c:v>
                </c:pt>
                <c:pt idx="84">
                  <c:v>21437.714499999998</c:v>
                </c:pt>
                <c:pt idx="85">
                  <c:v>20969.238000000001</c:v>
                </c:pt>
                <c:pt idx="86">
                  <c:v>20850.803</c:v>
                </c:pt>
                <c:pt idx="87">
                  <c:v>20266.684000000001</c:v>
                </c:pt>
                <c:pt idx="88">
                  <c:v>20299.464499999998</c:v>
                </c:pt>
                <c:pt idx="89">
                  <c:v>20286.861000000001</c:v>
                </c:pt>
                <c:pt idx="90">
                  <c:v>20202.9935</c:v>
                </c:pt>
                <c:pt idx="91">
                  <c:v>20351.887500000001</c:v>
                </c:pt>
                <c:pt idx="92">
                  <c:v>19813.250499999998</c:v>
                </c:pt>
                <c:pt idx="93">
                  <c:v>20537.1345</c:v>
                </c:pt>
                <c:pt idx="94">
                  <c:v>20429.171999999999</c:v>
                </c:pt>
                <c:pt idx="95">
                  <c:v>20771.160500000002</c:v>
                </c:pt>
                <c:pt idx="96">
                  <c:v>20322.901000000002</c:v>
                </c:pt>
                <c:pt idx="97">
                  <c:v>20184.253499999999</c:v>
                </c:pt>
                <c:pt idx="98">
                  <c:v>20632.989000000001</c:v>
                </c:pt>
                <c:pt idx="99">
                  <c:v>20809.596000000001</c:v>
                </c:pt>
                <c:pt idx="100">
                  <c:v>20651.293000000001</c:v>
                </c:pt>
                <c:pt idx="101">
                  <c:v>20747.015500000001</c:v>
                </c:pt>
                <c:pt idx="102">
                  <c:v>20200.532999999999</c:v>
                </c:pt>
                <c:pt idx="103">
                  <c:v>20535.7575</c:v>
                </c:pt>
                <c:pt idx="104">
                  <c:v>20203.063999999998</c:v>
                </c:pt>
                <c:pt idx="105">
                  <c:v>20126.171999999999</c:v>
                </c:pt>
                <c:pt idx="106">
                  <c:v>20344.009999999998</c:v>
                </c:pt>
                <c:pt idx="107">
                  <c:v>20545.726500000001</c:v>
                </c:pt>
                <c:pt idx="108">
                  <c:v>19926.232</c:v>
                </c:pt>
                <c:pt idx="109">
                  <c:v>19946.499</c:v>
                </c:pt>
                <c:pt idx="110">
                  <c:v>20614.447499999998</c:v>
                </c:pt>
                <c:pt idx="111">
                  <c:v>20414.971000000001</c:v>
                </c:pt>
                <c:pt idx="112">
                  <c:v>20825.4205</c:v>
                </c:pt>
                <c:pt idx="113">
                  <c:v>20885.098999999998</c:v>
                </c:pt>
                <c:pt idx="114">
                  <c:v>20816.895499999999</c:v>
                </c:pt>
                <c:pt idx="115">
                  <c:v>20865.801500000001</c:v>
                </c:pt>
                <c:pt idx="116">
                  <c:v>21190.611499999999</c:v>
                </c:pt>
                <c:pt idx="117">
                  <c:v>21386.432499999999</c:v>
                </c:pt>
                <c:pt idx="118">
                  <c:v>21364.0105</c:v>
                </c:pt>
                <c:pt idx="119">
                  <c:v>21454.48</c:v>
                </c:pt>
                <c:pt idx="120">
                  <c:v>21370.3125</c:v>
                </c:pt>
                <c:pt idx="121">
                  <c:v>21459.1355</c:v>
                </c:pt>
                <c:pt idx="122">
                  <c:v>21526.738000000001</c:v>
                </c:pt>
                <c:pt idx="123">
                  <c:v>20451.28</c:v>
                </c:pt>
                <c:pt idx="124">
                  <c:v>20547.391500000002</c:v>
                </c:pt>
                <c:pt idx="125">
                  <c:v>21057.156999999999</c:v>
                </c:pt>
                <c:pt idx="126">
                  <c:v>19918.820500000002</c:v>
                </c:pt>
                <c:pt idx="127">
                  <c:v>20286.390500000001</c:v>
                </c:pt>
                <c:pt idx="128">
                  <c:v>19991.176500000001</c:v>
                </c:pt>
                <c:pt idx="129">
                  <c:v>19151.030999999999</c:v>
                </c:pt>
                <c:pt idx="130">
                  <c:v>19457.754499999999</c:v>
                </c:pt>
                <c:pt idx="131">
                  <c:v>19459.492999999999</c:v>
                </c:pt>
                <c:pt idx="132">
                  <c:v>19987.855</c:v>
                </c:pt>
                <c:pt idx="133">
                  <c:v>19599.404500000001</c:v>
                </c:pt>
                <c:pt idx="134">
                  <c:v>19896.423999999999</c:v>
                </c:pt>
                <c:pt idx="135">
                  <c:v>19773.262999999999</c:v>
                </c:pt>
                <c:pt idx="136">
                  <c:v>20431.088500000002</c:v>
                </c:pt>
                <c:pt idx="137">
                  <c:v>21066.887999999999</c:v>
                </c:pt>
                <c:pt idx="138">
                  <c:v>20595.627</c:v>
                </c:pt>
                <c:pt idx="139">
                  <c:v>20806.3505</c:v>
                </c:pt>
                <c:pt idx="140">
                  <c:v>21622.109</c:v>
                </c:pt>
                <c:pt idx="141">
                  <c:v>21834.913</c:v>
                </c:pt>
                <c:pt idx="142">
                  <c:v>21848.861000000001</c:v>
                </c:pt>
                <c:pt idx="143">
                  <c:v>22314.547500000001</c:v>
                </c:pt>
                <c:pt idx="144">
                  <c:v>22354.948</c:v>
                </c:pt>
                <c:pt idx="145">
                  <c:v>22667.354500000001</c:v>
                </c:pt>
                <c:pt idx="146">
                  <c:v>21950.637999999999</c:v>
                </c:pt>
                <c:pt idx="147">
                  <c:v>21864.594499999999</c:v>
                </c:pt>
                <c:pt idx="148">
                  <c:v>21949.891</c:v>
                </c:pt>
                <c:pt idx="149">
                  <c:v>21615.371500000001</c:v>
                </c:pt>
                <c:pt idx="150">
                  <c:v>20599.096000000001</c:v>
                </c:pt>
                <c:pt idx="151">
                  <c:v>19955.163499999999</c:v>
                </c:pt>
                <c:pt idx="152">
                  <c:v>19454.993999999999</c:v>
                </c:pt>
                <c:pt idx="153">
                  <c:v>19181.723999999998</c:v>
                </c:pt>
                <c:pt idx="154">
                  <c:v>18299.373</c:v>
                </c:pt>
                <c:pt idx="155">
                  <c:v>18365.228500000001</c:v>
                </c:pt>
                <c:pt idx="156">
                  <c:v>18169.346000000001</c:v>
                </c:pt>
                <c:pt idx="157">
                  <c:v>18355.960500000001</c:v>
                </c:pt>
                <c:pt idx="158">
                  <c:v>18333.319</c:v>
                </c:pt>
                <c:pt idx="159">
                  <c:v>18587.392500000002</c:v>
                </c:pt>
                <c:pt idx="160">
                  <c:v>19121.0255</c:v>
                </c:pt>
                <c:pt idx="161">
                  <c:v>19564.115000000002</c:v>
                </c:pt>
                <c:pt idx="162">
                  <c:v>20217.9755</c:v>
                </c:pt>
                <c:pt idx="163">
                  <c:v>20921.379000000001</c:v>
                </c:pt>
                <c:pt idx="164">
                  <c:v>21213.499</c:v>
                </c:pt>
                <c:pt idx="165">
                  <c:v>22751.7775</c:v>
                </c:pt>
                <c:pt idx="166">
                  <c:v>22960.65</c:v>
                </c:pt>
                <c:pt idx="167">
                  <c:v>23078.876499999998</c:v>
                </c:pt>
                <c:pt idx="168">
                  <c:v>23993.06</c:v>
                </c:pt>
                <c:pt idx="169">
                  <c:v>23315.71</c:v>
                </c:pt>
                <c:pt idx="170">
                  <c:v>23745.195</c:v>
                </c:pt>
                <c:pt idx="171">
                  <c:v>23585.7935</c:v>
                </c:pt>
                <c:pt idx="172">
                  <c:v>22607.1185</c:v>
                </c:pt>
                <c:pt idx="173">
                  <c:v>21934.603500000001</c:v>
                </c:pt>
                <c:pt idx="174">
                  <c:v>21283.272000000001</c:v>
                </c:pt>
                <c:pt idx="175">
                  <c:v>20273.309499999999</c:v>
                </c:pt>
                <c:pt idx="176">
                  <c:v>19961.812999999998</c:v>
                </c:pt>
                <c:pt idx="177">
                  <c:v>19383.6695</c:v>
                </c:pt>
                <c:pt idx="178">
                  <c:v>18529.251499999998</c:v>
                </c:pt>
                <c:pt idx="179">
                  <c:v>18028.306499999999</c:v>
                </c:pt>
                <c:pt idx="180">
                  <c:v>17401.3285</c:v>
                </c:pt>
                <c:pt idx="181">
                  <c:v>17507.109</c:v>
                </c:pt>
                <c:pt idx="182">
                  <c:v>17262.255000000001</c:v>
                </c:pt>
                <c:pt idx="183">
                  <c:v>17669.174500000001</c:v>
                </c:pt>
                <c:pt idx="184">
                  <c:v>17743.672999999999</c:v>
                </c:pt>
                <c:pt idx="185">
                  <c:v>18617.316999999999</c:v>
                </c:pt>
                <c:pt idx="186">
                  <c:v>19236.124500000002</c:v>
                </c:pt>
                <c:pt idx="187">
                  <c:v>20017.478500000001</c:v>
                </c:pt>
                <c:pt idx="188">
                  <c:v>20925.336500000001</c:v>
                </c:pt>
                <c:pt idx="189">
                  <c:v>22044.458999999999</c:v>
                </c:pt>
                <c:pt idx="190">
                  <c:v>23079.8125</c:v>
                </c:pt>
                <c:pt idx="191">
                  <c:v>23332.802500000002</c:v>
                </c:pt>
                <c:pt idx="192">
                  <c:v>23808.779500000001</c:v>
                </c:pt>
                <c:pt idx="193">
                  <c:v>24354.031500000001</c:v>
                </c:pt>
                <c:pt idx="194">
                  <c:v>24478.6705</c:v>
                </c:pt>
                <c:pt idx="195">
                  <c:v>24690.139500000001</c:v>
                </c:pt>
                <c:pt idx="196">
                  <c:v>24169.803500000002</c:v>
                </c:pt>
                <c:pt idx="197">
                  <c:v>23687.824000000001</c:v>
                </c:pt>
                <c:pt idx="198">
                  <c:v>22852.544999999998</c:v>
                </c:pt>
                <c:pt idx="199">
                  <c:v>21215.4905</c:v>
                </c:pt>
                <c:pt idx="200">
                  <c:v>20811.3835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7D5-4241-8EB0-1AB9994D45C9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Лист2!$A$83:$GS$83</c:f>
              <c:numCache>
                <c:formatCode>General</c:formatCode>
                <c:ptCount val="201"/>
                <c:pt idx="0">
                  <c:v>20977.171999999999</c:v>
                </c:pt>
                <c:pt idx="1">
                  <c:v>21424.116000000002</c:v>
                </c:pt>
                <c:pt idx="2">
                  <c:v>22163.085500000001</c:v>
                </c:pt>
                <c:pt idx="3">
                  <c:v>23249.223999999998</c:v>
                </c:pt>
                <c:pt idx="4">
                  <c:v>24053.465499999998</c:v>
                </c:pt>
                <c:pt idx="5">
                  <c:v>24176.245500000001</c:v>
                </c:pt>
                <c:pt idx="6">
                  <c:v>24867.066500000001</c:v>
                </c:pt>
                <c:pt idx="7">
                  <c:v>24326.663499999999</c:v>
                </c:pt>
                <c:pt idx="8">
                  <c:v>24094.444500000001</c:v>
                </c:pt>
                <c:pt idx="9">
                  <c:v>23367.606</c:v>
                </c:pt>
                <c:pt idx="10">
                  <c:v>23537.305</c:v>
                </c:pt>
                <c:pt idx="11">
                  <c:v>22159.844499999999</c:v>
                </c:pt>
                <c:pt idx="12">
                  <c:v>20862.870500000001</c:v>
                </c:pt>
                <c:pt idx="13">
                  <c:v>20429.512500000001</c:v>
                </c:pt>
                <c:pt idx="14">
                  <c:v>19539.555499999999</c:v>
                </c:pt>
                <c:pt idx="15">
                  <c:v>18689.707999999999</c:v>
                </c:pt>
                <c:pt idx="16">
                  <c:v>18092.452000000001</c:v>
                </c:pt>
                <c:pt idx="17">
                  <c:v>17879.269</c:v>
                </c:pt>
                <c:pt idx="18">
                  <c:v>17352.264500000001</c:v>
                </c:pt>
                <c:pt idx="19">
                  <c:v>17639.057000000001</c:v>
                </c:pt>
                <c:pt idx="20">
                  <c:v>17580.598000000002</c:v>
                </c:pt>
                <c:pt idx="21">
                  <c:v>17568.272499999999</c:v>
                </c:pt>
                <c:pt idx="22">
                  <c:v>18780.944500000001</c:v>
                </c:pt>
                <c:pt idx="23">
                  <c:v>18996.0985</c:v>
                </c:pt>
                <c:pt idx="24">
                  <c:v>19695.539000000001</c:v>
                </c:pt>
                <c:pt idx="25">
                  <c:v>20380.057000000001</c:v>
                </c:pt>
                <c:pt idx="26">
                  <c:v>21224.270499999999</c:v>
                </c:pt>
                <c:pt idx="27">
                  <c:v>22442.254000000001</c:v>
                </c:pt>
                <c:pt idx="28">
                  <c:v>22985.001499999998</c:v>
                </c:pt>
                <c:pt idx="29">
                  <c:v>23369.248500000002</c:v>
                </c:pt>
                <c:pt idx="30">
                  <c:v>23618.187000000002</c:v>
                </c:pt>
                <c:pt idx="31">
                  <c:v>23422.8505</c:v>
                </c:pt>
                <c:pt idx="32">
                  <c:v>23376.288</c:v>
                </c:pt>
                <c:pt idx="33">
                  <c:v>22886.768499999998</c:v>
                </c:pt>
                <c:pt idx="34">
                  <c:v>22178.642500000002</c:v>
                </c:pt>
                <c:pt idx="35">
                  <c:v>21921.721000000001</c:v>
                </c:pt>
                <c:pt idx="36">
                  <c:v>21577.048999999999</c:v>
                </c:pt>
                <c:pt idx="37">
                  <c:v>20814.968000000001</c:v>
                </c:pt>
                <c:pt idx="38">
                  <c:v>20646.530999999999</c:v>
                </c:pt>
                <c:pt idx="39">
                  <c:v>19698.634999999998</c:v>
                </c:pt>
                <c:pt idx="40">
                  <c:v>19004.026000000002</c:v>
                </c:pt>
                <c:pt idx="41">
                  <c:v>18831.6145</c:v>
                </c:pt>
                <c:pt idx="42">
                  <c:v>18543.563999999998</c:v>
                </c:pt>
                <c:pt idx="43">
                  <c:v>18259.005000000001</c:v>
                </c:pt>
                <c:pt idx="44">
                  <c:v>18109.917000000001</c:v>
                </c:pt>
                <c:pt idx="45">
                  <c:v>18237.871500000001</c:v>
                </c:pt>
                <c:pt idx="46">
                  <c:v>18874.235499999999</c:v>
                </c:pt>
                <c:pt idx="47">
                  <c:v>19484.928</c:v>
                </c:pt>
                <c:pt idx="48">
                  <c:v>19404.136500000001</c:v>
                </c:pt>
                <c:pt idx="49">
                  <c:v>20267.298500000001</c:v>
                </c:pt>
                <c:pt idx="50">
                  <c:v>20161.312999999998</c:v>
                </c:pt>
                <c:pt idx="51">
                  <c:v>21274.348999999998</c:v>
                </c:pt>
                <c:pt idx="52">
                  <c:v>22094.895</c:v>
                </c:pt>
                <c:pt idx="53">
                  <c:v>21926.216499999999</c:v>
                </c:pt>
                <c:pt idx="54">
                  <c:v>22133.443500000001</c:v>
                </c:pt>
                <c:pt idx="55">
                  <c:v>21984.072</c:v>
                </c:pt>
                <c:pt idx="56">
                  <c:v>22442.593000000001</c:v>
                </c:pt>
                <c:pt idx="57">
                  <c:v>22120.6005</c:v>
                </c:pt>
                <c:pt idx="58">
                  <c:v>22573.355500000001</c:v>
                </c:pt>
                <c:pt idx="59">
                  <c:v>22549.625499999998</c:v>
                </c:pt>
                <c:pt idx="60">
                  <c:v>21610.328000000001</c:v>
                </c:pt>
                <c:pt idx="61">
                  <c:v>21389.461500000001</c:v>
                </c:pt>
                <c:pt idx="62">
                  <c:v>20433.0815</c:v>
                </c:pt>
                <c:pt idx="63">
                  <c:v>20538.8</c:v>
                </c:pt>
                <c:pt idx="64">
                  <c:v>19825.455999999998</c:v>
                </c:pt>
                <c:pt idx="65">
                  <c:v>19695.822</c:v>
                </c:pt>
                <c:pt idx="66">
                  <c:v>19502.2945</c:v>
                </c:pt>
                <c:pt idx="67">
                  <c:v>19612.952000000001</c:v>
                </c:pt>
                <c:pt idx="68">
                  <c:v>19751.768499999998</c:v>
                </c:pt>
                <c:pt idx="69">
                  <c:v>19665.038499999999</c:v>
                </c:pt>
                <c:pt idx="70">
                  <c:v>18921.210999999999</c:v>
                </c:pt>
                <c:pt idx="71">
                  <c:v>19733.847000000002</c:v>
                </c:pt>
                <c:pt idx="72">
                  <c:v>19423.826000000001</c:v>
                </c:pt>
                <c:pt idx="73">
                  <c:v>19851.7965</c:v>
                </c:pt>
                <c:pt idx="74">
                  <c:v>20307.273000000001</c:v>
                </c:pt>
                <c:pt idx="75">
                  <c:v>20322.54</c:v>
                </c:pt>
                <c:pt idx="76">
                  <c:v>21033.886500000001</c:v>
                </c:pt>
                <c:pt idx="77">
                  <c:v>21085.146000000001</c:v>
                </c:pt>
                <c:pt idx="78">
                  <c:v>21223.458999999999</c:v>
                </c:pt>
                <c:pt idx="79">
                  <c:v>21531.896000000001</c:v>
                </c:pt>
                <c:pt idx="80">
                  <c:v>21586.044999999998</c:v>
                </c:pt>
                <c:pt idx="81">
                  <c:v>21429.608499999998</c:v>
                </c:pt>
                <c:pt idx="82">
                  <c:v>21504.715</c:v>
                </c:pt>
                <c:pt idx="83">
                  <c:v>21298.899000000001</c:v>
                </c:pt>
                <c:pt idx="84">
                  <c:v>21423.388999999999</c:v>
                </c:pt>
                <c:pt idx="85">
                  <c:v>20747.791000000001</c:v>
                </c:pt>
                <c:pt idx="86">
                  <c:v>20672.390500000001</c:v>
                </c:pt>
                <c:pt idx="87">
                  <c:v>20720.882000000001</c:v>
                </c:pt>
                <c:pt idx="88">
                  <c:v>20872.098000000002</c:v>
                </c:pt>
                <c:pt idx="89">
                  <c:v>20496.608499999998</c:v>
                </c:pt>
                <c:pt idx="90">
                  <c:v>20314.6335</c:v>
                </c:pt>
                <c:pt idx="91">
                  <c:v>20303.699000000001</c:v>
                </c:pt>
                <c:pt idx="92">
                  <c:v>20132.904999999999</c:v>
                </c:pt>
                <c:pt idx="93">
                  <c:v>20370.733499999998</c:v>
                </c:pt>
                <c:pt idx="94">
                  <c:v>20283.4565</c:v>
                </c:pt>
                <c:pt idx="95">
                  <c:v>20323.77</c:v>
                </c:pt>
                <c:pt idx="96">
                  <c:v>20379.521000000001</c:v>
                </c:pt>
                <c:pt idx="97">
                  <c:v>20416.256000000001</c:v>
                </c:pt>
                <c:pt idx="98">
                  <c:v>20555.657999999999</c:v>
                </c:pt>
                <c:pt idx="99">
                  <c:v>20948.783500000001</c:v>
                </c:pt>
                <c:pt idx="100">
                  <c:v>20894.0975</c:v>
                </c:pt>
                <c:pt idx="101">
                  <c:v>20896.301500000001</c:v>
                </c:pt>
                <c:pt idx="102">
                  <c:v>20788.587</c:v>
                </c:pt>
                <c:pt idx="103">
                  <c:v>21018.385999999999</c:v>
                </c:pt>
                <c:pt idx="104">
                  <c:v>20840.970499999999</c:v>
                </c:pt>
                <c:pt idx="105">
                  <c:v>20448.066999999999</c:v>
                </c:pt>
                <c:pt idx="106">
                  <c:v>20564.1865</c:v>
                </c:pt>
                <c:pt idx="107">
                  <c:v>19824.3145</c:v>
                </c:pt>
                <c:pt idx="108">
                  <c:v>20605.098000000002</c:v>
                </c:pt>
                <c:pt idx="109">
                  <c:v>20121.547500000001</c:v>
                </c:pt>
                <c:pt idx="110">
                  <c:v>20039.594499999999</c:v>
                </c:pt>
                <c:pt idx="111">
                  <c:v>20120.308000000001</c:v>
                </c:pt>
                <c:pt idx="112">
                  <c:v>20403.424500000001</c:v>
                </c:pt>
                <c:pt idx="113">
                  <c:v>20532.835999999999</c:v>
                </c:pt>
                <c:pt idx="114">
                  <c:v>21128.180499999999</c:v>
                </c:pt>
                <c:pt idx="115">
                  <c:v>20725.21</c:v>
                </c:pt>
                <c:pt idx="116">
                  <c:v>21152.723999999998</c:v>
                </c:pt>
                <c:pt idx="117">
                  <c:v>21404.912</c:v>
                </c:pt>
                <c:pt idx="118">
                  <c:v>21525.538499999999</c:v>
                </c:pt>
                <c:pt idx="119">
                  <c:v>21556.767</c:v>
                </c:pt>
                <c:pt idx="120">
                  <c:v>21504.7035</c:v>
                </c:pt>
                <c:pt idx="121">
                  <c:v>21520.626499999998</c:v>
                </c:pt>
                <c:pt idx="122">
                  <c:v>20649.787</c:v>
                </c:pt>
                <c:pt idx="123">
                  <c:v>21119.556499999999</c:v>
                </c:pt>
                <c:pt idx="124">
                  <c:v>21241.467499999999</c:v>
                </c:pt>
                <c:pt idx="125">
                  <c:v>20714.73</c:v>
                </c:pt>
                <c:pt idx="126">
                  <c:v>20625.003499999999</c:v>
                </c:pt>
                <c:pt idx="127">
                  <c:v>19903.439999999999</c:v>
                </c:pt>
                <c:pt idx="128">
                  <c:v>19781.888999999999</c:v>
                </c:pt>
                <c:pt idx="129">
                  <c:v>19555.124</c:v>
                </c:pt>
                <c:pt idx="130">
                  <c:v>19891.503499999999</c:v>
                </c:pt>
                <c:pt idx="131">
                  <c:v>19340.955000000002</c:v>
                </c:pt>
                <c:pt idx="132">
                  <c:v>19386.4205</c:v>
                </c:pt>
                <c:pt idx="133">
                  <c:v>19283.350999999999</c:v>
                </c:pt>
                <c:pt idx="134">
                  <c:v>19478.906500000001</c:v>
                </c:pt>
                <c:pt idx="135">
                  <c:v>19641.581999999999</c:v>
                </c:pt>
                <c:pt idx="136">
                  <c:v>20153.233499999998</c:v>
                </c:pt>
                <c:pt idx="137">
                  <c:v>20114.558499999999</c:v>
                </c:pt>
                <c:pt idx="138">
                  <c:v>20496.617999999999</c:v>
                </c:pt>
                <c:pt idx="139">
                  <c:v>21641.4185</c:v>
                </c:pt>
                <c:pt idx="140">
                  <c:v>21925.479500000001</c:v>
                </c:pt>
                <c:pt idx="141">
                  <c:v>21630.782999999999</c:v>
                </c:pt>
                <c:pt idx="142">
                  <c:v>21621.935000000001</c:v>
                </c:pt>
                <c:pt idx="143">
                  <c:v>22370.398499999999</c:v>
                </c:pt>
                <c:pt idx="144">
                  <c:v>22368.27</c:v>
                </c:pt>
                <c:pt idx="145">
                  <c:v>22167.94</c:v>
                </c:pt>
                <c:pt idx="146">
                  <c:v>22133.2255</c:v>
                </c:pt>
                <c:pt idx="147">
                  <c:v>21777.196499999998</c:v>
                </c:pt>
                <c:pt idx="148">
                  <c:v>21511.32</c:v>
                </c:pt>
                <c:pt idx="149">
                  <c:v>21104.611499999999</c:v>
                </c:pt>
                <c:pt idx="150">
                  <c:v>20314.978500000001</c:v>
                </c:pt>
                <c:pt idx="151">
                  <c:v>20678.1705</c:v>
                </c:pt>
                <c:pt idx="152">
                  <c:v>19673.615000000002</c:v>
                </c:pt>
                <c:pt idx="153">
                  <c:v>19293.944</c:v>
                </c:pt>
                <c:pt idx="154">
                  <c:v>18322.736000000001</c:v>
                </c:pt>
                <c:pt idx="155">
                  <c:v>18613.414000000001</c:v>
                </c:pt>
                <c:pt idx="156">
                  <c:v>18236.863000000001</c:v>
                </c:pt>
                <c:pt idx="157">
                  <c:v>18019.233</c:v>
                </c:pt>
                <c:pt idx="158">
                  <c:v>18448.8505</c:v>
                </c:pt>
                <c:pt idx="159">
                  <c:v>18624.352500000001</c:v>
                </c:pt>
                <c:pt idx="160">
                  <c:v>19070.6325</c:v>
                </c:pt>
                <c:pt idx="161">
                  <c:v>19925.957999999999</c:v>
                </c:pt>
                <c:pt idx="162">
                  <c:v>20585.695500000002</c:v>
                </c:pt>
                <c:pt idx="163">
                  <c:v>20155.408500000001</c:v>
                </c:pt>
                <c:pt idx="164">
                  <c:v>21002.266500000002</c:v>
                </c:pt>
                <c:pt idx="165">
                  <c:v>21738.184000000001</c:v>
                </c:pt>
                <c:pt idx="166">
                  <c:v>22825.625</c:v>
                </c:pt>
                <c:pt idx="167">
                  <c:v>23046.204000000002</c:v>
                </c:pt>
                <c:pt idx="168">
                  <c:v>23647.7405</c:v>
                </c:pt>
                <c:pt idx="169">
                  <c:v>23262.059499999999</c:v>
                </c:pt>
                <c:pt idx="170">
                  <c:v>23253.855</c:v>
                </c:pt>
                <c:pt idx="171">
                  <c:v>23174.572</c:v>
                </c:pt>
                <c:pt idx="172">
                  <c:v>23248.278999999999</c:v>
                </c:pt>
                <c:pt idx="173">
                  <c:v>21993.805</c:v>
                </c:pt>
                <c:pt idx="174">
                  <c:v>21028.454000000002</c:v>
                </c:pt>
                <c:pt idx="175">
                  <c:v>20626.713</c:v>
                </c:pt>
                <c:pt idx="176">
                  <c:v>19842.5985</c:v>
                </c:pt>
                <c:pt idx="177">
                  <c:v>18712.53</c:v>
                </c:pt>
                <c:pt idx="178">
                  <c:v>18407.282999999999</c:v>
                </c:pt>
                <c:pt idx="179">
                  <c:v>17875.238000000001</c:v>
                </c:pt>
                <c:pt idx="180">
                  <c:v>17527.423999999999</c:v>
                </c:pt>
                <c:pt idx="181">
                  <c:v>17330.5255</c:v>
                </c:pt>
                <c:pt idx="182">
                  <c:v>17307.519</c:v>
                </c:pt>
                <c:pt idx="183">
                  <c:v>17366.085500000001</c:v>
                </c:pt>
                <c:pt idx="184">
                  <c:v>17864.264999999999</c:v>
                </c:pt>
                <c:pt idx="185">
                  <c:v>18417.4755</c:v>
                </c:pt>
                <c:pt idx="186">
                  <c:v>19632.058000000001</c:v>
                </c:pt>
                <c:pt idx="187">
                  <c:v>20223.842000000001</c:v>
                </c:pt>
                <c:pt idx="188">
                  <c:v>21094.6495</c:v>
                </c:pt>
                <c:pt idx="189">
                  <c:v>21764.481500000002</c:v>
                </c:pt>
                <c:pt idx="190">
                  <c:v>22572.890500000001</c:v>
                </c:pt>
                <c:pt idx="191">
                  <c:v>23532.514999999999</c:v>
                </c:pt>
                <c:pt idx="192">
                  <c:v>24192.732499999998</c:v>
                </c:pt>
                <c:pt idx="193">
                  <c:v>24543.168000000001</c:v>
                </c:pt>
                <c:pt idx="194">
                  <c:v>24621.844000000001</c:v>
                </c:pt>
                <c:pt idx="195">
                  <c:v>24444.8105</c:v>
                </c:pt>
                <c:pt idx="196">
                  <c:v>24013.922500000001</c:v>
                </c:pt>
                <c:pt idx="197">
                  <c:v>23773.018499999998</c:v>
                </c:pt>
                <c:pt idx="198">
                  <c:v>22606.525000000001</c:v>
                </c:pt>
                <c:pt idx="199">
                  <c:v>21765.279999999999</c:v>
                </c:pt>
                <c:pt idx="200">
                  <c:v>20647.904500000001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7D5-4241-8EB0-1AB9994D45C9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Лист2!$A$84:$GS$84</c:f>
              <c:numCache>
                <c:formatCode>General</c:formatCode>
                <c:ptCount val="201"/>
                <c:pt idx="0">
                  <c:v>20814.137999999999</c:v>
                </c:pt>
                <c:pt idx="1">
                  <c:v>21407.897000000001</c:v>
                </c:pt>
                <c:pt idx="2">
                  <c:v>22789.267500000002</c:v>
                </c:pt>
                <c:pt idx="3">
                  <c:v>23334.537499999999</c:v>
                </c:pt>
                <c:pt idx="4">
                  <c:v>23297.187999999998</c:v>
                </c:pt>
                <c:pt idx="5">
                  <c:v>24807.143</c:v>
                </c:pt>
                <c:pt idx="6">
                  <c:v>24813.565500000001</c:v>
                </c:pt>
                <c:pt idx="7">
                  <c:v>24923.896499999999</c:v>
                </c:pt>
                <c:pt idx="8">
                  <c:v>24119.461500000001</c:v>
                </c:pt>
                <c:pt idx="9">
                  <c:v>23430.496500000001</c:v>
                </c:pt>
                <c:pt idx="10">
                  <c:v>22726.4175</c:v>
                </c:pt>
                <c:pt idx="11">
                  <c:v>21908.760999999999</c:v>
                </c:pt>
                <c:pt idx="12">
                  <c:v>20701.792000000001</c:v>
                </c:pt>
                <c:pt idx="13">
                  <c:v>19708.548500000001</c:v>
                </c:pt>
                <c:pt idx="14">
                  <c:v>19465.859499999999</c:v>
                </c:pt>
                <c:pt idx="15">
                  <c:v>18947.236000000001</c:v>
                </c:pt>
                <c:pt idx="16">
                  <c:v>18142.218499999999</c:v>
                </c:pt>
                <c:pt idx="17">
                  <c:v>17378.109</c:v>
                </c:pt>
                <c:pt idx="18">
                  <c:v>17305.098999999998</c:v>
                </c:pt>
                <c:pt idx="19">
                  <c:v>16783.718499999999</c:v>
                </c:pt>
                <c:pt idx="20">
                  <c:v>17732.937000000002</c:v>
                </c:pt>
                <c:pt idx="21">
                  <c:v>17487.137500000001</c:v>
                </c:pt>
                <c:pt idx="22">
                  <c:v>18260.173500000001</c:v>
                </c:pt>
                <c:pt idx="23">
                  <c:v>18869.761999999999</c:v>
                </c:pt>
                <c:pt idx="24">
                  <c:v>19769.001499999998</c:v>
                </c:pt>
                <c:pt idx="25">
                  <c:v>20484.481</c:v>
                </c:pt>
                <c:pt idx="26">
                  <c:v>21445.300999999999</c:v>
                </c:pt>
                <c:pt idx="27">
                  <c:v>22000.820500000002</c:v>
                </c:pt>
                <c:pt idx="28">
                  <c:v>22899.856500000002</c:v>
                </c:pt>
                <c:pt idx="29">
                  <c:v>23036.591</c:v>
                </c:pt>
                <c:pt idx="30">
                  <c:v>22793.692500000001</c:v>
                </c:pt>
                <c:pt idx="31">
                  <c:v>23754.2945</c:v>
                </c:pt>
                <c:pt idx="32">
                  <c:v>22627.585500000001</c:v>
                </c:pt>
                <c:pt idx="33">
                  <c:v>23386.1675</c:v>
                </c:pt>
                <c:pt idx="34">
                  <c:v>22369.120999999999</c:v>
                </c:pt>
                <c:pt idx="35">
                  <c:v>22220.726999999999</c:v>
                </c:pt>
                <c:pt idx="36">
                  <c:v>21488.74</c:v>
                </c:pt>
                <c:pt idx="37">
                  <c:v>21503.966</c:v>
                </c:pt>
                <c:pt idx="38">
                  <c:v>20404.523499999999</c:v>
                </c:pt>
                <c:pt idx="39">
                  <c:v>19992.8675</c:v>
                </c:pt>
                <c:pt idx="40">
                  <c:v>18501.004499999999</c:v>
                </c:pt>
                <c:pt idx="41">
                  <c:v>18899.227999999999</c:v>
                </c:pt>
                <c:pt idx="42">
                  <c:v>18151.894499999999</c:v>
                </c:pt>
                <c:pt idx="43">
                  <c:v>18150.099999999999</c:v>
                </c:pt>
                <c:pt idx="44">
                  <c:v>17811.258000000002</c:v>
                </c:pt>
                <c:pt idx="45">
                  <c:v>18664.251499999998</c:v>
                </c:pt>
                <c:pt idx="46">
                  <c:v>18485.870999999999</c:v>
                </c:pt>
                <c:pt idx="47">
                  <c:v>18978.844499999999</c:v>
                </c:pt>
                <c:pt idx="48">
                  <c:v>19491.558499999999</c:v>
                </c:pt>
                <c:pt idx="49">
                  <c:v>19992.083500000001</c:v>
                </c:pt>
                <c:pt idx="50">
                  <c:v>20672.315500000001</c:v>
                </c:pt>
                <c:pt idx="51">
                  <c:v>21039.468499999999</c:v>
                </c:pt>
                <c:pt idx="52">
                  <c:v>21532.377499999999</c:v>
                </c:pt>
                <c:pt idx="53">
                  <c:v>21960.901999999998</c:v>
                </c:pt>
                <c:pt idx="54">
                  <c:v>22421.41</c:v>
                </c:pt>
                <c:pt idx="55">
                  <c:v>22488.9035</c:v>
                </c:pt>
                <c:pt idx="56">
                  <c:v>22480.252</c:v>
                </c:pt>
                <c:pt idx="57">
                  <c:v>22539.059000000001</c:v>
                </c:pt>
                <c:pt idx="58">
                  <c:v>21847.252499999999</c:v>
                </c:pt>
                <c:pt idx="59">
                  <c:v>21963.3815</c:v>
                </c:pt>
                <c:pt idx="60">
                  <c:v>21375.483499999998</c:v>
                </c:pt>
                <c:pt idx="61">
                  <c:v>21064.84</c:v>
                </c:pt>
                <c:pt idx="62">
                  <c:v>20063.3285</c:v>
                </c:pt>
                <c:pt idx="63">
                  <c:v>20560.178500000002</c:v>
                </c:pt>
                <c:pt idx="64">
                  <c:v>19959.905999999999</c:v>
                </c:pt>
                <c:pt idx="65">
                  <c:v>19176.4205</c:v>
                </c:pt>
                <c:pt idx="66">
                  <c:v>19166.744500000001</c:v>
                </c:pt>
                <c:pt idx="67">
                  <c:v>19179.664499999999</c:v>
                </c:pt>
                <c:pt idx="68">
                  <c:v>19470.1715</c:v>
                </c:pt>
                <c:pt idx="69">
                  <c:v>19199.684499999999</c:v>
                </c:pt>
                <c:pt idx="70">
                  <c:v>19327.880499999999</c:v>
                </c:pt>
                <c:pt idx="71">
                  <c:v>20093.767500000002</c:v>
                </c:pt>
                <c:pt idx="72">
                  <c:v>19535.66</c:v>
                </c:pt>
                <c:pt idx="73">
                  <c:v>19936.248500000002</c:v>
                </c:pt>
                <c:pt idx="74">
                  <c:v>20192.038499999999</c:v>
                </c:pt>
                <c:pt idx="75">
                  <c:v>20856.558499999999</c:v>
                </c:pt>
                <c:pt idx="76">
                  <c:v>20833.675999999999</c:v>
                </c:pt>
                <c:pt idx="77">
                  <c:v>20977.021000000001</c:v>
                </c:pt>
                <c:pt idx="78">
                  <c:v>20856.309000000001</c:v>
                </c:pt>
                <c:pt idx="79">
                  <c:v>21325.0965</c:v>
                </c:pt>
                <c:pt idx="80">
                  <c:v>21467.942999999999</c:v>
                </c:pt>
                <c:pt idx="81">
                  <c:v>21411</c:v>
                </c:pt>
                <c:pt idx="82">
                  <c:v>21072.3505</c:v>
                </c:pt>
                <c:pt idx="83">
                  <c:v>21055.556</c:v>
                </c:pt>
                <c:pt idx="84">
                  <c:v>20917.773000000001</c:v>
                </c:pt>
                <c:pt idx="85">
                  <c:v>20972.716</c:v>
                </c:pt>
                <c:pt idx="86">
                  <c:v>20589.395</c:v>
                </c:pt>
                <c:pt idx="87">
                  <c:v>20826.077499999999</c:v>
                </c:pt>
                <c:pt idx="88">
                  <c:v>20113.713</c:v>
                </c:pt>
                <c:pt idx="89">
                  <c:v>20632.82</c:v>
                </c:pt>
                <c:pt idx="90">
                  <c:v>20411.915499999999</c:v>
                </c:pt>
                <c:pt idx="91">
                  <c:v>19988.348999999998</c:v>
                </c:pt>
                <c:pt idx="92">
                  <c:v>20308.246500000001</c:v>
                </c:pt>
                <c:pt idx="93">
                  <c:v>19914.467499999999</c:v>
                </c:pt>
                <c:pt idx="94">
                  <c:v>19898.888500000001</c:v>
                </c:pt>
                <c:pt idx="95">
                  <c:v>19880.0435</c:v>
                </c:pt>
                <c:pt idx="96">
                  <c:v>20805.134999999998</c:v>
                </c:pt>
                <c:pt idx="97">
                  <c:v>20489.2255</c:v>
                </c:pt>
                <c:pt idx="98">
                  <c:v>20198.455000000002</c:v>
                </c:pt>
                <c:pt idx="99">
                  <c:v>20268.197499999998</c:v>
                </c:pt>
                <c:pt idx="100">
                  <c:v>20453.392</c:v>
                </c:pt>
                <c:pt idx="101">
                  <c:v>20426.015500000001</c:v>
                </c:pt>
                <c:pt idx="102">
                  <c:v>20717.64</c:v>
                </c:pt>
                <c:pt idx="103">
                  <c:v>20143.370500000001</c:v>
                </c:pt>
                <c:pt idx="104">
                  <c:v>20461.895499999999</c:v>
                </c:pt>
                <c:pt idx="105">
                  <c:v>20548.496999999999</c:v>
                </c:pt>
                <c:pt idx="106">
                  <c:v>20025.699499999999</c:v>
                </c:pt>
                <c:pt idx="107">
                  <c:v>20143.194</c:v>
                </c:pt>
                <c:pt idx="108">
                  <c:v>19948.857</c:v>
                </c:pt>
                <c:pt idx="109">
                  <c:v>20410.029500000001</c:v>
                </c:pt>
                <c:pt idx="110">
                  <c:v>20147.248</c:v>
                </c:pt>
                <c:pt idx="111">
                  <c:v>20286.1865</c:v>
                </c:pt>
                <c:pt idx="112">
                  <c:v>20644.6705</c:v>
                </c:pt>
                <c:pt idx="113">
                  <c:v>20235.127</c:v>
                </c:pt>
                <c:pt idx="114">
                  <c:v>20281.794999999998</c:v>
                </c:pt>
                <c:pt idx="115">
                  <c:v>20676.940500000001</c:v>
                </c:pt>
                <c:pt idx="116">
                  <c:v>20807.29</c:v>
                </c:pt>
                <c:pt idx="117">
                  <c:v>21044.916000000001</c:v>
                </c:pt>
                <c:pt idx="118">
                  <c:v>21120.431</c:v>
                </c:pt>
                <c:pt idx="119">
                  <c:v>20774.591</c:v>
                </c:pt>
                <c:pt idx="120">
                  <c:v>21303.546999999999</c:v>
                </c:pt>
                <c:pt idx="121">
                  <c:v>21117.360000000001</c:v>
                </c:pt>
                <c:pt idx="122">
                  <c:v>21384.819</c:v>
                </c:pt>
                <c:pt idx="123">
                  <c:v>21115.175999999999</c:v>
                </c:pt>
                <c:pt idx="124">
                  <c:v>20751.002499999999</c:v>
                </c:pt>
                <c:pt idx="125">
                  <c:v>20151.874</c:v>
                </c:pt>
                <c:pt idx="126">
                  <c:v>20364.398499999999</c:v>
                </c:pt>
                <c:pt idx="127">
                  <c:v>20281.514999999999</c:v>
                </c:pt>
                <c:pt idx="128">
                  <c:v>20209.286</c:v>
                </c:pt>
                <c:pt idx="129">
                  <c:v>19501.0425</c:v>
                </c:pt>
                <c:pt idx="130">
                  <c:v>19460.734499999999</c:v>
                </c:pt>
                <c:pt idx="131">
                  <c:v>19062.162</c:v>
                </c:pt>
                <c:pt idx="132">
                  <c:v>19547.745500000001</c:v>
                </c:pt>
                <c:pt idx="133">
                  <c:v>19051.445500000002</c:v>
                </c:pt>
                <c:pt idx="134">
                  <c:v>19859.000499999998</c:v>
                </c:pt>
                <c:pt idx="135">
                  <c:v>19673.991000000002</c:v>
                </c:pt>
                <c:pt idx="136">
                  <c:v>20120.7255</c:v>
                </c:pt>
                <c:pt idx="137">
                  <c:v>19943.517</c:v>
                </c:pt>
                <c:pt idx="138">
                  <c:v>20729.6155</c:v>
                </c:pt>
                <c:pt idx="139">
                  <c:v>21283.570500000002</c:v>
                </c:pt>
                <c:pt idx="140">
                  <c:v>21820.877</c:v>
                </c:pt>
                <c:pt idx="141">
                  <c:v>22054.932000000001</c:v>
                </c:pt>
                <c:pt idx="142">
                  <c:v>22418.907500000001</c:v>
                </c:pt>
                <c:pt idx="143">
                  <c:v>22504.799999999999</c:v>
                </c:pt>
                <c:pt idx="144">
                  <c:v>22620.801500000001</c:v>
                </c:pt>
                <c:pt idx="145">
                  <c:v>22105.446</c:v>
                </c:pt>
                <c:pt idx="146">
                  <c:v>22104.314999999999</c:v>
                </c:pt>
                <c:pt idx="147">
                  <c:v>21538.5795</c:v>
                </c:pt>
                <c:pt idx="148">
                  <c:v>21296.094499999999</c:v>
                </c:pt>
                <c:pt idx="149">
                  <c:v>20903.663</c:v>
                </c:pt>
                <c:pt idx="150">
                  <c:v>20520.501</c:v>
                </c:pt>
                <c:pt idx="151">
                  <c:v>20046.8285</c:v>
                </c:pt>
                <c:pt idx="152">
                  <c:v>19336.1315</c:v>
                </c:pt>
                <c:pt idx="153">
                  <c:v>18410.396000000001</c:v>
                </c:pt>
                <c:pt idx="154">
                  <c:v>17999.485000000001</c:v>
                </c:pt>
                <c:pt idx="155">
                  <c:v>18416.870999999999</c:v>
                </c:pt>
                <c:pt idx="156">
                  <c:v>18405.725999999999</c:v>
                </c:pt>
                <c:pt idx="157">
                  <c:v>18450.423999999999</c:v>
                </c:pt>
                <c:pt idx="158">
                  <c:v>18622.825499999999</c:v>
                </c:pt>
                <c:pt idx="159">
                  <c:v>18481.7055</c:v>
                </c:pt>
                <c:pt idx="160">
                  <c:v>19168.9365</c:v>
                </c:pt>
                <c:pt idx="161">
                  <c:v>19692.332999999999</c:v>
                </c:pt>
                <c:pt idx="162">
                  <c:v>20158.762999999999</c:v>
                </c:pt>
                <c:pt idx="163">
                  <c:v>20770.004000000001</c:v>
                </c:pt>
                <c:pt idx="164">
                  <c:v>21207.590499999998</c:v>
                </c:pt>
                <c:pt idx="165">
                  <c:v>22119.416499999999</c:v>
                </c:pt>
                <c:pt idx="166">
                  <c:v>22929.2255</c:v>
                </c:pt>
                <c:pt idx="167">
                  <c:v>22644.948499999999</c:v>
                </c:pt>
                <c:pt idx="168">
                  <c:v>22628.964499999998</c:v>
                </c:pt>
                <c:pt idx="169">
                  <c:v>23532.800999999999</c:v>
                </c:pt>
                <c:pt idx="170">
                  <c:v>23430.829000000002</c:v>
                </c:pt>
                <c:pt idx="171">
                  <c:v>23238.6355</c:v>
                </c:pt>
                <c:pt idx="172">
                  <c:v>22937.531999999999</c:v>
                </c:pt>
                <c:pt idx="173">
                  <c:v>21937.930499999999</c:v>
                </c:pt>
                <c:pt idx="174">
                  <c:v>20819.092000000001</c:v>
                </c:pt>
                <c:pt idx="175">
                  <c:v>20037.373</c:v>
                </c:pt>
                <c:pt idx="176">
                  <c:v>19725.715499999998</c:v>
                </c:pt>
                <c:pt idx="177">
                  <c:v>18797.744500000001</c:v>
                </c:pt>
                <c:pt idx="178">
                  <c:v>18611.162</c:v>
                </c:pt>
                <c:pt idx="179">
                  <c:v>17454.567500000001</c:v>
                </c:pt>
                <c:pt idx="180">
                  <c:v>17759.769499999999</c:v>
                </c:pt>
                <c:pt idx="181">
                  <c:v>17271.599999999999</c:v>
                </c:pt>
                <c:pt idx="182">
                  <c:v>16770.939999999999</c:v>
                </c:pt>
                <c:pt idx="183">
                  <c:v>17303.177500000002</c:v>
                </c:pt>
                <c:pt idx="184">
                  <c:v>18150.324499999999</c:v>
                </c:pt>
                <c:pt idx="185">
                  <c:v>17973.697</c:v>
                </c:pt>
                <c:pt idx="186">
                  <c:v>19589.755000000001</c:v>
                </c:pt>
                <c:pt idx="187">
                  <c:v>20501.492999999999</c:v>
                </c:pt>
                <c:pt idx="188">
                  <c:v>20731.492999999999</c:v>
                </c:pt>
                <c:pt idx="189">
                  <c:v>21815.91</c:v>
                </c:pt>
                <c:pt idx="190">
                  <c:v>22596.390500000001</c:v>
                </c:pt>
                <c:pt idx="191">
                  <c:v>23748.99</c:v>
                </c:pt>
                <c:pt idx="192">
                  <c:v>23837.517500000002</c:v>
                </c:pt>
                <c:pt idx="193">
                  <c:v>24692.953000000001</c:v>
                </c:pt>
                <c:pt idx="194">
                  <c:v>24537.651000000002</c:v>
                </c:pt>
                <c:pt idx="195">
                  <c:v>24100.039000000001</c:v>
                </c:pt>
                <c:pt idx="196">
                  <c:v>24000.767500000002</c:v>
                </c:pt>
                <c:pt idx="197">
                  <c:v>23525.443500000001</c:v>
                </c:pt>
                <c:pt idx="198">
                  <c:v>22817.940999999999</c:v>
                </c:pt>
                <c:pt idx="199">
                  <c:v>21462.329000000002</c:v>
                </c:pt>
                <c:pt idx="200">
                  <c:v>20691.958500000001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7D5-4241-8EB0-1AB9994D45C9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Лист2!$A$85:$GS$85</c:f>
              <c:numCache>
                <c:formatCode>General</c:formatCode>
                <c:ptCount val="201"/>
                <c:pt idx="0">
                  <c:v>20485.044000000002</c:v>
                </c:pt>
                <c:pt idx="1">
                  <c:v>21530.786</c:v>
                </c:pt>
                <c:pt idx="2">
                  <c:v>22196.317500000001</c:v>
                </c:pt>
                <c:pt idx="3">
                  <c:v>23076.144499999999</c:v>
                </c:pt>
                <c:pt idx="4">
                  <c:v>23725.802500000002</c:v>
                </c:pt>
                <c:pt idx="5">
                  <c:v>24626.390500000001</c:v>
                </c:pt>
                <c:pt idx="6">
                  <c:v>24261.591499999999</c:v>
                </c:pt>
                <c:pt idx="7">
                  <c:v>24474.476999999999</c:v>
                </c:pt>
                <c:pt idx="8">
                  <c:v>24369.9025</c:v>
                </c:pt>
                <c:pt idx="9">
                  <c:v>23502.007000000001</c:v>
                </c:pt>
                <c:pt idx="10">
                  <c:v>22626.788499999999</c:v>
                </c:pt>
                <c:pt idx="11">
                  <c:v>21303.756000000001</c:v>
                </c:pt>
                <c:pt idx="12">
                  <c:v>20775.962500000001</c:v>
                </c:pt>
                <c:pt idx="13">
                  <c:v>20224.260999999999</c:v>
                </c:pt>
                <c:pt idx="14">
                  <c:v>19682.333999999999</c:v>
                </c:pt>
                <c:pt idx="15">
                  <c:v>17887.871999999999</c:v>
                </c:pt>
                <c:pt idx="16">
                  <c:v>17854.11</c:v>
                </c:pt>
                <c:pt idx="17">
                  <c:v>17028.699499999999</c:v>
                </c:pt>
                <c:pt idx="18">
                  <c:v>17546.342499999999</c:v>
                </c:pt>
                <c:pt idx="19">
                  <c:v>17143.458999999999</c:v>
                </c:pt>
                <c:pt idx="20">
                  <c:v>17909.021000000001</c:v>
                </c:pt>
                <c:pt idx="21">
                  <c:v>18299.957999999999</c:v>
                </c:pt>
                <c:pt idx="22">
                  <c:v>17656.746999999999</c:v>
                </c:pt>
                <c:pt idx="23">
                  <c:v>19101.246500000001</c:v>
                </c:pt>
                <c:pt idx="24">
                  <c:v>19482.094000000001</c:v>
                </c:pt>
                <c:pt idx="25">
                  <c:v>20176.971000000001</c:v>
                </c:pt>
                <c:pt idx="26">
                  <c:v>21154.032500000001</c:v>
                </c:pt>
                <c:pt idx="27">
                  <c:v>21758.552</c:v>
                </c:pt>
                <c:pt idx="28">
                  <c:v>22709.595499999999</c:v>
                </c:pt>
                <c:pt idx="29">
                  <c:v>22905.987000000001</c:v>
                </c:pt>
                <c:pt idx="30">
                  <c:v>22901.445</c:v>
                </c:pt>
                <c:pt idx="31">
                  <c:v>23343.678500000002</c:v>
                </c:pt>
                <c:pt idx="32">
                  <c:v>23507.715</c:v>
                </c:pt>
                <c:pt idx="33">
                  <c:v>23280.455999999998</c:v>
                </c:pt>
                <c:pt idx="34">
                  <c:v>22608.1885</c:v>
                </c:pt>
                <c:pt idx="35">
                  <c:v>22466.064999999999</c:v>
                </c:pt>
                <c:pt idx="36">
                  <c:v>21596.2065</c:v>
                </c:pt>
                <c:pt idx="37">
                  <c:v>20751.553500000002</c:v>
                </c:pt>
                <c:pt idx="38">
                  <c:v>20074.501</c:v>
                </c:pt>
                <c:pt idx="39">
                  <c:v>19544.825000000001</c:v>
                </c:pt>
                <c:pt idx="40">
                  <c:v>18667.810000000001</c:v>
                </c:pt>
                <c:pt idx="41">
                  <c:v>18444.157500000001</c:v>
                </c:pt>
                <c:pt idx="42">
                  <c:v>17809.012999999999</c:v>
                </c:pt>
                <c:pt idx="43">
                  <c:v>18201.927500000002</c:v>
                </c:pt>
                <c:pt idx="44">
                  <c:v>17614.035</c:v>
                </c:pt>
                <c:pt idx="45">
                  <c:v>17814.875</c:v>
                </c:pt>
                <c:pt idx="46">
                  <c:v>17876.099999999999</c:v>
                </c:pt>
                <c:pt idx="47">
                  <c:v>18793.8325</c:v>
                </c:pt>
                <c:pt idx="48">
                  <c:v>19077.888500000001</c:v>
                </c:pt>
                <c:pt idx="49">
                  <c:v>19913.529500000001</c:v>
                </c:pt>
                <c:pt idx="50">
                  <c:v>20283.3325</c:v>
                </c:pt>
                <c:pt idx="51">
                  <c:v>20244.844000000001</c:v>
                </c:pt>
                <c:pt idx="52">
                  <c:v>21711.8845</c:v>
                </c:pt>
                <c:pt idx="53">
                  <c:v>21278.127</c:v>
                </c:pt>
                <c:pt idx="54">
                  <c:v>22078.83</c:v>
                </c:pt>
                <c:pt idx="55">
                  <c:v>22416.993999999999</c:v>
                </c:pt>
                <c:pt idx="56">
                  <c:v>21641.431499999999</c:v>
                </c:pt>
                <c:pt idx="57">
                  <c:v>21990.25</c:v>
                </c:pt>
                <c:pt idx="58">
                  <c:v>21884.495500000001</c:v>
                </c:pt>
                <c:pt idx="59">
                  <c:v>21792.698</c:v>
                </c:pt>
                <c:pt idx="60">
                  <c:v>21393.768499999998</c:v>
                </c:pt>
                <c:pt idx="61">
                  <c:v>20586.911499999998</c:v>
                </c:pt>
                <c:pt idx="62">
                  <c:v>20627.771000000001</c:v>
                </c:pt>
                <c:pt idx="63">
                  <c:v>20232.499500000002</c:v>
                </c:pt>
                <c:pt idx="64">
                  <c:v>19811.658500000001</c:v>
                </c:pt>
                <c:pt idx="65">
                  <c:v>19129.9375</c:v>
                </c:pt>
                <c:pt idx="66">
                  <c:v>19433.397000000001</c:v>
                </c:pt>
                <c:pt idx="67">
                  <c:v>19124.656999999999</c:v>
                </c:pt>
                <c:pt idx="68">
                  <c:v>18773.097000000002</c:v>
                </c:pt>
                <c:pt idx="69">
                  <c:v>19719.441999999999</c:v>
                </c:pt>
                <c:pt idx="70">
                  <c:v>19494.586500000001</c:v>
                </c:pt>
                <c:pt idx="71">
                  <c:v>19721.278999999999</c:v>
                </c:pt>
                <c:pt idx="72">
                  <c:v>19458.0805</c:v>
                </c:pt>
                <c:pt idx="73">
                  <c:v>19836.228999999999</c:v>
                </c:pt>
                <c:pt idx="74">
                  <c:v>20431.25</c:v>
                </c:pt>
                <c:pt idx="75">
                  <c:v>20370.734</c:v>
                </c:pt>
                <c:pt idx="76">
                  <c:v>20537.089499999998</c:v>
                </c:pt>
                <c:pt idx="77">
                  <c:v>20481.6875</c:v>
                </c:pt>
                <c:pt idx="78">
                  <c:v>20663.2765</c:v>
                </c:pt>
                <c:pt idx="79">
                  <c:v>21107.074499999999</c:v>
                </c:pt>
                <c:pt idx="80">
                  <c:v>20880.555</c:v>
                </c:pt>
                <c:pt idx="81">
                  <c:v>20858.5635</c:v>
                </c:pt>
                <c:pt idx="82">
                  <c:v>21214.876</c:v>
                </c:pt>
                <c:pt idx="83">
                  <c:v>20735.334999999999</c:v>
                </c:pt>
                <c:pt idx="84">
                  <c:v>20669.485499999999</c:v>
                </c:pt>
                <c:pt idx="85">
                  <c:v>20813.852999999999</c:v>
                </c:pt>
                <c:pt idx="86">
                  <c:v>20549.709500000001</c:v>
                </c:pt>
                <c:pt idx="87">
                  <c:v>20327.400000000001</c:v>
                </c:pt>
                <c:pt idx="88">
                  <c:v>20976.8845</c:v>
                </c:pt>
                <c:pt idx="89">
                  <c:v>20298.071</c:v>
                </c:pt>
                <c:pt idx="90">
                  <c:v>20084.089</c:v>
                </c:pt>
                <c:pt idx="91">
                  <c:v>20207.554499999998</c:v>
                </c:pt>
                <c:pt idx="92">
                  <c:v>20338.916000000001</c:v>
                </c:pt>
                <c:pt idx="93">
                  <c:v>20235.343000000001</c:v>
                </c:pt>
                <c:pt idx="94">
                  <c:v>20128.694</c:v>
                </c:pt>
                <c:pt idx="95">
                  <c:v>20354.148000000001</c:v>
                </c:pt>
                <c:pt idx="96">
                  <c:v>20226.978500000001</c:v>
                </c:pt>
                <c:pt idx="97">
                  <c:v>19914.157500000001</c:v>
                </c:pt>
                <c:pt idx="98">
                  <c:v>20023.941500000001</c:v>
                </c:pt>
                <c:pt idx="99">
                  <c:v>20286.3135</c:v>
                </c:pt>
                <c:pt idx="100">
                  <c:v>20491.355</c:v>
                </c:pt>
                <c:pt idx="101">
                  <c:v>20069.38</c:v>
                </c:pt>
                <c:pt idx="102">
                  <c:v>19857.330999999998</c:v>
                </c:pt>
                <c:pt idx="103">
                  <c:v>19883.61</c:v>
                </c:pt>
                <c:pt idx="104">
                  <c:v>20712.734</c:v>
                </c:pt>
                <c:pt idx="105">
                  <c:v>20038.231500000002</c:v>
                </c:pt>
                <c:pt idx="106">
                  <c:v>20515.527999999998</c:v>
                </c:pt>
                <c:pt idx="107">
                  <c:v>20204.706999999999</c:v>
                </c:pt>
                <c:pt idx="108">
                  <c:v>20059.04</c:v>
                </c:pt>
                <c:pt idx="109">
                  <c:v>20306.7935</c:v>
                </c:pt>
                <c:pt idx="110">
                  <c:v>20459.9925</c:v>
                </c:pt>
                <c:pt idx="111">
                  <c:v>20299.848000000002</c:v>
                </c:pt>
                <c:pt idx="112">
                  <c:v>20956.532500000001</c:v>
                </c:pt>
                <c:pt idx="113">
                  <c:v>20081.156999999999</c:v>
                </c:pt>
                <c:pt idx="114">
                  <c:v>20737.026000000002</c:v>
                </c:pt>
                <c:pt idx="115">
                  <c:v>20691.858499999998</c:v>
                </c:pt>
                <c:pt idx="116">
                  <c:v>20945.207999999999</c:v>
                </c:pt>
                <c:pt idx="117">
                  <c:v>21121.4355</c:v>
                </c:pt>
                <c:pt idx="118">
                  <c:v>21016.866000000002</c:v>
                </c:pt>
                <c:pt idx="119">
                  <c:v>21232.930499999999</c:v>
                </c:pt>
                <c:pt idx="120">
                  <c:v>21080.925999999999</c:v>
                </c:pt>
                <c:pt idx="121">
                  <c:v>21321.049500000001</c:v>
                </c:pt>
                <c:pt idx="122">
                  <c:v>21095.3135</c:v>
                </c:pt>
                <c:pt idx="123">
                  <c:v>20806.750499999998</c:v>
                </c:pt>
                <c:pt idx="124">
                  <c:v>20667.962500000001</c:v>
                </c:pt>
                <c:pt idx="125">
                  <c:v>20305.214</c:v>
                </c:pt>
                <c:pt idx="126">
                  <c:v>20133.9005</c:v>
                </c:pt>
                <c:pt idx="127">
                  <c:v>19530.187000000002</c:v>
                </c:pt>
                <c:pt idx="128">
                  <c:v>19381.031500000001</c:v>
                </c:pt>
                <c:pt idx="129">
                  <c:v>19148.230500000001</c:v>
                </c:pt>
                <c:pt idx="130">
                  <c:v>19679.461500000001</c:v>
                </c:pt>
                <c:pt idx="131">
                  <c:v>19173.321</c:v>
                </c:pt>
                <c:pt idx="132">
                  <c:v>19478.521499999999</c:v>
                </c:pt>
                <c:pt idx="133">
                  <c:v>19178.662499999999</c:v>
                </c:pt>
                <c:pt idx="134">
                  <c:v>19386.679</c:v>
                </c:pt>
                <c:pt idx="135">
                  <c:v>19804.585999999999</c:v>
                </c:pt>
                <c:pt idx="136">
                  <c:v>19479.122500000001</c:v>
                </c:pt>
                <c:pt idx="137">
                  <c:v>19898.465499999998</c:v>
                </c:pt>
                <c:pt idx="138">
                  <c:v>20576.980500000001</c:v>
                </c:pt>
                <c:pt idx="139">
                  <c:v>20618.969499999999</c:v>
                </c:pt>
                <c:pt idx="140">
                  <c:v>21537.412</c:v>
                </c:pt>
                <c:pt idx="141">
                  <c:v>21635.45</c:v>
                </c:pt>
                <c:pt idx="142">
                  <c:v>22070.728999999999</c:v>
                </c:pt>
                <c:pt idx="143">
                  <c:v>22290.409500000002</c:v>
                </c:pt>
                <c:pt idx="144">
                  <c:v>22394.3505</c:v>
                </c:pt>
                <c:pt idx="145">
                  <c:v>22339.309000000001</c:v>
                </c:pt>
                <c:pt idx="146">
                  <c:v>21998.6695</c:v>
                </c:pt>
                <c:pt idx="147">
                  <c:v>22098.935000000001</c:v>
                </c:pt>
                <c:pt idx="148">
                  <c:v>20995.948</c:v>
                </c:pt>
                <c:pt idx="149">
                  <c:v>20841.031999999999</c:v>
                </c:pt>
                <c:pt idx="150">
                  <c:v>20417.713</c:v>
                </c:pt>
                <c:pt idx="151">
                  <c:v>19791.29</c:v>
                </c:pt>
                <c:pt idx="152">
                  <c:v>19379.787499999999</c:v>
                </c:pt>
                <c:pt idx="153">
                  <c:v>18702.302</c:v>
                </c:pt>
                <c:pt idx="154">
                  <c:v>18604.252</c:v>
                </c:pt>
                <c:pt idx="155">
                  <c:v>18191.5815</c:v>
                </c:pt>
                <c:pt idx="156">
                  <c:v>18015.870999999999</c:v>
                </c:pt>
                <c:pt idx="157">
                  <c:v>18085.483499999998</c:v>
                </c:pt>
                <c:pt idx="158">
                  <c:v>18099.214499999998</c:v>
                </c:pt>
                <c:pt idx="159">
                  <c:v>18671.149000000001</c:v>
                </c:pt>
                <c:pt idx="160">
                  <c:v>19041.155999999999</c:v>
                </c:pt>
                <c:pt idx="161">
                  <c:v>19358.912</c:v>
                </c:pt>
                <c:pt idx="162">
                  <c:v>20001.05</c:v>
                </c:pt>
                <c:pt idx="163">
                  <c:v>20969.27</c:v>
                </c:pt>
                <c:pt idx="164">
                  <c:v>21093.202000000001</c:v>
                </c:pt>
                <c:pt idx="165">
                  <c:v>22394.6865</c:v>
                </c:pt>
                <c:pt idx="166">
                  <c:v>22751.535</c:v>
                </c:pt>
                <c:pt idx="167">
                  <c:v>23170.631000000001</c:v>
                </c:pt>
                <c:pt idx="168">
                  <c:v>23343.312999999998</c:v>
                </c:pt>
                <c:pt idx="169">
                  <c:v>23220.268</c:v>
                </c:pt>
                <c:pt idx="170">
                  <c:v>23338.017500000002</c:v>
                </c:pt>
                <c:pt idx="171">
                  <c:v>23210.772000000001</c:v>
                </c:pt>
                <c:pt idx="172">
                  <c:v>22686.424999999999</c:v>
                </c:pt>
                <c:pt idx="173">
                  <c:v>22219.959500000001</c:v>
                </c:pt>
                <c:pt idx="174">
                  <c:v>20882.323499999999</c:v>
                </c:pt>
                <c:pt idx="175">
                  <c:v>20557.562999999998</c:v>
                </c:pt>
                <c:pt idx="176">
                  <c:v>19307.77</c:v>
                </c:pt>
                <c:pt idx="177">
                  <c:v>18725.281500000001</c:v>
                </c:pt>
                <c:pt idx="178">
                  <c:v>17981.130499999999</c:v>
                </c:pt>
                <c:pt idx="179">
                  <c:v>17357.435000000001</c:v>
                </c:pt>
                <c:pt idx="180">
                  <c:v>17548.367999999999</c:v>
                </c:pt>
                <c:pt idx="181">
                  <c:v>17036.156999999999</c:v>
                </c:pt>
                <c:pt idx="182">
                  <c:v>16940.625499999998</c:v>
                </c:pt>
                <c:pt idx="183">
                  <c:v>16775.281999999999</c:v>
                </c:pt>
                <c:pt idx="184">
                  <c:v>17652.7935</c:v>
                </c:pt>
                <c:pt idx="185">
                  <c:v>18160.245999999999</c:v>
                </c:pt>
                <c:pt idx="186">
                  <c:v>18860.0265</c:v>
                </c:pt>
                <c:pt idx="187">
                  <c:v>19859.686000000002</c:v>
                </c:pt>
                <c:pt idx="188">
                  <c:v>20662.569500000001</c:v>
                </c:pt>
                <c:pt idx="189">
                  <c:v>21805.159</c:v>
                </c:pt>
                <c:pt idx="190">
                  <c:v>23050.329000000002</c:v>
                </c:pt>
                <c:pt idx="191">
                  <c:v>23553.565500000001</c:v>
                </c:pt>
                <c:pt idx="192">
                  <c:v>24177.313999999998</c:v>
                </c:pt>
                <c:pt idx="193">
                  <c:v>24090.3675</c:v>
                </c:pt>
                <c:pt idx="194">
                  <c:v>24382.1325</c:v>
                </c:pt>
                <c:pt idx="195">
                  <c:v>24451.3105</c:v>
                </c:pt>
                <c:pt idx="196">
                  <c:v>23366.395</c:v>
                </c:pt>
                <c:pt idx="197">
                  <c:v>22958.305</c:v>
                </c:pt>
                <c:pt idx="198">
                  <c:v>22282.495500000001</c:v>
                </c:pt>
                <c:pt idx="199">
                  <c:v>21185.93</c:v>
                </c:pt>
                <c:pt idx="200">
                  <c:v>19877.398499999999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7D5-4241-8EB0-1AB9994D45C9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Лист2!$A$86:$GS$86</c:f>
              <c:numCache>
                <c:formatCode>General</c:formatCode>
                <c:ptCount val="201"/>
                <c:pt idx="0">
                  <c:v>20102.728999999999</c:v>
                </c:pt>
                <c:pt idx="1">
                  <c:v>21052.141</c:v>
                </c:pt>
                <c:pt idx="2">
                  <c:v>22260.7565</c:v>
                </c:pt>
                <c:pt idx="3">
                  <c:v>22920.2575</c:v>
                </c:pt>
                <c:pt idx="4">
                  <c:v>23366.227999999999</c:v>
                </c:pt>
                <c:pt idx="5">
                  <c:v>24304.87</c:v>
                </c:pt>
                <c:pt idx="6">
                  <c:v>24154.586500000001</c:v>
                </c:pt>
                <c:pt idx="7">
                  <c:v>24584.048500000001</c:v>
                </c:pt>
                <c:pt idx="8">
                  <c:v>23421.034500000002</c:v>
                </c:pt>
                <c:pt idx="9">
                  <c:v>23077.176500000001</c:v>
                </c:pt>
                <c:pt idx="10">
                  <c:v>22575.8995</c:v>
                </c:pt>
                <c:pt idx="11">
                  <c:v>21130.7595</c:v>
                </c:pt>
                <c:pt idx="12">
                  <c:v>20743.012999999999</c:v>
                </c:pt>
                <c:pt idx="13">
                  <c:v>19660.103500000001</c:v>
                </c:pt>
                <c:pt idx="14">
                  <c:v>18505.797999999999</c:v>
                </c:pt>
                <c:pt idx="15">
                  <c:v>17631.477500000001</c:v>
                </c:pt>
                <c:pt idx="16">
                  <c:v>17636.286</c:v>
                </c:pt>
                <c:pt idx="17">
                  <c:v>16987.284500000002</c:v>
                </c:pt>
                <c:pt idx="18">
                  <c:v>16978.086500000001</c:v>
                </c:pt>
                <c:pt idx="19">
                  <c:v>16344.695</c:v>
                </c:pt>
                <c:pt idx="20">
                  <c:v>17400.791000000001</c:v>
                </c:pt>
                <c:pt idx="21">
                  <c:v>17476.642</c:v>
                </c:pt>
                <c:pt idx="22">
                  <c:v>17804.98</c:v>
                </c:pt>
                <c:pt idx="23">
                  <c:v>18034.665000000001</c:v>
                </c:pt>
                <c:pt idx="24">
                  <c:v>19287.108</c:v>
                </c:pt>
                <c:pt idx="25">
                  <c:v>19741.1175</c:v>
                </c:pt>
                <c:pt idx="26">
                  <c:v>20899.494500000001</c:v>
                </c:pt>
                <c:pt idx="27">
                  <c:v>21715.594000000001</c:v>
                </c:pt>
                <c:pt idx="28">
                  <c:v>22142.826499999999</c:v>
                </c:pt>
                <c:pt idx="29">
                  <c:v>22686.6895</c:v>
                </c:pt>
                <c:pt idx="30">
                  <c:v>23385.678500000002</c:v>
                </c:pt>
                <c:pt idx="31">
                  <c:v>22955.764999999999</c:v>
                </c:pt>
                <c:pt idx="32">
                  <c:v>22947.5645</c:v>
                </c:pt>
                <c:pt idx="33">
                  <c:v>22617.5785</c:v>
                </c:pt>
                <c:pt idx="34">
                  <c:v>22055.071</c:v>
                </c:pt>
                <c:pt idx="35">
                  <c:v>21428.706999999999</c:v>
                </c:pt>
                <c:pt idx="36">
                  <c:v>21292.921999999999</c:v>
                </c:pt>
                <c:pt idx="37">
                  <c:v>20623.238499999999</c:v>
                </c:pt>
                <c:pt idx="38">
                  <c:v>19858.637999999999</c:v>
                </c:pt>
                <c:pt idx="39">
                  <c:v>19331.647000000001</c:v>
                </c:pt>
                <c:pt idx="40">
                  <c:v>18841.998500000002</c:v>
                </c:pt>
                <c:pt idx="41">
                  <c:v>18315.0285</c:v>
                </c:pt>
                <c:pt idx="42">
                  <c:v>17767.171999999999</c:v>
                </c:pt>
                <c:pt idx="43">
                  <c:v>17862.065999999999</c:v>
                </c:pt>
                <c:pt idx="44">
                  <c:v>17821.583999999999</c:v>
                </c:pt>
                <c:pt idx="45">
                  <c:v>17741.0285</c:v>
                </c:pt>
                <c:pt idx="46">
                  <c:v>18077.9935</c:v>
                </c:pt>
                <c:pt idx="47">
                  <c:v>18676.736499999999</c:v>
                </c:pt>
                <c:pt idx="48">
                  <c:v>19150.210999999999</c:v>
                </c:pt>
                <c:pt idx="49">
                  <c:v>19769.602500000001</c:v>
                </c:pt>
                <c:pt idx="50">
                  <c:v>20245.357499999998</c:v>
                </c:pt>
                <c:pt idx="51">
                  <c:v>20920.869500000001</c:v>
                </c:pt>
                <c:pt idx="52">
                  <c:v>21422.723999999998</c:v>
                </c:pt>
                <c:pt idx="53">
                  <c:v>21479.481500000002</c:v>
                </c:pt>
                <c:pt idx="54">
                  <c:v>22357.125</c:v>
                </c:pt>
                <c:pt idx="55">
                  <c:v>22128.386500000001</c:v>
                </c:pt>
                <c:pt idx="56">
                  <c:v>21965.0465</c:v>
                </c:pt>
                <c:pt idx="57">
                  <c:v>22073.243999999999</c:v>
                </c:pt>
                <c:pt idx="58">
                  <c:v>22100.048500000001</c:v>
                </c:pt>
                <c:pt idx="59">
                  <c:v>21419.587500000001</c:v>
                </c:pt>
                <c:pt idx="60">
                  <c:v>21316.444</c:v>
                </c:pt>
                <c:pt idx="61">
                  <c:v>20271.829000000002</c:v>
                </c:pt>
                <c:pt idx="62">
                  <c:v>20627.444500000001</c:v>
                </c:pt>
                <c:pt idx="63">
                  <c:v>19933.3495</c:v>
                </c:pt>
                <c:pt idx="64">
                  <c:v>19280.911499999998</c:v>
                </c:pt>
                <c:pt idx="65">
                  <c:v>19230.344499999999</c:v>
                </c:pt>
                <c:pt idx="66">
                  <c:v>18922.6155</c:v>
                </c:pt>
                <c:pt idx="67">
                  <c:v>18790.8655</c:v>
                </c:pt>
                <c:pt idx="68">
                  <c:v>18897.662499999999</c:v>
                </c:pt>
                <c:pt idx="69">
                  <c:v>18759.589</c:v>
                </c:pt>
                <c:pt idx="70">
                  <c:v>18895.504499999999</c:v>
                </c:pt>
                <c:pt idx="71">
                  <c:v>18986.175500000001</c:v>
                </c:pt>
                <c:pt idx="72">
                  <c:v>19170.654500000001</c:v>
                </c:pt>
                <c:pt idx="73">
                  <c:v>19461.6855</c:v>
                </c:pt>
                <c:pt idx="74">
                  <c:v>19989.253000000001</c:v>
                </c:pt>
                <c:pt idx="75">
                  <c:v>20215.976999999999</c:v>
                </c:pt>
                <c:pt idx="76">
                  <c:v>20726.721000000001</c:v>
                </c:pt>
                <c:pt idx="77">
                  <c:v>20448.3315</c:v>
                </c:pt>
                <c:pt idx="78">
                  <c:v>20854.556</c:v>
                </c:pt>
                <c:pt idx="79">
                  <c:v>21244.767500000002</c:v>
                </c:pt>
                <c:pt idx="80">
                  <c:v>21235.684000000001</c:v>
                </c:pt>
                <c:pt idx="81">
                  <c:v>20998.300999999999</c:v>
                </c:pt>
                <c:pt idx="82">
                  <c:v>20704.2565</c:v>
                </c:pt>
                <c:pt idx="83">
                  <c:v>20822.322499999998</c:v>
                </c:pt>
                <c:pt idx="84">
                  <c:v>20430.469499999999</c:v>
                </c:pt>
                <c:pt idx="85">
                  <c:v>20068.321</c:v>
                </c:pt>
                <c:pt idx="86">
                  <c:v>20186.1685</c:v>
                </c:pt>
                <c:pt idx="87">
                  <c:v>19508.948</c:v>
                </c:pt>
                <c:pt idx="88">
                  <c:v>20365.723999999998</c:v>
                </c:pt>
                <c:pt idx="89">
                  <c:v>20115.508999999998</c:v>
                </c:pt>
                <c:pt idx="90">
                  <c:v>19440.8645</c:v>
                </c:pt>
                <c:pt idx="91">
                  <c:v>19589.967000000001</c:v>
                </c:pt>
                <c:pt idx="92">
                  <c:v>19269.154500000001</c:v>
                </c:pt>
                <c:pt idx="93">
                  <c:v>19986.569500000001</c:v>
                </c:pt>
                <c:pt idx="94">
                  <c:v>19964.3825</c:v>
                </c:pt>
                <c:pt idx="95">
                  <c:v>19882.926500000001</c:v>
                </c:pt>
                <c:pt idx="96">
                  <c:v>20261.330000000002</c:v>
                </c:pt>
                <c:pt idx="97">
                  <c:v>19536.0465</c:v>
                </c:pt>
                <c:pt idx="98">
                  <c:v>19864.395499999999</c:v>
                </c:pt>
                <c:pt idx="99">
                  <c:v>19719.715</c:v>
                </c:pt>
                <c:pt idx="100">
                  <c:v>20358.413</c:v>
                </c:pt>
                <c:pt idx="101">
                  <c:v>20339.498500000002</c:v>
                </c:pt>
                <c:pt idx="102">
                  <c:v>20127.034500000002</c:v>
                </c:pt>
                <c:pt idx="103">
                  <c:v>19841.735000000001</c:v>
                </c:pt>
                <c:pt idx="104">
                  <c:v>19989.993999999999</c:v>
                </c:pt>
                <c:pt idx="105">
                  <c:v>19739.239000000001</c:v>
                </c:pt>
                <c:pt idx="106">
                  <c:v>20253.2585</c:v>
                </c:pt>
                <c:pt idx="107">
                  <c:v>20030.994500000001</c:v>
                </c:pt>
                <c:pt idx="108">
                  <c:v>20000.98</c:v>
                </c:pt>
                <c:pt idx="109">
                  <c:v>19948.299500000001</c:v>
                </c:pt>
                <c:pt idx="110">
                  <c:v>19975.999</c:v>
                </c:pt>
                <c:pt idx="111">
                  <c:v>20137.8685</c:v>
                </c:pt>
                <c:pt idx="112">
                  <c:v>19943.481500000002</c:v>
                </c:pt>
                <c:pt idx="113">
                  <c:v>20550.534</c:v>
                </c:pt>
                <c:pt idx="114">
                  <c:v>20471.869500000001</c:v>
                </c:pt>
                <c:pt idx="115">
                  <c:v>20734.851999999999</c:v>
                </c:pt>
                <c:pt idx="116">
                  <c:v>20693.32</c:v>
                </c:pt>
                <c:pt idx="117">
                  <c:v>20728.025000000001</c:v>
                </c:pt>
                <c:pt idx="118">
                  <c:v>20519.382000000001</c:v>
                </c:pt>
                <c:pt idx="119">
                  <c:v>20575.439999999999</c:v>
                </c:pt>
                <c:pt idx="120">
                  <c:v>20903.935000000001</c:v>
                </c:pt>
                <c:pt idx="121">
                  <c:v>21030.39</c:v>
                </c:pt>
                <c:pt idx="122">
                  <c:v>20952.781500000001</c:v>
                </c:pt>
                <c:pt idx="123">
                  <c:v>20378.677</c:v>
                </c:pt>
                <c:pt idx="124">
                  <c:v>20456.740000000002</c:v>
                </c:pt>
                <c:pt idx="125">
                  <c:v>20094.411</c:v>
                </c:pt>
                <c:pt idx="126">
                  <c:v>19707.805</c:v>
                </c:pt>
                <c:pt idx="127">
                  <c:v>19502.790499999999</c:v>
                </c:pt>
                <c:pt idx="128">
                  <c:v>19372.592499999999</c:v>
                </c:pt>
                <c:pt idx="129">
                  <c:v>18480.680499999999</c:v>
                </c:pt>
                <c:pt idx="130">
                  <c:v>18719.898499999999</c:v>
                </c:pt>
                <c:pt idx="131">
                  <c:v>19069.136500000001</c:v>
                </c:pt>
                <c:pt idx="132">
                  <c:v>18704.047999999999</c:v>
                </c:pt>
                <c:pt idx="133">
                  <c:v>18912.388999999999</c:v>
                </c:pt>
                <c:pt idx="134">
                  <c:v>19224.3305</c:v>
                </c:pt>
                <c:pt idx="135">
                  <c:v>19493.660500000002</c:v>
                </c:pt>
                <c:pt idx="136">
                  <c:v>19341.287</c:v>
                </c:pt>
                <c:pt idx="137">
                  <c:v>19625.173999999999</c:v>
                </c:pt>
                <c:pt idx="138">
                  <c:v>19717.494999999999</c:v>
                </c:pt>
                <c:pt idx="139">
                  <c:v>20796.441500000001</c:v>
                </c:pt>
                <c:pt idx="140">
                  <c:v>21260.495500000001</c:v>
                </c:pt>
                <c:pt idx="141">
                  <c:v>21161.050999999999</c:v>
                </c:pt>
                <c:pt idx="142">
                  <c:v>21792.851999999999</c:v>
                </c:pt>
                <c:pt idx="143">
                  <c:v>21690.4195</c:v>
                </c:pt>
                <c:pt idx="144">
                  <c:v>21667.460999999999</c:v>
                </c:pt>
                <c:pt idx="145">
                  <c:v>22142.9355</c:v>
                </c:pt>
                <c:pt idx="146">
                  <c:v>22137.1685</c:v>
                </c:pt>
                <c:pt idx="147">
                  <c:v>21758.307499999999</c:v>
                </c:pt>
                <c:pt idx="148">
                  <c:v>21236.271499999999</c:v>
                </c:pt>
                <c:pt idx="149">
                  <c:v>20884.382000000001</c:v>
                </c:pt>
                <c:pt idx="150">
                  <c:v>20303.331999999999</c:v>
                </c:pt>
                <c:pt idx="151">
                  <c:v>19941.682499999999</c:v>
                </c:pt>
                <c:pt idx="152">
                  <c:v>18926.660500000002</c:v>
                </c:pt>
                <c:pt idx="153">
                  <c:v>18754.3505</c:v>
                </c:pt>
                <c:pt idx="154">
                  <c:v>18196.163499999999</c:v>
                </c:pt>
                <c:pt idx="155">
                  <c:v>18107.232</c:v>
                </c:pt>
                <c:pt idx="156">
                  <c:v>17944.914000000001</c:v>
                </c:pt>
                <c:pt idx="157">
                  <c:v>17749.058000000001</c:v>
                </c:pt>
                <c:pt idx="158">
                  <c:v>17883.225999999999</c:v>
                </c:pt>
                <c:pt idx="159">
                  <c:v>18305.906500000001</c:v>
                </c:pt>
                <c:pt idx="160">
                  <c:v>18302.545999999998</c:v>
                </c:pt>
                <c:pt idx="161">
                  <c:v>19495.997500000001</c:v>
                </c:pt>
                <c:pt idx="162">
                  <c:v>19742.424999999999</c:v>
                </c:pt>
                <c:pt idx="163">
                  <c:v>20348.643499999998</c:v>
                </c:pt>
                <c:pt idx="164">
                  <c:v>21240.605500000001</c:v>
                </c:pt>
                <c:pt idx="165">
                  <c:v>21768.1315</c:v>
                </c:pt>
                <c:pt idx="166">
                  <c:v>22183.4</c:v>
                </c:pt>
                <c:pt idx="167">
                  <c:v>22993.375499999998</c:v>
                </c:pt>
                <c:pt idx="168">
                  <c:v>22937.844499999999</c:v>
                </c:pt>
                <c:pt idx="169">
                  <c:v>23146.307499999999</c:v>
                </c:pt>
                <c:pt idx="170">
                  <c:v>23312.334500000001</c:v>
                </c:pt>
                <c:pt idx="171">
                  <c:v>22562.373500000002</c:v>
                </c:pt>
                <c:pt idx="172">
                  <c:v>22135.6525</c:v>
                </c:pt>
                <c:pt idx="173">
                  <c:v>21484.073</c:v>
                </c:pt>
                <c:pt idx="174">
                  <c:v>21062.347000000002</c:v>
                </c:pt>
                <c:pt idx="175">
                  <c:v>20301.720499999999</c:v>
                </c:pt>
                <c:pt idx="176">
                  <c:v>19809.021499999999</c:v>
                </c:pt>
                <c:pt idx="177">
                  <c:v>18615.130499999999</c:v>
                </c:pt>
                <c:pt idx="178">
                  <c:v>17698.445500000002</c:v>
                </c:pt>
                <c:pt idx="179">
                  <c:v>17609.074499999999</c:v>
                </c:pt>
                <c:pt idx="180">
                  <c:v>16963.168000000001</c:v>
                </c:pt>
                <c:pt idx="181">
                  <c:v>16763.633999999998</c:v>
                </c:pt>
                <c:pt idx="182">
                  <c:v>16420.538</c:v>
                </c:pt>
                <c:pt idx="183">
                  <c:v>16592.756000000001</c:v>
                </c:pt>
                <c:pt idx="184">
                  <c:v>17501.833500000001</c:v>
                </c:pt>
                <c:pt idx="185">
                  <c:v>18268.294999999998</c:v>
                </c:pt>
                <c:pt idx="186">
                  <c:v>18684.7225</c:v>
                </c:pt>
                <c:pt idx="187">
                  <c:v>19461.805</c:v>
                </c:pt>
                <c:pt idx="188">
                  <c:v>20595.882000000001</c:v>
                </c:pt>
                <c:pt idx="189">
                  <c:v>21977.574000000001</c:v>
                </c:pt>
                <c:pt idx="190">
                  <c:v>22922.5635</c:v>
                </c:pt>
                <c:pt idx="191">
                  <c:v>22918.1355</c:v>
                </c:pt>
                <c:pt idx="192">
                  <c:v>23820.4535</c:v>
                </c:pt>
                <c:pt idx="193">
                  <c:v>24443.624500000002</c:v>
                </c:pt>
                <c:pt idx="194">
                  <c:v>24559.575000000001</c:v>
                </c:pt>
                <c:pt idx="195">
                  <c:v>24106.5605</c:v>
                </c:pt>
                <c:pt idx="196">
                  <c:v>23932.055</c:v>
                </c:pt>
                <c:pt idx="197">
                  <c:v>22921.7565</c:v>
                </c:pt>
                <c:pt idx="198">
                  <c:v>22308.907500000001</c:v>
                </c:pt>
                <c:pt idx="199">
                  <c:v>21298.607499999998</c:v>
                </c:pt>
                <c:pt idx="200">
                  <c:v>20085.0465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7D5-4241-8EB0-1AB9994D45C9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Лист2!$A$87:$GS$87</c:f>
              <c:numCache>
                <c:formatCode>General</c:formatCode>
                <c:ptCount val="201"/>
                <c:pt idx="0">
                  <c:v>20046.262500000001</c:v>
                </c:pt>
                <c:pt idx="1">
                  <c:v>21055.483499999998</c:v>
                </c:pt>
                <c:pt idx="2">
                  <c:v>22047.824000000001</c:v>
                </c:pt>
                <c:pt idx="3">
                  <c:v>22720.2415</c:v>
                </c:pt>
                <c:pt idx="4">
                  <c:v>23473.373500000002</c:v>
                </c:pt>
                <c:pt idx="5">
                  <c:v>23863.981500000002</c:v>
                </c:pt>
                <c:pt idx="6">
                  <c:v>24172.14</c:v>
                </c:pt>
                <c:pt idx="7">
                  <c:v>24099.514999999999</c:v>
                </c:pt>
                <c:pt idx="8">
                  <c:v>23942.304499999998</c:v>
                </c:pt>
                <c:pt idx="9">
                  <c:v>23341.890500000001</c:v>
                </c:pt>
                <c:pt idx="10">
                  <c:v>22103.165000000001</c:v>
                </c:pt>
                <c:pt idx="11">
                  <c:v>21723.9535</c:v>
                </c:pt>
                <c:pt idx="12">
                  <c:v>20318.360499999999</c:v>
                </c:pt>
                <c:pt idx="13">
                  <c:v>19234.825000000001</c:v>
                </c:pt>
                <c:pt idx="14">
                  <c:v>18748.218000000001</c:v>
                </c:pt>
                <c:pt idx="15">
                  <c:v>17711.351999999999</c:v>
                </c:pt>
                <c:pt idx="16">
                  <c:v>17293.807499999999</c:v>
                </c:pt>
                <c:pt idx="17">
                  <c:v>17060.068500000001</c:v>
                </c:pt>
                <c:pt idx="18">
                  <c:v>16116.406000000001</c:v>
                </c:pt>
                <c:pt idx="19">
                  <c:v>16609.566500000001</c:v>
                </c:pt>
                <c:pt idx="20">
                  <c:v>17586.526000000002</c:v>
                </c:pt>
                <c:pt idx="21">
                  <c:v>17757.226500000001</c:v>
                </c:pt>
                <c:pt idx="22">
                  <c:v>17915.268499999998</c:v>
                </c:pt>
                <c:pt idx="23">
                  <c:v>18259.384999999998</c:v>
                </c:pt>
                <c:pt idx="24">
                  <c:v>19034.805</c:v>
                </c:pt>
                <c:pt idx="25">
                  <c:v>20587.945500000002</c:v>
                </c:pt>
                <c:pt idx="26">
                  <c:v>21057.519</c:v>
                </c:pt>
                <c:pt idx="27">
                  <c:v>21658.159</c:v>
                </c:pt>
                <c:pt idx="28">
                  <c:v>22190.975999999999</c:v>
                </c:pt>
                <c:pt idx="29">
                  <c:v>22497.9015</c:v>
                </c:pt>
                <c:pt idx="30">
                  <c:v>22980.984499999999</c:v>
                </c:pt>
                <c:pt idx="31">
                  <c:v>22842.7955</c:v>
                </c:pt>
                <c:pt idx="32">
                  <c:v>23425.333500000001</c:v>
                </c:pt>
                <c:pt idx="33">
                  <c:v>22879.533500000001</c:v>
                </c:pt>
                <c:pt idx="34">
                  <c:v>22230.1895</c:v>
                </c:pt>
                <c:pt idx="35">
                  <c:v>22005.985499999999</c:v>
                </c:pt>
                <c:pt idx="36">
                  <c:v>21140.252</c:v>
                </c:pt>
                <c:pt idx="37">
                  <c:v>20462.914499999999</c:v>
                </c:pt>
                <c:pt idx="38">
                  <c:v>19386.659500000002</c:v>
                </c:pt>
                <c:pt idx="39">
                  <c:v>19303.1715</c:v>
                </c:pt>
                <c:pt idx="40">
                  <c:v>18219.0445</c:v>
                </c:pt>
                <c:pt idx="41">
                  <c:v>18360.0245</c:v>
                </c:pt>
                <c:pt idx="42">
                  <c:v>18148.809000000001</c:v>
                </c:pt>
                <c:pt idx="43">
                  <c:v>17856.697</c:v>
                </c:pt>
                <c:pt idx="44">
                  <c:v>17304.414499999999</c:v>
                </c:pt>
                <c:pt idx="45">
                  <c:v>17687.601500000001</c:v>
                </c:pt>
                <c:pt idx="46">
                  <c:v>18306.5075</c:v>
                </c:pt>
                <c:pt idx="47">
                  <c:v>18379.002499999999</c:v>
                </c:pt>
                <c:pt idx="48">
                  <c:v>19231.244500000001</c:v>
                </c:pt>
                <c:pt idx="49">
                  <c:v>19472.16</c:v>
                </c:pt>
                <c:pt idx="50">
                  <c:v>19927.650000000001</c:v>
                </c:pt>
                <c:pt idx="51">
                  <c:v>20765.8645</c:v>
                </c:pt>
                <c:pt idx="52">
                  <c:v>21259.230500000001</c:v>
                </c:pt>
                <c:pt idx="53">
                  <c:v>21574.384999999998</c:v>
                </c:pt>
                <c:pt idx="54">
                  <c:v>21520.475999999999</c:v>
                </c:pt>
                <c:pt idx="55">
                  <c:v>22375.826499999999</c:v>
                </c:pt>
                <c:pt idx="56">
                  <c:v>21934.588</c:v>
                </c:pt>
                <c:pt idx="57">
                  <c:v>21686.690999999999</c:v>
                </c:pt>
                <c:pt idx="58">
                  <c:v>21628.0285</c:v>
                </c:pt>
                <c:pt idx="59">
                  <c:v>21070.768499999998</c:v>
                </c:pt>
                <c:pt idx="60">
                  <c:v>20707.208999999999</c:v>
                </c:pt>
                <c:pt idx="61">
                  <c:v>20727.700499999999</c:v>
                </c:pt>
                <c:pt idx="62">
                  <c:v>20058.279500000001</c:v>
                </c:pt>
                <c:pt idx="63">
                  <c:v>19841.384999999998</c:v>
                </c:pt>
                <c:pt idx="64">
                  <c:v>19734.6335</c:v>
                </c:pt>
                <c:pt idx="65">
                  <c:v>19262.762500000001</c:v>
                </c:pt>
                <c:pt idx="66">
                  <c:v>18747.732</c:v>
                </c:pt>
                <c:pt idx="67">
                  <c:v>18577.555499999999</c:v>
                </c:pt>
                <c:pt idx="68">
                  <c:v>18480.8655</c:v>
                </c:pt>
                <c:pt idx="69">
                  <c:v>18566.585999999999</c:v>
                </c:pt>
                <c:pt idx="70">
                  <c:v>18864.03</c:v>
                </c:pt>
                <c:pt idx="71">
                  <c:v>19139.496500000001</c:v>
                </c:pt>
                <c:pt idx="72">
                  <c:v>19488.804</c:v>
                </c:pt>
                <c:pt idx="73">
                  <c:v>19429.22</c:v>
                </c:pt>
                <c:pt idx="74">
                  <c:v>19668.006000000001</c:v>
                </c:pt>
                <c:pt idx="75">
                  <c:v>20007.333999999999</c:v>
                </c:pt>
                <c:pt idx="76">
                  <c:v>20234.160500000002</c:v>
                </c:pt>
                <c:pt idx="77">
                  <c:v>20388.774000000001</c:v>
                </c:pt>
                <c:pt idx="78">
                  <c:v>20791.437000000002</c:v>
                </c:pt>
                <c:pt idx="79">
                  <c:v>21147.963</c:v>
                </c:pt>
                <c:pt idx="80">
                  <c:v>20756.876</c:v>
                </c:pt>
                <c:pt idx="81">
                  <c:v>20751.0465</c:v>
                </c:pt>
                <c:pt idx="82">
                  <c:v>21087.403999999999</c:v>
                </c:pt>
                <c:pt idx="83">
                  <c:v>20810.804</c:v>
                </c:pt>
                <c:pt idx="84">
                  <c:v>20518.266</c:v>
                </c:pt>
                <c:pt idx="85">
                  <c:v>20361.225999999999</c:v>
                </c:pt>
                <c:pt idx="86">
                  <c:v>20293.171999999999</c:v>
                </c:pt>
                <c:pt idx="87">
                  <c:v>20192.638500000001</c:v>
                </c:pt>
                <c:pt idx="88">
                  <c:v>20100.423500000001</c:v>
                </c:pt>
                <c:pt idx="89">
                  <c:v>19727.1335</c:v>
                </c:pt>
                <c:pt idx="90">
                  <c:v>19848.886999999999</c:v>
                </c:pt>
                <c:pt idx="91">
                  <c:v>19682.007000000001</c:v>
                </c:pt>
                <c:pt idx="92">
                  <c:v>19554.071</c:v>
                </c:pt>
                <c:pt idx="93">
                  <c:v>19946.303500000002</c:v>
                </c:pt>
                <c:pt idx="94">
                  <c:v>19776.4935</c:v>
                </c:pt>
                <c:pt idx="95">
                  <c:v>19835.194</c:v>
                </c:pt>
                <c:pt idx="96">
                  <c:v>19424.378499999999</c:v>
                </c:pt>
                <c:pt idx="97">
                  <c:v>20163.672500000001</c:v>
                </c:pt>
                <c:pt idx="98">
                  <c:v>19717.5425</c:v>
                </c:pt>
                <c:pt idx="99">
                  <c:v>20283.672500000001</c:v>
                </c:pt>
                <c:pt idx="100">
                  <c:v>19930.358</c:v>
                </c:pt>
                <c:pt idx="101">
                  <c:v>20431.844000000001</c:v>
                </c:pt>
                <c:pt idx="102">
                  <c:v>19502.039499999999</c:v>
                </c:pt>
                <c:pt idx="103">
                  <c:v>19680.915499999999</c:v>
                </c:pt>
                <c:pt idx="104">
                  <c:v>19846.372500000001</c:v>
                </c:pt>
                <c:pt idx="105">
                  <c:v>20030.571499999998</c:v>
                </c:pt>
                <c:pt idx="106">
                  <c:v>19446.814999999999</c:v>
                </c:pt>
                <c:pt idx="107">
                  <c:v>19704.4025</c:v>
                </c:pt>
                <c:pt idx="108">
                  <c:v>19878.271499999999</c:v>
                </c:pt>
                <c:pt idx="109">
                  <c:v>19447.008000000002</c:v>
                </c:pt>
                <c:pt idx="110">
                  <c:v>19328.007000000001</c:v>
                </c:pt>
                <c:pt idx="111">
                  <c:v>20009.860499999999</c:v>
                </c:pt>
                <c:pt idx="112">
                  <c:v>20223.3135</c:v>
                </c:pt>
                <c:pt idx="113">
                  <c:v>19986.958500000001</c:v>
                </c:pt>
                <c:pt idx="114">
                  <c:v>20153.621500000001</c:v>
                </c:pt>
                <c:pt idx="115">
                  <c:v>20708.137500000001</c:v>
                </c:pt>
                <c:pt idx="116">
                  <c:v>20922.830999999998</c:v>
                </c:pt>
                <c:pt idx="117">
                  <c:v>20849.366999999998</c:v>
                </c:pt>
                <c:pt idx="118">
                  <c:v>20798.236000000001</c:v>
                </c:pt>
                <c:pt idx="119">
                  <c:v>21171.571</c:v>
                </c:pt>
                <c:pt idx="120">
                  <c:v>21418.450499999999</c:v>
                </c:pt>
                <c:pt idx="121">
                  <c:v>20501.815999999999</c:v>
                </c:pt>
                <c:pt idx="122">
                  <c:v>20168.843499999999</c:v>
                </c:pt>
                <c:pt idx="123">
                  <c:v>20898.549500000001</c:v>
                </c:pt>
                <c:pt idx="124">
                  <c:v>20278.718000000001</c:v>
                </c:pt>
                <c:pt idx="125">
                  <c:v>19801.188999999998</c:v>
                </c:pt>
                <c:pt idx="126">
                  <c:v>20085.235000000001</c:v>
                </c:pt>
                <c:pt idx="127">
                  <c:v>19261.094499999999</c:v>
                </c:pt>
                <c:pt idx="128">
                  <c:v>19267.691500000001</c:v>
                </c:pt>
                <c:pt idx="129">
                  <c:v>19133.004499999999</c:v>
                </c:pt>
                <c:pt idx="130">
                  <c:v>19391.407999999999</c:v>
                </c:pt>
                <c:pt idx="131">
                  <c:v>18541.325499999999</c:v>
                </c:pt>
                <c:pt idx="132">
                  <c:v>18723.946499999998</c:v>
                </c:pt>
                <c:pt idx="133">
                  <c:v>18781.5445</c:v>
                </c:pt>
                <c:pt idx="134">
                  <c:v>18775.2435</c:v>
                </c:pt>
                <c:pt idx="135">
                  <c:v>19144.713500000002</c:v>
                </c:pt>
                <c:pt idx="136">
                  <c:v>19265.628000000001</c:v>
                </c:pt>
                <c:pt idx="137">
                  <c:v>19715.663499999999</c:v>
                </c:pt>
                <c:pt idx="138">
                  <c:v>20067.395</c:v>
                </c:pt>
                <c:pt idx="139">
                  <c:v>20430.1855</c:v>
                </c:pt>
                <c:pt idx="140">
                  <c:v>21070.760999999999</c:v>
                </c:pt>
                <c:pt idx="141">
                  <c:v>21403.733</c:v>
                </c:pt>
                <c:pt idx="142">
                  <c:v>21698.675500000001</c:v>
                </c:pt>
                <c:pt idx="143">
                  <c:v>22320.835500000001</c:v>
                </c:pt>
                <c:pt idx="144">
                  <c:v>22078.847000000002</c:v>
                </c:pt>
                <c:pt idx="145">
                  <c:v>21939.3115</c:v>
                </c:pt>
                <c:pt idx="146">
                  <c:v>22109.037</c:v>
                </c:pt>
                <c:pt idx="147">
                  <c:v>21898.316500000001</c:v>
                </c:pt>
                <c:pt idx="148">
                  <c:v>20776.0105</c:v>
                </c:pt>
                <c:pt idx="149">
                  <c:v>20410.983499999998</c:v>
                </c:pt>
                <c:pt idx="150">
                  <c:v>20183.429499999998</c:v>
                </c:pt>
                <c:pt idx="151">
                  <c:v>19599.626499999998</c:v>
                </c:pt>
                <c:pt idx="152">
                  <c:v>19295.375499999998</c:v>
                </c:pt>
                <c:pt idx="153">
                  <c:v>18394.471000000001</c:v>
                </c:pt>
                <c:pt idx="154">
                  <c:v>18245.105500000001</c:v>
                </c:pt>
                <c:pt idx="155">
                  <c:v>17509.233499999998</c:v>
                </c:pt>
                <c:pt idx="156">
                  <c:v>17860.595499999999</c:v>
                </c:pt>
                <c:pt idx="157">
                  <c:v>17634.712</c:v>
                </c:pt>
                <c:pt idx="158">
                  <c:v>17606.4895</c:v>
                </c:pt>
                <c:pt idx="159">
                  <c:v>18153.081999999999</c:v>
                </c:pt>
                <c:pt idx="160">
                  <c:v>18059.9195</c:v>
                </c:pt>
                <c:pt idx="161">
                  <c:v>19299.531999999999</c:v>
                </c:pt>
                <c:pt idx="162">
                  <c:v>19745.305499999999</c:v>
                </c:pt>
                <c:pt idx="163">
                  <c:v>20332.223999999998</c:v>
                </c:pt>
                <c:pt idx="164">
                  <c:v>20823.402999999998</c:v>
                </c:pt>
                <c:pt idx="165">
                  <c:v>21651.664000000001</c:v>
                </c:pt>
                <c:pt idx="166">
                  <c:v>22507.524000000001</c:v>
                </c:pt>
                <c:pt idx="167">
                  <c:v>22458.873</c:v>
                </c:pt>
                <c:pt idx="168">
                  <c:v>23290.419000000002</c:v>
                </c:pt>
                <c:pt idx="169">
                  <c:v>22964.277999999998</c:v>
                </c:pt>
                <c:pt idx="170">
                  <c:v>23125.223000000002</c:v>
                </c:pt>
                <c:pt idx="171">
                  <c:v>22737.857</c:v>
                </c:pt>
                <c:pt idx="172">
                  <c:v>22169.736499999999</c:v>
                </c:pt>
                <c:pt idx="173">
                  <c:v>21771.4555</c:v>
                </c:pt>
                <c:pt idx="174">
                  <c:v>20552.372500000001</c:v>
                </c:pt>
                <c:pt idx="175">
                  <c:v>19983.2425</c:v>
                </c:pt>
                <c:pt idx="176">
                  <c:v>19124.580999999998</c:v>
                </c:pt>
                <c:pt idx="177">
                  <c:v>18634.129000000001</c:v>
                </c:pt>
                <c:pt idx="178">
                  <c:v>17806.177</c:v>
                </c:pt>
                <c:pt idx="179">
                  <c:v>17599.727999999999</c:v>
                </c:pt>
                <c:pt idx="180">
                  <c:v>17069.897000000001</c:v>
                </c:pt>
                <c:pt idx="181">
                  <c:v>16630.909</c:v>
                </c:pt>
                <c:pt idx="182">
                  <c:v>16616.322499999998</c:v>
                </c:pt>
                <c:pt idx="183">
                  <c:v>17054.297500000001</c:v>
                </c:pt>
                <c:pt idx="184">
                  <c:v>17314.937999999998</c:v>
                </c:pt>
                <c:pt idx="185">
                  <c:v>17970.7595</c:v>
                </c:pt>
                <c:pt idx="186">
                  <c:v>18349.678500000002</c:v>
                </c:pt>
                <c:pt idx="187">
                  <c:v>19277.325000000001</c:v>
                </c:pt>
                <c:pt idx="188">
                  <c:v>20251.503000000001</c:v>
                </c:pt>
                <c:pt idx="189">
                  <c:v>21792.0795</c:v>
                </c:pt>
                <c:pt idx="190">
                  <c:v>22135.936000000002</c:v>
                </c:pt>
                <c:pt idx="191">
                  <c:v>22767.712</c:v>
                </c:pt>
                <c:pt idx="192">
                  <c:v>23436.630499999999</c:v>
                </c:pt>
                <c:pt idx="193">
                  <c:v>23768.620999999999</c:v>
                </c:pt>
                <c:pt idx="194">
                  <c:v>23658.993999999999</c:v>
                </c:pt>
                <c:pt idx="195">
                  <c:v>24072.22</c:v>
                </c:pt>
                <c:pt idx="196">
                  <c:v>23493.602999999999</c:v>
                </c:pt>
                <c:pt idx="197">
                  <c:v>22977.37</c:v>
                </c:pt>
                <c:pt idx="198">
                  <c:v>21833.754499999999</c:v>
                </c:pt>
                <c:pt idx="199">
                  <c:v>21570.554499999998</c:v>
                </c:pt>
                <c:pt idx="200">
                  <c:v>19769.668000000001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7D5-4241-8EB0-1AB9994D45C9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Лист2!$A$88:$GS$88</c:f>
              <c:numCache>
                <c:formatCode>General</c:formatCode>
                <c:ptCount val="201"/>
                <c:pt idx="0">
                  <c:v>20040.7935</c:v>
                </c:pt>
                <c:pt idx="1">
                  <c:v>20426.214</c:v>
                </c:pt>
                <c:pt idx="2">
                  <c:v>21924.465</c:v>
                </c:pt>
                <c:pt idx="3">
                  <c:v>22792.951000000001</c:v>
                </c:pt>
                <c:pt idx="4">
                  <c:v>23221.269499999999</c:v>
                </c:pt>
                <c:pt idx="5">
                  <c:v>24115.904999999999</c:v>
                </c:pt>
                <c:pt idx="6">
                  <c:v>24113.608</c:v>
                </c:pt>
                <c:pt idx="7">
                  <c:v>24114.790499999999</c:v>
                </c:pt>
                <c:pt idx="8">
                  <c:v>23058.314999999999</c:v>
                </c:pt>
                <c:pt idx="9">
                  <c:v>23268.854500000001</c:v>
                </c:pt>
                <c:pt idx="10">
                  <c:v>21948.268</c:v>
                </c:pt>
                <c:pt idx="11">
                  <c:v>21628.235000000001</c:v>
                </c:pt>
                <c:pt idx="12">
                  <c:v>20455.885999999999</c:v>
                </c:pt>
                <c:pt idx="13">
                  <c:v>19309.708999999999</c:v>
                </c:pt>
                <c:pt idx="14">
                  <c:v>18667.612499999999</c:v>
                </c:pt>
                <c:pt idx="15">
                  <c:v>17613.482499999998</c:v>
                </c:pt>
                <c:pt idx="16">
                  <c:v>17331.956999999999</c:v>
                </c:pt>
                <c:pt idx="17">
                  <c:v>16848.157500000001</c:v>
                </c:pt>
                <c:pt idx="18">
                  <c:v>16256.664000000001</c:v>
                </c:pt>
                <c:pt idx="19">
                  <c:v>16651.136500000001</c:v>
                </c:pt>
                <c:pt idx="20">
                  <c:v>16523.146000000001</c:v>
                </c:pt>
                <c:pt idx="21">
                  <c:v>17085.022000000001</c:v>
                </c:pt>
                <c:pt idx="22">
                  <c:v>17442.923999999999</c:v>
                </c:pt>
                <c:pt idx="23">
                  <c:v>18460.9915</c:v>
                </c:pt>
                <c:pt idx="24">
                  <c:v>18813.638999999999</c:v>
                </c:pt>
                <c:pt idx="25">
                  <c:v>20080.5245</c:v>
                </c:pt>
                <c:pt idx="26">
                  <c:v>21000.869500000001</c:v>
                </c:pt>
                <c:pt idx="27">
                  <c:v>21766.0605</c:v>
                </c:pt>
                <c:pt idx="28">
                  <c:v>22286.835500000001</c:v>
                </c:pt>
                <c:pt idx="29">
                  <c:v>22729.018</c:v>
                </c:pt>
                <c:pt idx="30">
                  <c:v>22987.374</c:v>
                </c:pt>
                <c:pt idx="31">
                  <c:v>22868.648000000001</c:v>
                </c:pt>
                <c:pt idx="32">
                  <c:v>22515.600999999999</c:v>
                </c:pt>
                <c:pt idx="33">
                  <c:v>22730.665000000001</c:v>
                </c:pt>
                <c:pt idx="34">
                  <c:v>22379.2605</c:v>
                </c:pt>
                <c:pt idx="35">
                  <c:v>21817.803</c:v>
                </c:pt>
                <c:pt idx="36">
                  <c:v>21016.424999999999</c:v>
                </c:pt>
                <c:pt idx="37">
                  <c:v>20423.040499999999</c:v>
                </c:pt>
                <c:pt idx="38">
                  <c:v>19574.8145</c:v>
                </c:pt>
                <c:pt idx="39">
                  <c:v>18788.009999999998</c:v>
                </c:pt>
                <c:pt idx="40">
                  <c:v>18431.6335</c:v>
                </c:pt>
                <c:pt idx="41">
                  <c:v>18166.627499999999</c:v>
                </c:pt>
                <c:pt idx="42">
                  <c:v>17571.830999999998</c:v>
                </c:pt>
                <c:pt idx="43">
                  <c:v>17332.475999999999</c:v>
                </c:pt>
                <c:pt idx="44">
                  <c:v>17969.715499999998</c:v>
                </c:pt>
                <c:pt idx="45">
                  <c:v>17680.535</c:v>
                </c:pt>
                <c:pt idx="46">
                  <c:v>18057.285</c:v>
                </c:pt>
                <c:pt idx="47">
                  <c:v>18514.827000000001</c:v>
                </c:pt>
                <c:pt idx="48">
                  <c:v>18741.242999999999</c:v>
                </c:pt>
                <c:pt idx="49">
                  <c:v>19562.744999999999</c:v>
                </c:pt>
                <c:pt idx="50">
                  <c:v>19955.4195</c:v>
                </c:pt>
                <c:pt idx="51">
                  <c:v>20605.519499999999</c:v>
                </c:pt>
                <c:pt idx="52">
                  <c:v>20709.0075</c:v>
                </c:pt>
                <c:pt idx="53">
                  <c:v>20987.178</c:v>
                </c:pt>
                <c:pt idx="54">
                  <c:v>21544.723999999998</c:v>
                </c:pt>
                <c:pt idx="55">
                  <c:v>21727.556</c:v>
                </c:pt>
                <c:pt idx="56">
                  <c:v>21583.606500000002</c:v>
                </c:pt>
                <c:pt idx="57">
                  <c:v>21715.176500000001</c:v>
                </c:pt>
                <c:pt idx="58">
                  <c:v>21940.727500000001</c:v>
                </c:pt>
                <c:pt idx="59">
                  <c:v>20665.441500000001</c:v>
                </c:pt>
                <c:pt idx="60">
                  <c:v>20572.766500000002</c:v>
                </c:pt>
                <c:pt idx="61">
                  <c:v>20553.5255</c:v>
                </c:pt>
                <c:pt idx="62">
                  <c:v>20595.103999999999</c:v>
                </c:pt>
                <c:pt idx="63">
                  <c:v>19750.559499999999</c:v>
                </c:pt>
                <c:pt idx="64">
                  <c:v>19350.903999999999</c:v>
                </c:pt>
                <c:pt idx="65">
                  <c:v>19078.874</c:v>
                </c:pt>
                <c:pt idx="66">
                  <c:v>18646.691500000001</c:v>
                </c:pt>
                <c:pt idx="67">
                  <c:v>18757.178500000002</c:v>
                </c:pt>
                <c:pt idx="68">
                  <c:v>18496.051500000001</c:v>
                </c:pt>
                <c:pt idx="69">
                  <c:v>18466.180499999999</c:v>
                </c:pt>
                <c:pt idx="70">
                  <c:v>19343.902999999998</c:v>
                </c:pt>
                <c:pt idx="71">
                  <c:v>19145.946499999998</c:v>
                </c:pt>
                <c:pt idx="72">
                  <c:v>19407.267</c:v>
                </c:pt>
                <c:pt idx="73">
                  <c:v>19758.571499999998</c:v>
                </c:pt>
                <c:pt idx="74">
                  <c:v>19495.516</c:v>
                </c:pt>
                <c:pt idx="75">
                  <c:v>19974.8825</c:v>
                </c:pt>
                <c:pt idx="76">
                  <c:v>20251.417000000001</c:v>
                </c:pt>
                <c:pt idx="77">
                  <c:v>20152.309499999999</c:v>
                </c:pt>
                <c:pt idx="78">
                  <c:v>20566.3845</c:v>
                </c:pt>
                <c:pt idx="79">
                  <c:v>20574.61</c:v>
                </c:pt>
                <c:pt idx="80">
                  <c:v>20835.335999999999</c:v>
                </c:pt>
                <c:pt idx="81">
                  <c:v>20964.377499999999</c:v>
                </c:pt>
                <c:pt idx="82">
                  <c:v>20315.934000000001</c:v>
                </c:pt>
                <c:pt idx="83">
                  <c:v>20142.222000000002</c:v>
                </c:pt>
                <c:pt idx="84">
                  <c:v>20427.213500000002</c:v>
                </c:pt>
                <c:pt idx="85">
                  <c:v>20053.407999999999</c:v>
                </c:pt>
                <c:pt idx="86">
                  <c:v>19902.13</c:v>
                </c:pt>
                <c:pt idx="87">
                  <c:v>19708.588500000002</c:v>
                </c:pt>
                <c:pt idx="88">
                  <c:v>20055.6525</c:v>
                </c:pt>
                <c:pt idx="89">
                  <c:v>19857.690999999999</c:v>
                </c:pt>
                <c:pt idx="90">
                  <c:v>19426.726500000001</c:v>
                </c:pt>
                <c:pt idx="91">
                  <c:v>19698.698</c:v>
                </c:pt>
                <c:pt idx="92">
                  <c:v>19840.416499999999</c:v>
                </c:pt>
                <c:pt idx="93">
                  <c:v>19566.878499999999</c:v>
                </c:pt>
                <c:pt idx="94">
                  <c:v>20015.5095</c:v>
                </c:pt>
                <c:pt idx="95">
                  <c:v>20198.589499999998</c:v>
                </c:pt>
                <c:pt idx="96">
                  <c:v>19834.964499999998</c:v>
                </c:pt>
                <c:pt idx="97">
                  <c:v>19867.1515</c:v>
                </c:pt>
                <c:pt idx="98">
                  <c:v>19390.560000000001</c:v>
                </c:pt>
                <c:pt idx="99">
                  <c:v>19717.887999999999</c:v>
                </c:pt>
                <c:pt idx="100">
                  <c:v>20233.505000000001</c:v>
                </c:pt>
                <c:pt idx="101">
                  <c:v>20168.675500000001</c:v>
                </c:pt>
                <c:pt idx="102">
                  <c:v>19898.1355</c:v>
                </c:pt>
                <c:pt idx="103">
                  <c:v>19686.038499999999</c:v>
                </c:pt>
                <c:pt idx="104">
                  <c:v>19898.558499999999</c:v>
                </c:pt>
                <c:pt idx="105">
                  <c:v>20074.982499999998</c:v>
                </c:pt>
                <c:pt idx="106">
                  <c:v>19646.916499999999</c:v>
                </c:pt>
                <c:pt idx="107">
                  <c:v>19588.679</c:v>
                </c:pt>
                <c:pt idx="108">
                  <c:v>19443.5265</c:v>
                </c:pt>
                <c:pt idx="109">
                  <c:v>20005.629000000001</c:v>
                </c:pt>
                <c:pt idx="110">
                  <c:v>19770.37</c:v>
                </c:pt>
                <c:pt idx="111">
                  <c:v>19527.397000000001</c:v>
                </c:pt>
                <c:pt idx="112">
                  <c:v>19796.893499999998</c:v>
                </c:pt>
                <c:pt idx="113">
                  <c:v>20027.900000000001</c:v>
                </c:pt>
                <c:pt idx="114">
                  <c:v>20303.250499999998</c:v>
                </c:pt>
                <c:pt idx="115">
                  <c:v>19725.950499999999</c:v>
                </c:pt>
                <c:pt idx="116">
                  <c:v>20917.188999999998</c:v>
                </c:pt>
                <c:pt idx="117">
                  <c:v>20047.666000000001</c:v>
                </c:pt>
                <c:pt idx="118">
                  <c:v>20319.877</c:v>
                </c:pt>
                <c:pt idx="119">
                  <c:v>20876.398000000001</c:v>
                </c:pt>
                <c:pt idx="120">
                  <c:v>21223.179499999998</c:v>
                </c:pt>
                <c:pt idx="121">
                  <c:v>20763.125</c:v>
                </c:pt>
                <c:pt idx="122">
                  <c:v>20151.2955</c:v>
                </c:pt>
                <c:pt idx="123">
                  <c:v>20041.120999999999</c:v>
                </c:pt>
                <c:pt idx="124">
                  <c:v>20605.317500000001</c:v>
                </c:pt>
                <c:pt idx="125">
                  <c:v>19698.702000000001</c:v>
                </c:pt>
                <c:pt idx="126">
                  <c:v>19545.979500000001</c:v>
                </c:pt>
                <c:pt idx="127">
                  <c:v>19436.069</c:v>
                </c:pt>
                <c:pt idx="128">
                  <c:v>19353.923999999999</c:v>
                </c:pt>
                <c:pt idx="129">
                  <c:v>18584.445500000002</c:v>
                </c:pt>
                <c:pt idx="130">
                  <c:v>18893.909</c:v>
                </c:pt>
                <c:pt idx="131">
                  <c:v>18655.379000000001</c:v>
                </c:pt>
                <c:pt idx="132">
                  <c:v>18371.054</c:v>
                </c:pt>
                <c:pt idx="133">
                  <c:v>18653.169999999998</c:v>
                </c:pt>
                <c:pt idx="134">
                  <c:v>18719.881000000001</c:v>
                </c:pt>
                <c:pt idx="135">
                  <c:v>19165.582999999999</c:v>
                </c:pt>
                <c:pt idx="136">
                  <c:v>19216.985000000001</c:v>
                </c:pt>
                <c:pt idx="137">
                  <c:v>19390.5065</c:v>
                </c:pt>
                <c:pt idx="138">
                  <c:v>20057.61</c:v>
                </c:pt>
                <c:pt idx="139">
                  <c:v>20703.937999999998</c:v>
                </c:pt>
                <c:pt idx="140">
                  <c:v>20747.651999999998</c:v>
                </c:pt>
                <c:pt idx="141">
                  <c:v>21061.021000000001</c:v>
                </c:pt>
                <c:pt idx="142">
                  <c:v>22223.641</c:v>
                </c:pt>
                <c:pt idx="143">
                  <c:v>21716.728999999999</c:v>
                </c:pt>
                <c:pt idx="144">
                  <c:v>22217.7055</c:v>
                </c:pt>
                <c:pt idx="145">
                  <c:v>21812.826000000001</c:v>
                </c:pt>
                <c:pt idx="146">
                  <c:v>22118.192999999999</c:v>
                </c:pt>
                <c:pt idx="147">
                  <c:v>21739.2585</c:v>
                </c:pt>
                <c:pt idx="148">
                  <c:v>20850.6525</c:v>
                </c:pt>
                <c:pt idx="149">
                  <c:v>20690.055</c:v>
                </c:pt>
                <c:pt idx="150">
                  <c:v>20228.904999999999</c:v>
                </c:pt>
                <c:pt idx="151">
                  <c:v>19451.809000000001</c:v>
                </c:pt>
                <c:pt idx="152">
                  <c:v>18634.6145</c:v>
                </c:pt>
                <c:pt idx="153">
                  <c:v>18036.614000000001</c:v>
                </c:pt>
                <c:pt idx="154">
                  <c:v>18058.962500000001</c:v>
                </c:pt>
                <c:pt idx="155">
                  <c:v>17599.003499999999</c:v>
                </c:pt>
                <c:pt idx="156">
                  <c:v>17590.606</c:v>
                </c:pt>
                <c:pt idx="157">
                  <c:v>17353.463</c:v>
                </c:pt>
                <c:pt idx="158">
                  <c:v>17644.545999999998</c:v>
                </c:pt>
                <c:pt idx="159">
                  <c:v>18053.499500000002</c:v>
                </c:pt>
                <c:pt idx="160">
                  <c:v>17837.0645</c:v>
                </c:pt>
                <c:pt idx="161">
                  <c:v>18897.258000000002</c:v>
                </c:pt>
                <c:pt idx="162">
                  <c:v>19083.883999999998</c:v>
                </c:pt>
                <c:pt idx="163">
                  <c:v>20186.405500000001</c:v>
                </c:pt>
                <c:pt idx="164">
                  <c:v>20643.140500000001</c:v>
                </c:pt>
                <c:pt idx="165">
                  <c:v>21277.515500000001</c:v>
                </c:pt>
                <c:pt idx="166">
                  <c:v>21830.906999999999</c:v>
                </c:pt>
                <c:pt idx="167">
                  <c:v>22292.586500000001</c:v>
                </c:pt>
                <c:pt idx="168">
                  <c:v>22683.975999999999</c:v>
                </c:pt>
                <c:pt idx="169">
                  <c:v>23224.856500000002</c:v>
                </c:pt>
                <c:pt idx="170">
                  <c:v>23246.7065</c:v>
                </c:pt>
                <c:pt idx="171">
                  <c:v>22376.660500000002</c:v>
                </c:pt>
                <c:pt idx="172">
                  <c:v>21838.820500000002</c:v>
                </c:pt>
                <c:pt idx="173">
                  <c:v>21522.133000000002</c:v>
                </c:pt>
                <c:pt idx="174">
                  <c:v>20841.855</c:v>
                </c:pt>
                <c:pt idx="175">
                  <c:v>19862.602999999999</c:v>
                </c:pt>
                <c:pt idx="176">
                  <c:v>18980.002499999999</c:v>
                </c:pt>
                <c:pt idx="177">
                  <c:v>18333.621999999999</c:v>
                </c:pt>
                <c:pt idx="178">
                  <c:v>17722.712</c:v>
                </c:pt>
                <c:pt idx="179">
                  <c:v>17313.968000000001</c:v>
                </c:pt>
                <c:pt idx="180">
                  <c:v>16675.512999999999</c:v>
                </c:pt>
                <c:pt idx="181">
                  <c:v>16593.142500000002</c:v>
                </c:pt>
                <c:pt idx="182">
                  <c:v>16380.661</c:v>
                </c:pt>
                <c:pt idx="183">
                  <c:v>17128.737000000001</c:v>
                </c:pt>
                <c:pt idx="184">
                  <c:v>17623.237499999999</c:v>
                </c:pt>
                <c:pt idx="185">
                  <c:v>18241.067500000001</c:v>
                </c:pt>
                <c:pt idx="186">
                  <c:v>18874.61</c:v>
                </c:pt>
                <c:pt idx="187">
                  <c:v>19650.9205</c:v>
                </c:pt>
                <c:pt idx="188">
                  <c:v>20055.521499999999</c:v>
                </c:pt>
                <c:pt idx="189">
                  <c:v>21804.038</c:v>
                </c:pt>
                <c:pt idx="190">
                  <c:v>22304.504000000001</c:v>
                </c:pt>
                <c:pt idx="191">
                  <c:v>22546.004000000001</c:v>
                </c:pt>
                <c:pt idx="192">
                  <c:v>23745.325499999999</c:v>
                </c:pt>
                <c:pt idx="193">
                  <c:v>23611.511500000001</c:v>
                </c:pt>
                <c:pt idx="194">
                  <c:v>23304.8285</c:v>
                </c:pt>
                <c:pt idx="195">
                  <c:v>23792.891500000002</c:v>
                </c:pt>
                <c:pt idx="196">
                  <c:v>23875.9915</c:v>
                </c:pt>
                <c:pt idx="197">
                  <c:v>22814.155500000001</c:v>
                </c:pt>
                <c:pt idx="198">
                  <c:v>22098.180499999999</c:v>
                </c:pt>
                <c:pt idx="199">
                  <c:v>20948.708999999999</c:v>
                </c:pt>
                <c:pt idx="200">
                  <c:v>20137.287499999999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7D5-4241-8EB0-1AB9994D45C9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Лист2!$A$89:$GS$89</c:f>
              <c:numCache>
                <c:formatCode>General</c:formatCode>
                <c:ptCount val="201"/>
                <c:pt idx="0">
                  <c:v>19652.951000000001</c:v>
                </c:pt>
                <c:pt idx="1">
                  <c:v>20921.311000000002</c:v>
                </c:pt>
                <c:pt idx="2">
                  <c:v>21777.367999999999</c:v>
                </c:pt>
                <c:pt idx="3">
                  <c:v>22480.12</c:v>
                </c:pt>
                <c:pt idx="4">
                  <c:v>23533.245500000001</c:v>
                </c:pt>
                <c:pt idx="5">
                  <c:v>23518.137999999999</c:v>
                </c:pt>
                <c:pt idx="6">
                  <c:v>23787.834999999999</c:v>
                </c:pt>
                <c:pt idx="7">
                  <c:v>23841.7225</c:v>
                </c:pt>
                <c:pt idx="8">
                  <c:v>23345.979500000001</c:v>
                </c:pt>
                <c:pt idx="9">
                  <c:v>22194.196</c:v>
                </c:pt>
                <c:pt idx="10">
                  <c:v>22415.538</c:v>
                </c:pt>
                <c:pt idx="11">
                  <c:v>20657.993999999999</c:v>
                </c:pt>
                <c:pt idx="12">
                  <c:v>20170.97</c:v>
                </c:pt>
                <c:pt idx="13">
                  <c:v>19317.521499999999</c:v>
                </c:pt>
                <c:pt idx="14">
                  <c:v>18455.163499999999</c:v>
                </c:pt>
                <c:pt idx="15">
                  <c:v>18078.138999999999</c:v>
                </c:pt>
                <c:pt idx="16">
                  <c:v>16980.751</c:v>
                </c:pt>
                <c:pt idx="17">
                  <c:v>16739.11</c:v>
                </c:pt>
                <c:pt idx="18">
                  <c:v>16514.194500000001</c:v>
                </c:pt>
                <c:pt idx="19">
                  <c:v>16952.251499999998</c:v>
                </c:pt>
                <c:pt idx="20">
                  <c:v>16567.824499999999</c:v>
                </c:pt>
                <c:pt idx="21">
                  <c:v>16826.979500000001</c:v>
                </c:pt>
                <c:pt idx="22">
                  <c:v>17593.362499999999</c:v>
                </c:pt>
                <c:pt idx="23">
                  <c:v>18049.698</c:v>
                </c:pt>
                <c:pt idx="24">
                  <c:v>19071.236000000001</c:v>
                </c:pt>
                <c:pt idx="25">
                  <c:v>19393.565500000001</c:v>
                </c:pt>
                <c:pt idx="26">
                  <c:v>20230.5825</c:v>
                </c:pt>
                <c:pt idx="27">
                  <c:v>21707.994999999999</c:v>
                </c:pt>
                <c:pt idx="28">
                  <c:v>21865.753499999999</c:v>
                </c:pt>
                <c:pt idx="29">
                  <c:v>22843.927</c:v>
                </c:pt>
                <c:pt idx="30">
                  <c:v>22619.212500000001</c:v>
                </c:pt>
                <c:pt idx="31">
                  <c:v>22955.363000000001</c:v>
                </c:pt>
                <c:pt idx="32">
                  <c:v>22920.733499999998</c:v>
                </c:pt>
                <c:pt idx="33">
                  <c:v>22533.062999999998</c:v>
                </c:pt>
                <c:pt idx="34">
                  <c:v>22027.371500000001</c:v>
                </c:pt>
                <c:pt idx="35">
                  <c:v>20893.080999999998</c:v>
                </c:pt>
                <c:pt idx="36">
                  <c:v>21214.059000000001</c:v>
                </c:pt>
                <c:pt idx="37">
                  <c:v>20585.1175</c:v>
                </c:pt>
                <c:pt idx="38">
                  <c:v>19682.434000000001</c:v>
                </c:pt>
                <c:pt idx="39">
                  <c:v>19086.357</c:v>
                </c:pt>
                <c:pt idx="40">
                  <c:v>18509.127</c:v>
                </c:pt>
                <c:pt idx="41">
                  <c:v>17364.7565</c:v>
                </c:pt>
                <c:pt idx="42">
                  <c:v>17868.451499999999</c:v>
                </c:pt>
                <c:pt idx="43">
                  <c:v>17066.418000000001</c:v>
                </c:pt>
                <c:pt idx="44">
                  <c:v>17386.288499999999</c:v>
                </c:pt>
                <c:pt idx="45">
                  <c:v>17740.271000000001</c:v>
                </c:pt>
                <c:pt idx="46">
                  <c:v>18014.027999999998</c:v>
                </c:pt>
                <c:pt idx="47">
                  <c:v>18015.163</c:v>
                </c:pt>
                <c:pt idx="48">
                  <c:v>18837.450499999999</c:v>
                </c:pt>
                <c:pt idx="49">
                  <c:v>19304.327000000001</c:v>
                </c:pt>
                <c:pt idx="50">
                  <c:v>19931.303</c:v>
                </c:pt>
                <c:pt idx="51">
                  <c:v>20211.090499999998</c:v>
                </c:pt>
                <c:pt idx="52">
                  <c:v>20961.106</c:v>
                </c:pt>
                <c:pt idx="53">
                  <c:v>20888.325000000001</c:v>
                </c:pt>
                <c:pt idx="54">
                  <c:v>21357.462</c:v>
                </c:pt>
                <c:pt idx="55">
                  <c:v>21799.6855</c:v>
                </c:pt>
                <c:pt idx="56">
                  <c:v>21725.1505</c:v>
                </c:pt>
                <c:pt idx="57">
                  <c:v>21907.962500000001</c:v>
                </c:pt>
                <c:pt idx="58">
                  <c:v>21511.232499999998</c:v>
                </c:pt>
                <c:pt idx="59">
                  <c:v>21484.913499999999</c:v>
                </c:pt>
                <c:pt idx="60">
                  <c:v>20694.728999999999</c:v>
                </c:pt>
                <c:pt idx="61">
                  <c:v>20266.163</c:v>
                </c:pt>
                <c:pt idx="62">
                  <c:v>19852.516</c:v>
                </c:pt>
                <c:pt idx="63">
                  <c:v>19167.5425</c:v>
                </c:pt>
                <c:pt idx="64">
                  <c:v>19367.891500000002</c:v>
                </c:pt>
                <c:pt idx="65">
                  <c:v>19002.6715</c:v>
                </c:pt>
                <c:pt idx="66">
                  <c:v>18516.4745</c:v>
                </c:pt>
                <c:pt idx="67">
                  <c:v>18456.034500000002</c:v>
                </c:pt>
                <c:pt idx="68">
                  <c:v>18344.672500000001</c:v>
                </c:pt>
                <c:pt idx="69">
                  <c:v>18281.3145</c:v>
                </c:pt>
                <c:pt idx="70">
                  <c:v>18955.835500000001</c:v>
                </c:pt>
                <c:pt idx="71">
                  <c:v>18277.2065</c:v>
                </c:pt>
                <c:pt idx="72">
                  <c:v>19023.363000000001</c:v>
                </c:pt>
                <c:pt idx="73">
                  <c:v>19298.286</c:v>
                </c:pt>
                <c:pt idx="74">
                  <c:v>19179.236499999999</c:v>
                </c:pt>
                <c:pt idx="75">
                  <c:v>19787.628000000001</c:v>
                </c:pt>
                <c:pt idx="76">
                  <c:v>19782.377</c:v>
                </c:pt>
                <c:pt idx="77">
                  <c:v>20316.203000000001</c:v>
                </c:pt>
                <c:pt idx="78">
                  <c:v>20244.824000000001</c:v>
                </c:pt>
                <c:pt idx="79">
                  <c:v>20380.240000000002</c:v>
                </c:pt>
                <c:pt idx="80">
                  <c:v>20376.342499999999</c:v>
                </c:pt>
                <c:pt idx="81">
                  <c:v>20530.9375</c:v>
                </c:pt>
                <c:pt idx="82">
                  <c:v>20792.0445</c:v>
                </c:pt>
                <c:pt idx="83">
                  <c:v>21165.945</c:v>
                </c:pt>
                <c:pt idx="84">
                  <c:v>20592.8125</c:v>
                </c:pt>
                <c:pt idx="85">
                  <c:v>20480.258999999998</c:v>
                </c:pt>
                <c:pt idx="86">
                  <c:v>19885.942500000001</c:v>
                </c:pt>
                <c:pt idx="87">
                  <c:v>20276.824000000001</c:v>
                </c:pt>
                <c:pt idx="88">
                  <c:v>19221.527999999998</c:v>
                </c:pt>
                <c:pt idx="89">
                  <c:v>19602.213</c:v>
                </c:pt>
                <c:pt idx="90">
                  <c:v>19623.362000000001</c:v>
                </c:pt>
                <c:pt idx="91">
                  <c:v>19398.288</c:v>
                </c:pt>
                <c:pt idx="92">
                  <c:v>19557.256000000001</c:v>
                </c:pt>
                <c:pt idx="93">
                  <c:v>19526.312000000002</c:v>
                </c:pt>
                <c:pt idx="94">
                  <c:v>19791.244999999999</c:v>
                </c:pt>
                <c:pt idx="95">
                  <c:v>19677.681499999999</c:v>
                </c:pt>
                <c:pt idx="96">
                  <c:v>19546.138500000001</c:v>
                </c:pt>
                <c:pt idx="97">
                  <c:v>19618.845000000001</c:v>
                </c:pt>
                <c:pt idx="98">
                  <c:v>19785.244500000001</c:v>
                </c:pt>
                <c:pt idx="99">
                  <c:v>19852.126</c:v>
                </c:pt>
                <c:pt idx="100">
                  <c:v>20049.781999999999</c:v>
                </c:pt>
                <c:pt idx="101">
                  <c:v>19327.078000000001</c:v>
                </c:pt>
                <c:pt idx="102">
                  <c:v>19458.288</c:v>
                </c:pt>
                <c:pt idx="103">
                  <c:v>19557.794000000002</c:v>
                </c:pt>
                <c:pt idx="104">
                  <c:v>19905.424999999999</c:v>
                </c:pt>
                <c:pt idx="105">
                  <c:v>19651.241999999998</c:v>
                </c:pt>
                <c:pt idx="106">
                  <c:v>19231.340499999998</c:v>
                </c:pt>
                <c:pt idx="107">
                  <c:v>19564.34</c:v>
                </c:pt>
                <c:pt idx="108">
                  <c:v>19442.089</c:v>
                </c:pt>
                <c:pt idx="109">
                  <c:v>19382.798500000001</c:v>
                </c:pt>
                <c:pt idx="110">
                  <c:v>19581.835999999999</c:v>
                </c:pt>
                <c:pt idx="111">
                  <c:v>19833.5105</c:v>
                </c:pt>
                <c:pt idx="112">
                  <c:v>19852.576499999999</c:v>
                </c:pt>
                <c:pt idx="113">
                  <c:v>19515.77</c:v>
                </c:pt>
                <c:pt idx="114">
                  <c:v>20231.669000000002</c:v>
                </c:pt>
                <c:pt idx="115">
                  <c:v>20284.97</c:v>
                </c:pt>
                <c:pt idx="116">
                  <c:v>20716.6855</c:v>
                </c:pt>
                <c:pt idx="117">
                  <c:v>20040.22</c:v>
                </c:pt>
                <c:pt idx="118">
                  <c:v>20159.845499999999</c:v>
                </c:pt>
                <c:pt idx="119">
                  <c:v>20570.375499999998</c:v>
                </c:pt>
                <c:pt idx="120">
                  <c:v>20594.024000000001</c:v>
                </c:pt>
                <c:pt idx="121">
                  <c:v>20516.21</c:v>
                </c:pt>
                <c:pt idx="122">
                  <c:v>20064.593499999999</c:v>
                </c:pt>
                <c:pt idx="123">
                  <c:v>20159.951000000001</c:v>
                </c:pt>
                <c:pt idx="124">
                  <c:v>20472.720499999999</c:v>
                </c:pt>
                <c:pt idx="125">
                  <c:v>19669.815999999999</c:v>
                </c:pt>
                <c:pt idx="126">
                  <c:v>19377.782500000001</c:v>
                </c:pt>
                <c:pt idx="127">
                  <c:v>19236.266</c:v>
                </c:pt>
                <c:pt idx="128">
                  <c:v>19681.9915</c:v>
                </c:pt>
                <c:pt idx="129">
                  <c:v>18732.200499999999</c:v>
                </c:pt>
                <c:pt idx="130">
                  <c:v>18691.584999999999</c:v>
                </c:pt>
                <c:pt idx="131">
                  <c:v>18779.965499999998</c:v>
                </c:pt>
                <c:pt idx="132">
                  <c:v>18664.810000000001</c:v>
                </c:pt>
                <c:pt idx="133">
                  <c:v>19005.59</c:v>
                </c:pt>
                <c:pt idx="134">
                  <c:v>18368.122500000001</c:v>
                </c:pt>
                <c:pt idx="135">
                  <c:v>18792.847000000002</c:v>
                </c:pt>
                <c:pt idx="136">
                  <c:v>19510.144499999999</c:v>
                </c:pt>
                <c:pt idx="137">
                  <c:v>19929.0425</c:v>
                </c:pt>
                <c:pt idx="138">
                  <c:v>19733.828000000001</c:v>
                </c:pt>
                <c:pt idx="139">
                  <c:v>20272.678500000002</c:v>
                </c:pt>
                <c:pt idx="140">
                  <c:v>21046.838500000002</c:v>
                </c:pt>
                <c:pt idx="141">
                  <c:v>20992.5445</c:v>
                </c:pt>
                <c:pt idx="142">
                  <c:v>21189.265500000001</c:v>
                </c:pt>
                <c:pt idx="143">
                  <c:v>21951.822499999998</c:v>
                </c:pt>
                <c:pt idx="144">
                  <c:v>21904.786</c:v>
                </c:pt>
                <c:pt idx="145">
                  <c:v>21778.406999999999</c:v>
                </c:pt>
                <c:pt idx="146">
                  <c:v>21531.1715</c:v>
                </c:pt>
                <c:pt idx="147">
                  <c:v>21210.2215</c:v>
                </c:pt>
                <c:pt idx="148">
                  <c:v>20840.105</c:v>
                </c:pt>
                <c:pt idx="149">
                  <c:v>20324.785</c:v>
                </c:pt>
                <c:pt idx="150">
                  <c:v>19682.124</c:v>
                </c:pt>
                <c:pt idx="151">
                  <c:v>19058.1515</c:v>
                </c:pt>
                <c:pt idx="152">
                  <c:v>18908.3305</c:v>
                </c:pt>
                <c:pt idx="153">
                  <c:v>18061.9015</c:v>
                </c:pt>
                <c:pt idx="154">
                  <c:v>18030.567999999999</c:v>
                </c:pt>
                <c:pt idx="155">
                  <c:v>17294.083999999999</c:v>
                </c:pt>
                <c:pt idx="156">
                  <c:v>17021.146000000001</c:v>
                </c:pt>
                <c:pt idx="157">
                  <c:v>17361.310000000001</c:v>
                </c:pt>
                <c:pt idx="158">
                  <c:v>17427.854500000001</c:v>
                </c:pt>
                <c:pt idx="159">
                  <c:v>17667.124500000002</c:v>
                </c:pt>
                <c:pt idx="160">
                  <c:v>18291.331999999999</c:v>
                </c:pt>
                <c:pt idx="161">
                  <c:v>18577.834500000001</c:v>
                </c:pt>
                <c:pt idx="162">
                  <c:v>19753.764999999999</c:v>
                </c:pt>
                <c:pt idx="163">
                  <c:v>20308.354500000001</c:v>
                </c:pt>
                <c:pt idx="164">
                  <c:v>20980.807000000001</c:v>
                </c:pt>
                <c:pt idx="165">
                  <c:v>21697.917000000001</c:v>
                </c:pt>
                <c:pt idx="166">
                  <c:v>21522.985499999999</c:v>
                </c:pt>
                <c:pt idx="167">
                  <c:v>22423.128000000001</c:v>
                </c:pt>
                <c:pt idx="168">
                  <c:v>22561.526000000002</c:v>
                </c:pt>
                <c:pt idx="169">
                  <c:v>22447.6525</c:v>
                </c:pt>
                <c:pt idx="170">
                  <c:v>22910.371500000001</c:v>
                </c:pt>
                <c:pt idx="171">
                  <c:v>22069.9035</c:v>
                </c:pt>
                <c:pt idx="172">
                  <c:v>21929.866999999998</c:v>
                </c:pt>
                <c:pt idx="173">
                  <c:v>21354.11</c:v>
                </c:pt>
                <c:pt idx="174">
                  <c:v>21216.610499999999</c:v>
                </c:pt>
                <c:pt idx="175">
                  <c:v>20119.088</c:v>
                </c:pt>
                <c:pt idx="176">
                  <c:v>19284.344000000001</c:v>
                </c:pt>
                <c:pt idx="177">
                  <c:v>17637.083999999999</c:v>
                </c:pt>
                <c:pt idx="178">
                  <c:v>16977.9365</c:v>
                </c:pt>
                <c:pt idx="179">
                  <c:v>16711.599999999999</c:v>
                </c:pt>
                <c:pt idx="180">
                  <c:v>16247.2745</c:v>
                </c:pt>
                <c:pt idx="181">
                  <c:v>16341.270500000001</c:v>
                </c:pt>
                <c:pt idx="182">
                  <c:v>16356.735000000001</c:v>
                </c:pt>
                <c:pt idx="183">
                  <c:v>16271.666999999999</c:v>
                </c:pt>
                <c:pt idx="184">
                  <c:v>17369.212500000001</c:v>
                </c:pt>
                <c:pt idx="185">
                  <c:v>18023.37</c:v>
                </c:pt>
                <c:pt idx="186">
                  <c:v>18349.047999999999</c:v>
                </c:pt>
                <c:pt idx="187">
                  <c:v>19239.717499999999</c:v>
                </c:pt>
                <c:pt idx="188">
                  <c:v>20556.239000000001</c:v>
                </c:pt>
                <c:pt idx="189">
                  <c:v>21778.162</c:v>
                </c:pt>
                <c:pt idx="190">
                  <c:v>22698.317999999999</c:v>
                </c:pt>
                <c:pt idx="191">
                  <c:v>22493.237000000001</c:v>
                </c:pt>
                <c:pt idx="192">
                  <c:v>23101.437000000002</c:v>
                </c:pt>
                <c:pt idx="193">
                  <c:v>24069.82</c:v>
                </c:pt>
                <c:pt idx="194">
                  <c:v>24444.830999999998</c:v>
                </c:pt>
                <c:pt idx="195">
                  <c:v>23944.708999999999</c:v>
                </c:pt>
                <c:pt idx="196">
                  <c:v>23211.544999999998</c:v>
                </c:pt>
                <c:pt idx="197">
                  <c:v>22583.904500000001</c:v>
                </c:pt>
                <c:pt idx="198">
                  <c:v>21753.406999999999</c:v>
                </c:pt>
                <c:pt idx="199">
                  <c:v>20611.1675</c:v>
                </c:pt>
                <c:pt idx="200">
                  <c:v>19479.219499999999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7D5-4241-8EB0-1AB9994D45C9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Лист2!$A$90:$GS$90</c:f>
              <c:numCache>
                <c:formatCode>General</c:formatCode>
                <c:ptCount val="201"/>
                <c:pt idx="0">
                  <c:v>19358.179499999998</c:v>
                </c:pt>
                <c:pt idx="1">
                  <c:v>20711.250499999998</c:v>
                </c:pt>
                <c:pt idx="2">
                  <c:v>21607.232</c:v>
                </c:pt>
                <c:pt idx="3">
                  <c:v>22465.814999999999</c:v>
                </c:pt>
                <c:pt idx="4">
                  <c:v>23064.386999999999</c:v>
                </c:pt>
                <c:pt idx="5">
                  <c:v>23604.065500000001</c:v>
                </c:pt>
                <c:pt idx="6">
                  <c:v>23841.2065</c:v>
                </c:pt>
                <c:pt idx="7">
                  <c:v>23822.694500000001</c:v>
                </c:pt>
                <c:pt idx="8">
                  <c:v>23491.976999999999</c:v>
                </c:pt>
                <c:pt idx="9">
                  <c:v>22799.286499999998</c:v>
                </c:pt>
                <c:pt idx="10">
                  <c:v>21673.673999999999</c:v>
                </c:pt>
                <c:pt idx="11">
                  <c:v>20893.887999999999</c:v>
                </c:pt>
                <c:pt idx="12">
                  <c:v>20268.840499999998</c:v>
                </c:pt>
                <c:pt idx="13">
                  <c:v>19211.794000000002</c:v>
                </c:pt>
                <c:pt idx="14">
                  <c:v>18193.638500000001</c:v>
                </c:pt>
                <c:pt idx="15">
                  <c:v>17473.948499999999</c:v>
                </c:pt>
                <c:pt idx="16">
                  <c:v>17379.487499999999</c:v>
                </c:pt>
                <c:pt idx="17">
                  <c:v>16509.345499999999</c:v>
                </c:pt>
                <c:pt idx="18">
                  <c:v>15808.843500000001</c:v>
                </c:pt>
                <c:pt idx="19">
                  <c:v>16295.825000000001</c:v>
                </c:pt>
                <c:pt idx="20">
                  <c:v>16832.061000000002</c:v>
                </c:pt>
                <c:pt idx="21">
                  <c:v>16659.111499999999</c:v>
                </c:pt>
                <c:pt idx="22">
                  <c:v>17286.941500000001</c:v>
                </c:pt>
                <c:pt idx="23">
                  <c:v>18742.629499999999</c:v>
                </c:pt>
                <c:pt idx="24">
                  <c:v>18819.125</c:v>
                </c:pt>
                <c:pt idx="25">
                  <c:v>19710.241999999998</c:v>
                </c:pt>
                <c:pt idx="26">
                  <c:v>20356.499</c:v>
                </c:pt>
                <c:pt idx="27">
                  <c:v>21616.34</c:v>
                </c:pt>
                <c:pt idx="28">
                  <c:v>21808.78</c:v>
                </c:pt>
                <c:pt idx="29">
                  <c:v>22139.236000000001</c:v>
                </c:pt>
                <c:pt idx="30">
                  <c:v>22878.478999999999</c:v>
                </c:pt>
                <c:pt idx="31">
                  <c:v>22368.894499999999</c:v>
                </c:pt>
                <c:pt idx="32">
                  <c:v>22616.617999999999</c:v>
                </c:pt>
                <c:pt idx="33">
                  <c:v>21987.658500000001</c:v>
                </c:pt>
                <c:pt idx="34">
                  <c:v>21982.199000000001</c:v>
                </c:pt>
                <c:pt idx="35">
                  <c:v>21267.431499999999</c:v>
                </c:pt>
                <c:pt idx="36">
                  <c:v>20614.8465</c:v>
                </c:pt>
                <c:pt idx="37">
                  <c:v>20181.347000000002</c:v>
                </c:pt>
                <c:pt idx="38">
                  <c:v>19030.830999999998</c:v>
                </c:pt>
                <c:pt idx="39">
                  <c:v>18611.910500000002</c:v>
                </c:pt>
                <c:pt idx="40">
                  <c:v>18320.818500000001</c:v>
                </c:pt>
                <c:pt idx="41">
                  <c:v>17472.002</c:v>
                </c:pt>
                <c:pt idx="42">
                  <c:v>17255.404999999999</c:v>
                </c:pt>
                <c:pt idx="43">
                  <c:v>16983.526000000002</c:v>
                </c:pt>
                <c:pt idx="44">
                  <c:v>17400.008999999998</c:v>
                </c:pt>
                <c:pt idx="45">
                  <c:v>17122.906999999999</c:v>
                </c:pt>
                <c:pt idx="46">
                  <c:v>17927.867999999999</c:v>
                </c:pt>
                <c:pt idx="47">
                  <c:v>17984.095499999999</c:v>
                </c:pt>
                <c:pt idx="48">
                  <c:v>18276.183499999999</c:v>
                </c:pt>
                <c:pt idx="49">
                  <c:v>18633.8495</c:v>
                </c:pt>
                <c:pt idx="50">
                  <c:v>19630.961500000001</c:v>
                </c:pt>
                <c:pt idx="51">
                  <c:v>20352.12</c:v>
                </c:pt>
                <c:pt idx="52">
                  <c:v>21389.77</c:v>
                </c:pt>
                <c:pt idx="53">
                  <c:v>21203.525000000001</c:v>
                </c:pt>
                <c:pt idx="54">
                  <c:v>21215.353500000001</c:v>
                </c:pt>
                <c:pt idx="55">
                  <c:v>21961.405500000001</c:v>
                </c:pt>
                <c:pt idx="56">
                  <c:v>21239.524000000001</c:v>
                </c:pt>
                <c:pt idx="57">
                  <c:v>21384.811000000002</c:v>
                </c:pt>
                <c:pt idx="58">
                  <c:v>21284.642</c:v>
                </c:pt>
                <c:pt idx="59">
                  <c:v>21148.81</c:v>
                </c:pt>
                <c:pt idx="60">
                  <c:v>20621.9725</c:v>
                </c:pt>
                <c:pt idx="61">
                  <c:v>20354.214</c:v>
                </c:pt>
                <c:pt idx="62">
                  <c:v>19243.978500000001</c:v>
                </c:pt>
                <c:pt idx="63">
                  <c:v>19184.715</c:v>
                </c:pt>
                <c:pt idx="64">
                  <c:v>18999.3465</c:v>
                </c:pt>
                <c:pt idx="65">
                  <c:v>18858.686000000002</c:v>
                </c:pt>
                <c:pt idx="66">
                  <c:v>18616.932000000001</c:v>
                </c:pt>
                <c:pt idx="67">
                  <c:v>18260.8645</c:v>
                </c:pt>
                <c:pt idx="68">
                  <c:v>18353.236499999999</c:v>
                </c:pt>
                <c:pt idx="69">
                  <c:v>17890.9355</c:v>
                </c:pt>
                <c:pt idx="70">
                  <c:v>18403.511999999999</c:v>
                </c:pt>
                <c:pt idx="71">
                  <c:v>18514.218499999999</c:v>
                </c:pt>
                <c:pt idx="72">
                  <c:v>19064.231500000002</c:v>
                </c:pt>
                <c:pt idx="73">
                  <c:v>19319.881000000001</c:v>
                </c:pt>
                <c:pt idx="74">
                  <c:v>19240.741000000002</c:v>
                </c:pt>
                <c:pt idx="75">
                  <c:v>19679.077499999999</c:v>
                </c:pt>
                <c:pt idx="76">
                  <c:v>20141.514999999999</c:v>
                </c:pt>
                <c:pt idx="77">
                  <c:v>20317.440999999999</c:v>
                </c:pt>
                <c:pt idx="78">
                  <c:v>20245.830999999998</c:v>
                </c:pt>
                <c:pt idx="79">
                  <c:v>21059.434499999999</c:v>
                </c:pt>
                <c:pt idx="80">
                  <c:v>20645.754000000001</c:v>
                </c:pt>
                <c:pt idx="81">
                  <c:v>20613.019499999999</c:v>
                </c:pt>
                <c:pt idx="82">
                  <c:v>20503.035500000002</c:v>
                </c:pt>
                <c:pt idx="83">
                  <c:v>20285.630499999999</c:v>
                </c:pt>
                <c:pt idx="84">
                  <c:v>20317.788</c:v>
                </c:pt>
                <c:pt idx="85">
                  <c:v>20192.2935</c:v>
                </c:pt>
                <c:pt idx="86">
                  <c:v>20067.505499999999</c:v>
                </c:pt>
                <c:pt idx="87">
                  <c:v>19399.0425</c:v>
                </c:pt>
                <c:pt idx="88">
                  <c:v>19773.268</c:v>
                </c:pt>
                <c:pt idx="89">
                  <c:v>19635.068500000001</c:v>
                </c:pt>
                <c:pt idx="90">
                  <c:v>19264.540499999999</c:v>
                </c:pt>
                <c:pt idx="91">
                  <c:v>19435.4535</c:v>
                </c:pt>
                <c:pt idx="92">
                  <c:v>19005.857499999998</c:v>
                </c:pt>
                <c:pt idx="93">
                  <c:v>19683.616000000002</c:v>
                </c:pt>
                <c:pt idx="94">
                  <c:v>19527.1715</c:v>
                </c:pt>
                <c:pt idx="95">
                  <c:v>19547.420999999998</c:v>
                </c:pt>
                <c:pt idx="96">
                  <c:v>19639.235499999999</c:v>
                </c:pt>
                <c:pt idx="97">
                  <c:v>19709.696</c:v>
                </c:pt>
                <c:pt idx="98">
                  <c:v>19791.299500000001</c:v>
                </c:pt>
                <c:pt idx="99">
                  <c:v>19864.793000000001</c:v>
                </c:pt>
                <c:pt idx="100">
                  <c:v>20078.5965</c:v>
                </c:pt>
                <c:pt idx="101">
                  <c:v>19549.646000000001</c:v>
                </c:pt>
                <c:pt idx="102">
                  <c:v>19404.630499999999</c:v>
                </c:pt>
                <c:pt idx="103">
                  <c:v>19575.708999999999</c:v>
                </c:pt>
                <c:pt idx="104">
                  <c:v>19741.541000000001</c:v>
                </c:pt>
                <c:pt idx="105">
                  <c:v>19274.0065</c:v>
                </c:pt>
                <c:pt idx="106">
                  <c:v>19351.556</c:v>
                </c:pt>
                <c:pt idx="107">
                  <c:v>19420.633999999998</c:v>
                </c:pt>
                <c:pt idx="108">
                  <c:v>18892.784</c:v>
                </c:pt>
                <c:pt idx="109">
                  <c:v>19247.588</c:v>
                </c:pt>
                <c:pt idx="110">
                  <c:v>19335.675500000001</c:v>
                </c:pt>
                <c:pt idx="111">
                  <c:v>19236.213</c:v>
                </c:pt>
                <c:pt idx="112">
                  <c:v>19516.8825</c:v>
                </c:pt>
                <c:pt idx="113">
                  <c:v>19807.7745</c:v>
                </c:pt>
                <c:pt idx="114">
                  <c:v>20159.627499999999</c:v>
                </c:pt>
                <c:pt idx="115">
                  <c:v>19933.191500000001</c:v>
                </c:pt>
                <c:pt idx="116">
                  <c:v>20064.508000000002</c:v>
                </c:pt>
                <c:pt idx="117">
                  <c:v>20249.249500000002</c:v>
                </c:pt>
                <c:pt idx="118">
                  <c:v>20352.195</c:v>
                </c:pt>
                <c:pt idx="119">
                  <c:v>20641.410500000002</c:v>
                </c:pt>
                <c:pt idx="120">
                  <c:v>20152.646000000001</c:v>
                </c:pt>
                <c:pt idx="121">
                  <c:v>20705.726500000001</c:v>
                </c:pt>
                <c:pt idx="122">
                  <c:v>20541.607499999998</c:v>
                </c:pt>
                <c:pt idx="123">
                  <c:v>20222.078000000001</c:v>
                </c:pt>
                <c:pt idx="124">
                  <c:v>19941.359</c:v>
                </c:pt>
                <c:pt idx="125">
                  <c:v>19959.616000000002</c:v>
                </c:pt>
                <c:pt idx="126">
                  <c:v>19304.993999999999</c:v>
                </c:pt>
                <c:pt idx="127">
                  <c:v>18509.638500000001</c:v>
                </c:pt>
                <c:pt idx="128">
                  <c:v>19238.61</c:v>
                </c:pt>
                <c:pt idx="129">
                  <c:v>18602.806</c:v>
                </c:pt>
                <c:pt idx="130">
                  <c:v>18303.321</c:v>
                </c:pt>
                <c:pt idx="131">
                  <c:v>18314.881000000001</c:v>
                </c:pt>
                <c:pt idx="132">
                  <c:v>17782.272000000001</c:v>
                </c:pt>
                <c:pt idx="133">
                  <c:v>18234.746999999999</c:v>
                </c:pt>
                <c:pt idx="134">
                  <c:v>18121.944</c:v>
                </c:pt>
                <c:pt idx="135">
                  <c:v>18660.612499999999</c:v>
                </c:pt>
                <c:pt idx="136">
                  <c:v>19098.037</c:v>
                </c:pt>
                <c:pt idx="137">
                  <c:v>19673.227999999999</c:v>
                </c:pt>
                <c:pt idx="138">
                  <c:v>20082.692500000001</c:v>
                </c:pt>
                <c:pt idx="139">
                  <c:v>20508.476500000001</c:v>
                </c:pt>
                <c:pt idx="140">
                  <c:v>20492.6155</c:v>
                </c:pt>
                <c:pt idx="141">
                  <c:v>21168.991999999998</c:v>
                </c:pt>
                <c:pt idx="142">
                  <c:v>21598.0465</c:v>
                </c:pt>
                <c:pt idx="143">
                  <c:v>21684.699499999999</c:v>
                </c:pt>
                <c:pt idx="144">
                  <c:v>21767.845000000001</c:v>
                </c:pt>
                <c:pt idx="145">
                  <c:v>21398.763999999999</c:v>
                </c:pt>
                <c:pt idx="146">
                  <c:v>20994.280500000001</c:v>
                </c:pt>
                <c:pt idx="147">
                  <c:v>20760.129000000001</c:v>
                </c:pt>
                <c:pt idx="148">
                  <c:v>20719.5455</c:v>
                </c:pt>
                <c:pt idx="149">
                  <c:v>20223.3835</c:v>
                </c:pt>
                <c:pt idx="150">
                  <c:v>19469.085999999999</c:v>
                </c:pt>
                <c:pt idx="151">
                  <c:v>19255.603999999999</c:v>
                </c:pt>
                <c:pt idx="152">
                  <c:v>18204.147000000001</c:v>
                </c:pt>
                <c:pt idx="153">
                  <c:v>17830.386500000001</c:v>
                </c:pt>
                <c:pt idx="154">
                  <c:v>17834.819</c:v>
                </c:pt>
                <c:pt idx="155">
                  <c:v>17575.887999999999</c:v>
                </c:pt>
                <c:pt idx="156">
                  <c:v>17039.195</c:v>
                </c:pt>
                <c:pt idx="157">
                  <c:v>17587.908500000001</c:v>
                </c:pt>
                <c:pt idx="158">
                  <c:v>18185.7575</c:v>
                </c:pt>
                <c:pt idx="159">
                  <c:v>17993.2245</c:v>
                </c:pt>
                <c:pt idx="160">
                  <c:v>17928.967499999999</c:v>
                </c:pt>
                <c:pt idx="161">
                  <c:v>19119.360499999999</c:v>
                </c:pt>
                <c:pt idx="162">
                  <c:v>19454.637999999999</c:v>
                </c:pt>
                <c:pt idx="163">
                  <c:v>19702.362000000001</c:v>
                </c:pt>
                <c:pt idx="164">
                  <c:v>20439.164000000001</c:v>
                </c:pt>
                <c:pt idx="165">
                  <c:v>21643.958500000001</c:v>
                </c:pt>
                <c:pt idx="166">
                  <c:v>21842.414499999999</c:v>
                </c:pt>
                <c:pt idx="167">
                  <c:v>22544.2225</c:v>
                </c:pt>
                <c:pt idx="168">
                  <c:v>22678.085999999999</c:v>
                </c:pt>
                <c:pt idx="169">
                  <c:v>22878.571499999998</c:v>
                </c:pt>
                <c:pt idx="170">
                  <c:v>22706.752499999999</c:v>
                </c:pt>
                <c:pt idx="171">
                  <c:v>22238.205999999998</c:v>
                </c:pt>
                <c:pt idx="172">
                  <c:v>22085.377499999999</c:v>
                </c:pt>
                <c:pt idx="173">
                  <c:v>21128.907999999999</c:v>
                </c:pt>
                <c:pt idx="174">
                  <c:v>20090.228999999999</c:v>
                </c:pt>
                <c:pt idx="175">
                  <c:v>19711.68</c:v>
                </c:pt>
                <c:pt idx="176">
                  <c:v>18788.025000000001</c:v>
                </c:pt>
                <c:pt idx="177">
                  <c:v>17914.291499999999</c:v>
                </c:pt>
                <c:pt idx="178">
                  <c:v>17773.3855</c:v>
                </c:pt>
                <c:pt idx="179">
                  <c:v>16672.874</c:v>
                </c:pt>
                <c:pt idx="180">
                  <c:v>15908.744500000001</c:v>
                </c:pt>
                <c:pt idx="181">
                  <c:v>16349.231</c:v>
                </c:pt>
                <c:pt idx="182">
                  <c:v>16212.182500000001</c:v>
                </c:pt>
                <c:pt idx="183">
                  <c:v>16837.070500000002</c:v>
                </c:pt>
                <c:pt idx="184">
                  <c:v>17147.038499999999</c:v>
                </c:pt>
                <c:pt idx="185">
                  <c:v>18018.713</c:v>
                </c:pt>
                <c:pt idx="186">
                  <c:v>18537.57</c:v>
                </c:pt>
                <c:pt idx="187">
                  <c:v>19049.940999999999</c:v>
                </c:pt>
                <c:pt idx="188">
                  <c:v>20203.189999999999</c:v>
                </c:pt>
                <c:pt idx="189">
                  <c:v>21321.816999999999</c:v>
                </c:pt>
                <c:pt idx="190">
                  <c:v>22164.651000000002</c:v>
                </c:pt>
                <c:pt idx="191">
                  <c:v>22972.419000000002</c:v>
                </c:pt>
                <c:pt idx="192">
                  <c:v>23241.428500000002</c:v>
                </c:pt>
                <c:pt idx="193">
                  <c:v>24018.798999999999</c:v>
                </c:pt>
                <c:pt idx="194">
                  <c:v>23380.5605</c:v>
                </c:pt>
                <c:pt idx="195">
                  <c:v>23672.932499999999</c:v>
                </c:pt>
                <c:pt idx="196">
                  <c:v>22898.379499999999</c:v>
                </c:pt>
                <c:pt idx="197">
                  <c:v>22258.587500000001</c:v>
                </c:pt>
                <c:pt idx="198">
                  <c:v>21599.4895</c:v>
                </c:pt>
                <c:pt idx="199">
                  <c:v>20524.082999999999</c:v>
                </c:pt>
                <c:pt idx="200">
                  <c:v>19670.4895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7D5-4241-8EB0-1AB9994D45C9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Лист2!$A$91:$GS$91</c:f>
              <c:numCache>
                <c:formatCode>General</c:formatCode>
                <c:ptCount val="201"/>
                <c:pt idx="0">
                  <c:v>19936.319500000001</c:v>
                </c:pt>
                <c:pt idx="1">
                  <c:v>21009.873</c:v>
                </c:pt>
                <c:pt idx="2">
                  <c:v>21671.665499999999</c:v>
                </c:pt>
                <c:pt idx="3">
                  <c:v>22636.493999999999</c:v>
                </c:pt>
                <c:pt idx="4">
                  <c:v>22739.760999999999</c:v>
                </c:pt>
                <c:pt idx="5">
                  <c:v>23392.403999999999</c:v>
                </c:pt>
                <c:pt idx="6">
                  <c:v>23883.857</c:v>
                </c:pt>
                <c:pt idx="7">
                  <c:v>23759.352500000001</c:v>
                </c:pt>
                <c:pt idx="8">
                  <c:v>23208.6875</c:v>
                </c:pt>
                <c:pt idx="9">
                  <c:v>22936.460500000001</c:v>
                </c:pt>
                <c:pt idx="10">
                  <c:v>22462.539499999999</c:v>
                </c:pt>
                <c:pt idx="11">
                  <c:v>21038.605500000001</c:v>
                </c:pt>
                <c:pt idx="12">
                  <c:v>20013.575000000001</c:v>
                </c:pt>
                <c:pt idx="13">
                  <c:v>19662.888999999999</c:v>
                </c:pt>
                <c:pt idx="14">
                  <c:v>18160.177500000002</c:v>
                </c:pt>
                <c:pt idx="15">
                  <c:v>17291.011500000001</c:v>
                </c:pt>
                <c:pt idx="16">
                  <c:v>17074.838500000002</c:v>
                </c:pt>
                <c:pt idx="17">
                  <c:v>16522.175500000001</c:v>
                </c:pt>
                <c:pt idx="18">
                  <c:v>16029.4625</c:v>
                </c:pt>
                <c:pt idx="19">
                  <c:v>15835.376</c:v>
                </c:pt>
                <c:pt idx="20">
                  <c:v>16116.606</c:v>
                </c:pt>
                <c:pt idx="21">
                  <c:v>16727.661499999998</c:v>
                </c:pt>
                <c:pt idx="22">
                  <c:v>17243.440999999999</c:v>
                </c:pt>
                <c:pt idx="23">
                  <c:v>17650.9205</c:v>
                </c:pt>
                <c:pt idx="24">
                  <c:v>18301.9375</c:v>
                </c:pt>
                <c:pt idx="25">
                  <c:v>19576.105</c:v>
                </c:pt>
                <c:pt idx="26">
                  <c:v>20718.4175</c:v>
                </c:pt>
                <c:pt idx="27">
                  <c:v>20939.055</c:v>
                </c:pt>
                <c:pt idx="28">
                  <c:v>21036.278999999999</c:v>
                </c:pt>
                <c:pt idx="29">
                  <c:v>22655.100999999999</c:v>
                </c:pt>
                <c:pt idx="30">
                  <c:v>22562.4185</c:v>
                </c:pt>
                <c:pt idx="31">
                  <c:v>22527.714499999998</c:v>
                </c:pt>
                <c:pt idx="32">
                  <c:v>22515.370999999999</c:v>
                </c:pt>
                <c:pt idx="33">
                  <c:v>22126.104500000001</c:v>
                </c:pt>
                <c:pt idx="34">
                  <c:v>21961.677</c:v>
                </c:pt>
                <c:pt idx="35">
                  <c:v>21146.625</c:v>
                </c:pt>
                <c:pt idx="36">
                  <c:v>20841.482</c:v>
                </c:pt>
                <c:pt idx="37">
                  <c:v>20309.197</c:v>
                </c:pt>
                <c:pt idx="38">
                  <c:v>19136.750499999998</c:v>
                </c:pt>
                <c:pt idx="39">
                  <c:v>18668.972000000002</c:v>
                </c:pt>
                <c:pt idx="40">
                  <c:v>18275.131000000001</c:v>
                </c:pt>
                <c:pt idx="41">
                  <c:v>17393.800500000001</c:v>
                </c:pt>
                <c:pt idx="42">
                  <c:v>17459.891</c:v>
                </c:pt>
                <c:pt idx="43">
                  <c:v>17041.199499999999</c:v>
                </c:pt>
                <c:pt idx="44">
                  <c:v>17766.691999999999</c:v>
                </c:pt>
                <c:pt idx="45">
                  <c:v>17304.478500000001</c:v>
                </c:pt>
                <c:pt idx="46">
                  <c:v>17559.626</c:v>
                </c:pt>
                <c:pt idx="47">
                  <c:v>18221.8135</c:v>
                </c:pt>
                <c:pt idx="48">
                  <c:v>18537.511999999999</c:v>
                </c:pt>
                <c:pt idx="49">
                  <c:v>19239.138500000001</c:v>
                </c:pt>
                <c:pt idx="50">
                  <c:v>19725.68</c:v>
                </c:pt>
                <c:pt idx="51">
                  <c:v>19952.577499999999</c:v>
                </c:pt>
                <c:pt idx="52">
                  <c:v>20497.162</c:v>
                </c:pt>
                <c:pt idx="53">
                  <c:v>21249.917000000001</c:v>
                </c:pt>
                <c:pt idx="54">
                  <c:v>20981.518</c:v>
                </c:pt>
                <c:pt idx="55">
                  <c:v>21650.532500000001</c:v>
                </c:pt>
                <c:pt idx="56">
                  <c:v>21105.887500000001</c:v>
                </c:pt>
                <c:pt idx="57">
                  <c:v>21045.699000000001</c:v>
                </c:pt>
                <c:pt idx="58">
                  <c:v>21319.739000000001</c:v>
                </c:pt>
                <c:pt idx="59">
                  <c:v>20716.787499999999</c:v>
                </c:pt>
                <c:pt idx="60">
                  <c:v>20771.2755</c:v>
                </c:pt>
                <c:pt idx="61">
                  <c:v>20248.7055</c:v>
                </c:pt>
                <c:pt idx="62">
                  <c:v>19832.6675</c:v>
                </c:pt>
                <c:pt idx="63">
                  <c:v>19364.585500000001</c:v>
                </c:pt>
                <c:pt idx="64">
                  <c:v>19045.6315</c:v>
                </c:pt>
                <c:pt idx="65">
                  <c:v>18269.626499999998</c:v>
                </c:pt>
                <c:pt idx="66">
                  <c:v>18795.072</c:v>
                </c:pt>
                <c:pt idx="67">
                  <c:v>18158.001499999998</c:v>
                </c:pt>
                <c:pt idx="68">
                  <c:v>18444.758999999998</c:v>
                </c:pt>
                <c:pt idx="69">
                  <c:v>18186.654999999999</c:v>
                </c:pt>
                <c:pt idx="70">
                  <c:v>18335.607499999998</c:v>
                </c:pt>
                <c:pt idx="71">
                  <c:v>18908.883999999998</c:v>
                </c:pt>
                <c:pt idx="72">
                  <c:v>18538.9535</c:v>
                </c:pt>
                <c:pt idx="73">
                  <c:v>19462.115000000002</c:v>
                </c:pt>
                <c:pt idx="74">
                  <c:v>19471.748</c:v>
                </c:pt>
                <c:pt idx="75">
                  <c:v>19419.879000000001</c:v>
                </c:pt>
                <c:pt idx="76">
                  <c:v>19776.030999999999</c:v>
                </c:pt>
                <c:pt idx="77">
                  <c:v>20162.630499999999</c:v>
                </c:pt>
                <c:pt idx="78">
                  <c:v>20167.861499999999</c:v>
                </c:pt>
                <c:pt idx="79">
                  <c:v>20394.687999999998</c:v>
                </c:pt>
                <c:pt idx="80">
                  <c:v>20203.309000000001</c:v>
                </c:pt>
                <c:pt idx="81">
                  <c:v>20699.414000000001</c:v>
                </c:pt>
                <c:pt idx="82">
                  <c:v>20539.102500000001</c:v>
                </c:pt>
                <c:pt idx="83">
                  <c:v>20379.688999999998</c:v>
                </c:pt>
                <c:pt idx="84">
                  <c:v>20128.040499999999</c:v>
                </c:pt>
                <c:pt idx="85">
                  <c:v>19509.630499999999</c:v>
                </c:pt>
                <c:pt idx="86">
                  <c:v>19752.437999999998</c:v>
                </c:pt>
                <c:pt idx="87">
                  <c:v>19535.2405</c:v>
                </c:pt>
                <c:pt idx="88">
                  <c:v>19541.7225</c:v>
                </c:pt>
                <c:pt idx="89">
                  <c:v>19388.9735</c:v>
                </c:pt>
                <c:pt idx="90">
                  <c:v>19001.727999999999</c:v>
                </c:pt>
                <c:pt idx="91">
                  <c:v>19493.702499999999</c:v>
                </c:pt>
                <c:pt idx="92">
                  <c:v>19350.287499999999</c:v>
                </c:pt>
                <c:pt idx="93">
                  <c:v>19410.665499999999</c:v>
                </c:pt>
                <c:pt idx="94">
                  <c:v>18903.982</c:v>
                </c:pt>
                <c:pt idx="95">
                  <c:v>19319.323499999999</c:v>
                </c:pt>
                <c:pt idx="96">
                  <c:v>19435.787499999999</c:v>
                </c:pt>
                <c:pt idx="97">
                  <c:v>19481.834999999999</c:v>
                </c:pt>
                <c:pt idx="98">
                  <c:v>19159.548500000001</c:v>
                </c:pt>
                <c:pt idx="99">
                  <c:v>19822.681</c:v>
                </c:pt>
                <c:pt idx="100">
                  <c:v>19993.310000000001</c:v>
                </c:pt>
                <c:pt idx="101">
                  <c:v>19730.691500000001</c:v>
                </c:pt>
                <c:pt idx="102">
                  <c:v>19422.8285</c:v>
                </c:pt>
                <c:pt idx="103">
                  <c:v>19502.6325</c:v>
                </c:pt>
                <c:pt idx="104">
                  <c:v>18913.987000000001</c:v>
                </c:pt>
                <c:pt idx="105">
                  <c:v>18792.173500000001</c:v>
                </c:pt>
                <c:pt idx="106">
                  <c:v>18991.081999999999</c:v>
                </c:pt>
                <c:pt idx="107">
                  <c:v>18904.965</c:v>
                </c:pt>
                <c:pt idx="108">
                  <c:v>18876.2925</c:v>
                </c:pt>
                <c:pt idx="109">
                  <c:v>19211.577499999999</c:v>
                </c:pt>
                <c:pt idx="110">
                  <c:v>19028.07</c:v>
                </c:pt>
                <c:pt idx="111">
                  <c:v>19367.754499999999</c:v>
                </c:pt>
                <c:pt idx="112">
                  <c:v>19689.458500000001</c:v>
                </c:pt>
                <c:pt idx="113">
                  <c:v>19818.063999999998</c:v>
                </c:pt>
                <c:pt idx="114">
                  <c:v>19573.327499999999</c:v>
                </c:pt>
                <c:pt idx="115">
                  <c:v>20038.025000000001</c:v>
                </c:pt>
                <c:pt idx="116">
                  <c:v>20295.987499999999</c:v>
                </c:pt>
                <c:pt idx="117">
                  <c:v>20214.044999999998</c:v>
                </c:pt>
                <c:pt idx="118">
                  <c:v>20772.7935</c:v>
                </c:pt>
                <c:pt idx="119">
                  <c:v>20176.602999999999</c:v>
                </c:pt>
                <c:pt idx="120">
                  <c:v>20743.834999999999</c:v>
                </c:pt>
                <c:pt idx="121">
                  <c:v>20666.5445</c:v>
                </c:pt>
                <c:pt idx="122">
                  <c:v>20462.123</c:v>
                </c:pt>
                <c:pt idx="123">
                  <c:v>20496.638500000001</c:v>
                </c:pt>
                <c:pt idx="124">
                  <c:v>19778.552</c:v>
                </c:pt>
                <c:pt idx="125">
                  <c:v>19461.125499999998</c:v>
                </c:pt>
                <c:pt idx="126">
                  <c:v>19749.483499999998</c:v>
                </c:pt>
                <c:pt idx="127">
                  <c:v>18627.366000000002</c:v>
                </c:pt>
                <c:pt idx="128">
                  <c:v>18524.286499999998</c:v>
                </c:pt>
                <c:pt idx="129">
                  <c:v>18149.6695</c:v>
                </c:pt>
                <c:pt idx="130">
                  <c:v>18553.879499999999</c:v>
                </c:pt>
                <c:pt idx="131">
                  <c:v>18379.6895</c:v>
                </c:pt>
                <c:pt idx="132">
                  <c:v>18091.188999999998</c:v>
                </c:pt>
                <c:pt idx="133">
                  <c:v>18213.811000000002</c:v>
                </c:pt>
                <c:pt idx="134">
                  <c:v>18690.636999999999</c:v>
                </c:pt>
                <c:pt idx="135">
                  <c:v>18691.365000000002</c:v>
                </c:pt>
                <c:pt idx="136">
                  <c:v>18946.66</c:v>
                </c:pt>
                <c:pt idx="137">
                  <c:v>19244.467000000001</c:v>
                </c:pt>
                <c:pt idx="138">
                  <c:v>19740.8475</c:v>
                </c:pt>
                <c:pt idx="139">
                  <c:v>20051.901000000002</c:v>
                </c:pt>
                <c:pt idx="140">
                  <c:v>20578.217000000001</c:v>
                </c:pt>
                <c:pt idx="141">
                  <c:v>20633.430499999999</c:v>
                </c:pt>
                <c:pt idx="142">
                  <c:v>21122.208500000001</c:v>
                </c:pt>
                <c:pt idx="143">
                  <c:v>21354.642</c:v>
                </c:pt>
                <c:pt idx="144">
                  <c:v>21361.563999999998</c:v>
                </c:pt>
                <c:pt idx="145">
                  <c:v>21831.202499999999</c:v>
                </c:pt>
                <c:pt idx="146">
                  <c:v>21118.441500000001</c:v>
                </c:pt>
                <c:pt idx="147">
                  <c:v>21087.742999999999</c:v>
                </c:pt>
                <c:pt idx="148">
                  <c:v>20662.8485</c:v>
                </c:pt>
                <c:pt idx="149">
                  <c:v>20272.907999999999</c:v>
                </c:pt>
                <c:pt idx="150">
                  <c:v>19224.121999999999</c:v>
                </c:pt>
                <c:pt idx="151">
                  <c:v>19042.584999999999</c:v>
                </c:pt>
                <c:pt idx="152">
                  <c:v>19067.823</c:v>
                </c:pt>
                <c:pt idx="153">
                  <c:v>18207.052500000002</c:v>
                </c:pt>
                <c:pt idx="154">
                  <c:v>17785.541000000001</c:v>
                </c:pt>
                <c:pt idx="155">
                  <c:v>17679.406999999999</c:v>
                </c:pt>
                <c:pt idx="156">
                  <c:v>17118.941500000001</c:v>
                </c:pt>
                <c:pt idx="157">
                  <c:v>17198.696</c:v>
                </c:pt>
                <c:pt idx="158">
                  <c:v>17553.487000000001</c:v>
                </c:pt>
                <c:pt idx="159">
                  <c:v>17275.088</c:v>
                </c:pt>
                <c:pt idx="160">
                  <c:v>17880.181499999999</c:v>
                </c:pt>
                <c:pt idx="161">
                  <c:v>18443.195</c:v>
                </c:pt>
                <c:pt idx="162">
                  <c:v>19304.205000000002</c:v>
                </c:pt>
                <c:pt idx="163">
                  <c:v>20060.028999999999</c:v>
                </c:pt>
                <c:pt idx="164">
                  <c:v>20449.088500000002</c:v>
                </c:pt>
                <c:pt idx="165">
                  <c:v>21140.263999999999</c:v>
                </c:pt>
                <c:pt idx="166">
                  <c:v>21657.420999999998</c:v>
                </c:pt>
                <c:pt idx="167">
                  <c:v>21849.219499999999</c:v>
                </c:pt>
                <c:pt idx="168">
                  <c:v>22791.8125</c:v>
                </c:pt>
                <c:pt idx="169">
                  <c:v>22641.7055</c:v>
                </c:pt>
                <c:pt idx="170">
                  <c:v>22552.513500000001</c:v>
                </c:pt>
                <c:pt idx="171">
                  <c:v>22338.126499999998</c:v>
                </c:pt>
                <c:pt idx="172">
                  <c:v>21911.484</c:v>
                </c:pt>
                <c:pt idx="173">
                  <c:v>21663.893499999998</c:v>
                </c:pt>
                <c:pt idx="174">
                  <c:v>20282.016500000002</c:v>
                </c:pt>
                <c:pt idx="175">
                  <c:v>19554.368999999999</c:v>
                </c:pt>
                <c:pt idx="176">
                  <c:v>18725.802500000002</c:v>
                </c:pt>
                <c:pt idx="177">
                  <c:v>18370.255000000001</c:v>
                </c:pt>
                <c:pt idx="178">
                  <c:v>17422.193500000001</c:v>
                </c:pt>
                <c:pt idx="179">
                  <c:v>16436.0625</c:v>
                </c:pt>
                <c:pt idx="180">
                  <c:v>16765.0095</c:v>
                </c:pt>
                <c:pt idx="181">
                  <c:v>16211.029500000001</c:v>
                </c:pt>
                <c:pt idx="182">
                  <c:v>16604.466</c:v>
                </c:pt>
                <c:pt idx="183">
                  <c:v>16275.058999999999</c:v>
                </c:pt>
                <c:pt idx="184">
                  <c:v>17325.019499999999</c:v>
                </c:pt>
                <c:pt idx="185">
                  <c:v>18021.264500000001</c:v>
                </c:pt>
                <c:pt idx="186">
                  <c:v>18698.8315</c:v>
                </c:pt>
                <c:pt idx="187">
                  <c:v>19055.123</c:v>
                </c:pt>
                <c:pt idx="188">
                  <c:v>20335.9575</c:v>
                </c:pt>
                <c:pt idx="189">
                  <c:v>21267.0255</c:v>
                </c:pt>
                <c:pt idx="190">
                  <c:v>22329.526000000002</c:v>
                </c:pt>
                <c:pt idx="191">
                  <c:v>22648.539000000001</c:v>
                </c:pt>
                <c:pt idx="192">
                  <c:v>23005.24</c:v>
                </c:pt>
                <c:pt idx="193">
                  <c:v>23489.022499999999</c:v>
                </c:pt>
                <c:pt idx="194">
                  <c:v>23689.226999999999</c:v>
                </c:pt>
                <c:pt idx="195">
                  <c:v>23764.788499999999</c:v>
                </c:pt>
                <c:pt idx="196">
                  <c:v>23011.724999999999</c:v>
                </c:pt>
                <c:pt idx="197">
                  <c:v>22581.841</c:v>
                </c:pt>
                <c:pt idx="198">
                  <c:v>21668.573</c:v>
                </c:pt>
                <c:pt idx="199">
                  <c:v>20399.4725</c:v>
                </c:pt>
                <c:pt idx="200">
                  <c:v>19420.593499999999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7D5-4241-8EB0-1AB9994D45C9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Лист2!$A$92:$GS$92</c:f>
              <c:numCache>
                <c:formatCode>General</c:formatCode>
                <c:ptCount val="201"/>
                <c:pt idx="0">
                  <c:v>19445.7765</c:v>
                </c:pt>
                <c:pt idx="1">
                  <c:v>20621.201499999999</c:v>
                </c:pt>
                <c:pt idx="2">
                  <c:v>21019.245500000001</c:v>
                </c:pt>
                <c:pt idx="3">
                  <c:v>22405.384999999998</c:v>
                </c:pt>
                <c:pt idx="4">
                  <c:v>23189.9215</c:v>
                </c:pt>
                <c:pt idx="5">
                  <c:v>23269.7415</c:v>
                </c:pt>
                <c:pt idx="6">
                  <c:v>23585.129000000001</c:v>
                </c:pt>
                <c:pt idx="7">
                  <c:v>23732.6895</c:v>
                </c:pt>
                <c:pt idx="8">
                  <c:v>23209.737000000001</c:v>
                </c:pt>
                <c:pt idx="9">
                  <c:v>22403.524000000001</c:v>
                </c:pt>
                <c:pt idx="10">
                  <c:v>21739.458999999999</c:v>
                </c:pt>
                <c:pt idx="11">
                  <c:v>21510.848999999998</c:v>
                </c:pt>
                <c:pt idx="12">
                  <c:v>20141.402999999998</c:v>
                </c:pt>
                <c:pt idx="13">
                  <c:v>19137.795999999998</c:v>
                </c:pt>
                <c:pt idx="14">
                  <c:v>18368.607499999998</c:v>
                </c:pt>
                <c:pt idx="15">
                  <c:v>16986.886500000001</c:v>
                </c:pt>
                <c:pt idx="16">
                  <c:v>16891.716</c:v>
                </c:pt>
                <c:pt idx="17">
                  <c:v>16419.172999999999</c:v>
                </c:pt>
                <c:pt idx="18">
                  <c:v>16610.453000000001</c:v>
                </c:pt>
                <c:pt idx="19">
                  <c:v>16092.74</c:v>
                </c:pt>
                <c:pt idx="20">
                  <c:v>16223.12</c:v>
                </c:pt>
                <c:pt idx="21">
                  <c:v>16711.2425</c:v>
                </c:pt>
                <c:pt idx="22">
                  <c:v>17528.073</c:v>
                </c:pt>
                <c:pt idx="23">
                  <c:v>18022.409</c:v>
                </c:pt>
                <c:pt idx="24">
                  <c:v>18442.995500000001</c:v>
                </c:pt>
                <c:pt idx="25">
                  <c:v>19660.903999999999</c:v>
                </c:pt>
                <c:pt idx="26">
                  <c:v>20265.016</c:v>
                </c:pt>
                <c:pt idx="27">
                  <c:v>21497.823</c:v>
                </c:pt>
                <c:pt idx="28">
                  <c:v>21605.970499999999</c:v>
                </c:pt>
                <c:pt idx="29">
                  <c:v>22324.699000000001</c:v>
                </c:pt>
                <c:pt idx="30">
                  <c:v>22592.577499999999</c:v>
                </c:pt>
                <c:pt idx="31">
                  <c:v>22120.075499999999</c:v>
                </c:pt>
                <c:pt idx="32">
                  <c:v>22629.146000000001</c:v>
                </c:pt>
                <c:pt idx="33">
                  <c:v>21946.131000000001</c:v>
                </c:pt>
                <c:pt idx="34">
                  <c:v>21031.5615</c:v>
                </c:pt>
                <c:pt idx="35">
                  <c:v>21320.875499999998</c:v>
                </c:pt>
                <c:pt idx="36">
                  <c:v>20364.0635</c:v>
                </c:pt>
                <c:pt idx="37">
                  <c:v>19736.398000000001</c:v>
                </c:pt>
                <c:pt idx="38">
                  <c:v>19062.605</c:v>
                </c:pt>
                <c:pt idx="39">
                  <c:v>18657.673999999999</c:v>
                </c:pt>
                <c:pt idx="40">
                  <c:v>17856.738000000001</c:v>
                </c:pt>
                <c:pt idx="41">
                  <c:v>17613.710500000001</c:v>
                </c:pt>
                <c:pt idx="42">
                  <c:v>17080.6185</c:v>
                </c:pt>
                <c:pt idx="43">
                  <c:v>17219.412</c:v>
                </c:pt>
                <c:pt idx="44">
                  <c:v>16917.035</c:v>
                </c:pt>
                <c:pt idx="45">
                  <c:v>16841.276999999998</c:v>
                </c:pt>
                <c:pt idx="46">
                  <c:v>17895.7055</c:v>
                </c:pt>
                <c:pt idx="47">
                  <c:v>18317.8465</c:v>
                </c:pt>
                <c:pt idx="48">
                  <c:v>18508.012500000001</c:v>
                </c:pt>
                <c:pt idx="49">
                  <c:v>18989.43</c:v>
                </c:pt>
                <c:pt idx="50">
                  <c:v>19655.654500000001</c:v>
                </c:pt>
                <c:pt idx="51">
                  <c:v>19993.37</c:v>
                </c:pt>
                <c:pt idx="52">
                  <c:v>20767.699499999999</c:v>
                </c:pt>
                <c:pt idx="53">
                  <c:v>20686.435000000001</c:v>
                </c:pt>
                <c:pt idx="54">
                  <c:v>21591.037499999999</c:v>
                </c:pt>
                <c:pt idx="55">
                  <c:v>20869.018499999998</c:v>
                </c:pt>
                <c:pt idx="56">
                  <c:v>21162.123500000002</c:v>
                </c:pt>
                <c:pt idx="57">
                  <c:v>21586.2225</c:v>
                </c:pt>
                <c:pt idx="58">
                  <c:v>20989.698499999999</c:v>
                </c:pt>
                <c:pt idx="59">
                  <c:v>21234.1505</c:v>
                </c:pt>
                <c:pt idx="60">
                  <c:v>20547.4735</c:v>
                </c:pt>
                <c:pt idx="61">
                  <c:v>19754.534500000002</c:v>
                </c:pt>
                <c:pt idx="62">
                  <c:v>19861.489000000001</c:v>
                </c:pt>
                <c:pt idx="63">
                  <c:v>19516.184499999999</c:v>
                </c:pt>
                <c:pt idx="64">
                  <c:v>19351.856</c:v>
                </c:pt>
                <c:pt idx="65">
                  <c:v>18991.595000000001</c:v>
                </c:pt>
                <c:pt idx="66">
                  <c:v>18658.028999999999</c:v>
                </c:pt>
                <c:pt idx="67">
                  <c:v>18862.6885</c:v>
                </c:pt>
                <c:pt idx="68">
                  <c:v>18033.1695</c:v>
                </c:pt>
                <c:pt idx="69">
                  <c:v>18184.286</c:v>
                </c:pt>
                <c:pt idx="70">
                  <c:v>18279.316500000001</c:v>
                </c:pt>
                <c:pt idx="71">
                  <c:v>18449.745500000001</c:v>
                </c:pt>
                <c:pt idx="72">
                  <c:v>18928.544000000002</c:v>
                </c:pt>
                <c:pt idx="73">
                  <c:v>19228.819</c:v>
                </c:pt>
                <c:pt idx="74">
                  <c:v>19082.584999999999</c:v>
                </c:pt>
                <c:pt idx="75">
                  <c:v>19117.7395</c:v>
                </c:pt>
                <c:pt idx="76">
                  <c:v>19925.692999999999</c:v>
                </c:pt>
                <c:pt idx="77">
                  <c:v>19951.831999999999</c:v>
                </c:pt>
                <c:pt idx="78">
                  <c:v>19918.2595</c:v>
                </c:pt>
                <c:pt idx="79">
                  <c:v>20241.687000000002</c:v>
                </c:pt>
                <c:pt idx="80">
                  <c:v>20399.612000000001</c:v>
                </c:pt>
                <c:pt idx="81">
                  <c:v>20377.175500000001</c:v>
                </c:pt>
                <c:pt idx="82">
                  <c:v>20245.215</c:v>
                </c:pt>
                <c:pt idx="83">
                  <c:v>20329.064999999999</c:v>
                </c:pt>
                <c:pt idx="84">
                  <c:v>19606.274000000001</c:v>
                </c:pt>
                <c:pt idx="85">
                  <c:v>19973.28</c:v>
                </c:pt>
                <c:pt idx="86">
                  <c:v>19554.3115</c:v>
                </c:pt>
                <c:pt idx="87">
                  <c:v>19412.561000000002</c:v>
                </c:pt>
                <c:pt idx="88">
                  <c:v>19588.620500000001</c:v>
                </c:pt>
                <c:pt idx="89">
                  <c:v>19202.3285</c:v>
                </c:pt>
                <c:pt idx="90">
                  <c:v>19117.898499999999</c:v>
                </c:pt>
                <c:pt idx="91">
                  <c:v>19196.326499999999</c:v>
                </c:pt>
                <c:pt idx="92">
                  <c:v>19000.510999999999</c:v>
                </c:pt>
                <c:pt idx="93">
                  <c:v>19402.781999999999</c:v>
                </c:pt>
                <c:pt idx="94">
                  <c:v>19455.084999999999</c:v>
                </c:pt>
                <c:pt idx="95">
                  <c:v>19099.294999999998</c:v>
                </c:pt>
                <c:pt idx="96">
                  <c:v>19183.071499999998</c:v>
                </c:pt>
                <c:pt idx="97">
                  <c:v>19568.292000000001</c:v>
                </c:pt>
                <c:pt idx="98">
                  <c:v>19317.294999999998</c:v>
                </c:pt>
                <c:pt idx="99">
                  <c:v>19648.5815</c:v>
                </c:pt>
                <c:pt idx="100">
                  <c:v>19572.958999999999</c:v>
                </c:pt>
                <c:pt idx="101">
                  <c:v>19197.355</c:v>
                </c:pt>
                <c:pt idx="102">
                  <c:v>19348.221000000001</c:v>
                </c:pt>
                <c:pt idx="103">
                  <c:v>19378.4205</c:v>
                </c:pt>
                <c:pt idx="104">
                  <c:v>19412.342499999999</c:v>
                </c:pt>
                <c:pt idx="105">
                  <c:v>19747.8505</c:v>
                </c:pt>
                <c:pt idx="106">
                  <c:v>19311.953000000001</c:v>
                </c:pt>
                <c:pt idx="107">
                  <c:v>19166.772499999999</c:v>
                </c:pt>
                <c:pt idx="108">
                  <c:v>18862.674999999999</c:v>
                </c:pt>
                <c:pt idx="109">
                  <c:v>19310.710999999999</c:v>
                </c:pt>
                <c:pt idx="110">
                  <c:v>19297.572499999998</c:v>
                </c:pt>
                <c:pt idx="111">
                  <c:v>19842.456999999999</c:v>
                </c:pt>
                <c:pt idx="112">
                  <c:v>19709.280500000001</c:v>
                </c:pt>
                <c:pt idx="113">
                  <c:v>19293.950499999999</c:v>
                </c:pt>
                <c:pt idx="114">
                  <c:v>19146.371999999999</c:v>
                </c:pt>
                <c:pt idx="115">
                  <c:v>20138.0615</c:v>
                </c:pt>
                <c:pt idx="116">
                  <c:v>20056.981</c:v>
                </c:pt>
                <c:pt idx="117">
                  <c:v>20198.773499999999</c:v>
                </c:pt>
                <c:pt idx="118">
                  <c:v>20089.262999999999</c:v>
                </c:pt>
                <c:pt idx="119">
                  <c:v>19970.153999999999</c:v>
                </c:pt>
                <c:pt idx="120">
                  <c:v>20424.494500000001</c:v>
                </c:pt>
                <c:pt idx="121">
                  <c:v>20426.738000000001</c:v>
                </c:pt>
                <c:pt idx="122">
                  <c:v>19568.316999999999</c:v>
                </c:pt>
                <c:pt idx="123">
                  <c:v>20046.710500000001</c:v>
                </c:pt>
                <c:pt idx="124">
                  <c:v>20338.5105</c:v>
                </c:pt>
                <c:pt idx="125">
                  <c:v>19325.471000000001</c:v>
                </c:pt>
                <c:pt idx="126">
                  <c:v>19258.281999999999</c:v>
                </c:pt>
                <c:pt idx="127">
                  <c:v>19353.003499999999</c:v>
                </c:pt>
                <c:pt idx="128">
                  <c:v>18856.627</c:v>
                </c:pt>
                <c:pt idx="129">
                  <c:v>18217.900000000001</c:v>
                </c:pt>
                <c:pt idx="130">
                  <c:v>18096.367999999999</c:v>
                </c:pt>
                <c:pt idx="131">
                  <c:v>18052.553500000002</c:v>
                </c:pt>
                <c:pt idx="132">
                  <c:v>17946.032500000001</c:v>
                </c:pt>
                <c:pt idx="133">
                  <c:v>18051.584999999999</c:v>
                </c:pt>
                <c:pt idx="134">
                  <c:v>18189.729500000001</c:v>
                </c:pt>
                <c:pt idx="135">
                  <c:v>18240.089</c:v>
                </c:pt>
                <c:pt idx="136">
                  <c:v>19181.932000000001</c:v>
                </c:pt>
                <c:pt idx="137">
                  <c:v>19232.431</c:v>
                </c:pt>
                <c:pt idx="138">
                  <c:v>20125.180499999999</c:v>
                </c:pt>
                <c:pt idx="139">
                  <c:v>20465.5645</c:v>
                </c:pt>
                <c:pt idx="140">
                  <c:v>20687.4205</c:v>
                </c:pt>
                <c:pt idx="141">
                  <c:v>20793.341499999999</c:v>
                </c:pt>
                <c:pt idx="142">
                  <c:v>21300.265500000001</c:v>
                </c:pt>
                <c:pt idx="143">
                  <c:v>21460.807499999999</c:v>
                </c:pt>
                <c:pt idx="144">
                  <c:v>21491.241999999998</c:v>
                </c:pt>
                <c:pt idx="145">
                  <c:v>21365.352999999999</c:v>
                </c:pt>
                <c:pt idx="146">
                  <c:v>21171.0465</c:v>
                </c:pt>
                <c:pt idx="147">
                  <c:v>21473.941999999999</c:v>
                </c:pt>
                <c:pt idx="148">
                  <c:v>20281.809000000001</c:v>
                </c:pt>
                <c:pt idx="149">
                  <c:v>20077.067500000001</c:v>
                </c:pt>
                <c:pt idx="150">
                  <c:v>19825.440999999999</c:v>
                </c:pt>
                <c:pt idx="151">
                  <c:v>19051.143</c:v>
                </c:pt>
                <c:pt idx="152">
                  <c:v>18212.986499999999</c:v>
                </c:pt>
                <c:pt idx="153">
                  <c:v>17541.891</c:v>
                </c:pt>
                <c:pt idx="154">
                  <c:v>17582.440999999999</c:v>
                </c:pt>
                <c:pt idx="155">
                  <c:v>17249.7415</c:v>
                </c:pt>
                <c:pt idx="156">
                  <c:v>17136.043000000001</c:v>
                </c:pt>
                <c:pt idx="157">
                  <c:v>17133.53</c:v>
                </c:pt>
                <c:pt idx="158">
                  <c:v>16958.043000000001</c:v>
                </c:pt>
                <c:pt idx="159">
                  <c:v>17532.136500000001</c:v>
                </c:pt>
                <c:pt idx="160">
                  <c:v>17497.398000000001</c:v>
                </c:pt>
                <c:pt idx="161">
                  <c:v>18048.231</c:v>
                </c:pt>
                <c:pt idx="162">
                  <c:v>18771.753499999999</c:v>
                </c:pt>
                <c:pt idx="163">
                  <c:v>20181.198</c:v>
                </c:pt>
                <c:pt idx="164">
                  <c:v>20222.670999999998</c:v>
                </c:pt>
                <c:pt idx="165">
                  <c:v>21016.925500000001</c:v>
                </c:pt>
                <c:pt idx="166">
                  <c:v>21442.539000000001</c:v>
                </c:pt>
                <c:pt idx="167">
                  <c:v>22200.425500000001</c:v>
                </c:pt>
                <c:pt idx="168">
                  <c:v>22569.387999999999</c:v>
                </c:pt>
                <c:pt idx="169">
                  <c:v>23152.363000000001</c:v>
                </c:pt>
                <c:pt idx="170">
                  <c:v>22293.432000000001</c:v>
                </c:pt>
                <c:pt idx="171">
                  <c:v>22527.571499999998</c:v>
                </c:pt>
                <c:pt idx="172">
                  <c:v>21969.304499999998</c:v>
                </c:pt>
                <c:pt idx="173">
                  <c:v>21088.47</c:v>
                </c:pt>
                <c:pt idx="174">
                  <c:v>19819.182499999999</c:v>
                </c:pt>
                <c:pt idx="175">
                  <c:v>19225.1345</c:v>
                </c:pt>
                <c:pt idx="176">
                  <c:v>18831.605</c:v>
                </c:pt>
                <c:pt idx="177">
                  <c:v>17869.084500000001</c:v>
                </c:pt>
                <c:pt idx="178">
                  <c:v>17270.451499999999</c:v>
                </c:pt>
                <c:pt idx="179">
                  <c:v>17165.412</c:v>
                </c:pt>
                <c:pt idx="180">
                  <c:v>16150.362999999999</c:v>
                </c:pt>
                <c:pt idx="181">
                  <c:v>16288.3205</c:v>
                </c:pt>
                <c:pt idx="182">
                  <c:v>16149.342500000001</c:v>
                </c:pt>
                <c:pt idx="183">
                  <c:v>15777.578</c:v>
                </c:pt>
                <c:pt idx="184">
                  <c:v>16608.238000000001</c:v>
                </c:pt>
                <c:pt idx="185">
                  <c:v>17595.053</c:v>
                </c:pt>
                <c:pt idx="186">
                  <c:v>18284.697499999998</c:v>
                </c:pt>
                <c:pt idx="187">
                  <c:v>19087.793000000001</c:v>
                </c:pt>
                <c:pt idx="188">
                  <c:v>20010.619500000001</c:v>
                </c:pt>
                <c:pt idx="189">
                  <c:v>20481.931499999999</c:v>
                </c:pt>
                <c:pt idx="190">
                  <c:v>21825.621500000001</c:v>
                </c:pt>
                <c:pt idx="191">
                  <c:v>22868.862499999999</c:v>
                </c:pt>
                <c:pt idx="192">
                  <c:v>23390.027999999998</c:v>
                </c:pt>
                <c:pt idx="193">
                  <c:v>23532.452000000001</c:v>
                </c:pt>
                <c:pt idx="194">
                  <c:v>23299.032500000001</c:v>
                </c:pt>
                <c:pt idx="195">
                  <c:v>23229.261999999999</c:v>
                </c:pt>
                <c:pt idx="196">
                  <c:v>23087.614000000001</c:v>
                </c:pt>
                <c:pt idx="197">
                  <c:v>22332.905500000001</c:v>
                </c:pt>
                <c:pt idx="198">
                  <c:v>21665.313999999998</c:v>
                </c:pt>
                <c:pt idx="199">
                  <c:v>20579.248</c:v>
                </c:pt>
                <c:pt idx="200">
                  <c:v>19765.2965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7D5-4241-8EB0-1AB9994D45C9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Лист2!$A$93:$GS$93</c:f>
              <c:numCache>
                <c:formatCode>General</c:formatCode>
                <c:ptCount val="201"/>
                <c:pt idx="0">
                  <c:v>19326.260999999999</c:v>
                </c:pt>
                <c:pt idx="1">
                  <c:v>20574.430499999999</c:v>
                </c:pt>
                <c:pt idx="2">
                  <c:v>21728.858</c:v>
                </c:pt>
                <c:pt idx="3">
                  <c:v>22785.871500000001</c:v>
                </c:pt>
                <c:pt idx="4">
                  <c:v>22930.7245</c:v>
                </c:pt>
                <c:pt idx="5">
                  <c:v>23162.6855</c:v>
                </c:pt>
                <c:pt idx="6">
                  <c:v>23249.410500000002</c:v>
                </c:pt>
                <c:pt idx="7">
                  <c:v>23611.338500000002</c:v>
                </c:pt>
                <c:pt idx="8">
                  <c:v>23257.284500000002</c:v>
                </c:pt>
                <c:pt idx="9">
                  <c:v>23027.163499999999</c:v>
                </c:pt>
                <c:pt idx="10">
                  <c:v>21912.264500000001</c:v>
                </c:pt>
                <c:pt idx="11">
                  <c:v>21305.895</c:v>
                </c:pt>
                <c:pt idx="12">
                  <c:v>20121.0465</c:v>
                </c:pt>
                <c:pt idx="13">
                  <c:v>19265.761999999999</c:v>
                </c:pt>
                <c:pt idx="14">
                  <c:v>17946.858499999998</c:v>
                </c:pt>
                <c:pt idx="15">
                  <c:v>17396.915499999999</c:v>
                </c:pt>
                <c:pt idx="16">
                  <c:v>16578.198499999999</c:v>
                </c:pt>
                <c:pt idx="17">
                  <c:v>16474.586500000001</c:v>
                </c:pt>
                <c:pt idx="18">
                  <c:v>16398.605500000001</c:v>
                </c:pt>
                <c:pt idx="19">
                  <c:v>16090.0345</c:v>
                </c:pt>
                <c:pt idx="20">
                  <c:v>16140.9395</c:v>
                </c:pt>
                <c:pt idx="21">
                  <c:v>16923.3675</c:v>
                </c:pt>
                <c:pt idx="22">
                  <c:v>17173.050999999999</c:v>
                </c:pt>
                <c:pt idx="23">
                  <c:v>18209.684000000001</c:v>
                </c:pt>
                <c:pt idx="24">
                  <c:v>18721.701000000001</c:v>
                </c:pt>
                <c:pt idx="25">
                  <c:v>19568.427500000002</c:v>
                </c:pt>
                <c:pt idx="26">
                  <c:v>20714.412</c:v>
                </c:pt>
                <c:pt idx="27">
                  <c:v>21082.6355</c:v>
                </c:pt>
                <c:pt idx="28">
                  <c:v>21695.1855</c:v>
                </c:pt>
                <c:pt idx="29">
                  <c:v>22196.130499999999</c:v>
                </c:pt>
                <c:pt idx="30">
                  <c:v>22414.645</c:v>
                </c:pt>
                <c:pt idx="31">
                  <c:v>22484.695</c:v>
                </c:pt>
                <c:pt idx="32">
                  <c:v>22465.719000000001</c:v>
                </c:pt>
                <c:pt idx="33">
                  <c:v>21837.175500000001</c:v>
                </c:pt>
                <c:pt idx="34">
                  <c:v>22241.135999999999</c:v>
                </c:pt>
                <c:pt idx="35">
                  <c:v>21126.3845</c:v>
                </c:pt>
                <c:pt idx="36">
                  <c:v>20682.346000000001</c:v>
                </c:pt>
                <c:pt idx="37">
                  <c:v>20047.837</c:v>
                </c:pt>
                <c:pt idx="38">
                  <c:v>19365.111000000001</c:v>
                </c:pt>
                <c:pt idx="39">
                  <c:v>18823.3115</c:v>
                </c:pt>
                <c:pt idx="40">
                  <c:v>18037.306</c:v>
                </c:pt>
                <c:pt idx="41">
                  <c:v>17242.89</c:v>
                </c:pt>
                <c:pt idx="42">
                  <c:v>17181.613499999999</c:v>
                </c:pt>
                <c:pt idx="43">
                  <c:v>17032.95</c:v>
                </c:pt>
                <c:pt idx="44">
                  <c:v>16869.146000000001</c:v>
                </c:pt>
                <c:pt idx="45">
                  <c:v>17525.803500000002</c:v>
                </c:pt>
                <c:pt idx="46">
                  <c:v>17426.702000000001</c:v>
                </c:pt>
                <c:pt idx="47">
                  <c:v>17984.565999999999</c:v>
                </c:pt>
                <c:pt idx="48">
                  <c:v>18633.807499999999</c:v>
                </c:pt>
                <c:pt idx="49">
                  <c:v>18819.666499999999</c:v>
                </c:pt>
                <c:pt idx="50">
                  <c:v>19500.638500000001</c:v>
                </c:pt>
                <c:pt idx="51">
                  <c:v>19984.784500000002</c:v>
                </c:pt>
                <c:pt idx="52">
                  <c:v>20791.815999999999</c:v>
                </c:pt>
                <c:pt idx="53">
                  <c:v>20828.3475</c:v>
                </c:pt>
                <c:pt idx="54">
                  <c:v>21665.3675</c:v>
                </c:pt>
                <c:pt idx="55">
                  <c:v>21281.201499999999</c:v>
                </c:pt>
                <c:pt idx="56">
                  <c:v>21678.455999999998</c:v>
                </c:pt>
                <c:pt idx="57">
                  <c:v>21124.01</c:v>
                </c:pt>
                <c:pt idx="58">
                  <c:v>21233.646000000001</c:v>
                </c:pt>
                <c:pt idx="59">
                  <c:v>20857.264999999999</c:v>
                </c:pt>
                <c:pt idx="60">
                  <c:v>20748.128000000001</c:v>
                </c:pt>
                <c:pt idx="61">
                  <c:v>20429.359</c:v>
                </c:pt>
                <c:pt idx="62">
                  <c:v>19675.456999999999</c:v>
                </c:pt>
                <c:pt idx="63">
                  <c:v>19413.027999999998</c:v>
                </c:pt>
                <c:pt idx="64">
                  <c:v>19125.7055</c:v>
                </c:pt>
                <c:pt idx="65">
                  <c:v>18689.589</c:v>
                </c:pt>
                <c:pt idx="66">
                  <c:v>18490.161</c:v>
                </c:pt>
                <c:pt idx="67">
                  <c:v>18427.8295</c:v>
                </c:pt>
                <c:pt idx="68">
                  <c:v>17550.500499999998</c:v>
                </c:pt>
                <c:pt idx="69">
                  <c:v>18201.228500000001</c:v>
                </c:pt>
                <c:pt idx="70">
                  <c:v>18116.455000000002</c:v>
                </c:pt>
                <c:pt idx="71">
                  <c:v>17994.501</c:v>
                </c:pt>
                <c:pt idx="72">
                  <c:v>18778.4905</c:v>
                </c:pt>
                <c:pt idx="73">
                  <c:v>19093.878000000001</c:v>
                </c:pt>
                <c:pt idx="74">
                  <c:v>19284.181499999999</c:v>
                </c:pt>
                <c:pt idx="75">
                  <c:v>19479.324000000001</c:v>
                </c:pt>
                <c:pt idx="76">
                  <c:v>19710.573499999999</c:v>
                </c:pt>
                <c:pt idx="77">
                  <c:v>20134.603500000001</c:v>
                </c:pt>
                <c:pt idx="78">
                  <c:v>20186.354500000001</c:v>
                </c:pt>
                <c:pt idx="79">
                  <c:v>20404.641500000002</c:v>
                </c:pt>
                <c:pt idx="80">
                  <c:v>20573.550999999999</c:v>
                </c:pt>
                <c:pt idx="81">
                  <c:v>20245.416499999999</c:v>
                </c:pt>
                <c:pt idx="82">
                  <c:v>19583.257000000001</c:v>
                </c:pt>
                <c:pt idx="83">
                  <c:v>20265.151000000002</c:v>
                </c:pt>
                <c:pt idx="84">
                  <c:v>20598.022499999999</c:v>
                </c:pt>
                <c:pt idx="85">
                  <c:v>19860.982499999998</c:v>
                </c:pt>
                <c:pt idx="86">
                  <c:v>20164.963</c:v>
                </c:pt>
                <c:pt idx="87">
                  <c:v>19843.978500000001</c:v>
                </c:pt>
                <c:pt idx="88">
                  <c:v>19378.124500000002</c:v>
                </c:pt>
                <c:pt idx="89">
                  <c:v>19308.373500000002</c:v>
                </c:pt>
                <c:pt idx="90">
                  <c:v>19412.416000000001</c:v>
                </c:pt>
                <c:pt idx="91">
                  <c:v>19108.543000000001</c:v>
                </c:pt>
                <c:pt idx="92">
                  <c:v>18874.830999999998</c:v>
                </c:pt>
                <c:pt idx="93">
                  <c:v>19144.0425</c:v>
                </c:pt>
                <c:pt idx="94">
                  <c:v>19524.892500000002</c:v>
                </c:pt>
                <c:pt idx="95">
                  <c:v>19286.6875</c:v>
                </c:pt>
                <c:pt idx="96">
                  <c:v>19515.246999999999</c:v>
                </c:pt>
                <c:pt idx="97">
                  <c:v>19502.335999999999</c:v>
                </c:pt>
                <c:pt idx="98">
                  <c:v>18936.255499999999</c:v>
                </c:pt>
                <c:pt idx="99">
                  <c:v>19441.073</c:v>
                </c:pt>
                <c:pt idx="100">
                  <c:v>19525.5795</c:v>
                </c:pt>
                <c:pt idx="101">
                  <c:v>19438.826000000001</c:v>
                </c:pt>
                <c:pt idx="102">
                  <c:v>19379.498500000002</c:v>
                </c:pt>
                <c:pt idx="103">
                  <c:v>19668.731500000002</c:v>
                </c:pt>
                <c:pt idx="104">
                  <c:v>19590.624500000002</c:v>
                </c:pt>
                <c:pt idx="105">
                  <c:v>19060.979500000001</c:v>
                </c:pt>
                <c:pt idx="106">
                  <c:v>19118.0965</c:v>
                </c:pt>
                <c:pt idx="107">
                  <c:v>19339.991000000002</c:v>
                </c:pt>
                <c:pt idx="108">
                  <c:v>19381.657999999999</c:v>
                </c:pt>
                <c:pt idx="109">
                  <c:v>18684.493999999999</c:v>
                </c:pt>
                <c:pt idx="110">
                  <c:v>19651.562999999998</c:v>
                </c:pt>
                <c:pt idx="111">
                  <c:v>19495.873500000002</c:v>
                </c:pt>
                <c:pt idx="112">
                  <c:v>19616.7575</c:v>
                </c:pt>
                <c:pt idx="113">
                  <c:v>19315.468499999999</c:v>
                </c:pt>
                <c:pt idx="114">
                  <c:v>19518.678500000002</c:v>
                </c:pt>
                <c:pt idx="115">
                  <c:v>20181.475999999999</c:v>
                </c:pt>
                <c:pt idx="116">
                  <c:v>20142.012999999999</c:v>
                </c:pt>
                <c:pt idx="117">
                  <c:v>19997.487000000001</c:v>
                </c:pt>
                <c:pt idx="118">
                  <c:v>20460.366999999998</c:v>
                </c:pt>
                <c:pt idx="119">
                  <c:v>20630.573499999999</c:v>
                </c:pt>
                <c:pt idx="120">
                  <c:v>20246.380499999999</c:v>
                </c:pt>
                <c:pt idx="121">
                  <c:v>20256.694</c:v>
                </c:pt>
                <c:pt idx="122">
                  <c:v>19922.790499999999</c:v>
                </c:pt>
                <c:pt idx="123">
                  <c:v>19659.121500000001</c:v>
                </c:pt>
                <c:pt idx="124">
                  <c:v>19761.201499999999</c:v>
                </c:pt>
                <c:pt idx="125">
                  <c:v>19195.3825</c:v>
                </c:pt>
                <c:pt idx="126">
                  <c:v>19555.776999999998</c:v>
                </c:pt>
                <c:pt idx="127">
                  <c:v>18985.05</c:v>
                </c:pt>
                <c:pt idx="128">
                  <c:v>18665.1175</c:v>
                </c:pt>
                <c:pt idx="129">
                  <c:v>18604.48</c:v>
                </c:pt>
                <c:pt idx="130">
                  <c:v>18139.631000000001</c:v>
                </c:pt>
                <c:pt idx="131">
                  <c:v>17984.583500000001</c:v>
                </c:pt>
                <c:pt idx="132">
                  <c:v>18464.569</c:v>
                </c:pt>
                <c:pt idx="133">
                  <c:v>18150.544000000002</c:v>
                </c:pt>
                <c:pt idx="134">
                  <c:v>18635.8465</c:v>
                </c:pt>
                <c:pt idx="135">
                  <c:v>18405.041499999999</c:v>
                </c:pt>
                <c:pt idx="136">
                  <c:v>18989.537</c:v>
                </c:pt>
                <c:pt idx="137">
                  <c:v>19302.679</c:v>
                </c:pt>
                <c:pt idx="138">
                  <c:v>19879.014999999999</c:v>
                </c:pt>
                <c:pt idx="139">
                  <c:v>20054.395499999999</c:v>
                </c:pt>
                <c:pt idx="140">
                  <c:v>20799.0245</c:v>
                </c:pt>
                <c:pt idx="141">
                  <c:v>20762.648499999999</c:v>
                </c:pt>
                <c:pt idx="142">
                  <c:v>21147.413</c:v>
                </c:pt>
                <c:pt idx="143">
                  <c:v>21239.757000000001</c:v>
                </c:pt>
                <c:pt idx="144">
                  <c:v>21365.856500000002</c:v>
                </c:pt>
                <c:pt idx="145">
                  <c:v>21068.675500000001</c:v>
                </c:pt>
                <c:pt idx="146">
                  <c:v>20819.015500000001</c:v>
                </c:pt>
                <c:pt idx="147">
                  <c:v>20978.373</c:v>
                </c:pt>
                <c:pt idx="148">
                  <c:v>20756.111000000001</c:v>
                </c:pt>
                <c:pt idx="149">
                  <c:v>20232.985000000001</c:v>
                </c:pt>
                <c:pt idx="150">
                  <c:v>19162.0635</c:v>
                </c:pt>
                <c:pt idx="151">
                  <c:v>18801.768499999998</c:v>
                </c:pt>
                <c:pt idx="152">
                  <c:v>18431.013500000001</c:v>
                </c:pt>
                <c:pt idx="153">
                  <c:v>17962.191999999999</c:v>
                </c:pt>
                <c:pt idx="154">
                  <c:v>18040.058499999999</c:v>
                </c:pt>
                <c:pt idx="155">
                  <c:v>17130.990000000002</c:v>
                </c:pt>
                <c:pt idx="156">
                  <c:v>17288.776000000002</c:v>
                </c:pt>
                <c:pt idx="157">
                  <c:v>17154.048500000001</c:v>
                </c:pt>
                <c:pt idx="158">
                  <c:v>17302.137500000001</c:v>
                </c:pt>
                <c:pt idx="159">
                  <c:v>17747.886999999999</c:v>
                </c:pt>
                <c:pt idx="160">
                  <c:v>18178.96</c:v>
                </c:pt>
                <c:pt idx="161">
                  <c:v>18741.671999999999</c:v>
                </c:pt>
                <c:pt idx="162">
                  <c:v>19272.8325</c:v>
                </c:pt>
                <c:pt idx="163">
                  <c:v>19335.240000000002</c:v>
                </c:pt>
                <c:pt idx="164">
                  <c:v>20170.830999999998</c:v>
                </c:pt>
                <c:pt idx="165">
                  <c:v>21221.595499999999</c:v>
                </c:pt>
                <c:pt idx="166">
                  <c:v>21157.51</c:v>
                </c:pt>
                <c:pt idx="167">
                  <c:v>22339.316999999999</c:v>
                </c:pt>
                <c:pt idx="168">
                  <c:v>22712.832999999999</c:v>
                </c:pt>
                <c:pt idx="169">
                  <c:v>22499.101999999999</c:v>
                </c:pt>
                <c:pt idx="170">
                  <c:v>23081.655999999999</c:v>
                </c:pt>
                <c:pt idx="171">
                  <c:v>21980.374500000002</c:v>
                </c:pt>
                <c:pt idx="172">
                  <c:v>21807.101500000001</c:v>
                </c:pt>
                <c:pt idx="173">
                  <c:v>20720.13</c:v>
                </c:pt>
                <c:pt idx="174">
                  <c:v>20114.250499999998</c:v>
                </c:pt>
                <c:pt idx="175">
                  <c:v>20012.835999999999</c:v>
                </c:pt>
                <c:pt idx="176">
                  <c:v>18730.853500000001</c:v>
                </c:pt>
                <c:pt idx="177">
                  <c:v>17894.9915</c:v>
                </c:pt>
                <c:pt idx="178">
                  <c:v>17569.451000000001</c:v>
                </c:pt>
                <c:pt idx="179">
                  <c:v>16975.694500000001</c:v>
                </c:pt>
                <c:pt idx="180">
                  <c:v>16117.25</c:v>
                </c:pt>
                <c:pt idx="181">
                  <c:v>16546.990000000002</c:v>
                </c:pt>
                <c:pt idx="182">
                  <c:v>15920.036</c:v>
                </c:pt>
                <c:pt idx="183">
                  <c:v>16298.799000000001</c:v>
                </c:pt>
                <c:pt idx="184">
                  <c:v>16461.678</c:v>
                </c:pt>
                <c:pt idx="185">
                  <c:v>17966.986000000001</c:v>
                </c:pt>
                <c:pt idx="186">
                  <c:v>18151.501</c:v>
                </c:pt>
                <c:pt idx="187">
                  <c:v>18736.674999999999</c:v>
                </c:pt>
                <c:pt idx="188">
                  <c:v>20165.044000000002</c:v>
                </c:pt>
                <c:pt idx="189">
                  <c:v>21003.164499999999</c:v>
                </c:pt>
                <c:pt idx="190">
                  <c:v>21809.148499999999</c:v>
                </c:pt>
                <c:pt idx="191">
                  <c:v>22401.235000000001</c:v>
                </c:pt>
                <c:pt idx="192">
                  <c:v>23210.2215</c:v>
                </c:pt>
                <c:pt idx="193">
                  <c:v>23637.238000000001</c:v>
                </c:pt>
                <c:pt idx="194">
                  <c:v>24156.862499999999</c:v>
                </c:pt>
                <c:pt idx="195">
                  <c:v>23591.170999999998</c:v>
                </c:pt>
                <c:pt idx="196">
                  <c:v>23535.440999999999</c:v>
                </c:pt>
                <c:pt idx="197">
                  <c:v>22134.763999999999</c:v>
                </c:pt>
                <c:pt idx="198">
                  <c:v>21931.848999999998</c:v>
                </c:pt>
                <c:pt idx="199">
                  <c:v>20413.757000000001</c:v>
                </c:pt>
                <c:pt idx="200">
                  <c:v>20164.192999999999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7D5-4241-8EB0-1AB9994D45C9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Лист2!$A$94:$GS$94</c:f>
              <c:numCache>
                <c:formatCode>General</c:formatCode>
                <c:ptCount val="201"/>
                <c:pt idx="0">
                  <c:v>19667.326000000001</c:v>
                </c:pt>
                <c:pt idx="1">
                  <c:v>20853.158500000001</c:v>
                </c:pt>
                <c:pt idx="2">
                  <c:v>21150.308499999999</c:v>
                </c:pt>
                <c:pt idx="3">
                  <c:v>22231.584500000001</c:v>
                </c:pt>
                <c:pt idx="4">
                  <c:v>22618.108499999998</c:v>
                </c:pt>
                <c:pt idx="5">
                  <c:v>23547.941999999999</c:v>
                </c:pt>
                <c:pt idx="6">
                  <c:v>23905.78</c:v>
                </c:pt>
                <c:pt idx="7">
                  <c:v>23939.61</c:v>
                </c:pt>
                <c:pt idx="8">
                  <c:v>23141.031500000001</c:v>
                </c:pt>
                <c:pt idx="9">
                  <c:v>22613.401000000002</c:v>
                </c:pt>
                <c:pt idx="10">
                  <c:v>21956.0975</c:v>
                </c:pt>
                <c:pt idx="11">
                  <c:v>20758.280500000001</c:v>
                </c:pt>
                <c:pt idx="12">
                  <c:v>19979.695</c:v>
                </c:pt>
                <c:pt idx="13">
                  <c:v>18987.798999999999</c:v>
                </c:pt>
                <c:pt idx="14">
                  <c:v>18306.168000000001</c:v>
                </c:pt>
                <c:pt idx="15">
                  <c:v>17154.0785</c:v>
                </c:pt>
                <c:pt idx="16">
                  <c:v>16986.827499999999</c:v>
                </c:pt>
                <c:pt idx="17">
                  <c:v>16283.55</c:v>
                </c:pt>
                <c:pt idx="18">
                  <c:v>16066.16</c:v>
                </c:pt>
                <c:pt idx="19">
                  <c:v>15841.031999999999</c:v>
                </c:pt>
                <c:pt idx="20">
                  <c:v>16657.1165</c:v>
                </c:pt>
                <c:pt idx="21">
                  <c:v>16733.687000000002</c:v>
                </c:pt>
                <c:pt idx="22">
                  <c:v>17419.788</c:v>
                </c:pt>
                <c:pt idx="23">
                  <c:v>17707.523000000001</c:v>
                </c:pt>
                <c:pt idx="24">
                  <c:v>18497.360499999999</c:v>
                </c:pt>
                <c:pt idx="25">
                  <c:v>19359.7235</c:v>
                </c:pt>
                <c:pt idx="26">
                  <c:v>20366.971000000001</c:v>
                </c:pt>
                <c:pt idx="27">
                  <c:v>21158.366000000002</c:v>
                </c:pt>
                <c:pt idx="28">
                  <c:v>21530.284500000002</c:v>
                </c:pt>
                <c:pt idx="29">
                  <c:v>22001.651000000002</c:v>
                </c:pt>
                <c:pt idx="30">
                  <c:v>22164.998500000002</c:v>
                </c:pt>
                <c:pt idx="31">
                  <c:v>22432.968499999999</c:v>
                </c:pt>
                <c:pt idx="32">
                  <c:v>22801.4385</c:v>
                </c:pt>
                <c:pt idx="33">
                  <c:v>22253.019499999999</c:v>
                </c:pt>
                <c:pt idx="34">
                  <c:v>21449.430499999999</c:v>
                </c:pt>
                <c:pt idx="35">
                  <c:v>21170.8485</c:v>
                </c:pt>
                <c:pt idx="36">
                  <c:v>20589.3835</c:v>
                </c:pt>
                <c:pt idx="37">
                  <c:v>19582.236499999999</c:v>
                </c:pt>
                <c:pt idx="38">
                  <c:v>19284.5065</c:v>
                </c:pt>
                <c:pt idx="39">
                  <c:v>18877.897000000001</c:v>
                </c:pt>
                <c:pt idx="40">
                  <c:v>18073.8855</c:v>
                </c:pt>
                <c:pt idx="41">
                  <c:v>17479.282999999999</c:v>
                </c:pt>
                <c:pt idx="42">
                  <c:v>17217.579000000002</c:v>
                </c:pt>
                <c:pt idx="43">
                  <c:v>17150.2425</c:v>
                </c:pt>
                <c:pt idx="44">
                  <c:v>17211.143499999998</c:v>
                </c:pt>
                <c:pt idx="45">
                  <c:v>17063.504499999999</c:v>
                </c:pt>
                <c:pt idx="46">
                  <c:v>17812.887500000001</c:v>
                </c:pt>
                <c:pt idx="47">
                  <c:v>18286.609</c:v>
                </c:pt>
                <c:pt idx="48">
                  <c:v>18009.163</c:v>
                </c:pt>
                <c:pt idx="49">
                  <c:v>19208.321499999998</c:v>
                </c:pt>
                <c:pt idx="50">
                  <c:v>19399.27</c:v>
                </c:pt>
                <c:pt idx="51">
                  <c:v>20476.947499999998</c:v>
                </c:pt>
                <c:pt idx="52">
                  <c:v>20114.982</c:v>
                </c:pt>
                <c:pt idx="53">
                  <c:v>20970.587</c:v>
                </c:pt>
                <c:pt idx="54">
                  <c:v>21444.234499999999</c:v>
                </c:pt>
                <c:pt idx="55">
                  <c:v>21093.52</c:v>
                </c:pt>
                <c:pt idx="56">
                  <c:v>21795.868999999999</c:v>
                </c:pt>
                <c:pt idx="57">
                  <c:v>21634.02</c:v>
                </c:pt>
                <c:pt idx="58">
                  <c:v>21457.397000000001</c:v>
                </c:pt>
                <c:pt idx="59">
                  <c:v>20997.85</c:v>
                </c:pt>
                <c:pt idx="60">
                  <c:v>20193.041000000001</c:v>
                </c:pt>
                <c:pt idx="61">
                  <c:v>20317.767</c:v>
                </c:pt>
                <c:pt idx="62">
                  <c:v>20045.9195</c:v>
                </c:pt>
                <c:pt idx="63">
                  <c:v>18692.598999999998</c:v>
                </c:pt>
                <c:pt idx="64">
                  <c:v>19330.912499999999</c:v>
                </c:pt>
                <c:pt idx="65">
                  <c:v>18876.427500000002</c:v>
                </c:pt>
                <c:pt idx="66">
                  <c:v>18268.862000000001</c:v>
                </c:pt>
                <c:pt idx="67">
                  <c:v>18456.2035</c:v>
                </c:pt>
                <c:pt idx="68">
                  <c:v>18017.675500000001</c:v>
                </c:pt>
                <c:pt idx="69">
                  <c:v>18345.538499999999</c:v>
                </c:pt>
                <c:pt idx="70">
                  <c:v>17401.933499999999</c:v>
                </c:pt>
                <c:pt idx="71">
                  <c:v>18106.386999999999</c:v>
                </c:pt>
                <c:pt idx="72">
                  <c:v>19107.748500000002</c:v>
                </c:pt>
                <c:pt idx="73">
                  <c:v>18705.717499999999</c:v>
                </c:pt>
                <c:pt idx="74">
                  <c:v>18856.658500000001</c:v>
                </c:pt>
                <c:pt idx="75">
                  <c:v>19878.509999999998</c:v>
                </c:pt>
                <c:pt idx="76">
                  <c:v>19840.187999999998</c:v>
                </c:pt>
                <c:pt idx="77">
                  <c:v>20474.065999999999</c:v>
                </c:pt>
                <c:pt idx="78">
                  <c:v>19837.003000000001</c:v>
                </c:pt>
                <c:pt idx="79">
                  <c:v>20346.613499999999</c:v>
                </c:pt>
                <c:pt idx="80">
                  <c:v>20374.6325</c:v>
                </c:pt>
                <c:pt idx="81">
                  <c:v>20783.421999999999</c:v>
                </c:pt>
                <c:pt idx="82">
                  <c:v>19886.941500000001</c:v>
                </c:pt>
                <c:pt idx="83">
                  <c:v>20617.792000000001</c:v>
                </c:pt>
                <c:pt idx="84">
                  <c:v>20006.882000000001</c:v>
                </c:pt>
                <c:pt idx="85">
                  <c:v>19876.821499999998</c:v>
                </c:pt>
                <c:pt idx="86">
                  <c:v>19937.951000000001</c:v>
                </c:pt>
                <c:pt idx="87">
                  <c:v>19473.833500000001</c:v>
                </c:pt>
                <c:pt idx="88">
                  <c:v>18981.363499999999</c:v>
                </c:pt>
                <c:pt idx="89">
                  <c:v>19129.708999999999</c:v>
                </c:pt>
                <c:pt idx="90">
                  <c:v>19571.344499999999</c:v>
                </c:pt>
                <c:pt idx="91">
                  <c:v>19497.0815</c:v>
                </c:pt>
                <c:pt idx="92">
                  <c:v>18667.417000000001</c:v>
                </c:pt>
                <c:pt idx="93">
                  <c:v>19592.103999999999</c:v>
                </c:pt>
                <c:pt idx="94">
                  <c:v>19367.101500000001</c:v>
                </c:pt>
                <c:pt idx="95">
                  <c:v>19675.273499999999</c:v>
                </c:pt>
                <c:pt idx="96">
                  <c:v>19582.2045</c:v>
                </c:pt>
                <c:pt idx="97">
                  <c:v>19450.433000000001</c:v>
                </c:pt>
                <c:pt idx="98">
                  <c:v>19426.100999999999</c:v>
                </c:pt>
                <c:pt idx="99">
                  <c:v>19421.890500000001</c:v>
                </c:pt>
                <c:pt idx="100">
                  <c:v>19933.726500000001</c:v>
                </c:pt>
                <c:pt idx="101">
                  <c:v>19460.827000000001</c:v>
                </c:pt>
                <c:pt idx="102">
                  <c:v>19358.645499999999</c:v>
                </c:pt>
                <c:pt idx="103">
                  <c:v>19040.395</c:v>
                </c:pt>
                <c:pt idx="104">
                  <c:v>19170.7945</c:v>
                </c:pt>
                <c:pt idx="105">
                  <c:v>19050.300999999999</c:v>
                </c:pt>
                <c:pt idx="106">
                  <c:v>19225.035</c:v>
                </c:pt>
                <c:pt idx="107">
                  <c:v>19296.087500000001</c:v>
                </c:pt>
                <c:pt idx="108">
                  <c:v>19322.8485</c:v>
                </c:pt>
                <c:pt idx="109">
                  <c:v>19007.068500000001</c:v>
                </c:pt>
                <c:pt idx="110">
                  <c:v>19405.332999999999</c:v>
                </c:pt>
                <c:pt idx="111">
                  <c:v>19388.254000000001</c:v>
                </c:pt>
                <c:pt idx="112">
                  <c:v>19918.818500000001</c:v>
                </c:pt>
                <c:pt idx="113">
                  <c:v>19477.6535</c:v>
                </c:pt>
                <c:pt idx="114">
                  <c:v>19672.094499999999</c:v>
                </c:pt>
                <c:pt idx="115">
                  <c:v>19866.732499999998</c:v>
                </c:pt>
                <c:pt idx="116">
                  <c:v>20265.834500000001</c:v>
                </c:pt>
                <c:pt idx="117">
                  <c:v>19946.138500000001</c:v>
                </c:pt>
                <c:pt idx="118">
                  <c:v>20624.647499999999</c:v>
                </c:pt>
                <c:pt idx="119">
                  <c:v>19969.897499999999</c:v>
                </c:pt>
                <c:pt idx="120">
                  <c:v>20683.221000000001</c:v>
                </c:pt>
                <c:pt idx="121">
                  <c:v>20638.594000000001</c:v>
                </c:pt>
                <c:pt idx="122">
                  <c:v>20208.075000000001</c:v>
                </c:pt>
                <c:pt idx="123">
                  <c:v>20194.737499999999</c:v>
                </c:pt>
                <c:pt idx="124">
                  <c:v>19781.651999999998</c:v>
                </c:pt>
                <c:pt idx="125">
                  <c:v>19762.884999999998</c:v>
                </c:pt>
                <c:pt idx="126">
                  <c:v>19301.874</c:v>
                </c:pt>
                <c:pt idx="127">
                  <c:v>19321.994500000001</c:v>
                </c:pt>
                <c:pt idx="128">
                  <c:v>18970.017500000002</c:v>
                </c:pt>
                <c:pt idx="129">
                  <c:v>18188.989000000001</c:v>
                </c:pt>
                <c:pt idx="130">
                  <c:v>18294.158500000001</c:v>
                </c:pt>
                <c:pt idx="131">
                  <c:v>18389.2745</c:v>
                </c:pt>
                <c:pt idx="132">
                  <c:v>18481.626</c:v>
                </c:pt>
                <c:pt idx="133">
                  <c:v>18069.087</c:v>
                </c:pt>
                <c:pt idx="134">
                  <c:v>18693.661499999998</c:v>
                </c:pt>
                <c:pt idx="135">
                  <c:v>18670.993999999999</c:v>
                </c:pt>
                <c:pt idx="136">
                  <c:v>19083.363000000001</c:v>
                </c:pt>
                <c:pt idx="137">
                  <c:v>19167.642500000002</c:v>
                </c:pt>
                <c:pt idx="138">
                  <c:v>19773.899000000001</c:v>
                </c:pt>
                <c:pt idx="139">
                  <c:v>20195.523000000001</c:v>
                </c:pt>
                <c:pt idx="140">
                  <c:v>20900.452499999999</c:v>
                </c:pt>
                <c:pt idx="141">
                  <c:v>20893.281999999999</c:v>
                </c:pt>
                <c:pt idx="142">
                  <c:v>21382.944</c:v>
                </c:pt>
                <c:pt idx="143">
                  <c:v>21102.808499999999</c:v>
                </c:pt>
                <c:pt idx="144">
                  <c:v>21309.554499999998</c:v>
                </c:pt>
                <c:pt idx="145">
                  <c:v>21439.7595</c:v>
                </c:pt>
                <c:pt idx="146">
                  <c:v>20997.367999999999</c:v>
                </c:pt>
                <c:pt idx="147">
                  <c:v>21096.147499999999</c:v>
                </c:pt>
                <c:pt idx="148">
                  <c:v>20572.322</c:v>
                </c:pt>
                <c:pt idx="149">
                  <c:v>20154.203000000001</c:v>
                </c:pt>
                <c:pt idx="150">
                  <c:v>19591.867999999999</c:v>
                </c:pt>
                <c:pt idx="151">
                  <c:v>18756.470499999999</c:v>
                </c:pt>
                <c:pt idx="152">
                  <c:v>17962.3855</c:v>
                </c:pt>
                <c:pt idx="153">
                  <c:v>17728.761500000001</c:v>
                </c:pt>
                <c:pt idx="154">
                  <c:v>17011.05</c:v>
                </c:pt>
                <c:pt idx="155">
                  <c:v>17062.899000000001</c:v>
                </c:pt>
                <c:pt idx="156">
                  <c:v>16847.777999999998</c:v>
                </c:pt>
                <c:pt idx="157">
                  <c:v>17371.197499999998</c:v>
                </c:pt>
                <c:pt idx="158">
                  <c:v>16934.121500000001</c:v>
                </c:pt>
                <c:pt idx="159">
                  <c:v>17228.679</c:v>
                </c:pt>
                <c:pt idx="160">
                  <c:v>18146.523499999999</c:v>
                </c:pt>
                <c:pt idx="161">
                  <c:v>18836.310000000001</c:v>
                </c:pt>
                <c:pt idx="162">
                  <c:v>18900.6855</c:v>
                </c:pt>
                <c:pt idx="163">
                  <c:v>20034.307499999999</c:v>
                </c:pt>
                <c:pt idx="164">
                  <c:v>20295.2775</c:v>
                </c:pt>
                <c:pt idx="165">
                  <c:v>21086.562999999998</c:v>
                </c:pt>
                <c:pt idx="166">
                  <c:v>21818.655999999999</c:v>
                </c:pt>
                <c:pt idx="167">
                  <c:v>22516.289000000001</c:v>
                </c:pt>
                <c:pt idx="168">
                  <c:v>22356.036</c:v>
                </c:pt>
                <c:pt idx="169">
                  <c:v>22883.617999999999</c:v>
                </c:pt>
                <c:pt idx="170">
                  <c:v>22336.452000000001</c:v>
                </c:pt>
                <c:pt idx="171">
                  <c:v>22316.960999999999</c:v>
                </c:pt>
                <c:pt idx="172">
                  <c:v>22352.076000000001</c:v>
                </c:pt>
                <c:pt idx="173">
                  <c:v>21354.0625</c:v>
                </c:pt>
                <c:pt idx="174">
                  <c:v>20168.360499999999</c:v>
                </c:pt>
                <c:pt idx="175">
                  <c:v>19283.050500000001</c:v>
                </c:pt>
                <c:pt idx="176">
                  <c:v>18807.425999999999</c:v>
                </c:pt>
                <c:pt idx="177">
                  <c:v>18031.767</c:v>
                </c:pt>
                <c:pt idx="178">
                  <c:v>17213.575499999999</c:v>
                </c:pt>
                <c:pt idx="179">
                  <c:v>16515.773499999999</c:v>
                </c:pt>
                <c:pt idx="180">
                  <c:v>16430.789499999999</c:v>
                </c:pt>
                <c:pt idx="181">
                  <c:v>16442.578000000001</c:v>
                </c:pt>
                <c:pt idx="182">
                  <c:v>15918.26</c:v>
                </c:pt>
                <c:pt idx="183">
                  <c:v>16293.052</c:v>
                </c:pt>
                <c:pt idx="184">
                  <c:v>16908.250499999998</c:v>
                </c:pt>
                <c:pt idx="185">
                  <c:v>17812.037</c:v>
                </c:pt>
                <c:pt idx="186">
                  <c:v>18374.050999999999</c:v>
                </c:pt>
                <c:pt idx="187">
                  <c:v>18877.1155</c:v>
                </c:pt>
                <c:pt idx="188">
                  <c:v>20173.325499999999</c:v>
                </c:pt>
                <c:pt idx="189">
                  <c:v>20852.694500000001</c:v>
                </c:pt>
                <c:pt idx="190">
                  <c:v>21980.965499999998</c:v>
                </c:pt>
                <c:pt idx="191">
                  <c:v>22961.949000000001</c:v>
                </c:pt>
                <c:pt idx="192">
                  <c:v>23372.81</c:v>
                </c:pt>
                <c:pt idx="193">
                  <c:v>23511.017500000002</c:v>
                </c:pt>
                <c:pt idx="194">
                  <c:v>23286.083999999999</c:v>
                </c:pt>
                <c:pt idx="195">
                  <c:v>23813.462</c:v>
                </c:pt>
                <c:pt idx="196">
                  <c:v>23466.573</c:v>
                </c:pt>
                <c:pt idx="197">
                  <c:v>22207.032999999999</c:v>
                </c:pt>
                <c:pt idx="198">
                  <c:v>21418.937000000002</c:v>
                </c:pt>
                <c:pt idx="199">
                  <c:v>20614.991999999998</c:v>
                </c:pt>
                <c:pt idx="200">
                  <c:v>19241.4015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7D5-4241-8EB0-1AB9994D45C9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Лист2!$A$95:$GS$95</c:f>
              <c:numCache>
                <c:formatCode>General</c:formatCode>
                <c:ptCount val="201"/>
                <c:pt idx="0">
                  <c:v>19365.5085</c:v>
                </c:pt>
                <c:pt idx="1">
                  <c:v>20694.107499999998</c:v>
                </c:pt>
                <c:pt idx="2">
                  <c:v>21613.441500000001</c:v>
                </c:pt>
                <c:pt idx="3">
                  <c:v>22200.481500000002</c:v>
                </c:pt>
                <c:pt idx="4">
                  <c:v>22905.935000000001</c:v>
                </c:pt>
                <c:pt idx="5">
                  <c:v>23600.120500000001</c:v>
                </c:pt>
                <c:pt idx="6">
                  <c:v>23487.955999999998</c:v>
                </c:pt>
                <c:pt idx="7">
                  <c:v>23883.037</c:v>
                </c:pt>
                <c:pt idx="8">
                  <c:v>23057.299500000001</c:v>
                </c:pt>
                <c:pt idx="9">
                  <c:v>22983.166499999999</c:v>
                </c:pt>
                <c:pt idx="10">
                  <c:v>22211.3125</c:v>
                </c:pt>
                <c:pt idx="11">
                  <c:v>21467.9905</c:v>
                </c:pt>
                <c:pt idx="12">
                  <c:v>20047.846000000001</c:v>
                </c:pt>
                <c:pt idx="13">
                  <c:v>19432.181</c:v>
                </c:pt>
                <c:pt idx="14">
                  <c:v>18028.36</c:v>
                </c:pt>
                <c:pt idx="15">
                  <c:v>17423.959500000001</c:v>
                </c:pt>
                <c:pt idx="16">
                  <c:v>17086.141</c:v>
                </c:pt>
                <c:pt idx="17">
                  <c:v>16705.876499999998</c:v>
                </c:pt>
                <c:pt idx="18">
                  <c:v>15957.065500000001</c:v>
                </c:pt>
                <c:pt idx="19">
                  <c:v>15924.145</c:v>
                </c:pt>
                <c:pt idx="20">
                  <c:v>16815.159</c:v>
                </c:pt>
                <c:pt idx="21">
                  <c:v>16644.516500000002</c:v>
                </c:pt>
                <c:pt idx="22">
                  <c:v>17314.011999999999</c:v>
                </c:pt>
                <c:pt idx="23">
                  <c:v>18196.5995</c:v>
                </c:pt>
                <c:pt idx="24">
                  <c:v>18980.723000000002</c:v>
                </c:pt>
                <c:pt idx="25">
                  <c:v>19755.339</c:v>
                </c:pt>
                <c:pt idx="26">
                  <c:v>20827.406999999999</c:v>
                </c:pt>
                <c:pt idx="27">
                  <c:v>21266.538499999999</c:v>
                </c:pt>
                <c:pt idx="28">
                  <c:v>22030.454000000002</c:v>
                </c:pt>
                <c:pt idx="29">
                  <c:v>22139.202000000001</c:v>
                </c:pt>
                <c:pt idx="30">
                  <c:v>22189.1885</c:v>
                </c:pt>
                <c:pt idx="31">
                  <c:v>22691.788</c:v>
                </c:pt>
                <c:pt idx="32">
                  <c:v>22891.280999999999</c:v>
                </c:pt>
                <c:pt idx="33">
                  <c:v>22251.788499999999</c:v>
                </c:pt>
                <c:pt idx="34">
                  <c:v>21797.759999999998</c:v>
                </c:pt>
                <c:pt idx="35">
                  <c:v>21370.682000000001</c:v>
                </c:pt>
                <c:pt idx="36">
                  <c:v>20691.928</c:v>
                </c:pt>
                <c:pt idx="37">
                  <c:v>19648.678500000002</c:v>
                </c:pt>
                <c:pt idx="38">
                  <c:v>19291.6695</c:v>
                </c:pt>
                <c:pt idx="39">
                  <c:v>18360.8995</c:v>
                </c:pt>
                <c:pt idx="40">
                  <c:v>17867.826499999999</c:v>
                </c:pt>
                <c:pt idx="41">
                  <c:v>17642.664000000001</c:v>
                </c:pt>
                <c:pt idx="42">
                  <c:v>17336.009999999998</c:v>
                </c:pt>
                <c:pt idx="43">
                  <c:v>17248.1855</c:v>
                </c:pt>
                <c:pt idx="44">
                  <c:v>17044.106500000002</c:v>
                </c:pt>
                <c:pt idx="45">
                  <c:v>17448.705999999998</c:v>
                </c:pt>
                <c:pt idx="46">
                  <c:v>17649.763500000001</c:v>
                </c:pt>
                <c:pt idx="47">
                  <c:v>18153.9395</c:v>
                </c:pt>
                <c:pt idx="48">
                  <c:v>18292.595499999999</c:v>
                </c:pt>
                <c:pt idx="49">
                  <c:v>18877.9555</c:v>
                </c:pt>
                <c:pt idx="50">
                  <c:v>19382.074000000001</c:v>
                </c:pt>
                <c:pt idx="51">
                  <c:v>20437.154999999999</c:v>
                </c:pt>
                <c:pt idx="52">
                  <c:v>21557.513500000001</c:v>
                </c:pt>
                <c:pt idx="53">
                  <c:v>20858.969000000001</c:v>
                </c:pt>
                <c:pt idx="54">
                  <c:v>21704.361000000001</c:v>
                </c:pt>
                <c:pt idx="55">
                  <c:v>21459.554499999998</c:v>
                </c:pt>
                <c:pt idx="56">
                  <c:v>21314.131000000001</c:v>
                </c:pt>
                <c:pt idx="57">
                  <c:v>21454.1355</c:v>
                </c:pt>
                <c:pt idx="58">
                  <c:v>21362.670999999998</c:v>
                </c:pt>
                <c:pt idx="59">
                  <c:v>21130.6695</c:v>
                </c:pt>
                <c:pt idx="60">
                  <c:v>20584.026999999998</c:v>
                </c:pt>
                <c:pt idx="61">
                  <c:v>20112.271499999999</c:v>
                </c:pt>
                <c:pt idx="62">
                  <c:v>19722.0455</c:v>
                </c:pt>
                <c:pt idx="63">
                  <c:v>19058.173500000001</c:v>
                </c:pt>
                <c:pt idx="64">
                  <c:v>18973.473999999998</c:v>
                </c:pt>
                <c:pt idx="65">
                  <c:v>18600.4005</c:v>
                </c:pt>
                <c:pt idx="66">
                  <c:v>18370.333500000001</c:v>
                </c:pt>
                <c:pt idx="67">
                  <c:v>18383.044999999998</c:v>
                </c:pt>
                <c:pt idx="68">
                  <c:v>18016.786</c:v>
                </c:pt>
                <c:pt idx="69">
                  <c:v>17936.291499999999</c:v>
                </c:pt>
                <c:pt idx="70">
                  <c:v>18409.027999999998</c:v>
                </c:pt>
                <c:pt idx="71">
                  <c:v>18461.526000000002</c:v>
                </c:pt>
                <c:pt idx="72">
                  <c:v>18863.802</c:v>
                </c:pt>
                <c:pt idx="73">
                  <c:v>18277.428500000002</c:v>
                </c:pt>
                <c:pt idx="74">
                  <c:v>19239.260999999999</c:v>
                </c:pt>
                <c:pt idx="75">
                  <c:v>19436.744500000001</c:v>
                </c:pt>
                <c:pt idx="76">
                  <c:v>19422.2215</c:v>
                </c:pt>
                <c:pt idx="77">
                  <c:v>20263.834999999999</c:v>
                </c:pt>
                <c:pt idx="78">
                  <c:v>20586.215499999998</c:v>
                </c:pt>
                <c:pt idx="79">
                  <c:v>20602.724999999999</c:v>
                </c:pt>
                <c:pt idx="80">
                  <c:v>20249.41</c:v>
                </c:pt>
                <c:pt idx="81">
                  <c:v>20468.534500000002</c:v>
                </c:pt>
                <c:pt idx="82">
                  <c:v>20308.879499999999</c:v>
                </c:pt>
                <c:pt idx="83">
                  <c:v>20300.625499999998</c:v>
                </c:pt>
                <c:pt idx="84">
                  <c:v>20102.731</c:v>
                </c:pt>
                <c:pt idx="85">
                  <c:v>19666.710999999999</c:v>
                </c:pt>
                <c:pt idx="86">
                  <c:v>19503.6685</c:v>
                </c:pt>
                <c:pt idx="87">
                  <c:v>19687.274000000001</c:v>
                </c:pt>
                <c:pt idx="88">
                  <c:v>19776.934499999999</c:v>
                </c:pt>
                <c:pt idx="89">
                  <c:v>19320.128499999999</c:v>
                </c:pt>
                <c:pt idx="90">
                  <c:v>18869.574499999999</c:v>
                </c:pt>
                <c:pt idx="91">
                  <c:v>19532.091499999999</c:v>
                </c:pt>
                <c:pt idx="92">
                  <c:v>19104.305499999999</c:v>
                </c:pt>
                <c:pt idx="93">
                  <c:v>18912.594499999999</c:v>
                </c:pt>
                <c:pt idx="94">
                  <c:v>19520.816500000001</c:v>
                </c:pt>
                <c:pt idx="95">
                  <c:v>19375.511999999999</c:v>
                </c:pt>
                <c:pt idx="96">
                  <c:v>19439.148499999999</c:v>
                </c:pt>
                <c:pt idx="97">
                  <c:v>19508.577000000001</c:v>
                </c:pt>
                <c:pt idx="98">
                  <c:v>19990.068500000001</c:v>
                </c:pt>
                <c:pt idx="99">
                  <c:v>19488.679499999998</c:v>
                </c:pt>
                <c:pt idx="100">
                  <c:v>19728.285500000002</c:v>
                </c:pt>
                <c:pt idx="101">
                  <c:v>20405.467000000001</c:v>
                </c:pt>
                <c:pt idx="102">
                  <c:v>19405.2605</c:v>
                </c:pt>
                <c:pt idx="103">
                  <c:v>19287.886500000001</c:v>
                </c:pt>
                <c:pt idx="104">
                  <c:v>19251.0065</c:v>
                </c:pt>
                <c:pt idx="105">
                  <c:v>19485.494500000001</c:v>
                </c:pt>
                <c:pt idx="106">
                  <c:v>19265.166000000001</c:v>
                </c:pt>
                <c:pt idx="107">
                  <c:v>19254.413499999999</c:v>
                </c:pt>
                <c:pt idx="108">
                  <c:v>18895.9535</c:v>
                </c:pt>
                <c:pt idx="109">
                  <c:v>19086.597000000002</c:v>
                </c:pt>
                <c:pt idx="110">
                  <c:v>19413.471000000001</c:v>
                </c:pt>
                <c:pt idx="111">
                  <c:v>19274.678500000002</c:v>
                </c:pt>
                <c:pt idx="112">
                  <c:v>19650.6685</c:v>
                </c:pt>
                <c:pt idx="113">
                  <c:v>19567.314999999999</c:v>
                </c:pt>
                <c:pt idx="114">
                  <c:v>20128.682000000001</c:v>
                </c:pt>
                <c:pt idx="115">
                  <c:v>19844</c:v>
                </c:pt>
                <c:pt idx="116">
                  <c:v>19727.184499999999</c:v>
                </c:pt>
                <c:pt idx="117">
                  <c:v>20242.348999999998</c:v>
                </c:pt>
                <c:pt idx="118">
                  <c:v>20243.892500000002</c:v>
                </c:pt>
                <c:pt idx="119">
                  <c:v>20571.0085</c:v>
                </c:pt>
                <c:pt idx="120">
                  <c:v>20825.932499999999</c:v>
                </c:pt>
                <c:pt idx="121">
                  <c:v>20078.8665</c:v>
                </c:pt>
                <c:pt idx="122">
                  <c:v>19775.681499999999</c:v>
                </c:pt>
                <c:pt idx="123">
                  <c:v>20105.901000000002</c:v>
                </c:pt>
                <c:pt idx="124">
                  <c:v>20269.942500000001</c:v>
                </c:pt>
                <c:pt idx="125">
                  <c:v>19494.9725</c:v>
                </c:pt>
                <c:pt idx="126">
                  <c:v>19519.690500000001</c:v>
                </c:pt>
                <c:pt idx="127">
                  <c:v>18666.573499999999</c:v>
                </c:pt>
                <c:pt idx="128">
                  <c:v>18715.7565</c:v>
                </c:pt>
                <c:pt idx="129">
                  <c:v>18450.019</c:v>
                </c:pt>
                <c:pt idx="130">
                  <c:v>18395.745999999999</c:v>
                </c:pt>
                <c:pt idx="131">
                  <c:v>18128.065999999999</c:v>
                </c:pt>
                <c:pt idx="132">
                  <c:v>18507.598999999998</c:v>
                </c:pt>
                <c:pt idx="133">
                  <c:v>18251.214499999998</c:v>
                </c:pt>
                <c:pt idx="134">
                  <c:v>18870.073</c:v>
                </c:pt>
                <c:pt idx="135">
                  <c:v>18809.9745</c:v>
                </c:pt>
                <c:pt idx="136">
                  <c:v>18769.435000000001</c:v>
                </c:pt>
                <c:pt idx="137">
                  <c:v>19814.263500000001</c:v>
                </c:pt>
                <c:pt idx="138">
                  <c:v>20027.276999999998</c:v>
                </c:pt>
                <c:pt idx="139">
                  <c:v>20070.212</c:v>
                </c:pt>
                <c:pt idx="140">
                  <c:v>20755.6675</c:v>
                </c:pt>
                <c:pt idx="141">
                  <c:v>21084.852500000001</c:v>
                </c:pt>
                <c:pt idx="142">
                  <c:v>21361.424500000001</c:v>
                </c:pt>
                <c:pt idx="143">
                  <c:v>21136.612000000001</c:v>
                </c:pt>
                <c:pt idx="144">
                  <c:v>21667.108499999998</c:v>
                </c:pt>
                <c:pt idx="145">
                  <c:v>21223.5985</c:v>
                </c:pt>
                <c:pt idx="146">
                  <c:v>21453.781999999999</c:v>
                </c:pt>
                <c:pt idx="147">
                  <c:v>20674.950499999999</c:v>
                </c:pt>
                <c:pt idx="148">
                  <c:v>20454.018</c:v>
                </c:pt>
                <c:pt idx="149">
                  <c:v>20170.187999999998</c:v>
                </c:pt>
                <c:pt idx="150">
                  <c:v>19436.141</c:v>
                </c:pt>
                <c:pt idx="151">
                  <c:v>19480.255499999999</c:v>
                </c:pt>
                <c:pt idx="152">
                  <c:v>18431.511999999999</c:v>
                </c:pt>
                <c:pt idx="153">
                  <c:v>17415.515500000001</c:v>
                </c:pt>
                <c:pt idx="154">
                  <c:v>17612.471000000001</c:v>
                </c:pt>
                <c:pt idx="155">
                  <c:v>16901.829000000002</c:v>
                </c:pt>
                <c:pt idx="156">
                  <c:v>16973.139500000001</c:v>
                </c:pt>
                <c:pt idx="157">
                  <c:v>17167.845499999999</c:v>
                </c:pt>
                <c:pt idx="158">
                  <c:v>17596.180499999999</c:v>
                </c:pt>
                <c:pt idx="159">
                  <c:v>17654.4185</c:v>
                </c:pt>
                <c:pt idx="160">
                  <c:v>18311.452000000001</c:v>
                </c:pt>
                <c:pt idx="161">
                  <c:v>18581.035</c:v>
                </c:pt>
                <c:pt idx="162">
                  <c:v>19335.444500000001</c:v>
                </c:pt>
                <c:pt idx="163">
                  <c:v>20099.203000000001</c:v>
                </c:pt>
                <c:pt idx="164">
                  <c:v>20418.610499999999</c:v>
                </c:pt>
                <c:pt idx="165">
                  <c:v>21344.608</c:v>
                </c:pt>
                <c:pt idx="166">
                  <c:v>21908.416000000001</c:v>
                </c:pt>
                <c:pt idx="167">
                  <c:v>22103.8295</c:v>
                </c:pt>
                <c:pt idx="168">
                  <c:v>22911.090499999998</c:v>
                </c:pt>
                <c:pt idx="169">
                  <c:v>22794.071499999998</c:v>
                </c:pt>
                <c:pt idx="170">
                  <c:v>22485.133999999998</c:v>
                </c:pt>
                <c:pt idx="171">
                  <c:v>22290.122500000001</c:v>
                </c:pt>
                <c:pt idx="172">
                  <c:v>22131.944500000001</c:v>
                </c:pt>
                <c:pt idx="173">
                  <c:v>21280.566500000001</c:v>
                </c:pt>
                <c:pt idx="174">
                  <c:v>20078.542000000001</c:v>
                </c:pt>
                <c:pt idx="175">
                  <c:v>19587.575000000001</c:v>
                </c:pt>
                <c:pt idx="176">
                  <c:v>19105.432000000001</c:v>
                </c:pt>
                <c:pt idx="177">
                  <c:v>17730.2595</c:v>
                </c:pt>
                <c:pt idx="178">
                  <c:v>17145.906999999999</c:v>
                </c:pt>
                <c:pt idx="179">
                  <c:v>16987.766500000002</c:v>
                </c:pt>
                <c:pt idx="180">
                  <c:v>16475.981</c:v>
                </c:pt>
                <c:pt idx="181">
                  <c:v>16150.198</c:v>
                </c:pt>
                <c:pt idx="182">
                  <c:v>16015.383</c:v>
                </c:pt>
                <c:pt idx="183">
                  <c:v>16310.666499999999</c:v>
                </c:pt>
                <c:pt idx="184">
                  <c:v>16914.024000000001</c:v>
                </c:pt>
                <c:pt idx="185">
                  <c:v>17714.152999999998</c:v>
                </c:pt>
                <c:pt idx="186">
                  <c:v>18409.293000000001</c:v>
                </c:pt>
                <c:pt idx="187">
                  <c:v>19249.365000000002</c:v>
                </c:pt>
                <c:pt idx="188">
                  <c:v>19664.062999999998</c:v>
                </c:pt>
                <c:pt idx="189">
                  <c:v>21260.735000000001</c:v>
                </c:pt>
                <c:pt idx="190">
                  <c:v>22034.291499999999</c:v>
                </c:pt>
                <c:pt idx="191">
                  <c:v>23015.863000000001</c:v>
                </c:pt>
                <c:pt idx="192">
                  <c:v>23307.049500000001</c:v>
                </c:pt>
                <c:pt idx="193">
                  <c:v>24050.396000000001</c:v>
                </c:pt>
                <c:pt idx="194">
                  <c:v>23509.3825</c:v>
                </c:pt>
                <c:pt idx="195">
                  <c:v>23715.9905</c:v>
                </c:pt>
                <c:pt idx="196">
                  <c:v>23250.907999999999</c:v>
                </c:pt>
                <c:pt idx="197">
                  <c:v>22776.098999999998</c:v>
                </c:pt>
                <c:pt idx="198">
                  <c:v>21622.550500000001</c:v>
                </c:pt>
                <c:pt idx="199">
                  <c:v>20533.556</c:v>
                </c:pt>
                <c:pt idx="200">
                  <c:v>19440.4575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7D5-4241-8EB0-1AB9994D45C9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Лист2!$A$96:$GS$96</c:f>
              <c:numCache>
                <c:formatCode>General</c:formatCode>
                <c:ptCount val="201"/>
                <c:pt idx="0">
                  <c:v>19086.680499999999</c:v>
                </c:pt>
                <c:pt idx="1">
                  <c:v>20775.299500000001</c:v>
                </c:pt>
                <c:pt idx="2">
                  <c:v>21813.951499999999</c:v>
                </c:pt>
                <c:pt idx="3">
                  <c:v>22541.711500000001</c:v>
                </c:pt>
                <c:pt idx="4">
                  <c:v>23271.081999999999</c:v>
                </c:pt>
                <c:pt idx="5">
                  <c:v>23779.194</c:v>
                </c:pt>
                <c:pt idx="6">
                  <c:v>24211.086500000001</c:v>
                </c:pt>
                <c:pt idx="7">
                  <c:v>23853.5275</c:v>
                </c:pt>
                <c:pt idx="8">
                  <c:v>23213.228999999999</c:v>
                </c:pt>
                <c:pt idx="9">
                  <c:v>22752.019499999999</c:v>
                </c:pt>
                <c:pt idx="10">
                  <c:v>22007.8855</c:v>
                </c:pt>
                <c:pt idx="11">
                  <c:v>20789.642</c:v>
                </c:pt>
                <c:pt idx="12">
                  <c:v>19925.604500000001</c:v>
                </c:pt>
                <c:pt idx="13">
                  <c:v>19219.692999999999</c:v>
                </c:pt>
                <c:pt idx="14">
                  <c:v>18679.233</c:v>
                </c:pt>
                <c:pt idx="15">
                  <c:v>17325.957999999999</c:v>
                </c:pt>
                <c:pt idx="16">
                  <c:v>16752.484</c:v>
                </c:pt>
                <c:pt idx="17">
                  <c:v>16921.303</c:v>
                </c:pt>
                <c:pt idx="18">
                  <c:v>16440.657500000001</c:v>
                </c:pt>
                <c:pt idx="19">
                  <c:v>16306.511</c:v>
                </c:pt>
                <c:pt idx="20">
                  <c:v>16352.0065</c:v>
                </c:pt>
                <c:pt idx="21">
                  <c:v>17262.482</c:v>
                </c:pt>
                <c:pt idx="22">
                  <c:v>17308.382000000001</c:v>
                </c:pt>
                <c:pt idx="23">
                  <c:v>17782.112000000001</c:v>
                </c:pt>
                <c:pt idx="24">
                  <c:v>18398.894499999999</c:v>
                </c:pt>
                <c:pt idx="25">
                  <c:v>19554.226500000001</c:v>
                </c:pt>
                <c:pt idx="26">
                  <c:v>20485.339499999998</c:v>
                </c:pt>
                <c:pt idx="27">
                  <c:v>20708.607499999998</c:v>
                </c:pt>
                <c:pt idx="28">
                  <c:v>21686.357</c:v>
                </c:pt>
                <c:pt idx="29">
                  <c:v>21898.666000000001</c:v>
                </c:pt>
                <c:pt idx="30">
                  <c:v>22712.952499999999</c:v>
                </c:pt>
                <c:pt idx="31">
                  <c:v>22356.616000000002</c:v>
                </c:pt>
                <c:pt idx="32">
                  <c:v>22274.053500000002</c:v>
                </c:pt>
                <c:pt idx="33">
                  <c:v>22329.773499999999</c:v>
                </c:pt>
                <c:pt idx="34">
                  <c:v>21611.8645</c:v>
                </c:pt>
                <c:pt idx="35">
                  <c:v>21130.867999999999</c:v>
                </c:pt>
                <c:pt idx="36">
                  <c:v>20205.149000000001</c:v>
                </c:pt>
                <c:pt idx="37">
                  <c:v>19791.317999999999</c:v>
                </c:pt>
                <c:pt idx="38">
                  <c:v>19153.491999999998</c:v>
                </c:pt>
                <c:pt idx="39">
                  <c:v>18397.960999999999</c:v>
                </c:pt>
                <c:pt idx="40">
                  <c:v>17760.702000000001</c:v>
                </c:pt>
                <c:pt idx="41">
                  <c:v>17466.197499999998</c:v>
                </c:pt>
                <c:pt idx="42">
                  <c:v>17192.385999999999</c:v>
                </c:pt>
                <c:pt idx="43">
                  <c:v>16746.29</c:v>
                </c:pt>
                <c:pt idx="44">
                  <c:v>17357.0455</c:v>
                </c:pt>
                <c:pt idx="45">
                  <c:v>17160.007000000001</c:v>
                </c:pt>
                <c:pt idx="46">
                  <c:v>17632.588500000002</c:v>
                </c:pt>
                <c:pt idx="47">
                  <c:v>18622.122500000001</c:v>
                </c:pt>
                <c:pt idx="48">
                  <c:v>18339.165000000001</c:v>
                </c:pt>
                <c:pt idx="49">
                  <c:v>18709.221000000001</c:v>
                </c:pt>
                <c:pt idx="50">
                  <c:v>19479.885999999999</c:v>
                </c:pt>
                <c:pt idx="51">
                  <c:v>19919.440999999999</c:v>
                </c:pt>
                <c:pt idx="52">
                  <c:v>20435.3285</c:v>
                </c:pt>
                <c:pt idx="53">
                  <c:v>21115.547500000001</c:v>
                </c:pt>
                <c:pt idx="54">
                  <c:v>21501.791000000001</c:v>
                </c:pt>
                <c:pt idx="55">
                  <c:v>21521.83</c:v>
                </c:pt>
                <c:pt idx="56">
                  <c:v>21336.916499999999</c:v>
                </c:pt>
                <c:pt idx="57">
                  <c:v>21138.478500000001</c:v>
                </c:pt>
                <c:pt idx="58">
                  <c:v>21089.502</c:v>
                </c:pt>
                <c:pt idx="59">
                  <c:v>20714.261500000001</c:v>
                </c:pt>
                <c:pt idx="60">
                  <c:v>21089.4745</c:v>
                </c:pt>
                <c:pt idx="61">
                  <c:v>19927.353999999999</c:v>
                </c:pt>
                <c:pt idx="62">
                  <c:v>19731.641500000002</c:v>
                </c:pt>
                <c:pt idx="63">
                  <c:v>19745.318500000001</c:v>
                </c:pt>
                <c:pt idx="64">
                  <c:v>18795.904999999999</c:v>
                </c:pt>
                <c:pt idx="65">
                  <c:v>18871.429</c:v>
                </c:pt>
                <c:pt idx="66">
                  <c:v>18238.822499999998</c:v>
                </c:pt>
                <c:pt idx="67">
                  <c:v>18344.333999999999</c:v>
                </c:pt>
                <c:pt idx="68">
                  <c:v>18351.973999999998</c:v>
                </c:pt>
                <c:pt idx="69">
                  <c:v>17776.916000000001</c:v>
                </c:pt>
                <c:pt idx="70">
                  <c:v>18161.445500000002</c:v>
                </c:pt>
                <c:pt idx="71">
                  <c:v>18512.617999999999</c:v>
                </c:pt>
                <c:pt idx="72">
                  <c:v>18686.249500000002</c:v>
                </c:pt>
                <c:pt idx="73">
                  <c:v>18533.316999999999</c:v>
                </c:pt>
                <c:pt idx="74">
                  <c:v>19140.335999999999</c:v>
                </c:pt>
                <c:pt idx="75">
                  <c:v>19297.545999999998</c:v>
                </c:pt>
                <c:pt idx="76">
                  <c:v>19368.542000000001</c:v>
                </c:pt>
                <c:pt idx="77">
                  <c:v>20044.694500000001</c:v>
                </c:pt>
                <c:pt idx="78">
                  <c:v>19959.512500000001</c:v>
                </c:pt>
                <c:pt idx="79">
                  <c:v>20508.678500000002</c:v>
                </c:pt>
                <c:pt idx="80">
                  <c:v>20746.012999999999</c:v>
                </c:pt>
                <c:pt idx="81">
                  <c:v>20506.496500000001</c:v>
                </c:pt>
                <c:pt idx="82">
                  <c:v>20093.458500000001</c:v>
                </c:pt>
                <c:pt idx="83">
                  <c:v>20675.611499999999</c:v>
                </c:pt>
                <c:pt idx="84">
                  <c:v>20358.573499999999</c:v>
                </c:pt>
                <c:pt idx="85">
                  <c:v>20173.405999999999</c:v>
                </c:pt>
                <c:pt idx="86">
                  <c:v>19717.2235</c:v>
                </c:pt>
                <c:pt idx="87">
                  <c:v>19530.268</c:v>
                </c:pt>
                <c:pt idx="88">
                  <c:v>19179.232499999998</c:v>
                </c:pt>
                <c:pt idx="89">
                  <c:v>19419.392500000002</c:v>
                </c:pt>
                <c:pt idx="90">
                  <c:v>19427.438999999998</c:v>
                </c:pt>
                <c:pt idx="91">
                  <c:v>19378.108</c:v>
                </c:pt>
                <c:pt idx="92">
                  <c:v>19144.446</c:v>
                </c:pt>
                <c:pt idx="93">
                  <c:v>18891.032999999999</c:v>
                </c:pt>
                <c:pt idx="94">
                  <c:v>19267.447499999998</c:v>
                </c:pt>
                <c:pt idx="95">
                  <c:v>18961.655500000001</c:v>
                </c:pt>
                <c:pt idx="96">
                  <c:v>19798.924500000001</c:v>
                </c:pt>
                <c:pt idx="97">
                  <c:v>19495.585500000001</c:v>
                </c:pt>
                <c:pt idx="98">
                  <c:v>19917.878000000001</c:v>
                </c:pt>
                <c:pt idx="99">
                  <c:v>19752.2745</c:v>
                </c:pt>
                <c:pt idx="100">
                  <c:v>19641.3105</c:v>
                </c:pt>
                <c:pt idx="101">
                  <c:v>19213.833500000001</c:v>
                </c:pt>
                <c:pt idx="102">
                  <c:v>19831.4925</c:v>
                </c:pt>
                <c:pt idx="103">
                  <c:v>19345.9375</c:v>
                </c:pt>
                <c:pt idx="104">
                  <c:v>19461.065500000001</c:v>
                </c:pt>
                <c:pt idx="105">
                  <c:v>19391.914000000001</c:v>
                </c:pt>
                <c:pt idx="106">
                  <c:v>19243.250499999998</c:v>
                </c:pt>
                <c:pt idx="107">
                  <c:v>19337.305499999999</c:v>
                </c:pt>
                <c:pt idx="108">
                  <c:v>19513.345499999999</c:v>
                </c:pt>
                <c:pt idx="109">
                  <c:v>18877.253000000001</c:v>
                </c:pt>
                <c:pt idx="110">
                  <c:v>19391.055</c:v>
                </c:pt>
                <c:pt idx="111">
                  <c:v>19162.613499999999</c:v>
                </c:pt>
                <c:pt idx="112">
                  <c:v>19678.7</c:v>
                </c:pt>
                <c:pt idx="113">
                  <c:v>18990.883999999998</c:v>
                </c:pt>
                <c:pt idx="114">
                  <c:v>19660.404500000001</c:v>
                </c:pt>
                <c:pt idx="115">
                  <c:v>19938.236499999999</c:v>
                </c:pt>
                <c:pt idx="116">
                  <c:v>20058.3845</c:v>
                </c:pt>
                <c:pt idx="117">
                  <c:v>20210.2035</c:v>
                </c:pt>
                <c:pt idx="118">
                  <c:v>20305.693500000001</c:v>
                </c:pt>
                <c:pt idx="119">
                  <c:v>20613.201000000001</c:v>
                </c:pt>
                <c:pt idx="120">
                  <c:v>19831.479500000001</c:v>
                </c:pt>
                <c:pt idx="121">
                  <c:v>20146.172999999999</c:v>
                </c:pt>
                <c:pt idx="122">
                  <c:v>20217.001499999998</c:v>
                </c:pt>
                <c:pt idx="123">
                  <c:v>19989.867999999999</c:v>
                </c:pt>
                <c:pt idx="124">
                  <c:v>19636.096000000001</c:v>
                </c:pt>
                <c:pt idx="125">
                  <c:v>20026.090499999998</c:v>
                </c:pt>
                <c:pt idx="126">
                  <c:v>19448.581999999999</c:v>
                </c:pt>
                <c:pt idx="127">
                  <c:v>19138.7435</c:v>
                </c:pt>
                <c:pt idx="128">
                  <c:v>19068.128000000001</c:v>
                </c:pt>
                <c:pt idx="129">
                  <c:v>18247.378000000001</c:v>
                </c:pt>
                <c:pt idx="130">
                  <c:v>18352.360499999999</c:v>
                </c:pt>
                <c:pt idx="131">
                  <c:v>18257.907500000001</c:v>
                </c:pt>
                <c:pt idx="132">
                  <c:v>18169.605500000001</c:v>
                </c:pt>
                <c:pt idx="133">
                  <c:v>18105.9205</c:v>
                </c:pt>
                <c:pt idx="134">
                  <c:v>18226.287499999999</c:v>
                </c:pt>
                <c:pt idx="135">
                  <c:v>18966.922999999999</c:v>
                </c:pt>
                <c:pt idx="136">
                  <c:v>18761.61</c:v>
                </c:pt>
                <c:pt idx="137">
                  <c:v>19483.271499999999</c:v>
                </c:pt>
                <c:pt idx="138">
                  <c:v>20036.032999999999</c:v>
                </c:pt>
                <c:pt idx="139">
                  <c:v>20094.409500000002</c:v>
                </c:pt>
                <c:pt idx="140">
                  <c:v>21066.924500000001</c:v>
                </c:pt>
                <c:pt idx="141">
                  <c:v>21012.651999999998</c:v>
                </c:pt>
                <c:pt idx="142">
                  <c:v>21659.640500000001</c:v>
                </c:pt>
                <c:pt idx="143">
                  <c:v>21776.6525</c:v>
                </c:pt>
                <c:pt idx="144">
                  <c:v>21205.319500000001</c:v>
                </c:pt>
                <c:pt idx="145">
                  <c:v>21965.636999999999</c:v>
                </c:pt>
                <c:pt idx="146">
                  <c:v>21626.906500000001</c:v>
                </c:pt>
                <c:pt idx="147">
                  <c:v>20967.159</c:v>
                </c:pt>
                <c:pt idx="148">
                  <c:v>20585.976999999999</c:v>
                </c:pt>
                <c:pt idx="149">
                  <c:v>20334.452499999999</c:v>
                </c:pt>
                <c:pt idx="150">
                  <c:v>19852.841499999999</c:v>
                </c:pt>
                <c:pt idx="151">
                  <c:v>19260.072499999998</c:v>
                </c:pt>
                <c:pt idx="152">
                  <c:v>18275.260999999999</c:v>
                </c:pt>
                <c:pt idx="153">
                  <c:v>17839.211500000001</c:v>
                </c:pt>
                <c:pt idx="154">
                  <c:v>17565.07</c:v>
                </c:pt>
                <c:pt idx="155">
                  <c:v>17310.5825</c:v>
                </c:pt>
                <c:pt idx="156">
                  <c:v>17339.147000000001</c:v>
                </c:pt>
                <c:pt idx="157">
                  <c:v>16832.522499999999</c:v>
                </c:pt>
                <c:pt idx="158">
                  <c:v>17314.962</c:v>
                </c:pt>
                <c:pt idx="159">
                  <c:v>17881.769</c:v>
                </c:pt>
                <c:pt idx="160">
                  <c:v>18162.735000000001</c:v>
                </c:pt>
                <c:pt idx="161">
                  <c:v>18725.044000000002</c:v>
                </c:pt>
                <c:pt idx="162">
                  <c:v>18939.372500000001</c:v>
                </c:pt>
                <c:pt idx="163">
                  <c:v>20259.052500000002</c:v>
                </c:pt>
                <c:pt idx="164">
                  <c:v>20672.120999999999</c:v>
                </c:pt>
                <c:pt idx="165">
                  <c:v>20896.922500000001</c:v>
                </c:pt>
                <c:pt idx="166">
                  <c:v>21585.748500000002</c:v>
                </c:pt>
                <c:pt idx="167">
                  <c:v>22147.446</c:v>
                </c:pt>
                <c:pt idx="168">
                  <c:v>22406.203000000001</c:v>
                </c:pt>
                <c:pt idx="169">
                  <c:v>23095.941999999999</c:v>
                </c:pt>
                <c:pt idx="170">
                  <c:v>22987.480500000001</c:v>
                </c:pt>
                <c:pt idx="171">
                  <c:v>22262.518</c:v>
                </c:pt>
                <c:pt idx="172">
                  <c:v>22181.807499999999</c:v>
                </c:pt>
                <c:pt idx="173">
                  <c:v>21201.343499999999</c:v>
                </c:pt>
                <c:pt idx="174">
                  <c:v>20230.677500000002</c:v>
                </c:pt>
                <c:pt idx="175">
                  <c:v>19785.207999999999</c:v>
                </c:pt>
                <c:pt idx="176">
                  <c:v>18587.923999999999</c:v>
                </c:pt>
                <c:pt idx="177">
                  <c:v>18156.297999999999</c:v>
                </c:pt>
                <c:pt idx="178">
                  <c:v>16711.7965</c:v>
                </c:pt>
                <c:pt idx="179">
                  <c:v>16566.621500000001</c:v>
                </c:pt>
                <c:pt idx="180">
                  <c:v>16577.546999999999</c:v>
                </c:pt>
                <c:pt idx="181">
                  <c:v>16066.594999999999</c:v>
                </c:pt>
                <c:pt idx="182">
                  <c:v>16087.263000000001</c:v>
                </c:pt>
                <c:pt idx="183">
                  <c:v>16618.319500000001</c:v>
                </c:pt>
                <c:pt idx="184">
                  <c:v>16867.059000000001</c:v>
                </c:pt>
                <c:pt idx="185">
                  <c:v>17538.894499999999</c:v>
                </c:pt>
                <c:pt idx="186">
                  <c:v>18586.088</c:v>
                </c:pt>
                <c:pt idx="187">
                  <c:v>18939.861000000001</c:v>
                </c:pt>
                <c:pt idx="188">
                  <c:v>19933.172999999999</c:v>
                </c:pt>
                <c:pt idx="189">
                  <c:v>20854.066999999999</c:v>
                </c:pt>
                <c:pt idx="190">
                  <c:v>21878.675999999999</c:v>
                </c:pt>
                <c:pt idx="191">
                  <c:v>22859.197</c:v>
                </c:pt>
                <c:pt idx="192">
                  <c:v>23164.411</c:v>
                </c:pt>
                <c:pt idx="193">
                  <c:v>23748.1505</c:v>
                </c:pt>
                <c:pt idx="194">
                  <c:v>23458.861499999999</c:v>
                </c:pt>
                <c:pt idx="195">
                  <c:v>23403.381000000001</c:v>
                </c:pt>
                <c:pt idx="196">
                  <c:v>23153.306499999999</c:v>
                </c:pt>
                <c:pt idx="197">
                  <c:v>22892.230500000001</c:v>
                </c:pt>
                <c:pt idx="198">
                  <c:v>21600.325499999999</c:v>
                </c:pt>
                <c:pt idx="199">
                  <c:v>20087.325499999999</c:v>
                </c:pt>
                <c:pt idx="200">
                  <c:v>19296.018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7D5-4241-8EB0-1AB9994D45C9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Лист2!$A$97:$GS$97</c:f>
              <c:numCache>
                <c:formatCode>General</c:formatCode>
                <c:ptCount val="201"/>
                <c:pt idx="0">
                  <c:v>19752.909500000002</c:v>
                </c:pt>
                <c:pt idx="1">
                  <c:v>20746.223000000002</c:v>
                </c:pt>
                <c:pt idx="2">
                  <c:v>21665.149000000001</c:v>
                </c:pt>
                <c:pt idx="3">
                  <c:v>22609.325499999999</c:v>
                </c:pt>
                <c:pt idx="4">
                  <c:v>22446.456999999999</c:v>
                </c:pt>
                <c:pt idx="5">
                  <c:v>23658.356500000002</c:v>
                </c:pt>
                <c:pt idx="6">
                  <c:v>23886.829000000002</c:v>
                </c:pt>
                <c:pt idx="7">
                  <c:v>23465.2035</c:v>
                </c:pt>
                <c:pt idx="8">
                  <c:v>23186.786499999998</c:v>
                </c:pt>
                <c:pt idx="9">
                  <c:v>22653.797500000001</c:v>
                </c:pt>
                <c:pt idx="10">
                  <c:v>21838.868999999999</c:v>
                </c:pt>
                <c:pt idx="11">
                  <c:v>20853.059499999999</c:v>
                </c:pt>
                <c:pt idx="12">
                  <c:v>19997.018</c:v>
                </c:pt>
                <c:pt idx="13">
                  <c:v>18669.524000000001</c:v>
                </c:pt>
                <c:pt idx="14">
                  <c:v>18769.260999999999</c:v>
                </c:pt>
                <c:pt idx="15">
                  <c:v>17285.824499999999</c:v>
                </c:pt>
                <c:pt idx="16">
                  <c:v>16527.197</c:v>
                </c:pt>
                <c:pt idx="17">
                  <c:v>17219.785</c:v>
                </c:pt>
                <c:pt idx="18">
                  <c:v>16440.601500000001</c:v>
                </c:pt>
                <c:pt idx="19">
                  <c:v>16299.897499999999</c:v>
                </c:pt>
                <c:pt idx="20">
                  <c:v>16672.155999999999</c:v>
                </c:pt>
                <c:pt idx="21">
                  <c:v>16972.6855</c:v>
                </c:pt>
                <c:pt idx="22">
                  <c:v>17417.634999999998</c:v>
                </c:pt>
                <c:pt idx="23">
                  <c:v>17674.8125</c:v>
                </c:pt>
                <c:pt idx="24">
                  <c:v>18671.5425</c:v>
                </c:pt>
                <c:pt idx="25">
                  <c:v>19447.934000000001</c:v>
                </c:pt>
                <c:pt idx="26">
                  <c:v>20451.140500000001</c:v>
                </c:pt>
                <c:pt idx="27">
                  <c:v>21146.1685</c:v>
                </c:pt>
                <c:pt idx="28">
                  <c:v>21664.46</c:v>
                </c:pt>
                <c:pt idx="29">
                  <c:v>22377.7585</c:v>
                </c:pt>
                <c:pt idx="30">
                  <c:v>22514.761999999999</c:v>
                </c:pt>
                <c:pt idx="31">
                  <c:v>22826.400000000001</c:v>
                </c:pt>
                <c:pt idx="32">
                  <c:v>23146.337500000001</c:v>
                </c:pt>
                <c:pt idx="33">
                  <c:v>22149.751499999998</c:v>
                </c:pt>
                <c:pt idx="34">
                  <c:v>22060.946499999998</c:v>
                </c:pt>
                <c:pt idx="35">
                  <c:v>21192.300999999999</c:v>
                </c:pt>
                <c:pt idx="36">
                  <c:v>20517.138999999999</c:v>
                </c:pt>
                <c:pt idx="37">
                  <c:v>20374.9375</c:v>
                </c:pt>
                <c:pt idx="38">
                  <c:v>19098.369500000001</c:v>
                </c:pt>
                <c:pt idx="39">
                  <c:v>18628.501499999998</c:v>
                </c:pt>
                <c:pt idx="40">
                  <c:v>18370.294000000002</c:v>
                </c:pt>
                <c:pt idx="41">
                  <c:v>17905.8845</c:v>
                </c:pt>
                <c:pt idx="42">
                  <c:v>17148.7435</c:v>
                </c:pt>
                <c:pt idx="43">
                  <c:v>17449.408500000001</c:v>
                </c:pt>
                <c:pt idx="44">
                  <c:v>16958.0825</c:v>
                </c:pt>
                <c:pt idx="45">
                  <c:v>17362.491000000002</c:v>
                </c:pt>
                <c:pt idx="46">
                  <c:v>17922.167000000001</c:v>
                </c:pt>
                <c:pt idx="47">
                  <c:v>18234.3295</c:v>
                </c:pt>
                <c:pt idx="48">
                  <c:v>18168.0985</c:v>
                </c:pt>
                <c:pt idx="49">
                  <c:v>19517.440500000001</c:v>
                </c:pt>
                <c:pt idx="50">
                  <c:v>20025.174500000001</c:v>
                </c:pt>
                <c:pt idx="51">
                  <c:v>19703.922999999999</c:v>
                </c:pt>
                <c:pt idx="52">
                  <c:v>20954.483</c:v>
                </c:pt>
                <c:pt idx="53">
                  <c:v>21351.232</c:v>
                </c:pt>
                <c:pt idx="54">
                  <c:v>21573.6695</c:v>
                </c:pt>
                <c:pt idx="55">
                  <c:v>21685.776999999998</c:v>
                </c:pt>
                <c:pt idx="56">
                  <c:v>21231.466499999999</c:v>
                </c:pt>
                <c:pt idx="57">
                  <c:v>21822.418000000001</c:v>
                </c:pt>
                <c:pt idx="58">
                  <c:v>21595.606500000002</c:v>
                </c:pt>
                <c:pt idx="59">
                  <c:v>21064.837500000001</c:v>
                </c:pt>
                <c:pt idx="60">
                  <c:v>20647.596000000001</c:v>
                </c:pt>
                <c:pt idx="61">
                  <c:v>20309.699000000001</c:v>
                </c:pt>
                <c:pt idx="62">
                  <c:v>19817.360499999999</c:v>
                </c:pt>
                <c:pt idx="63">
                  <c:v>19148.334500000001</c:v>
                </c:pt>
                <c:pt idx="64">
                  <c:v>19075.428500000002</c:v>
                </c:pt>
                <c:pt idx="65">
                  <c:v>18961.167000000001</c:v>
                </c:pt>
                <c:pt idx="66">
                  <c:v>18383.37</c:v>
                </c:pt>
                <c:pt idx="67">
                  <c:v>18583.929</c:v>
                </c:pt>
                <c:pt idx="68">
                  <c:v>18492.024000000001</c:v>
                </c:pt>
                <c:pt idx="69">
                  <c:v>18396.6315</c:v>
                </c:pt>
                <c:pt idx="70">
                  <c:v>18326.48</c:v>
                </c:pt>
                <c:pt idx="71">
                  <c:v>18505.144</c:v>
                </c:pt>
                <c:pt idx="72">
                  <c:v>19069.945500000002</c:v>
                </c:pt>
                <c:pt idx="73">
                  <c:v>18703.207999999999</c:v>
                </c:pt>
                <c:pt idx="74">
                  <c:v>19001.010999999999</c:v>
                </c:pt>
                <c:pt idx="75">
                  <c:v>19923.807499999999</c:v>
                </c:pt>
                <c:pt idx="76">
                  <c:v>20189.569500000001</c:v>
                </c:pt>
                <c:pt idx="77">
                  <c:v>20463.927500000002</c:v>
                </c:pt>
                <c:pt idx="78">
                  <c:v>20256.034500000002</c:v>
                </c:pt>
                <c:pt idx="79">
                  <c:v>20414.014999999999</c:v>
                </c:pt>
                <c:pt idx="80">
                  <c:v>20397.569</c:v>
                </c:pt>
                <c:pt idx="81">
                  <c:v>20546.799500000001</c:v>
                </c:pt>
                <c:pt idx="82">
                  <c:v>20676.638999999999</c:v>
                </c:pt>
                <c:pt idx="83">
                  <c:v>20437.092000000001</c:v>
                </c:pt>
                <c:pt idx="84">
                  <c:v>20598.374</c:v>
                </c:pt>
                <c:pt idx="85">
                  <c:v>20328.982499999998</c:v>
                </c:pt>
                <c:pt idx="86">
                  <c:v>20012.474999999999</c:v>
                </c:pt>
                <c:pt idx="87">
                  <c:v>19698.041499999999</c:v>
                </c:pt>
                <c:pt idx="88">
                  <c:v>19662.964</c:v>
                </c:pt>
                <c:pt idx="89">
                  <c:v>19639.291499999999</c:v>
                </c:pt>
                <c:pt idx="90">
                  <c:v>19055.286</c:v>
                </c:pt>
                <c:pt idx="91">
                  <c:v>19502.718000000001</c:v>
                </c:pt>
                <c:pt idx="92">
                  <c:v>19556.4915</c:v>
                </c:pt>
                <c:pt idx="93">
                  <c:v>19486.389500000001</c:v>
                </c:pt>
                <c:pt idx="94">
                  <c:v>19604.188999999998</c:v>
                </c:pt>
                <c:pt idx="95">
                  <c:v>19203.016500000002</c:v>
                </c:pt>
                <c:pt idx="96">
                  <c:v>19537.4385</c:v>
                </c:pt>
                <c:pt idx="97">
                  <c:v>19777.597000000002</c:v>
                </c:pt>
                <c:pt idx="98">
                  <c:v>19741.738499999999</c:v>
                </c:pt>
                <c:pt idx="99">
                  <c:v>19443.804</c:v>
                </c:pt>
                <c:pt idx="100">
                  <c:v>19530.2435</c:v>
                </c:pt>
                <c:pt idx="101">
                  <c:v>19883.039000000001</c:v>
                </c:pt>
                <c:pt idx="102">
                  <c:v>19558.676500000001</c:v>
                </c:pt>
                <c:pt idx="103">
                  <c:v>19381.499500000002</c:v>
                </c:pt>
                <c:pt idx="104">
                  <c:v>19591.8285</c:v>
                </c:pt>
                <c:pt idx="105">
                  <c:v>19524.8285</c:v>
                </c:pt>
                <c:pt idx="106">
                  <c:v>19316.644499999999</c:v>
                </c:pt>
                <c:pt idx="107">
                  <c:v>19536.537499999999</c:v>
                </c:pt>
                <c:pt idx="108">
                  <c:v>19216.304</c:v>
                </c:pt>
                <c:pt idx="109">
                  <c:v>19148.251</c:v>
                </c:pt>
                <c:pt idx="110">
                  <c:v>19434.238000000001</c:v>
                </c:pt>
                <c:pt idx="111">
                  <c:v>20110.981</c:v>
                </c:pt>
                <c:pt idx="112">
                  <c:v>20009.6675</c:v>
                </c:pt>
                <c:pt idx="113">
                  <c:v>19905.196499999998</c:v>
                </c:pt>
                <c:pt idx="114">
                  <c:v>19878.326000000001</c:v>
                </c:pt>
                <c:pt idx="115">
                  <c:v>20227.571</c:v>
                </c:pt>
                <c:pt idx="116">
                  <c:v>19951.513999999999</c:v>
                </c:pt>
                <c:pt idx="117">
                  <c:v>20205.182499999999</c:v>
                </c:pt>
                <c:pt idx="118">
                  <c:v>20631.187000000002</c:v>
                </c:pt>
                <c:pt idx="119">
                  <c:v>19951.941500000001</c:v>
                </c:pt>
                <c:pt idx="120">
                  <c:v>20650.127</c:v>
                </c:pt>
                <c:pt idx="121">
                  <c:v>20399.713</c:v>
                </c:pt>
                <c:pt idx="122">
                  <c:v>20633.866000000002</c:v>
                </c:pt>
                <c:pt idx="123">
                  <c:v>20154.001499999998</c:v>
                </c:pt>
                <c:pt idx="124">
                  <c:v>19878.89</c:v>
                </c:pt>
                <c:pt idx="125">
                  <c:v>19683.366000000002</c:v>
                </c:pt>
                <c:pt idx="126">
                  <c:v>19418.194500000001</c:v>
                </c:pt>
                <c:pt idx="127">
                  <c:v>19139.596000000001</c:v>
                </c:pt>
                <c:pt idx="128">
                  <c:v>18777.757000000001</c:v>
                </c:pt>
                <c:pt idx="129">
                  <c:v>18449.183000000001</c:v>
                </c:pt>
                <c:pt idx="130">
                  <c:v>18580.964499999998</c:v>
                </c:pt>
                <c:pt idx="131">
                  <c:v>18253.2565</c:v>
                </c:pt>
                <c:pt idx="132">
                  <c:v>18391.369500000001</c:v>
                </c:pt>
                <c:pt idx="133">
                  <c:v>18723.767</c:v>
                </c:pt>
                <c:pt idx="134">
                  <c:v>18552.710500000001</c:v>
                </c:pt>
                <c:pt idx="135">
                  <c:v>18913.544999999998</c:v>
                </c:pt>
                <c:pt idx="136">
                  <c:v>18964.514500000001</c:v>
                </c:pt>
                <c:pt idx="137">
                  <c:v>19327.127499999999</c:v>
                </c:pt>
                <c:pt idx="138">
                  <c:v>19647.964</c:v>
                </c:pt>
                <c:pt idx="139">
                  <c:v>20027.544000000002</c:v>
                </c:pt>
                <c:pt idx="140">
                  <c:v>20744.3845</c:v>
                </c:pt>
                <c:pt idx="141">
                  <c:v>20770.593000000001</c:v>
                </c:pt>
                <c:pt idx="142">
                  <c:v>21657.3825</c:v>
                </c:pt>
                <c:pt idx="143">
                  <c:v>21464.413499999999</c:v>
                </c:pt>
                <c:pt idx="144">
                  <c:v>21406.271000000001</c:v>
                </c:pt>
                <c:pt idx="145">
                  <c:v>21283.5285</c:v>
                </c:pt>
                <c:pt idx="146">
                  <c:v>21590.964</c:v>
                </c:pt>
                <c:pt idx="147">
                  <c:v>21237.288499999999</c:v>
                </c:pt>
                <c:pt idx="148">
                  <c:v>20757.412</c:v>
                </c:pt>
                <c:pt idx="149">
                  <c:v>20255.737000000001</c:v>
                </c:pt>
                <c:pt idx="150">
                  <c:v>19508.433499999999</c:v>
                </c:pt>
                <c:pt idx="151">
                  <c:v>19228.144499999999</c:v>
                </c:pt>
                <c:pt idx="152">
                  <c:v>18238.976500000001</c:v>
                </c:pt>
                <c:pt idx="153">
                  <c:v>18133.870999999999</c:v>
                </c:pt>
                <c:pt idx="154">
                  <c:v>17293.6875</c:v>
                </c:pt>
                <c:pt idx="155">
                  <c:v>17446.922999999999</c:v>
                </c:pt>
                <c:pt idx="156">
                  <c:v>16884.1175</c:v>
                </c:pt>
                <c:pt idx="157">
                  <c:v>17535.044000000002</c:v>
                </c:pt>
                <c:pt idx="158">
                  <c:v>17379.577499999999</c:v>
                </c:pt>
                <c:pt idx="159">
                  <c:v>17622.296999999999</c:v>
                </c:pt>
                <c:pt idx="160">
                  <c:v>18062.643499999998</c:v>
                </c:pt>
                <c:pt idx="161">
                  <c:v>18659.657999999999</c:v>
                </c:pt>
                <c:pt idx="162">
                  <c:v>19254.855500000001</c:v>
                </c:pt>
                <c:pt idx="163">
                  <c:v>19455.6355</c:v>
                </c:pt>
                <c:pt idx="164">
                  <c:v>20860.039000000001</c:v>
                </c:pt>
                <c:pt idx="165">
                  <c:v>21295.717499999999</c:v>
                </c:pt>
                <c:pt idx="166">
                  <c:v>21910.921999999999</c:v>
                </c:pt>
                <c:pt idx="167">
                  <c:v>22840.399000000001</c:v>
                </c:pt>
                <c:pt idx="168">
                  <c:v>22365.552500000002</c:v>
                </c:pt>
                <c:pt idx="169">
                  <c:v>22289.551500000001</c:v>
                </c:pt>
                <c:pt idx="170">
                  <c:v>22677.137999999999</c:v>
                </c:pt>
                <c:pt idx="171">
                  <c:v>22211.439999999999</c:v>
                </c:pt>
                <c:pt idx="172">
                  <c:v>22237.321499999998</c:v>
                </c:pt>
                <c:pt idx="173">
                  <c:v>21196.072</c:v>
                </c:pt>
                <c:pt idx="174">
                  <c:v>20626.511500000001</c:v>
                </c:pt>
                <c:pt idx="175">
                  <c:v>19854.178500000002</c:v>
                </c:pt>
                <c:pt idx="176">
                  <c:v>18716.291000000001</c:v>
                </c:pt>
                <c:pt idx="177">
                  <c:v>17701.335999999999</c:v>
                </c:pt>
                <c:pt idx="178">
                  <c:v>16998.934000000001</c:v>
                </c:pt>
                <c:pt idx="179">
                  <c:v>17135.698499999999</c:v>
                </c:pt>
                <c:pt idx="180">
                  <c:v>16853.2925</c:v>
                </c:pt>
                <c:pt idx="181">
                  <c:v>16410.130499999999</c:v>
                </c:pt>
                <c:pt idx="182">
                  <c:v>16696.703000000001</c:v>
                </c:pt>
                <c:pt idx="183">
                  <c:v>16386.151999999998</c:v>
                </c:pt>
                <c:pt idx="184">
                  <c:v>16774.620500000001</c:v>
                </c:pt>
                <c:pt idx="185">
                  <c:v>17770.442500000001</c:v>
                </c:pt>
                <c:pt idx="186">
                  <c:v>18532.569</c:v>
                </c:pt>
                <c:pt idx="187">
                  <c:v>19259.319</c:v>
                </c:pt>
                <c:pt idx="188">
                  <c:v>20675.4555</c:v>
                </c:pt>
                <c:pt idx="189">
                  <c:v>20995.433499999999</c:v>
                </c:pt>
                <c:pt idx="190">
                  <c:v>22373.168000000001</c:v>
                </c:pt>
                <c:pt idx="191">
                  <c:v>22784.090499999998</c:v>
                </c:pt>
                <c:pt idx="192">
                  <c:v>22840.263500000001</c:v>
                </c:pt>
                <c:pt idx="193">
                  <c:v>23857.052</c:v>
                </c:pt>
                <c:pt idx="194">
                  <c:v>23760.638500000001</c:v>
                </c:pt>
                <c:pt idx="195">
                  <c:v>23444.969499999999</c:v>
                </c:pt>
                <c:pt idx="196">
                  <c:v>23483.153999999999</c:v>
                </c:pt>
                <c:pt idx="197">
                  <c:v>22154.4745</c:v>
                </c:pt>
                <c:pt idx="198">
                  <c:v>21593.485499999999</c:v>
                </c:pt>
                <c:pt idx="199">
                  <c:v>21168.597000000002</c:v>
                </c:pt>
                <c:pt idx="200">
                  <c:v>19633.225999999999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7D5-4241-8EB0-1AB9994D45C9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Лист2!$A$98:$GS$98</c:f>
              <c:numCache>
                <c:formatCode>General</c:formatCode>
                <c:ptCount val="201"/>
                <c:pt idx="0">
                  <c:v>19705.877499999999</c:v>
                </c:pt>
                <c:pt idx="1">
                  <c:v>20645.980500000001</c:v>
                </c:pt>
                <c:pt idx="2">
                  <c:v>21856.11</c:v>
                </c:pt>
                <c:pt idx="3">
                  <c:v>22324.14</c:v>
                </c:pt>
                <c:pt idx="4">
                  <c:v>23042.914499999999</c:v>
                </c:pt>
                <c:pt idx="5">
                  <c:v>24200.548500000001</c:v>
                </c:pt>
                <c:pt idx="6">
                  <c:v>24178.871500000001</c:v>
                </c:pt>
                <c:pt idx="7">
                  <c:v>24357.901999999998</c:v>
                </c:pt>
                <c:pt idx="8">
                  <c:v>23625.7</c:v>
                </c:pt>
                <c:pt idx="9">
                  <c:v>22744.265500000001</c:v>
                </c:pt>
                <c:pt idx="10">
                  <c:v>22001.028999999999</c:v>
                </c:pt>
                <c:pt idx="11">
                  <c:v>20908.552500000002</c:v>
                </c:pt>
                <c:pt idx="12">
                  <c:v>20503.798500000001</c:v>
                </c:pt>
                <c:pt idx="13">
                  <c:v>19006.033500000001</c:v>
                </c:pt>
                <c:pt idx="14">
                  <c:v>18621.343000000001</c:v>
                </c:pt>
                <c:pt idx="15">
                  <c:v>18172.502</c:v>
                </c:pt>
                <c:pt idx="16">
                  <c:v>16861.201000000001</c:v>
                </c:pt>
                <c:pt idx="17">
                  <c:v>16409.124</c:v>
                </c:pt>
                <c:pt idx="18">
                  <c:v>16073.1095</c:v>
                </c:pt>
                <c:pt idx="19">
                  <c:v>16180.4645</c:v>
                </c:pt>
                <c:pt idx="20">
                  <c:v>16800.9395</c:v>
                </c:pt>
                <c:pt idx="21">
                  <c:v>16929.220499999999</c:v>
                </c:pt>
                <c:pt idx="22">
                  <c:v>17564.301500000001</c:v>
                </c:pt>
                <c:pt idx="23">
                  <c:v>17944.408500000001</c:v>
                </c:pt>
                <c:pt idx="24">
                  <c:v>18904.386500000001</c:v>
                </c:pt>
                <c:pt idx="25">
                  <c:v>19986.02</c:v>
                </c:pt>
                <c:pt idx="26">
                  <c:v>20769.604500000001</c:v>
                </c:pt>
                <c:pt idx="27">
                  <c:v>21186.102999999999</c:v>
                </c:pt>
                <c:pt idx="28">
                  <c:v>22112.005499999999</c:v>
                </c:pt>
                <c:pt idx="29">
                  <c:v>21895.285500000002</c:v>
                </c:pt>
                <c:pt idx="30">
                  <c:v>22793.2235</c:v>
                </c:pt>
                <c:pt idx="31">
                  <c:v>22963.82</c:v>
                </c:pt>
                <c:pt idx="32">
                  <c:v>23146.494999999999</c:v>
                </c:pt>
                <c:pt idx="33">
                  <c:v>22604.876499999998</c:v>
                </c:pt>
                <c:pt idx="34">
                  <c:v>21974.948499999999</c:v>
                </c:pt>
                <c:pt idx="35">
                  <c:v>21394.834999999999</c:v>
                </c:pt>
                <c:pt idx="36">
                  <c:v>20826.613499999999</c:v>
                </c:pt>
                <c:pt idx="37">
                  <c:v>20146.315500000001</c:v>
                </c:pt>
                <c:pt idx="38">
                  <c:v>19282.190999999999</c:v>
                </c:pt>
                <c:pt idx="39">
                  <c:v>18634.831999999999</c:v>
                </c:pt>
                <c:pt idx="40">
                  <c:v>18456.129499999999</c:v>
                </c:pt>
                <c:pt idx="41">
                  <c:v>17792.335999999999</c:v>
                </c:pt>
                <c:pt idx="42">
                  <c:v>17491.778999999999</c:v>
                </c:pt>
                <c:pt idx="43">
                  <c:v>17253.508999999998</c:v>
                </c:pt>
                <c:pt idx="44">
                  <c:v>17514.166000000001</c:v>
                </c:pt>
                <c:pt idx="45">
                  <c:v>17233.620999999999</c:v>
                </c:pt>
                <c:pt idx="46">
                  <c:v>17966.923500000001</c:v>
                </c:pt>
                <c:pt idx="47">
                  <c:v>18240.264500000001</c:v>
                </c:pt>
                <c:pt idx="48">
                  <c:v>18552.558000000001</c:v>
                </c:pt>
                <c:pt idx="49">
                  <c:v>18908.141</c:v>
                </c:pt>
                <c:pt idx="50">
                  <c:v>19806.815500000001</c:v>
                </c:pt>
                <c:pt idx="51">
                  <c:v>20510.083999999999</c:v>
                </c:pt>
                <c:pt idx="52">
                  <c:v>20664.392500000002</c:v>
                </c:pt>
                <c:pt idx="53">
                  <c:v>21258.305</c:v>
                </c:pt>
                <c:pt idx="54">
                  <c:v>21786.377499999999</c:v>
                </c:pt>
                <c:pt idx="55">
                  <c:v>21128.048999999999</c:v>
                </c:pt>
                <c:pt idx="56">
                  <c:v>21610.718499999999</c:v>
                </c:pt>
                <c:pt idx="57">
                  <c:v>21134.48</c:v>
                </c:pt>
                <c:pt idx="58">
                  <c:v>21533.012999999999</c:v>
                </c:pt>
                <c:pt idx="59">
                  <c:v>21021.205999999998</c:v>
                </c:pt>
                <c:pt idx="60">
                  <c:v>21513.725999999999</c:v>
                </c:pt>
                <c:pt idx="61">
                  <c:v>20262.5</c:v>
                </c:pt>
                <c:pt idx="62">
                  <c:v>19648.451499999999</c:v>
                </c:pt>
                <c:pt idx="63">
                  <c:v>19878.770499999999</c:v>
                </c:pt>
                <c:pt idx="64">
                  <c:v>19160.915000000001</c:v>
                </c:pt>
                <c:pt idx="65">
                  <c:v>18497.685000000001</c:v>
                </c:pt>
                <c:pt idx="66">
                  <c:v>18856.890500000001</c:v>
                </c:pt>
                <c:pt idx="67">
                  <c:v>18568.369500000001</c:v>
                </c:pt>
                <c:pt idx="68">
                  <c:v>18794.863499999999</c:v>
                </c:pt>
                <c:pt idx="69">
                  <c:v>18597.924999999999</c:v>
                </c:pt>
                <c:pt idx="70">
                  <c:v>18345.948</c:v>
                </c:pt>
                <c:pt idx="71">
                  <c:v>19121.0435</c:v>
                </c:pt>
                <c:pt idx="72">
                  <c:v>19299.98</c:v>
                </c:pt>
                <c:pt idx="73">
                  <c:v>18845.507000000001</c:v>
                </c:pt>
                <c:pt idx="74">
                  <c:v>19585.321</c:v>
                </c:pt>
                <c:pt idx="75">
                  <c:v>20034.4575</c:v>
                </c:pt>
                <c:pt idx="76">
                  <c:v>20130.588</c:v>
                </c:pt>
                <c:pt idx="77">
                  <c:v>20412.592499999999</c:v>
                </c:pt>
                <c:pt idx="78">
                  <c:v>20876.647499999999</c:v>
                </c:pt>
                <c:pt idx="79">
                  <c:v>20686.749500000002</c:v>
                </c:pt>
                <c:pt idx="80">
                  <c:v>20407.005000000001</c:v>
                </c:pt>
                <c:pt idx="81">
                  <c:v>20495.505499999999</c:v>
                </c:pt>
                <c:pt idx="82">
                  <c:v>20215.374500000002</c:v>
                </c:pt>
                <c:pt idx="83">
                  <c:v>20892.168000000001</c:v>
                </c:pt>
                <c:pt idx="84">
                  <c:v>20473.987499999999</c:v>
                </c:pt>
                <c:pt idx="85">
                  <c:v>20292.721000000001</c:v>
                </c:pt>
                <c:pt idx="86">
                  <c:v>19923.249500000002</c:v>
                </c:pt>
                <c:pt idx="87">
                  <c:v>19852.548500000001</c:v>
                </c:pt>
                <c:pt idx="88">
                  <c:v>19531.236000000001</c:v>
                </c:pt>
                <c:pt idx="89">
                  <c:v>20117.473000000002</c:v>
                </c:pt>
                <c:pt idx="90">
                  <c:v>19787.379499999999</c:v>
                </c:pt>
                <c:pt idx="91">
                  <c:v>19191.778999999999</c:v>
                </c:pt>
                <c:pt idx="92">
                  <c:v>19651.671999999999</c:v>
                </c:pt>
                <c:pt idx="93">
                  <c:v>19616.611499999999</c:v>
                </c:pt>
                <c:pt idx="94">
                  <c:v>19486.223000000002</c:v>
                </c:pt>
                <c:pt idx="95">
                  <c:v>19507.775000000001</c:v>
                </c:pt>
                <c:pt idx="96">
                  <c:v>19783.725999999999</c:v>
                </c:pt>
                <c:pt idx="97">
                  <c:v>19488.591</c:v>
                </c:pt>
                <c:pt idx="98">
                  <c:v>19803.530500000001</c:v>
                </c:pt>
                <c:pt idx="99">
                  <c:v>20451.622500000001</c:v>
                </c:pt>
                <c:pt idx="100">
                  <c:v>19695.852500000001</c:v>
                </c:pt>
                <c:pt idx="101">
                  <c:v>19905.338500000002</c:v>
                </c:pt>
                <c:pt idx="102">
                  <c:v>19877.136999999999</c:v>
                </c:pt>
                <c:pt idx="103">
                  <c:v>19313.821499999998</c:v>
                </c:pt>
                <c:pt idx="104">
                  <c:v>19725.716499999999</c:v>
                </c:pt>
                <c:pt idx="105">
                  <c:v>19650.700499999999</c:v>
                </c:pt>
                <c:pt idx="106">
                  <c:v>19736.907500000001</c:v>
                </c:pt>
                <c:pt idx="107">
                  <c:v>19614.178</c:v>
                </c:pt>
                <c:pt idx="108">
                  <c:v>19547.723999999998</c:v>
                </c:pt>
                <c:pt idx="109">
                  <c:v>19924.746500000001</c:v>
                </c:pt>
                <c:pt idx="110">
                  <c:v>19215.157999999999</c:v>
                </c:pt>
                <c:pt idx="111">
                  <c:v>19479.218499999999</c:v>
                </c:pt>
                <c:pt idx="112">
                  <c:v>20183.825499999999</c:v>
                </c:pt>
                <c:pt idx="113">
                  <c:v>19988.454000000002</c:v>
                </c:pt>
                <c:pt idx="114">
                  <c:v>19731.091</c:v>
                </c:pt>
                <c:pt idx="115">
                  <c:v>20187.865000000002</c:v>
                </c:pt>
                <c:pt idx="116">
                  <c:v>20057.005000000001</c:v>
                </c:pt>
                <c:pt idx="117">
                  <c:v>20271.348000000002</c:v>
                </c:pt>
                <c:pt idx="118">
                  <c:v>20475.1705</c:v>
                </c:pt>
                <c:pt idx="119">
                  <c:v>20519.5085</c:v>
                </c:pt>
                <c:pt idx="120">
                  <c:v>21172.106500000002</c:v>
                </c:pt>
                <c:pt idx="121">
                  <c:v>20762.511999999999</c:v>
                </c:pt>
                <c:pt idx="122">
                  <c:v>20556.236499999999</c:v>
                </c:pt>
                <c:pt idx="123">
                  <c:v>19819.076000000001</c:v>
                </c:pt>
                <c:pt idx="124">
                  <c:v>20336.977999999999</c:v>
                </c:pt>
                <c:pt idx="125">
                  <c:v>19904.445</c:v>
                </c:pt>
                <c:pt idx="126">
                  <c:v>19548.088</c:v>
                </c:pt>
                <c:pt idx="127">
                  <c:v>19423.284500000002</c:v>
                </c:pt>
                <c:pt idx="128">
                  <c:v>19062.728999999999</c:v>
                </c:pt>
                <c:pt idx="129">
                  <c:v>18693.457999999999</c:v>
                </c:pt>
                <c:pt idx="130">
                  <c:v>18921.834500000001</c:v>
                </c:pt>
                <c:pt idx="131">
                  <c:v>18637.050999999999</c:v>
                </c:pt>
                <c:pt idx="132">
                  <c:v>18343.4215</c:v>
                </c:pt>
                <c:pt idx="133">
                  <c:v>19343.427</c:v>
                </c:pt>
                <c:pt idx="134">
                  <c:v>18650.1175</c:v>
                </c:pt>
                <c:pt idx="135">
                  <c:v>18604.173500000001</c:v>
                </c:pt>
                <c:pt idx="136">
                  <c:v>19412.029500000001</c:v>
                </c:pt>
                <c:pt idx="137">
                  <c:v>19542.018499999998</c:v>
                </c:pt>
                <c:pt idx="138">
                  <c:v>20195.881000000001</c:v>
                </c:pt>
                <c:pt idx="139">
                  <c:v>20389.344499999999</c:v>
                </c:pt>
                <c:pt idx="140">
                  <c:v>20711.393499999998</c:v>
                </c:pt>
                <c:pt idx="141">
                  <c:v>21111.023000000001</c:v>
                </c:pt>
                <c:pt idx="142">
                  <c:v>22002.926500000001</c:v>
                </c:pt>
                <c:pt idx="143">
                  <c:v>21885.720499999999</c:v>
                </c:pt>
                <c:pt idx="144">
                  <c:v>21752.716499999999</c:v>
                </c:pt>
                <c:pt idx="145">
                  <c:v>21635.46</c:v>
                </c:pt>
                <c:pt idx="146">
                  <c:v>21686.785</c:v>
                </c:pt>
                <c:pt idx="147">
                  <c:v>21078.506000000001</c:v>
                </c:pt>
                <c:pt idx="148">
                  <c:v>20803.797500000001</c:v>
                </c:pt>
                <c:pt idx="149">
                  <c:v>20387.407999999999</c:v>
                </c:pt>
                <c:pt idx="150">
                  <c:v>19650.111499999999</c:v>
                </c:pt>
                <c:pt idx="151">
                  <c:v>19230.426500000001</c:v>
                </c:pt>
                <c:pt idx="152">
                  <c:v>18396.022000000001</c:v>
                </c:pt>
                <c:pt idx="153">
                  <c:v>17905.2785</c:v>
                </c:pt>
                <c:pt idx="154">
                  <c:v>17737.173999999999</c:v>
                </c:pt>
                <c:pt idx="155">
                  <c:v>17702.458500000001</c:v>
                </c:pt>
                <c:pt idx="156">
                  <c:v>17420.296999999999</c:v>
                </c:pt>
                <c:pt idx="157">
                  <c:v>17119.173999999999</c:v>
                </c:pt>
                <c:pt idx="158">
                  <c:v>17629.572</c:v>
                </c:pt>
                <c:pt idx="159">
                  <c:v>17739.7415</c:v>
                </c:pt>
                <c:pt idx="160">
                  <c:v>18366.328000000001</c:v>
                </c:pt>
                <c:pt idx="161">
                  <c:v>18968.456999999999</c:v>
                </c:pt>
                <c:pt idx="162">
                  <c:v>19247.371500000001</c:v>
                </c:pt>
                <c:pt idx="163">
                  <c:v>19950.593000000001</c:v>
                </c:pt>
                <c:pt idx="164">
                  <c:v>20615.694</c:v>
                </c:pt>
                <c:pt idx="165">
                  <c:v>21453.077000000001</c:v>
                </c:pt>
                <c:pt idx="166">
                  <c:v>22003.298999999999</c:v>
                </c:pt>
                <c:pt idx="167">
                  <c:v>22488.777999999998</c:v>
                </c:pt>
                <c:pt idx="168">
                  <c:v>22486.7225</c:v>
                </c:pt>
                <c:pt idx="169">
                  <c:v>23287.716</c:v>
                </c:pt>
                <c:pt idx="170">
                  <c:v>22537.317500000001</c:v>
                </c:pt>
                <c:pt idx="171">
                  <c:v>22511.4755</c:v>
                </c:pt>
                <c:pt idx="172">
                  <c:v>21938.116999999998</c:v>
                </c:pt>
                <c:pt idx="173">
                  <c:v>21455.81</c:v>
                </c:pt>
                <c:pt idx="174">
                  <c:v>20255.063999999998</c:v>
                </c:pt>
                <c:pt idx="175">
                  <c:v>20021.227500000001</c:v>
                </c:pt>
                <c:pt idx="176">
                  <c:v>18959.223999999998</c:v>
                </c:pt>
                <c:pt idx="177">
                  <c:v>18552.394499999999</c:v>
                </c:pt>
                <c:pt idx="178">
                  <c:v>17312.2225</c:v>
                </c:pt>
                <c:pt idx="179">
                  <c:v>17218.533500000001</c:v>
                </c:pt>
                <c:pt idx="180">
                  <c:v>16399.9555</c:v>
                </c:pt>
                <c:pt idx="181">
                  <c:v>16633.679</c:v>
                </c:pt>
                <c:pt idx="182">
                  <c:v>15971.745500000001</c:v>
                </c:pt>
                <c:pt idx="183">
                  <c:v>16784.9925</c:v>
                </c:pt>
                <c:pt idx="184">
                  <c:v>17009.026000000002</c:v>
                </c:pt>
                <c:pt idx="185">
                  <c:v>17617.815999999999</c:v>
                </c:pt>
                <c:pt idx="186">
                  <c:v>18379.97</c:v>
                </c:pt>
                <c:pt idx="187">
                  <c:v>19230.357499999998</c:v>
                </c:pt>
                <c:pt idx="188">
                  <c:v>20226.961500000001</c:v>
                </c:pt>
                <c:pt idx="189">
                  <c:v>20996.896499999999</c:v>
                </c:pt>
                <c:pt idx="190">
                  <c:v>22023.755499999999</c:v>
                </c:pt>
                <c:pt idx="191">
                  <c:v>22973.699499999999</c:v>
                </c:pt>
                <c:pt idx="192">
                  <c:v>23775.455999999998</c:v>
                </c:pt>
                <c:pt idx="193">
                  <c:v>23852.1875</c:v>
                </c:pt>
                <c:pt idx="194">
                  <c:v>24060.173500000001</c:v>
                </c:pt>
                <c:pt idx="195">
                  <c:v>23722.4375</c:v>
                </c:pt>
                <c:pt idx="196">
                  <c:v>23259.29</c:v>
                </c:pt>
                <c:pt idx="197">
                  <c:v>22888.772499999999</c:v>
                </c:pt>
                <c:pt idx="198">
                  <c:v>21889.843499999999</c:v>
                </c:pt>
                <c:pt idx="199">
                  <c:v>20809.0245</c:v>
                </c:pt>
                <c:pt idx="200">
                  <c:v>20218.473999999998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7D5-4241-8EB0-1AB9994D45C9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Лист2!$A$99:$GS$99</c:f>
              <c:numCache>
                <c:formatCode>General</c:formatCode>
                <c:ptCount val="201"/>
                <c:pt idx="0">
                  <c:v>19893.859</c:v>
                </c:pt>
                <c:pt idx="1">
                  <c:v>20831.275000000001</c:v>
                </c:pt>
                <c:pt idx="2">
                  <c:v>22173.819500000001</c:v>
                </c:pt>
                <c:pt idx="3">
                  <c:v>22867.559499999999</c:v>
                </c:pt>
                <c:pt idx="4">
                  <c:v>23514.306499999999</c:v>
                </c:pt>
                <c:pt idx="5">
                  <c:v>23598.148499999999</c:v>
                </c:pt>
                <c:pt idx="6">
                  <c:v>23581.918000000001</c:v>
                </c:pt>
                <c:pt idx="7">
                  <c:v>24153.929</c:v>
                </c:pt>
                <c:pt idx="8">
                  <c:v>23552.593000000001</c:v>
                </c:pt>
                <c:pt idx="9">
                  <c:v>22361.640500000001</c:v>
                </c:pt>
                <c:pt idx="10">
                  <c:v>21930.781500000001</c:v>
                </c:pt>
                <c:pt idx="11">
                  <c:v>21177.558000000001</c:v>
                </c:pt>
                <c:pt idx="12">
                  <c:v>20049.491999999998</c:v>
                </c:pt>
                <c:pt idx="13">
                  <c:v>18951.607499999998</c:v>
                </c:pt>
                <c:pt idx="14">
                  <c:v>18416.519</c:v>
                </c:pt>
                <c:pt idx="15">
                  <c:v>17324.9355</c:v>
                </c:pt>
                <c:pt idx="16">
                  <c:v>17434.174500000001</c:v>
                </c:pt>
                <c:pt idx="17">
                  <c:v>16493.257000000001</c:v>
                </c:pt>
                <c:pt idx="18">
                  <c:v>15981.281499999999</c:v>
                </c:pt>
                <c:pt idx="19">
                  <c:v>16552.654500000001</c:v>
                </c:pt>
                <c:pt idx="20">
                  <c:v>16144.477000000001</c:v>
                </c:pt>
                <c:pt idx="21">
                  <c:v>16861.9905</c:v>
                </c:pt>
                <c:pt idx="22">
                  <c:v>17245.174500000001</c:v>
                </c:pt>
                <c:pt idx="23">
                  <c:v>18051.177</c:v>
                </c:pt>
                <c:pt idx="24">
                  <c:v>18676.504499999999</c:v>
                </c:pt>
                <c:pt idx="25">
                  <c:v>19779.325499999999</c:v>
                </c:pt>
                <c:pt idx="26">
                  <c:v>20334.608</c:v>
                </c:pt>
                <c:pt idx="27">
                  <c:v>21092.949499999999</c:v>
                </c:pt>
                <c:pt idx="28">
                  <c:v>22095.567999999999</c:v>
                </c:pt>
                <c:pt idx="29">
                  <c:v>22459.413</c:v>
                </c:pt>
                <c:pt idx="30">
                  <c:v>22538.973999999998</c:v>
                </c:pt>
                <c:pt idx="31">
                  <c:v>22818.643499999998</c:v>
                </c:pt>
                <c:pt idx="32">
                  <c:v>22839.316999999999</c:v>
                </c:pt>
                <c:pt idx="33">
                  <c:v>22190.025000000001</c:v>
                </c:pt>
                <c:pt idx="34">
                  <c:v>21767.960500000001</c:v>
                </c:pt>
                <c:pt idx="35">
                  <c:v>21594.8485</c:v>
                </c:pt>
                <c:pt idx="36">
                  <c:v>20614.779500000001</c:v>
                </c:pt>
                <c:pt idx="37">
                  <c:v>19738.371999999999</c:v>
                </c:pt>
                <c:pt idx="38">
                  <c:v>19536.695500000002</c:v>
                </c:pt>
                <c:pt idx="39">
                  <c:v>18795.258999999998</c:v>
                </c:pt>
                <c:pt idx="40">
                  <c:v>18155.6185</c:v>
                </c:pt>
                <c:pt idx="41">
                  <c:v>17749.124500000002</c:v>
                </c:pt>
                <c:pt idx="42">
                  <c:v>16883.755499999999</c:v>
                </c:pt>
                <c:pt idx="43">
                  <c:v>17455.175500000001</c:v>
                </c:pt>
                <c:pt idx="44">
                  <c:v>17102.996500000001</c:v>
                </c:pt>
                <c:pt idx="45">
                  <c:v>17555.940500000001</c:v>
                </c:pt>
                <c:pt idx="46">
                  <c:v>17679.030999999999</c:v>
                </c:pt>
                <c:pt idx="47">
                  <c:v>17868.260999999999</c:v>
                </c:pt>
                <c:pt idx="48">
                  <c:v>18817.265500000001</c:v>
                </c:pt>
                <c:pt idx="49">
                  <c:v>18986.855</c:v>
                </c:pt>
                <c:pt idx="50">
                  <c:v>19863.031999999999</c:v>
                </c:pt>
                <c:pt idx="51">
                  <c:v>20681.776999999998</c:v>
                </c:pt>
                <c:pt idx="52">
                  <c:v>20783.287</c:v>
                </c:pt>
                <c:pt idx="53">
                  <c:v>21274.387999999999</c:v>
                </c:pt>
                <c:pt idx="54">
                  <c:v>21349.3495</c:v>
                </c:pt>
                <c:pt idx="55">
                  <c:v>21463.873</c:v>
                </c:pt>
                <c:pt idx="56">
                  <c:v>21944.710999999999</c:v>
                </c:pt>
                <c:pt idx="57">
                  <c:v>21830.12</c:v>
                </c:pt>
                <c:pt idx="58">
                  <c:v>21576.4575</c:v>
                </c:pt>
                <c:pt idx="59">
                  <c:v>21278.002</c:v>
                </c:pt>
                <c:pt idx="60">
                  <c:v>21002.914499999999</c:v>
                </c:pt>
                <c:pt idx="61">
                  <c:v>20602.785500000002</c:v>
                </c:pt>
                <c:pt idx="62">
                  <c:v>20026.163</c:v>
                </c:pt>
                <c:pt idx="63">
                  <c:v>19553.114000000001</c:v>
                </c:pt>
                <c:pt idx="64">
                  <c:v>19191.728999999999</c:v>
                </c:pt>
                <c:pt idx="65">
                  <c:v>18558.914000000001</c:v>
                </c:pt>
                <c:pt idx="66">
                  <c:v>18393.541499999999</c:v>
                </c:pt>
                <c:pt idx="67">
                  <c:v>18622.202499999999</c:v>
                </c:pt>
                <c:pt idx="68">
                  <c:v>18351.944500000001</c:v>
                </c:pt>
                <c:pt idx="69">
                  <c:v>18535.080000000002</c:v>
                </c:pt>
                <c:pt idx="70">
                  <c:v>17982.235000000001</c:v>
                </c:pt>
                <c:pt idx="71">
                  <c:v>18592.538</c:v>
                </c:pt>
                <c:pt idx="72">
                  <c:v>18812.3</c:v>
                </c:pt>
                <c:pt idx="73">
                  <c:v>19092.170999999998</c:v>
                </c:pt>
                <c:pt idx="74">
                  <c:v>19826.292000000001</c:v>
                </c:pt>
                <c:pt idx="75">
                  <c:v>19914.7605</c:v>
                </c:pt>
                <c:pt idx="76">
                  <c:v>19706.397000000001</c:v>
                </c:pt>
                <c:pt idx="77">
                  <c:v>20268.081999999999</c:v>
                </c:pt>
                <c:pt idx="78">
                  <c:v>20486.487499999999</c:v>
                </c:pt>
                <c:pt idx="79">
                  <c:v>20540.1695</c:v>
                </c:pt>
                <c:pt idx="80">
                  <c:v>20577.788499999999</c:v>
                </c:pt>
                <c:pt idx="81">
                  <c:v>20397.869500000001</c:v>
                </c:pt>
                <c:pt idx="82">
                  <c:v>20416.807499999999</c:v>
                </c:pt>
                <c:pt idx="83">
                  <c:v>20291.34</c:v>
                </c:pt>
                <c:pt idx="84">
                  <c:v>19773.736000000001</c:v>
                </c:pt>
                <c:pt idx="85">
                  <c:v>20539.945</c:v>
                </c:pt>
                <c:pt idx="86">
                  <c:v>19859.732499999998</c:v>
                </c:pt>
                <c:pt idx="87">
                  <c:v>19779.5965</c:v>
                </c:pt>
                <c:pt idx="88">
                  <c:v>19490.451000000001</c:v>
                </c:pt>
                <c:pt idx="89">
                  <c:v>19501.769499999999</c:v>
                </c:pt>
                <c:pt idx="90">
                  <c:v>19360.274000000001</c:v>
                </c:pt>
                <c:pt idx="91">
                  <c:v>19267.5065</c:v>
                </c:pt>
                <c:pt idx="92">
                  <c:v>19229.504000000001</c:v>
                </c:pt>
                <c:pt idx="93">
                  <c:v>19257.181499999999</c:v>
                </c:pt>
                <c:pt idx="94">
                  <c:v>19710.128499999999</c:v>
                </c:pt>
                <c:pt idx="95">
                  <c:v>19647.5825</c:v>
                </c:pt>
                <c:pt idx="96">
                  <c:v>19396.406999999999</c:v>
                </c:pt>
                <c:pt idx="97">
                  <c:v>19568.833500000001</c:v>
                </c:pt>
                <c:pt idx="98">
                  <c:v>19575.451000000001</c:v>
                </c:pt>
                <c:pt idx="99">
                  <c:v>19789.731500000002</c:v>
                </c:pt>
                <c:pt idx="100">
                  <c:v>19480.6535</c:v>
                </c:pt>
                <c:pt idx="101">
                  <c:v>20031.606</c:v>
                </c:pt>
                <c:pt idx="102">
                  <c:v>19965.791499999999</c:v>
                </c:pt>
                <c:pt idx="103">
                  <c:v>19364.220499999999</c:v>
                </c:pt>
                <c:pt idx="104">
                  <c:v>19222.309000000001</c:v>
                </c:pt>
                <c:pt idx="105">
                  <c:v>19690.777999999998</c:v>
                </c:pt>
                <c:pt idx="106">
                  <c:v>19482.644</c:v>
                </c:pt>
                <c:pt idx="107">
                  <c:v>19117.845499999999</c:v>
                </c:pt>
                <c:pt idx="108">
                  <c:v>19365.820500000002</c:v>
                </c:pt>
                <c:pt idx="109">
                  <c:v>19280.085999999999</c:v>
                </c:pt>
                <c:pt idx="110">
                  <c:v>18916.144499999999</c:v>
                </c:pt>
                <c:pt idx="111">
                  <c:v>19306.715499999998</c:v>
                </c:pt>
                <c:pt idx="112">
                  <c:v>19402.206999999999</c:v>
                </c:pt>
                <c:pt idx="113">
                  <c:v>19972.232499999998</c:v>
                </c:pt>
                <c:pt idx="114">
                  <c:v>20282.306499999999</c:v>
                </c:pt>
                <c:pt idx="115">
                  <c:v>19794.18</c:v>
                </c:pt>
                <c:pt idx="116">
                  <c:v>20365.348000000002</c:v>
                </c:pt>
                <c:pt idx="117">
                  <c:v>20546.951499999999</c:v>
                </c:pt>
                <c:pt idx="118">
                  <c:v>20231.195500000002</c:v>
                </c:pt>
                <c:pt idx="119">
                  <c:v>20587.534500000002</c:v>
                </c:pt>
                <c:pt idx="120">
                  <c:v>20780.8</c:v>
                </c:pt>
                <c:pt idx="121">
                  <c:v>20520.7965</c:v>
                </c:pt>
                <c:pt idx="122">
                  <c:v>20408.444</c:v>
                </c:pt>
                <c:pt idx="123">
                  <c:v>20281.41</c:v>
                </c:pt>
                <c:pt idx="124">
                  <c:v>20327.478500000001</c:v>
                </c:pt>
                <c:pt idx="125">
                  <c:v>19750.659500000002</c:v>
                </c:pt>
                <c:pt idx="126">
                  <c:v>19298.829000000002</c:v>
                </c:pt>
                <c:pt idx="127">
                  <c:v>19377.064999999999</c:v>
                </c:pt>
                <c:pt idx="128">
                  <c:v>18976.919000000002</c:v>
                </c:pt>
                <c:pt idx="129">
                  <c:v>18426.6685</c:v>
                </c:pt>
                <c:pt idx="130">
                  <c:v>18866.866000000002</c:v>
                </c:pt>
                <c:pt idx="131">
                  <c:v>18210.058499999999</c:v>
                </c:pt>
                <c:pt idx="132">
                  <c:v>18191.710999999999</c:v>
                </c:pt>
                <c:pt idx="133">
                  <c:v>18171.793000000001</c:v>
                </c:pt>
                <c:pt idx="134">
                  <c:v>18444.459500000001</c:v>
                </c:pt>
                <c:pt idx="135">
                  <c:v>18160.124</c:v>
                </c:pt>
                <c:pt idx="136">
                  <c:v>19253.8305</c:v>
                </c:pt>
                <c:pt idx="137">
                  <c:v>19378.931</c:v>
                </c:pt>
                <c:pt idx="138">
                  <c:v>19738.510999999999</c:v>
                </c:pt>
                <c:pt idx="139">
                  <c:v>20324.1505</c:v>
                </c:pt>
                <c:pt idx="140">
                  <c:v>20585.2595</c:v>
                </c:pt>
                <c:pt idx="141">
                  <c:v>21475.505499999999</c:v>
                </c:pt>
                <c:pt idx="142">
                  <c:v>21031.2035</c:v>
                </c:pt>
                <c:pt idx="143">
                  <c:v>21794.815500000001</c:v>
                </c:pt>
                <c:pt idx="144">
                  <c:v>21287.034</c:v>
                </c:pt>
                <c:pt idx="145">
                  <c:v>21841.541000000001</c:v>
                </c:pt>
                <c:pt idx="146">
                  <c:v>21289.72</c:v>
                </c:pt>
                <c:pt idx="147">
                  <c:v>20989.409500000002</c:v>
                </c:pt>
                <c:pt idx="148">
                  <c:v>20902.4735</c:v>
                </c:pt>
                <c:pt idx="149">
                  <c:v>20256.637500000001</c:v>
                </c:pt>
                <c:pt idx="150">
                  <c:v>19478.711500000001</c:v>
                </c:pt>
                <c:pt idx="151">
                  <c:v>19397.522499999999</c:v>
                </c:pt>
                <c:pt idx="152">
                  <c:v>18480.108</c:v>
                </c:pt>
                <c:pt idx="153">
                  <c:v>18215.745500000001</c:v>
                </c:pt>
                <c:pt idx="154">
                  <c:v>17675.942500000001</c:v>
                </c:pt>
                <c:pt idx="155">
                  <c:v>17768.010999999999</c:v>
                </c:pt>
                <c:pt idx="156">
                  <c:v>17312.497500000001</c:v>
                </c:pt>
                <c:pt idx="157">
                  <c:v>17149.447</c:v>
                </c:pt>
                <c:pt idx="158">
                  <c:v>17487.491999999998</c:v>
                </c:pt>
                <c:pt idx="159">
                  <c:v>17883.554499999998</c:v>
                </c:pt>
                <c:pt idx="160">
                  <c:v>18122.218499999999</c:v>
                </c:pt>
                <c:pt idx="161">
                  <c:v>18808.169000000002</c:v>
                </c:pt>
                <c:pt idx="162">
                  <c:v>18999.021000000001</c:v>
                </c:pt>
                <c:pt idx="163">
                  <c:v>20047.2765</c:v>
                </c:pt>
                <c:pt idx="164">
                  <c:v>20873.392500000002</c:v>
                </c:pt>
                <c:pt idx="165">
                  <c:v>21463.191999999999</c:v>
                </c:pt>
                <c:pt idx="166">
                  <c:v>21736.586500000001</c:v>
                </c:pt>
                <c:pt idx="167">
                  <c:v>22602.431499999999</c:v>
                </c:pt>
                <c:pt idx="168">
                  <c:v>22841.887500000001</c:v>
                </c:pt>
                <c:pt idx="169">
                  <c:v>22877.753000000001</c:v>
                </c:pt>
                <c:pt idx="170">
                  <c:v>22662.404500000001</c:v>
                </c:pt>
                <c:pt idx="171">
                  <c:v>22290.1335</c:v>
                </c:pt>
                <c:pt idx="172">
                  <c:v>22096.717499999999</c:v>
                </c:pt>
                <c:pt idx="173">
                  <c:v>21491.234</c:v>
                </c:pt>
                <c:pt idx="174">
                  <c:v>20451.39</c:v>
                </c:pt>
                <c:pt idx="175">
                  <c:v>20164.601999999999</c:v>
                </c:pt>
                <c:pt idx="176">
                  <c:v>18816.474999999999</c:v>
                </c:pt>
                <c:pt idx="177">
                  <c:v>18047.327000000001</c:v>
                </c:pt>
                <c:pt idx="178">
                  <c:v>17170.0255</c:v>
                </c:pt>
                <c:pt idx="179">
                  <c:v>16810.891500000002</c:v>
                </c:pt>
                <c:pt idx="180">
                  <c:v>16558.6005</c:v>
                </c:pt>
                <c:pt idx="181">
                  <c:v>16423.641500000002</c:v>
                </c:pt>
                <c:pt idx="182">
                  <c:v>16552.932499999999</c:v>
                </c:pt>
                <c:pt idx="183">
                  <c:v>16588.295999999998</c:v>
                </c:pt>
                <c:pt idx="184">
                  <c:v>16761.995500000001</c:v>
                </c:pt>
                <c:pt idx="185">
                  <c:v>17549.599999999999</c:v>
                </c:pt>
                <c:pt idx="186">
                  <c:v>18604.233</c:v>
                </c:pt>
                <c:pt idx="187">
                  <c:v>19359.3115</c:v>
                </c:pt>
                <c:pt idx="188">
                  <c:v>20248.638999999999</c:v>
                </c:pt>
                <c:pt idx="189">
                  <c:v>20772.829000000002</c:v>
                </c:pt>
                <c:pt idx="190">
                  <c:v>22165.214499999998</c:v>
                </c:pt>
                <c:pt idx="191">
                  <c:v>22661.844000000001</c:v>
                </c:pt>
                <c:pt idx="192">
                  <c:v>23062.51</c:v>
                </c:pt>
                <c:pt idx="193">
                  <c:v>23816.455000000002</c:v>
                </c:pt>
                <c:pt idx="194">
                  <c:v>24124.025000000001</c:v>
                </c:pt>
                <c:pt idx="195">
                  <c:v>23561.5625</c:v>
                </c:pt>
                <c:pt idx="196">
                  <c:v>23440.883000000002</c:v>
                </c:pt>
                <c:pt idx="197">
                  <c:v>22587.394</c:v>
                </c:pt>
                <c:pt idx="198">
                  <c:v>22226.359499999999</c:v>
                </c:pt>
                <c:pt idx="199">
                  <c:v>21395.272499999999</c:v>
                </c:pt>
                <c:pt idx="200">
                  <c:v>19787.002499999999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7D5-4241-8EB0-1AB9994D45C9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Лист2!$A$100:$GS$100</c:f>
              <c:numCache>
                <c:formatCode>General</c:formatCode>
                <c:ptCount val="201"/>
                <c:pt idx="0">
                  <c:v>19285.816500000001</c:v>
                </c:pt>
                <c:pt idx="1">
                  <c:v>21239.274000000001</c:v>
                </c:pt>
                <c:pt idx="2">
                  <c:v>21698.0605</c:v>
                </c:pt>
                <c:pt idx="3">
                  <c:v>22696.067999999999</c:v>
                </c:pt>
                <c:pt idx="4">
                  <c:v>23655.782500000001</c:v>
                </c:pt>
                <c:pt idx="5">
                  <c:v>24430.266500000002</c:v>
                </c:pt>
                <c:pt idx="6">
                  <c:v>24142.597000000002</c:v>
                </c:pt>
                <c:pt idx="7">
                  <c:v>23714.2945</c:v>
                </c:pt>
                <c:pt idx="8">
                  <c:v>23575.114000000001</c:v>
                </c:pt>
                <c:pt idx="9">
                  <c:v>22732.464</c:v>
                </c:pt>
                <c:pt idx="10">
                  <c:v>22097.906500000001</c:v>
                </c:pt>
                <c:pt idx="11">
                  <c:v>21552.0985</c:v>
                </c:pt>
                <c:pt idx="12">
                  <c:v>20369.07</c:v>
                </c:pt>
                <c:pt idx="13">
                  <c:v>19127.1345</c:v>
                </c:pt>
                <c:pt idx="14">
                  <c:v>18462.231500000002</c:v>
                </c:pt>
                <c:pt idx="15">
                  <c:v>17641.168000000001</c:v>
                </c:pt>
                <c:pt idx="16">
                  <c:v>17335.301500000001</c:v>
                </c:pt>
                <c:pt idx="17">
                  <c:v>16776.350999999999</c:v>
                </c:pt>
                <c:pt idx="18">
                  <c:v>16191.612499999999</c:v>
                </c:pt>
                <c:pt idx="19">
                  <c:v>16618.607</c:v>
                </c:pt>
                <c:pt idx="20">
                  <c:v>16549.144</c:v>
                </c:pt>
                <c:pt idx="21">
                  <c:v>17274.101500000001</c:v>
                </c:pt>
                <c:pt idx="22">
                  <c:v>17252.562000000002</c:v>
                </c:pt>
                <c:pt idx="23">
                  <c:v>17689.627499999999</c:v>
                </c:pt>
                <c:pt idx="24">
                  <c:v>18665.179</c:v>
                </c:pt>
                <c:pt idx="25">
                  <c:v>19503.441999999999</c:v>
                </c:pt>
                <c:pt idx="26">
                  <c:v>21055.111499999999</c:v>
                </c:pt>
                <c:pt idx="27">
                  <c:v>21601.562999999998</c:v>
                </c:pt>
                <c:pt idx="28">
                  <c:v>21732.890500000001</c:v>
                </c:pt>
                <c:pt idx="29">
                  <c:v>22794.179499999998</c:v>
                </c:pt>
                <c:pt idx="30">
                  <c:v>22469.252</c:v>
                </c:pt>
                <c:pt idx="31">
                  <c:v>23012.789000000001</c:v>
                </c:pt>
                <c:pt idx="32">
                  <c:v>22844.528999999999</c:v>
                </c:pt>
                <c:pt idx="33">
                  <c:v>22677.887999999999</c:v>
                </c:pt>
                <c:pt idx="34">
                  <c:v>22262.9015</c:v>
                </c:pt>
                <c:pt idx="35">
                  <c:v>20986.411499999998</c:v>
                </c:pt>
                <c:pt idx="36">
                  <c:v>20881.249500000002</c:v>
                </c:pt>
                <c:pt idx="37">
                  <c:v>19905.467499999999</c:v>
                </c:pt>
                <c:pt idx="38">
                  <c:v>19665.050500000001</c:v>
                </c:pt>
                <c:pt idx="39">
                  <c:v>19467.021499999999</c:v>
                </c:pt>
                <c:pt idx="40">
                  <c:v>18100.89</c:v>
                </c:pt>
                <c:pt idx="41">
                  <c:v>17405.998500000002</c:v>
                </c:pt>
                <c:pt idx="42">
                  <c:v>17641.257000000001</c:v>
                </c:pt>
                <c:pt idx="43">
                  <c:v>17514.9215</c:v>
                </c:pt>
                <c:pt idx="44">
                  <c:v>17113.1355</c:v>
                </c:pt>
                <c:pt idx="45">
                  <c:v>17547.576499999999</c:v>
                </c:pt>
                <c:pt idx="46">
                  <c:v>17828.782999999999</c:v>
                </c:pt>
                <c:pt idx="47">
                  <c:v>18470.624500000002</c:v>
                </c:pt>
                <c:pt idx="48">
                  <c:v>18567.2755</c:v>
                </c:pt>
                <c:pt idx="49">
                  <c:v>19210.0985</c:v>
                </c:pt>
                <c:pt idx="50">
                  <c:v>19641.969499999999</c:v>
                </c:pt>
                <c:pt idx="51">
                  <c:v>20280.486000000001</c:v>
                </c:pt>
                <c:pt idx="52">
                  <c:v>20822.894</c:v>
                </c:pt>
                <c:pt idx="53">
                  <c:v>21201.994500000001</c:v>
                </c:pt>
                <c:pt idx="54">
                  <c:v>21850.214</c:v>
                </c:pt>
                <c:pt idx="55">
                  <c:v>21326.516500000002</c:v>
                </c:pt>
                <c:pt idx="56">
                  <c:v>21285.968000000001</c:v>
                </c:pt>
                <c:pt idx="57">
                  <c:v>21739.697499999998</c:v>
                </c:pt>
                <c:pt idx="58">
                  <c:v>21731.436000000002</c:v>
                </c:pt>
                <c:pt idx="59">
                  <c:v>20762.701499999999</c:v>
                </c:pt>
                <c:pt idx="60">
                  <c:v>21226.358499999998</c:v>
                </c:pt>
                <c:pt idx="61">
                  <c:v>20463.744999999999</c:v>
                </c:pt>
                <c:pt idx="62">
                  <c:v>19576.932499999999</c:v>
                </c:pt>
                <c:pt idx="63">
                  <c:v>19376.39</c:v>
                </c:pt>
                <c:pt idx="64">
                  <c:v>18992.1145</c:v>
                </c:pt>
                <c:pt idx="65">
                  <c:v>18968.382000000001</c:v>
                </c:pt>
                <c:pt idx="66">
                  <c:v>18740.375499999998</c:v>
                </c:pt>
                <c:pt idx="67">
                  <c:v>18646.142</c:v>
                </c:pt>
                <c:pt idx="68">
                  <c:v>18203.948499999999</c:v>
                </c:pt>
                <c:pt idx="69">
                  <c:v>18308.7245</c:v>
                </c:pt>
                <c:pt idx="70">
                  <c:v>18113.120500000001</c:v>
                </c:pt>
                <c:pt idx="71">
                  <c:v>18687.766500000002</c:v>
                </c:pt>
                <c:pt idx="72">
                  <c:v>18329.749</c:v>
                </c:pt>
                <c:pt idx="73">
                  <c:v>19790.6715</c:v>
                </c:pt>
                <c:pt idx="74">
                  <c:v>19137.504000000001</c:v>
                </c:pt>
                <c:pt idx="75">
                  <c:v>19606.743999999999</c:v>
                </c:pt>
                <c:pt idx="76">
                  <c:v>20056.5075</c:v>
                </c:pt>
                <c:pt idx="77">
                  <c:v>19881.021499999999</c:v>
                </c:pt>
                <c:pt idx="78">
                  <c:v>20724.495999999999</c:v>
                </c:pt>
                <c:pt idx="79">
                  <c:v>20884.541499999999</c:v>
                </c:pt>
                <c:pt idx="80">
                  <c:v>20589.131000000001</c:v>
                </c:pt>
                <c:pt idx="81">
                  <c:v>20408.066999999999</c:v>
                </c:pt>
                <c:pt idx="82">
                  <c:v>20016.6315</c:v>
                </c:pt>
                <c:pt idx="83">
                  <c:v>20321.803</c:v>
                </c:pt>
                <c:pt idx="84">
                  <c:v>20773.284500000002</c:v>
                </c:pt>
                <c:pt idx="85">
                  <c:v>20196.545999999998</c:v>
                </c:pt>
                <c:pt idx="86">
                  <c:v>20010.768</c:v>
                </c:pt>
                <c:pt idx="87">
                  <c:v>20271.096000000001</c:v>
                </c:pt>
                <c:pt idx="88">
                  <c:v>19745.574000000001</c:v>
                </c:pt>
                <c:pt idx="89">
                  <c:v>19781.258999999998</c:v>
                </c:pt>
                <c:pt idx="90">
                  <c:v>19539.678</c:v>
                </c:pt>
                <c:pt idx="91">
                  <c:v>19536.129499999999</c:v>
                </c:pt>
                <c:pt idx="92">
                  <c:v>19183.591</c:v>
                </c:pt>
                <c:pt idx="93">
                  <c:v>19534.2955</c:v>
                </c:pt>
                <c:pt idx="94">
                  <c:v>19885.958500000001</c:v>
                </c:pt>
                <c:pt idx="95">
                  <c:v>19904.7585</c:v>
                </c:pt>
                <c:pt idx="96">
                  <c:v>19623.648499999999</c:v>
                </c:pt>
                <c:pt idx="97">
                  <c:v>19570.0465</c:v>
                </c:pt>
                <c:pt idx="98">
                  <c:v>19771.172500000001</c:v>
                </c:pt>
                <c:pt idx="99">
                  <c:v>19690.182499999999</c:v>
                </c:pt>
                <c:pt idx="100">
                  <c:v>20102.659</c:v>
                </c:pt>
                <c:pt idx="101">
                  <c:v>19945.288</c:v>
                </c:pt>
                <c:pt idx="102">
                  <c:v>19589.370999999999</c:v>
                </c:pt>
                <c:pt idx="103">
                  <c:v>19724.499</c:v>
                </c:pt>
                <c:pt idx="104">
                  <c:v>19980.954000000002</c:v>
                </c:pt>
                <c:pt idx="105">
                  <c:v>19895.158500000001</c:v>
                </c:pt>
                <c:pt idx="106">
                  <c:v>20096.235000000001</c:v>
                </c:pt>
                <c:pt idx="107">
                  <c:v>19250.102500000001</c:v>
                </c:pt>
                <c:pt idx="108">
                  <c:v>19753.536</c:v>
                </c:pt>
                <c:pt idx="109">
                  <c:v>19337.382000000001</c:v>
                </c:pt>
                <c:pt idx="110">
                  <c:v>19339.036499999998</c:v>
                </c:pt>
                <c:pt idx="111">
                  <c:v>19837.804499999998</c:v>
                </c:pt>
                <c:pt idx="112">
                  <c:v>19717.524000000001</c:v>
                </c:pt>
                <c:pt idx="113">
                  <c:v>20009.370500000001</c:v>
                </c:pt>
                <c:pt idx="114">
                  <c:v>19963.771499999999</c:v>
                </c:pt>
                <c:pt idx="115">
                  <c:v>20129.787</c:v>
                </c:pt>
                <c:pt idx="116">
                  <c:v>20541.2755</c:v>
                </c:pt>
                <c:pt idx="117">
                  <c:v>20323.567999999999</c:v>
                </c:pt>
                <c:pt idx="118">
                  <c:v>20821.803500000002</c:v>
                </c:pt>
                <c:pt idx="119">
                  <c:v>20216.154999999999</c:v>
                </c:pt>
                <c:pt idx="120">
                  <c:v>20397.736499999999</c:v>
                </c:pt>
                <c:pt idx="121">
                  <c:v>20539.655500000001</c:v>
                </c:pt>
                <c:pt idx="122">
                  <c:v>20352.107499999998</c:v>
                </c:pt>
                <c:pt idx="123">
                  <c:v>20440.775000000001</c:v>
                </c:pt>
                <c:pt idx="124">
                  <c:v>20514.5635</c:v>
                </c:pt>
                <c:pt idx="125">
                  <c:v>20020.181</c:v>
                </c:pt>
                <c:pt idx="126">
                  <c:v>19460.599999999999</c:v>
                </c:pt>
                <c:pt idx="127">
                  <c:v>19064.138500000001</c:v>
                </c:pt>
                <c:pt idx="128">
                  <c:v>19491.303</c:v>
                </c:pt>
                <c:pt idx="129">
                  <c:v>18446.874500000002</c:v>
                </c:pt>
                <c:pt idx="130">
                  <c:v>18897.355500000001</c:v>
                </c:pt>
                <c:pt idx="131">
                  <c:v>18363.429</c:v>
                </c:pt>
                <c:pt idx="132">
                  <c:v>18608.9925</c:v>
                </c:pt>
                <c:pt idx="133">
                  <c:v>18480.386999999999</c:v>
                </c:pt>
                <c:pt idx="134">
                  <c:v>18597.606</c:v>
                </c:pt>
                <c:pt idx="135">
                  <c:v>18357.848999999998</c:v>
                </c:pt>
                <c:pt idx="136">
                  <c:v>19269.777999999998</c:v>
                </c:pt>
                <c:pt idx="137">
                  <c:v>19369.534</c:v>
                </c:pt>
                <c:pt idx="138">
                  <c:v>20410.524000000001</c:v>
                </c:pt>
                <c:pt idx="139">
                  <c:v>20239.062999999998</c:v>
                </c:pt>
                <c:pt idx="140">
                  <c:v>20716.765500000001</c:v>
                </c:pt>
                <c:pt idx="141">
                  <c:v>20828.628499999999</c:v>
                </c:pt>
                <c:pt idx="142">
                  <c:v>21345.971000000001</c:v>
                </c:pt>
                <c:pt idx="143">
                  <c:v>21489.385999999999</c:v>
                </c:pt>
                <c:pt idx="144">
                  <c:v>21437.555</c:v>
                </c:pt>
                <c:pt idx="145">
                  <c:v>21430.605</c:v>
                </c:pt>
                <c:pt idx="146">
                  <c:v>21397.842499999999</c:v>
                </c:pt>
                <c:pt idx="147">
                  <c:v>21384.7745</c:v>
                </c:pt>
                <c:pt idx="148">
                  <c:v>20902.9205</c:v>
                </c:pt>
                <c:pt idx="149">
                  <c:v>20239.415000000001</c:v>
                </c:pt>
                <c:pt idx="150">
                  <c:v>19750.085999999999</c:v>
                </c:pt>
                <c:pt idx="151">
                  <c:v>19281.094499999999</c:v>
                </c:pt>
                <c:pt idx="152">
                  <c:v>18609.687999999998</c:v>
                </c:pt>
                <c:pt idx="153">
                  <c:v>18474.9745</c:v>
                </c:pt>
                <c:pt idx="154">
                  <c:v>17704.285500000002</c:v>
                </c:pt>
                <c:pt idx="155">
                  <c:v>17693.679499999998</c:v>
                </c:pt>
                <c:pt idx="156">
                  <c:v>17063.532999999999</c:v>
                </c:pt>
                <c:pt idx="157">
                  <c:v>17685.078000000001</c:v>
                </c:pt>
                <c:pt idx="158">
                  <c:v>17599.220499999999</c:v>
                </c:pt>
                <c:pt idx="159">
                  <c:v>17679.537499999999</c:v>
                </c:pt>
                <c:pt idx="160">
                  <c:v>18186.038</c:v>
                </c:pt>
                <c:pt idx="161">
                  <c:v>18573.816999999999</c:v>
                </c:pt>
                <c:pt idx="162">
                  <c:v>19015.235000000001</c:v>
                </c:pt>
                <c:pt idx="163">
                  <c:v>20390.732</c:v>
                </c:pt>
                <c:pt idx="164">
                  <c:v>20705.267</c:v>
                </c:pt>
                <c:pt idx="165">
                  <c:v>21758.5795</c:v>
                </c:pt>
                <c:pt idx="166">
                  <c:v>21893.887500000001</c:v>
                </c:pt>
                <c:pt idx="167">
                  <c:v>22020.933499999999</c:v>
                </c:pt>
                <c:pt idx="168">
                  <c:v>22691.398000000001</c:v>
                </c:pt>
                <c:pt idx="169">
                  <c:v>23242.424999999999</c:v>
                </c:pt>
                <c:pt idx="170">
                  <c:v>23035.5435</c:v>
                </c:pt>
                <c:pt idx="171">
                  <c:v>22369.952499999999</c:v>
                </c:pt>
                <c:pt idx="172">
                  <c:v>21757.03</c:v>
                </c:pt>
                <c:pt idx="173">
                  <c:v>21463.0825</c:v>
                </c:pt>
                <c:pt idx="174">
                  <c:v>20467.9545</c:v>
                </c:pt>
                <c:pt idx="175">
                  <c:v>19955.191500000001</c:v>
                </c:pt>
                <c:pt idx="176">
                  <c:v>19162.984499999999</c:v>
                </c:pt>
                <c:pt idx="177">
                  <c:v>18301.074000000001</c:v>
                </c:pt>
                <c:pt idx="178">
                  <c:v>17360.11</c:v>
                </c:pt>
                <c:pt idx="179">
                  <c:v>17278.8305</c:v>
                </c:pt>
                <c:pt idx="180">
                  <c:v>16518.815500000001</c:v>
                </c:pt>
                <c:pt idx="181">
                  <c:v>16816.973999999998</c:v>
                </c:pt>
                <c:pt idx="182">
                  <c:v>16154.64</c:v>
                </c:pt>
                <c:pt idx="183">
                  <c:v>16922.168000000001</c:v>
                </c:pt>
                <c:pt idx="184">
                  <c:v>17611.1685</c:v>
                </c:pt>
                <c:pt idx="185">
                  <c:v>17821.454000000002</c:v>
                </c:pt>
                <c:pt idx="186">
                  <c:v>18011.755499999999</c:v>
                </c:pt>
                <c:pt idx="187">
                  <c:v>19476.088500000002</c:v>
                </c:pt>
                <c:pt idx="188">
                  <c:v>20289.979500000001</c:v>
                </c:pt>
                <c:pt idx="189">
                  <c:v>20775.052</c:v>
                </c:pt>
                <c:pt idx="190">
                  <c:v>21920.863000000001</c:v>
                </c:pt>
                <c:pt idx="191">
                  <c:v>22907.996999999999</c:v>
                </c:pt>
                <c:pt idx="192">
                  <c:v>23492.423500000001</c:v>
                </c:pt>
                <c:pt idx="193">
                  <c:v>23880.5605</c:v>
                </c:pt>
                <c:pt idx="194">
                  <c:v>23883.727500000001</c:v>
                </c:pt>
                <c:pt idx="195">
                  <c:v>23476.0645</c:v>
                </c:pt>
                <c:pt idx="196">
                  <c:v>23148.530999999999</c:v>
                </c:pt>
                <c:pt idx="197">
                  <c:v>22476.354500000001</c:v>
                </c:pt>
                <c:pt idx="198">
                  <c:v>21784.584999999999</c:v>
                </c:pt>
                <c:pt idx="199">
                  <c:v>20487.287499999999</c:v>
                </c:pt>
                <c:pt idx="200">
                  <c:v>19678.039499999999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D5-4241-8EB0-1AB9994D45C9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Лист2!$A$101:$GS$101</c:f>
              <c:numCache>
                <c:formatCode>General</c:formatCode>
                <c:ptCount val="201"/>
                <c:pt idx="0">
                  <c:v>19977.63</c:v>
                </c:pt>
                <c:pt idx="1">
                  <c:v>21070.054499999998</c:v>
                </c:pt>
                <c:pt idx="2">
                  <c:v>22010.047500000001</c:v>
                </c:pt>
                <c:pt idx="3">
                  <c:v>22955.535</c:v>
                </c:pt>
                <c:pt idx="4">
                  <c:v>23304.714</c:v>
                </c:pt>
                <c:pt idx="5">
                  <c:v>23266.992999999999</c:v>
                </c:pt>
                <c:pt idx="6">
                  <c:v>23966.22</c:v>
                </c:pt>
                <c:pt idx="7">
                  <c:v>23736.7055</c:v>
                </c:pt>
                <c:pt idx="8">
                  <c:v>23435.283500000001</c:v>
                </c:pt>
                <c:pt idx="9">
                  <c:v>22667.823</c:v>
                </c:pt>
                <c:pt idx="10">
                  <c:v>22058.005000000001</c:v>
                </c:pt>
                <c:pt idx="11">
                  <c:v>21090.123</c:v>
                </c:pt>
                <c:pt idx="12">
                  <c:v>20545.4015</c:v>
                </c:pt>
                <c:pt idx="13">
                  <c:v>19484.22</c:v>
                </c:pt>
                <c:pt idx="14">
                  <c:v>18553.483499999998</c:v>
                </c:pt>
                <c:pt idx="15">
                  <c:v>17716.893499999998</c:v>
                </c:pt>
                <c:pt idx="16">
                  <c:v>17307.258000000002</c:v>
                </c:pt>
                <c:pt idx="17">
                  <c:v>16228.856</c:v>
                </c:pt>
                <c:pt idx="18">
                  <c:v>16263.281499999999</c:v>
                </c:pt>
                <c:pt idx="19">
                  <c:v>16202.514499999999</c:v>
                </c:pt>
                <c:pt idx="20">
                  <c:v>16847.574499999999</c:v>
                </c:pt>
                <c:pt idx="21">
                  <c:v>16842.478500000001</c:v>
                </c:pt>
                <c:pt idx="22">
                  <c:v>17002.502</c:v>
                </c:pt>
                <c:pt idx="23">
                  <c:v>18080.3305</c:v>
                </c:pt>
                <c:pt idx="24">
                  <c:v>18911.064999999999</c:v>
                </c:pt>
                <c:pt idx="25">
                  <c:v>19510.014500000001</c:v>
                </c:pt>
                <c:pt idx="26">
                  <c:v>20801.428</c:v>
                </c:pt>
                <c:pt idx="27">
                  <c:v>21090.906500000001</c:v>
                </c:pt>
                <c:pt idx="28">
                  <c:v>22534.691999999999</c:v>
                </c:pt>
                <c:pt idx="29">
                  <c:v>22476.1</c:v>
                </c:pt>
                <c:pt idx="30">
                  <c:v>22996.215499999998</c:v>
                </c:pt>
                <c:pt idx="31">
                  <c:v>23128.571</c:v>
                </c:pt>
                <c:pt idx="32">
                  <c:v>22564.087500000001</c:v>
                </c:pt>
                <c:pt idx="33">
                  <c:v>22480.058000000001</c:v>
                </c:pt>
                <c:pt idx="34">
                  <c:v>22113.781999999999</c:v>
                </c:pt>
                <c:pt idx="35">
                  <c:v>21625.6705</c:v>
                </c:pt>
                <c:pt idx="36">
                  <c:v>20759.476500000001</c:v>
                </c:pt>
                <c:pt idx="37">
                  <c:v>19881.1165</c:v>
                </c:pt>
                <c:pt idx="38">
                  <c:v>19610.490000000002</c:v>
                </c:pt>
                <c:pt idx="39">
                  <c:v>18631.038</c:v>
                </c:pt>
                <c:pt idx="40">
                  <c:v>18237.800500000001</c:v>
                </c:pt>
                <c:pt idx="41">
                  <c:v>17878.43</c:v>
                </c:pt>
                <c:pt idx="42">
                  <c:v>17384.061000000002</c:v>
                </c:pt>
                <c:pt idx="43">
                  <c:v>17884.020499999999</c:v>
                </c:pt>
                <c:pt idx="44">
                  <c:v>17277.817999999999</c:v>
                </c:pt>
                <c:pt idx="45">
                  <c:v>17252.815500000001</c:v>
                </c:pt>
                <c:pt idx="46">
                  <c:v>17611.508000000002</c:v>
                </c:pt>
                <c:pt idx="47">
                  <c:v>18039.292000000001</c:v>
                </c:pt>
                <c:pt idx="48">
                  <c:v>18841.300999999999</c:v>
                </c:pt>
                <c:pt idx="49">
                  <c:v>18600.219000000001</c:v>
                </c:pt>
                <c:pt idx="50">
                  <c:v>20253.290499999999</c:v>
                </c:pt>
                <c:pt idx="51">
                  <c:v>20417.725999999999</c:v>
                </c:pt>
                <c:pt idx="52">
                  <c:v>20757.726999999999</c:v>
                </c:pt>
                <c:pt idx="53">
                  <c:v>20892.701000000001</c:v>
                </c:pt>
                <c:pt idx="54">
                  <c:v>21844.202000000001</c:v>
                </c:pt>
                <c:pt idx="55">
                  <c:v>21753.0095</c:v>
                </c:pt>
                <c:pt idx="56">
                  <c:v>21616.014500000001</c:v>
                </c:pt>
                <c:pt idx="57">
                  <c:v>21691.324000000001</c:v>
                </c:pt>
                <c:pt idx="58">
                  <c:v>21245.830999999998</c:v>
                </c:pt>
                <c:pt idx="59">
                  <c:v>21271.246500000001</c:v>
                </c:pt>
                <c:pt idx="60">
                  <c:v>20595.888999999999</c:v>
                </c:pt>
                <c:pt idx="61">
                  <c:v>20472.5785</c:v>
                </c:pt>
                <c:pt idx="62">
                  <c:v>20105.706999999999</c:v>
                </c:pt>
                <c:pt idx="63">
                  <c:v>19605.293000000001</c:v>
                </c:pt>
                <c:pt idx="64">
                  <c:v>19465.374500000002</c:v>
                </c:pt>
                <c:pt idx="65">
                  <c:v>18939.912</c:v>
                </c:pt>
                <c:pt idx="66">
                  <c:v>18612.289499999999</c:v>
                </c:pt>
                <c:pt idx="67">
                  <c:v>18475.7</c:v>
                </c:pt>
                <c:pt idx="68">
                  <c:v>18625.004499999999</c:v>
                </c:pt>
                <c:pt idx="69">
                  <c:v>18906.276999999998</c:v>
                </c:pt>
                <c:pt idx="70">
                  <c:v>18656.735000000001</c:v>
                </c:pt>
                <c:pt idx="71">
                  <c:v>18658.405999999999</c:v>
                </c:pt>
                <c:pt idx="72">
                  <c:v>19121.223000000002</c:v>
                </c:pt>
                <c:pt idx="73">
                  <c:v>19252.724999999999</c:v>
                </c:pt>
                <c:pt idx="74">
                  <c:v>19807.501</c:v>
                </c:pt>
                <c:pt idx="75">
                  <c:v>19919.146499999999</c:v>
                </c:pt>
                <c:pt idx="76">
                  <c:v>20090.646499999999</c:v>
                </c:pt>
                <c:pt idx="77">
                  <c:v>20586.593000000001</c:v>
                </c:pt>
                <c:pt idx="78">
                  <c:v>20495.255000000001</c:v>
                </c:pt>
                <c:pt idx="79">
                  <c:v>20913.9535</c:v>
                </c:pt>
                <c:pt idx="80">
                  <c:v>20827.293000000001</c:v>
                </c:pt>
                <c:pt idx="81">
                  <c:v>20405.539000000001</c:v>
                </c:pt>
                <c:pt idx="82">
                  <c:v>20600.162499999999</c:v>
                </c:pt>
                <c:pt idx="83">
                  <c:v>20955.024000000001</c:v>
                </c:pt>
                <c:pt idx="84">
                  <c:v>20596.499</c:v>
                </c:pt>
                <c:pt idx="85">
                  <c:v>20198.422500000001</c:v>
                </c:pt>
                <c:pt idx="86">
                  <c:v>20208.465499999998</c:v>
                </c:pt>
                <c:pt idx="87">
                  <c:v>19861.78</c:v>
                </c:pt>
                <c:pt idx="88">
                  <c:v>19657.632000000001</c:v>
                </c:pt>
                <c:pt idx="89">
                  <c:v>19555.7605</c:v>
                </c:pt>
                <c:pt idx="90">
                  <c:v>19175.241000000002</c:v>
                </c:pt>
                <c:pt idx="91">
                  <c:v>19089.765500000001</c:v>
                </c:pt>
                <c:pt idx="92">
                  <c:v>19901.143499999998</c:v>
                </c:pt>
                <c:pt idx="93">
                  <c:v>19272.098000000002</c:v>
                </c:pt>
                <c:pt idx="94">
                  <c:v>20109.401000000002</c:v>
                </c:pt>
                <c:pt idx="95">
                  <c:v>19709.64</c:v>
                </c:pt>
                <c:pt idx="96">
                  <c:v>19342.459500000001</c:v>
                </c:pt>
                <c:pt idx="97">
                  <c:v>19749.993999999999</c:v>
                </c:pt>
                <c:pt idx="98">
                  <c:v>20137.542000000001</c:v>
                </c:pt>
                <c:pt idx="99">
                  <c:v>19236.827499999999</c:v>
                </c:pt>
                <c:pt idx="100">
                  <c:v>19236.916000000001</c:v>
                </c:pt>
                <c:pt idx="101">
                  <c:v>20158.519</c:v>
                </c:pt>
                <c:pt idx="102">
                  <c:v>19649.042000000001</c:v>
                </c:pt>
                <c:pt idx="103">
                  <c:v>19701.370500000001</c:v>
                </c:pt>
                <c:pt idx="104">
                  <c:v>19439.075499999999</c:v>
                </c:pt>
                <c:pt idx="105">
                  <c:v>19542.104500000001</c:v>
                </c:pt>
                <c:pt idx="106">
                  <c:v>19585.7045</c:v>
                </c:pt>
                <c:pt idx="107">
                  <c:v>19258.888500000001</c:v>
                </c:pt>
                <c:pt idx="108">
                  <c:v>19303.3</c:v>
                </c:pt>
                <c:pt idx="109">
                  <c:v>19420.176500000001</c:v>
                </c:pt>
                <c:pt idx="110">
                  <c:v>18994.142</c:v>
                </c:pt>
                <c:pt idx="111">
                  <c:v>19758.508999999998</c:v>
                </c:pt>
                <c:pt idx="112">
                  <c:v>20142.602500000001</c:v>
                </c:pt>
                <c:pt idx="113">
                  <c:v>20116.871500000001</c:v>
                </c:pt>
                <c:pt idx="114">
                  <c:v>19833.8675</c:v>
                </c:pt>
                <c:pt idx="115">
                  <c:v>19986.773499999999</c:v>
                </c:pt>
                <c:pt idx="116">
                  <c:v>20610.464</c:v>
                </c:pt>
                <c:pt idx="117">
                  <c:v>20088.301500000001</c:v>
                </c:pt>
                <c:pt idx="118">
                  <c:v>20642.238499999999</c:v>
                </c:pt>
                <c:pt idx="119">
                  <c:v>20562.705000000002</c:v>
                </c:pt>
                <c:pt idx="120">
                  <c:v>20713.377</c:v>
                </c:pt>
                <c:pt idx="121">
                  <c:v>20436.136999999999</c:v>
                </c:pt>
                <c:pt idx="122">
                  <c:v>20371.0255</c:v>
                </c:pt>
                <c:pt idx="123">
                  <c:v>20324.752499999999</c:v>
                </c:pt>
                <c:pt idx="124">
                  <c:v>19920.355500000001</c:v>
                </c:pt>
                <c:pt idx="125">
                  <c:v>19304.368999999999</c:v>
                </c:pt>
                <c:pt idx="126">
                  <c:v>19247.447499999998</c:v>
                </c:pt>
                <c:pt idx="127">
                  <c:v>19162.779500000001</c:v>
                </c:pt>
                <c:pt idx="128">
                  <c:v>19109.894499999999</c:v>
                </c:pt>
                <c:pt idx="129">
                  <c:v>19004.147499999999</c:v>
                </c:pt>
                <c:pt idx="130">
                  <c:v>18756.008000000002</c:v>
                </c:pt>
                <c:pt idx="131">
                  <c:v>18091.932499999999</c:v>
                </c:pt>
                <c:pt idx="132">
                  <c:v>18525.979500000001</c:v>
                </c:pt>
                <c:pt idx="133">
                  <c:v>18792.4895</c:v>
                </c:pt>
                <c:pt idx="134">
                  <c:v>18744.472000000002</c:v>
                </c:pt>
                <c:pt idx="135">
                  <c:v>19048.21</c:v>
                </c:pt>
                <c:pt idx="136">
                  <c:v>19091.57</c:v>
                </c:pt>
                <c:pt idx="137">
                  <c:v>19722.417000000001</c:v>
                </c:pt>
                <c:pt idx="138">
                  <c:v>19778.164000000001</c:v>
                </c:pt>
                <c:pt idx="139">
                  <c:v>20000.906999999999</c:v>
                </c:pt>
                <c:pt idx="140">
                  <c:v>20928.294999999998</c:v>
                </c:pt>
                <c:pt idx="141">
                  <c:v>21161.058499999999</c:v>
                </c:pt>
                <c:pt idx="142">
                  <c:v>21537.929</c:v>
                </c:pt>
                <c:pt idx="143">
                  <c:v>21696.521499999999</c:v>
                </c:pt>
                <c:pt idx="144">
                  <c:v>21744.3315</c:v>
                </c:pt>
                <c:pt idx="145">
                  <c:v>21702.844000000001</c:v>
                </c:pt>
                <c:pt idx="146">
                  <c:v>21357.584999999999</c:v>
                </c:pt>
                <c:pt idx="147">
                  <c:v>21300.767500000002</c:v>
                </c:pt>
                <c:pt idx="148">
                  <c:v>20761.652999999998</c:v>
                </c:pt>
                <c:pt idx="149">
                  <c:v>19955.023000000001</c:v>
                </c:pt>
                <c:pt idx="150">
                  <c:v>19722.691500000001</c:v>
                </c:pt>
                <c:pt idx="151">
                  <c:v>19759.786499999998</c:v>
                </c:pt>
                <c:pt idx="152">
                  <c:v>18940.526000000002</c:v>
                </c:pt>
                <c:pt idx="153">
                  <c:v>18115.648499999999</c:v>
                </c:pt>
                <c:pt idx="154">
                  <c:v>17709.138999999999</c:v>
                </c:pt>
                <c:pt idx="155">
                  <c:v>17466.941999999999</c:v>
                </c:pt>
                <c:pt idx="156">
                  <c:v>17834.4005</c:v>
                </c:pt>
                <c:pt idx="157">
                  <c:v>17169.799500000001</c:v>
                </c:pt>
                <c:pt idx="158">
                  <c:v>17371.6685</c:v>
                </c:pt>
                <c:pt idx="159">
                  <c:v>17300.803</c:v>
                </c:pt>
                <c:pt idx="160">
                  <c:v>18350.958500000001</c:v>
                </c:pt>
                <c:pt idx="161">
                  <c:v>18785.559499999999</c:v>
                </c:pt>
                <c:pt idx="162">
                  <c:v>19005.668000000001</c:v>
                </c:pt>
                <c:pt idx="163">
                  <c:v>19974.851999999999</c:v>
                </c:pt>
                <c:pt idx="164">
                  <c:v>20324.916000000001</c:v>
                </c:pt>
                <c:pt idx="165">
                  <c:v>21124.76</c:v>
                </c:pt>
                <c:pt idx="166">
                  <c:v>22381.224999999999</c:v>
                </c:pt>
                <c:pt idx="167">
                  <c:v>22467.624</c:v>
                </c:pt>
                <c:pt idx="168">
                  <c:v>22810.675999999999</c:v>
                </c:pt>
                <c:pt idx="169">
                  <c:v>22862.984499999999</c:v>
                </c:pt>
                <c:pt idx="170">
                  <c:v>22790.723000000002</c:v>
                </c:pt>
                <c:pt idx="171">
                  <c:v>22513.340499999998</c:v>
                </c:pt>
                <c:pt idx="172">
                  <c:v>21933.6865</c:v>
                </c:pt>
                <c:pt idx="173">
                  <c:v>21446.876499999998</c:v>
                </c:pt>
                <c:pt idx="174">
                  <c:v>21117.945500000002</c:v>
                </c:pt>
                <c:pt idx="175">
                  <c:v>19985.525000000001</c:v>
                </c:pt>
                <c:pt idx="176">
                  <c:v>18766.040499999999</c:v>
                </c:pt>
                <c:pt idx="177">
                  <c:v>18600.4725</c:v>
                </c:pt>
                <c:pt idx="178">
                  <c:v>17256.625</c:v>
                </c:pt>
                <c:pt idx="179">
                  <c:v>17167.896000000001</c:v>
                </c:pt>
                <c:pt idx="180">
                  <c:v>16400.762999999999</c:v>
                </c:pt>
                <c:pt idx="181">
                  <c:v>16066.362499999999</c:v>
                </c:pt>
                <c:pt idx="182">
                  <c:v>16326.296</c:v>
                </c:pt>
                <c:pt idx="183">
                  <c:v>16684.194</c:v>
                </c:pt>
                <c:pt idx="184">
                  <c:v>16557.494999999999</c:v>
                </c:pt>
                <c:pt idx="185">
                  <c:v>17700.7</c:v>
                </c:pt>
                <c:pt idx="186">
                  <c:v>18597.985499999999</c:v>
                </c:pt>
                <c:pt idx="187">
                  <c:v>19484.663499999999</c:v>
                </c:pt>
                <c:pt idx="188">
                  <c:v>20366.487000000001</c:v>
                </c:pt>
                <c:pt idx="189">
                  <c:v>21370.499500000002</c:v>
                </c:pt>
                <c:pt idx="190">
                  <c:v>22245.0785</c:v>
                </c:pt>
                <c:pt idx="191">
                  <c:v>22631.19</c:v>
                </c:pt>
                <c:pt idx="192">
                  <c:v>23383.601999999999</c:v>
                </c:pt>
                <c:pt idx="193">
                  <c:v>23560.594499999999</c:v>
                </c:pt>
                <c:pt idx="194">
                  <c:v>23815.008999999998</c:v>
                </c:pt>
                <c:pt idx="195">
                  <c:v>24158.684499999999</c:v>
                </c:pt>
                <c:pt idx="196">
                  <c:v>23210.248500000002</c:v>
                </c:pt>
                <c:pt idx="197">
                  <c:v>22981.458500000001</c:v>
                </c:pt>
                <c:pt idx="198">
                  <c:v>22608.213500000002</c:v>
                </c:pt>
                <c:pt idx="199">
                  <c:v>21447.164499999999</c:v>
                </c:pt>
                <c:pt idx="200">
                  <c:v>19845.916000000001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7D5-4241-8EB0-1AB9994D45C9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Лист2!$A$102:$GS$102</c:f>
              <c:numCache>
                <c:formatCode>General</c:formatCode>
                <c:ptCount val="201"/>
                <c:pt idx="0">
                  <c:v>19530.364000000001</c:v>
                </c:pt>
                <c:pt idx="1">
                  <c:v>20906.630499999999</c:v>
                </c:pt>
                <c:pt idx="2">
                  <c:v>21627.3835</c:v>
                </c:pt>
                <c:pt idx="3">
                  <c:v>22696.1495</c:v>
                </c:pt>
                <c:pt idx="4">
                  <c:v>23250.826000000001</c:v>
                </c:pt>
                <c:pt idx="5">
                  <c:v>23445.016500000002</c:v>
                </c:pt>
                <c:pt idx="6">
                  <c:v>24095.763500000001</c:v>
                </c:pt>
                <c:pt idx="7">
                  <c:v>24282.589499999998</c:v>
                </c:pt>
                <c:pt idx="8">
                  <c:v>23307.004499999999</c:v>
                </c:pt>
                <c:pt idx="9">
                  <c:v>23059.620999999999</c:v>
                </c:pt>
                <c:pt idx="10">
                  <c:v>21965.225999999999</c:v>
                </c:pt>
                <c:pt idx="11">
                  <c:v>21254.517500000002</c:v>
                </c:pt>
                <c:pt idx="12">
                  <c:v>20148.032500000001</c:v>
                </c:pt>
                <c:pt idx="13">
                  <c:v>19459.86</c:v>
                </c:pt>
                <c:pt idx="14">
                  <c:v>18142.3675</c:v>
                </c:pt>
                <c:pt idx="15">
                  <c:v>17668.352500000001</c:v>
                </c:pt>
                <c:pt idx="16">
                  <c:v>17275.957999999999</c:v>
                </c:pt>
                <c:pt idx="17">
                  <c:v>17052.434499999999</c:v>
                </c:pt>
                <c:pt idx="18">
                  <c:v>16774.62</c:v>
                </c:pt>
                <c:pt idx="19">
                  <c:v>16417.968000000001</c:v>
                </c:pt>
                <c:pt idx="20">
                  <c:v>16680.644499999999</c:v>
                </c:pt>
                <c:pt idx="21">
                  <c:v>16719.945500000002</c:v>
                </c:pt>
                <c:pt idx="22">
                  <c:v>17225.805</c:v>
                </c:pt>
                <c:pt idx="23">
                  <c:v>17848.5075</c:v>
                </c:pt>
                <c:pt idx="24">
                  <c:v>19131.518499999998</c:v>
                </c:pt>
                <c:pt idx="25">
                  <c:v>19988.145</c:v>
                </c:pt>
                <c:pt idx="26">
                  <c:v>20806.721000000001</c:v>
                </c:pt>
                <c:pt idx="27">
                  <c:v>20996.618999999999</c:v>
                </c:pt>
                <c:pt idx="28">
                  <c:v>22114.532999999999</c:v>
                </c:pt>
                <c:pt idx="29">
                  <c:v>22816.164499999999</c:v>
                </c:pt>
                <c:pt idx="30">
                  <c:v>22714.040499999999</c:v>
                </c:pt>
                <c:pt idx="31">
                  <c:v>22624.7395</c:v>
                </c:pt>
                <c:pt idx="32">
                  <c:v>22654.507000000001</c:v>
                </c:pt>
                <c:pt idx="33">
                  <c:v>23094.751499999998</c:v>
                </c:pt>
                <c:pt idx="34">
                  <c:v>21983.184000000001</c:v>
                </c:pt>
                <c:pt idx="35">
                  <c:v>21810.678500000002</c:v>
                </c:pt>
                <c:pt idx="36">
                  <c:v>21208.032500000001</c:v>
                </c:pt>
                <c:pt idx="37">
                  <c:v>20160.257000000001</c:v>
                </c:pt>
                <c:pt idx="38">
                  <c:v>19351.683000000001</c:v>
                </c:pt>
                <c:pt idx="39">
                  <c:v>19480.285</c:v>
                </c:pt>
                <c:pt idx="40">
                  <c:v>17999.3995</c:v>
                </c:pt>
                <c:pt idx="41">
                  <c:v>18219.499500000002</c:v>
                </c:pt>
                <c:pt idx="42">
                  <c:v>17568.065999999999</c:v>
                </c:pt>
                <c:pt idx="43">
                  <c:v>17149.840499999998</c:v>
                </c:pt>
                <c:pt idx="44">
                  <c:v>17586.051500000001</c:v>
                </c:pt>
                <c:pt idx="45">
                  <c:v>17481.036</c:v>
                </c:pt>
                <c:pt idx="46">
                  <c:v>17724.925999999999</c:v>
                </c:pt>
                <c:pt idx="47">
                  <c:v>18346.143499999998</c:v>
                </c:pt>
                <c:pt idx="48">
                  <c:v>18766.826499999999</c:v>
                </c:pt>
                <c:pt idx="49">
                  <c:v>19169.411499999998</c:v>
                </c:pt>
                <c:pt idx="50">
                  <c:v>19907.981</c:v>
                </c:pt>
                <c:pt idx="51">
                  <c:v>20668.1525</c:v>
                </c:pt>
                <c:pt idx="52">
                  <c:v>20892.188999999998</c:v>
                </c:pt>
                <c:pt idx="53">
                  <c:v>21062.026000000002</c:v>
                </c:pt>
                <c:pt idx="54">
                  <c:v>21662.205999999998</c:v>
                </c:pt>
                <c:pt idx="55">
                  <c:v>21421.004000000001</c:v>
                </c:pt>
                <c:pt idx="56">
                  <c:v>21932.446499999998</c:v>
                </c:pt>
                <c:pt idx="57">
                  <c:v>21491.591</c:v>
                </c:pt>
                <c:pt idx="58">
                  <c:v>21355.381000000001</c:v>
                </c:pt>
                <c:pt idx="59">
                  <c:v>21283.6675</c:v>
                </c:pt>
                <c:pt idx="60">
                  <c:v>20650.9935</c:v>
                </c:pt>
                <c:pt idx="61">
                  <c:v>20011.205999999998</c:v>
                </c:pt>
                <c:pt idx="62">
                  <c:v>20556.4755</c:v>
                </c:pt>
                <c:pt idx="63">
                  <c:v>19781.9915</c:v>
                </c:pt>
                <c:pt idx="64">
                  <c:v>19114.8325</c:v>
                </c:pt>
                <c:pt idx="65">
                  <c:v>18918.089</c:v>
                </c:pt>
                <c:pt idx="66">
                  <c:v>18766.533500000001</c:v>
                </c:pt>
                <c:pt idx="67">
                  <c:v>18834.217000000001</c:v>
                </c:pt>
                <c:pt idx="68">
                  <c:v>18313.521000000001</c:v>
                </c:pt>
                <c:pt idx="69">
                  <c:v>18547.7585</c:v>
                </c:pt>
                <c:pt idx="70">
                  <c:v>18246.262500000001</c:v>
                </c:pt>
                <c:pt idx="71">
                  <c:v>18576.205000000002</c:v>
                </c:pt>
                <c:pt idx="72">
                  <c:v>18979.878499999999</c:v>
                </c:pt>
                <c:pt idx="73">
                  <c:v>19487.952000000001</c:v>
                </c:pt>
                <c:pt idx="74">
                  <c:v>19139.169000000002</c:v>
                </c:pt>
                <c:pt idx="75">
                  <c:v>19752.507000000001</c:v>
                </c:pt>
                <c:pt idx="76">
                  <c:v>20109.8825</c:v>
                </c:pt>
                <c:pt idx="77">
                  <c:v>20273.003000000001</c:v>
                </c:pt>
                <c:pt idx="78">
                  <c:v>20343.667000000001</c:v>
                </c:pt>
                <c:pt idx="79">
                  <c:v>20252.142</c:v>
                </c:pt>
                <c:pt idx="80">
                  <c:v>20841.291499999999</c:v>
                </c:pt>
                <c:pt idx="81">
                  <c:v>21097.7075</c:v>
                </c:pt>
                <c:pt idx="82">
                  <c:v>20709.345499999999</c:v>
                </c:pt>
                <c:pt idx="83">
                  <c:v>20542.221000000001</c:v>
                </c:pt>
                <c:pt idx="84">
                  <c:v>20515.758999999998</c:v>
                </c:pt>
                <c:pt idx="85">
                  <c:v>20055.7945</c:v>
                </c:pt>
                <c:pt idx="86">
                  <c:v>20217.239000000001</c:v>
                </c:pt>
                <c:pt idx="87">
                  <c:v>20313.845499999999</c:v>
                </c:pt>
                <c:pt idx="88">
                  <c:v>19730.433499999999</c:v>
                </c:pt>
                <c:pt idx="89">
                  <c:v>19409.224999999999</c:v>
                </c:pt>
                <c:pt idx="90">
                  <c:v>19672.737499999999</c:v>
                </c:pt>
                <c:pt idx="91">
                  <c:v>19821.088</c:v>
                </c:pt>
                <c:pt idx="92">
                  <c:v>20001.54</c:v>
                </c:pt>
                <c:pt idx="93">
                  <c:v>19171.231500000002</c:v>
                </c:pt>
                <c:pt idx="94">
                  <c:v>19797.924500000001</c:v>
                </c:pt>
                <c:pt idx="95">
                  <c:v>19218.835500000001</c:v>
                </c:pt>
                <c:pt idx="96">
                  <c:v>19079.910500000002</c:v>
                </c:pt>
                <c:pt idx="97">
                  <c:v>20054.325000000001</c:v>
                </c:pt>
                <c:pt idx="98">
                  <c:v>19651.215499999998</c:v>
                </c:pt>
                <c:pt idx="99">
                  <c:v>19927.802500000002</c:v>
                </c:pt>
                <c:pt idx="100">
                  <c:v>19973.583999999999</c:v>
                </c:pt>
                <c:pt idx="101">
                  <c:v>20062.865000000002</c:v>
                </c:pt>
                <c:pt idx="102">
                  <c:v>19477.814999999999</c:v>
                </c:pt>
                <c:pt idx="103">
                  <c:v>19527.342499999999</c:v>
                </c:pt>
                <c:pt idx="104">
                  <c:v>19545.159</c:v>
                </c:pt>
                <c:pt idx="105">
                  <c:v>19332.29</c:v>
                </c:pt>
                <c:pt idx="106">
                  <c:v>20039.1505</c:v>
                </c:pt>
                <c:pt idx="107">
                  <c:v>19218.172999999999</c:v>
                </c:pt>
                <c:pt idx="108">
                  <c:v>19672.834500000001</c:v>
                </c:pt>
                <c:pt idx="109">
                  <c:v>18990.495500000001</c:v>
                </c:pt>
                <c:pt idx="110">
                  <c:v>20120.5615</c:v>
                </c:pt>
                <c:pt idx="111">
                  <c:v>19641.4735</c:v>
                </c:pt>
                <c:pt idx="112">
                  <c:v>19471.822</c:v>
                </c:pt>
                <c:pt idx="113">
                  <c:v>19749.892</c:v>
                </c:pt>
                <c:pt idx="114">
                  <c:v>19666.177500000002</c:v>
                </c:pt>
                <c:pt idx="115">
                  <c:v>20034.005000000001</c:v>
                </c:pt>
                <c:pt idx="116">
                  <c:v>20306.411499999998</c:v>
                </c:pt>
                <c:pt idx="117">
                  <c:v>20534.6675</c:v>
                </c:pt>
                <c:pt idx="118">
                  <c:v>20686.4385</c:v>
                </c:pt>
                <c:pt idx="119">
                  <c:v>20564.500499999998</c:v>
                </c:pt>
                <c:pt idx="120">
                  <c:v>20436.294999999998</c:v>
                </c:pt>
                <c:pt idx="121">
                  <c:v>20837.455999999998</c:v>
                </c:pt>
                <c:pt idx="122">
                  <c:v>20390.989000000001</c:v>
                </c:pt>
                <c:pt idx="123">
                  <c:v>20162.551500000001</c:v>
                </c:pt>
                <c:pt idx="124">
                  <c:v>20355.927500000002</c:v>
                </c:pt>
                <c:pt idx="125">
                  <c:v>19516.695</c:v>
                </c:pt>
                <c:pt idx="126">
                  <c:v>19518.667000000001</c:v>
                </c:pt>
                <c:pt idx="127">
                  <c:v>19785.543000000001</c:v>
                </c:pt>
                <c:pt idx="128">
                  <c:v>18908.264500000001</c:v>
                </c:pt>
                <c:pt idx="129">
                  <c:v>18645.028999999999</c:v>
                </c:pt>
                <c:pt idx="130">
                  <c:v>18680.913499999999</c:v>
                </c:pt>
                <c:pt idx="131">
                  <c:v>18532.9565</c:v>
                </c:pt>
                <c:pt idx="132">
                  <c:v>18384.6715</c:v>
                </c:pt>
                <c:pt idx="133">
                  <c:v>18487.717000000001</c:v>
                </c:pt>
                <c:pt idx="134">
                  <c:v>18361.8285</c:v>
                </c:pt>
                <c:pt idx="135">
                  <c:v>19365.540499999999</c:v>
                </c:pt>
                <c:pt idx="136">
                  <c:v>19079.282999999999</c:v>
                </c:pt>
                <c:pt idx="137">
                  <c:v>19790.2965</c:v>
                </c:pt>
                <c:pt idx="138">
                  <c:v>20056.621500000001</c:v>
                </c:pt>
                <c:pt idx="139">
                  <c:v>20781.738000000001</c:v>
                </c:pt>
                <c:pt idx="140">
                  <c:v>21303.355</c:v>
                </c:pt>
                <c:pt idx="141">
                  <c:v>21110.535500000002</c:v>
                </c:pt>
                <c:pt idx="142">
                  <c:v>21514.287</c:v>
                </c:pt>
                <c:pt idx="143">
                  <c:v>21481.424999999999</c:v>
                </c:pt>
                <c:pt idx="144">
                  <c:v>21669.157500000001</c:v>
                </c:pt>
                <c:pt idx="145">
                  <c:v>21810.434000000001</c:v>
                </c:pt>
                <c:pt idx="146">
                  <c:v>21225.304</c:v>
                </c:pt>
                <c:pt idx="147">
                  <c:v>20989.267</c:v>
                </c:pt>
                <c:pt idx="148">
                  <c:v>21188.053</c:v>
                </c:pt>
                <c:pt idx="149">
                  <c:v>20259.438999999998</c:v>
                </c:pt>
                <c:pt idx="150">
                  <c:v>20352.6715</c:v>
                </c:pt>
                <c:pt idx="151">
                  <c:v>18780.215499999998</c:v>
                </c:pt>
                <c:pt idx="152">
                  <c:v>19120.786499999998</c:v>
                </c:pt>
                <c:pt idx="153">
                  <c:v>18126.645499999999</c:v>
                </c:pt>
                <c:pt idx="154">
                  <c:v>18054.476500000001</c:v>
                </c:pt>
                <c:pt idx="155">
                  <c:v>17541.741000000002</c:v>
                </c:pt>
                <c:pt idx="156">
                  <c:v>17355.613000000001</c:v>
                </c:pt>
                <c:pt idx="157">
                  <c:v>17256.338500000002</c:v>
                </c:pt>
                <c:pt idx="158">
                  <c:v>17800.463500000002</c:v>
                </c:pt>
                <c:pt idx="159">
                  <c:v>17799.138500000001</c:v>
                </c:pt>
                <c:pt idx="160">
                  <c:v>17859.184499999999</c:v>
                </c:pt>
                <c:pt idx="161">
                  <c:v>19129.034</c:v>
                </c:pt>
                <c:pt idx="162">
                  <c:v>19659.702499999999</c:v>
                </c:pt>
                <c:pt idx="163">
                  <c:v>19970.196499999998</c:v>
                </c:pt>
                <c:pt idx="164">
                  <c:v>21049.7035</c:v>
                </c:pt>
                <c:pt idx="165">
                  <c:v>21242.286499999998</c:v>
                </c:pt>
                <c:pt idx="166">
                  <c:v>22301.497500000001</c:v>
                </c:pt>
                <c:pt idx="167">
                  <c:v>22348.932000000001</c:v>
                </c:pt>
                <c:pt idx="168">
                  <c:v>22697.9735</c:v>
                </c:pt>
                <c:pt idx="169">
                  <c:v>22490.437000000002</c:v>
                </c:pt>
                <c:pt idx="170">
                  <c:v>23263.825499999999</c:v>
                </c:pt>
                <c:pt idx="171">
                  <c:v>22807.433000000001</c:v>
                </c:pt>
                <c:pt idx="172">
                  <c:v>22025.137500000001</c:v>
                </c:pt>
                <c:pt idx="173">
                  <c:v>20936.429</c:v>
                </c:pt>
                <c:pt idx="174">
                  <c:v>20518.927500000002</c:v>
                </c:pt>
                <c:pt idx="175">
                  <c:v>20091.7425</c:v>
                </c:pt>
                <c:pt idx="176">
                  <c:v>19287.396000000001</c:v>
                </c:pt>
                <c:pt idx="177">
                  <c:v>18319.626499999998</c:v>
                </c:pt>
                <c:pt idx="178">
                  <c:v>17410.865000000002</c:v>
                </c:pt>
                <c:pt idx="179">
                  <c:v>17189.152999999998</c:v>
                </c:pt>
                <c:pt idx="180">
                  <c:v>17069.563999999998</c:v>
                </c:pt>
                <c:pt idx="181">
                  <c:v>16498.333500000001</c:v>
                </c:pt>
                <c:pt idx="182">
                  <c:v>16240.266</c:v>
                </c:pt>
                <c:pt idx="183">
                  <c:v>16545.943500000001</c:v>
                </c:pt>
                <c:pt idx="184">
                  <c:v>17811.417000000001</c:v>
                </c:pt>
                <c:pt idx="185">
                  <c:v>17768.5085</c:v>
                </c:pt>
                <c:pt idx="186">
                  <c:v>18937.052500000002</c:v>
                </c:pt>
                <c:pt idx="187">
                  <c:v>19590.46</c:v>
                </c:pt>
                <c:pt idx="188">
                  <c:v>20329.643499999998</c:v>
                </c:pt>
                <c:pt idx="189">
                  <c:v>21274.241000000002</c:v>
                </c:pt>
                <c:pt idx="190">
                  <c:v>22313.518</c:v>
                </c:pt>
                <c:pt idx="191">
                  <c:v>22891.615000000002</c:v>
                </c:pt>
                <c:pt idx="192">
                  <c:v>23678.963500000002</c:v>
                </c:pt>
                <c:pt idx="193">
                  <c:v>23754.505000000001</c:v>
                </c:pt>
                <c:pt idx="194">
                  <c:v>23981.88</c:v>
                </c:pt>
                <c:pt idx="195">
                  <c:v>24422.403999999999</c:v>
                </c:pt>
                <c:pt idx="196">
                  <c:v>23491.519499999999</c:v>
                </c:pt>
                <c:pt idx="197">
                  <c:v>22604.339</c:v>
                </c:pt>
                <c:pt idx="198">
                  <c:v>21795.337</c:v>
                </c:pt>
                <c:pt idx="199">
                  <c:v>21194.460500000001</c:v>
                </c:pt>
                <c:pt idx="200">
                  <c:v>19727.558000000001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7D5-4241-8EB0-1AB9994D45C9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Лист2!$A$103:$GS$103</c:f>
              <c:numCache>
                <c:formatCode>General</c:formatCode>
                <c:ptCount val="201"/>
                <c:pt idx="0">
                  <c:v>19912.182499999999</c:v>
                </c:pt>
                <c:pt idx="1">
                  <c:v>20937.592000000001</c:v>
                </c:pt>
                <c:pt idx="2">
                  <c:v>21990.97</c:v>
                </c:pt>
                <c:pt idx="3">
                  <c:v>22920.690999999999</c:v>
                </c:pt>
                <c:pt idx="4">
                  <c:v>23444.576000000001</c:v>
                </c:pt>
                <c:pt idx="5">
                  <c:v>23583.5615</c:v>
                </c:pt>
                <c:pt idx="6">
                  <c:v>23838.391500000002</c:v>
                </c:pt>
                <c:pt idx="7">
                  <c:v>24301.739000000001</c:v>
                </c:pt>
                <c:pt idx="8">
                  <c:v>23411.179499999998</c:v>
                </c:pt>
                <c:pt idx="9">
                  <c:v>22679.431</c:v>
                </c:pt>
                <c:pt idx="10">
                  <c:v>21905.488499999999</c:v>
                </c:pt>
                <c:pt idx="11">
                  <c:v>21161.746999999999</c:v>
                </c:pt>
                <c:pt idx="12">
                  <c:v>20491.412499999999</c:v>
                </c:pt>
                <c:pt idx="13">
                  <c:v>19307.609</c:v>
                </c:pt>
                <c:pt idx="14">
                  <c:v>18363.995999999999</c:v>
                </c:pt>
                <c:pt idx="15">
                  <c:v>17526.585500000001</c:v>
                </c:pt>
                <c:pt idx="16">
                  <c:v>17195.2215</c:v>
                </c:pt>
                <c:pt idx="17">
                  <c:v>16442.861499999999</c:v>
                </c:pt>
                <c:pt idx="18">
                  <c:v>16979.476500000001</c:v>
                </c:pt>
                <c:pt idx="19">
                  <c:v>16506.718499999999</c:v>
                </c:pt>
                <c:pt idx="20">
                  <c:v>16404.562999999998</c:v>
                </c:pt>
                <c:pt idx="21">
                  <c:v>16862.8855</c:v>
                </c:pt>
                <c:pt idx="22">
                  <c:v>17525.833500000001</c:v>
                </c:pt>
                <c:pt idx="23">
                  <c:v>18242.081999999999</c:v>
                </c:pt>
                <c:pt idx="24">
                  <c:v>18785.556</c:v>
                </c:pt>
                <c:pt idx="25">
                  <c:v>19407.407500000001</c:v>
                </c:pt>
                <c:pt idx="26">
                  <c:v>20900.093499999999</c:v>
                </c:pt>
                <c:pt idx="27">
                  <c:v>20913.294999999998</c:v>
                </c:pt>
                <c:pt idx="28">
                  <c:v>21913.034500000002</c:v>
                </c:pt>
                <c:pt idx="29">
                  <c:v>21900.567500000001</c:v>
                </c:pt>
                <c:pt idx="30">
                  <c:v>22224.996999999999</c:v>
                </c:pt>
                <c:pt idx="31">
                  <c:v>22250.803</c:v>
                </c:pt>
                <c:pt idx="32">
                  <c:v>22665.812000000002</c:v>
                </c:pt>
                <c:pt idx="33">
                  <c:v>22312.28</c:v>
                </c:pt>
                <c:pt idx="34">
                  <c:v>21772.4005</c:v>
                </c:pt>
                <c:pt idx="35">
                  <c:v>21559.053500000002</c:v>
                </c:pt>
                <c:pt idx="36">
                  <c:v>20782.558499999999</c:v>
                </c:pt>
                <c:pt idx="37">
                  <c:v>20404.813999999998</c:v>
                </c:pt>
                <c:pt idx="38">
                  <c:v>19391.4175</c:v>
                </c:pt>
                <c:pt idx="39">
                  <c:v>18818.127499999999</c:v>
                </c:pt>
                <c:pt idx="40">
                  <c:v>18394.236000000001</c:v>
                </c:pt>
                <c:pt idx="41">
                  <c:v>17414.262500000001</c:v>
                </c:pt>
                <c:pt idx="42">
                  <c:v>17180.206999999999</c:v>
                </c:pt>
                <c:pt idx="43">
                  <c:v>17064.121500000001</c:v>
                </c:pt>
                <c:pt idx="44">
                  <c:v>17566.717499999999</c:v>
                </c:pt>
                <c:pt idx="45">
                  <c:v>17266.152999999998</c:v>
                </c:pt>
                <c:pt idx="46">
                  <c:v>17651.191999999999</c:v>
                </c:pt>
                <c:pt idx="47">
                  <c:v>18596.872500000001</c:v>
                </c:pt>
                <c:pt idx="48">
                  <c:v>18943.528999999999</c:v>
                </c:pt>
                <c:pt idx="49">
                  <c:v>19599.856500000002</c:v>
                </c:pt>
                <c:pt idx="50">
                  <c:v>19650.686000000002</c:v>
                </c:pt>
                <c:pt idx="51">
                  <c:v>20050.498500000002</c:v>
                </c:pt>
                <c:pt idx="52">
                  <c:v>20707.344499999999</c:v>
                </c:pt>
                <c:pt idx="53">
                  <c:v>21393.263999999999</c:v>
                </c:pt>
                <c:pt idx="54">
                  <c:v>21486.282999999999</c:v>
                </c:pt>
                <c:pt idx="55">
                  <c:v>21786.584999999999</c:v>
                </c:pt>
                <c:pt idx="56">
                  <c:v>21610.149000000001</c:v>
                </c:pt>
                <c:pt idx="57">
                  <c:v>21766.601999999999</c:v>
                </c:pt>
                <c:pt idx="58">
                  <c:v>21272.751499999998</c:v>
                </c:pt>
                <c:pt idx="59">
                  <c:v>20953.252499999999</c:v>
                </c:pt>
                <c:pt idx="60">
                  <c:v>20855.1685</c:v>
                </c:pt>
                <c:pt idx="61">
                  <c:v>19696.442500000001</c:v>
                </c:pt>
                <c:pt idx="62">
                  <c:v>19876.6715</c:v>
                </c:pt>
                <c:pt idx="63">
                  <c:v>19449.909500000002</c:v>
                </c:pt>
                <c:pt idx="64">
                  <c:v>19595.464499999998</c:v>
                </c:pt>
                <c:pt idx="65">
                  <c:v>18527.380499999999</c:v>
                </c:pt>
                <c:pt idx="66">
                  <c:v>18550.843499999999</c:v>
                </c:pt>
                <c:pt idx="67">
                  <c:v>18008.0095</c:v>
                </c:pt>
                <c:pt idx="68">
                  <c:v>18331.517500000002</c:v>
                </c:pt>
                <c:pt idx="69">
                  <c:v>18470.354500000001</c:v>
                </c:pt>
                <c:pt idx="70">
                  <c:v>18698.059499999999</c:v>
                </c:pt>
                <c:pt idx="71">
                  <c:v>18505.379499999999</c:v>
                </c:pt>
                <c:pt idx="72">
                  <c:v>18721.508999999998</c:v>
                </c:pt>
                <c:pt idx="73">
                  <c:v>19007.3645</c:v>
                </c:pt>
                <c:pt idx="74">
                  <c:v>19102.2785</c:v>
                </c:pt>
                <c:pt idx="75">
                  <c:v>19838.8495</c:v>
                </c:pt>
                <c:pt idx="76">
                  <c:v>19614.304499999998</c:v>
                </c:pt>
                <c:pt idx="77">
                  <c:v>20078.666000000001</c:v>
                </c:pt>
                <c:pt idx="78">
                  <c:v>20421.158500000001</c:v>
                </c:pt>
                <c:pt idx="79">
                  <c:v>20275.5435</c:v>
                </c:pt>
                <c:pt idx="80">
                  <c:v>21025.999</c:v>
                </c:pt>
                <c:pt idx="81">
                  <c:v>19927.178500000002</c:v>
                </c:pt>
                <c:pt idx="82">
                  <c:v>20197.736000000001</c:v>
                </c:pt>
                <c:pt idx="83">
                  <c:v>20512.378499999999</c:v>
                </c:pt>
                <c:pt idx="84">
                  <c:v>20179.183000000001</c:v>
                </c:pt>
                <c:pt idx="85">
                  <c:v>19917.488000000001</c:v>
                </c:pt>
                <c:pt idx="86">
                  <c:v>20022.0445</c:v>
                </c:pt>
                <c:pt idx="87">
                  <c:v>19485.9555</c:v>
                </c:pt>
                <c:pt idx="88">
                  <c:v>19300.883000000002</c:v>
                </c:pt>
                <c:pt idx="89">
                  <c:v>19472.503000000001</c:v>
                </c:pt>
                <c:pt idx="90">
                  <c:v>19564.905500000001</c:v>
                </c:pt>
                <c:pt idx="91">
                  <c:v>19229.741999999998</c:v>
                </c:pt>
                <c:pt idx="92">
                  <c:v>19047.481</c:v>
                </c:pt>
                <c:pt idx="93">
                  <c:v>19813.5825</c:v>
                </c:pt>
                <c:pt idx="94">
                  <c:v>19238.234</c:v>
                </c:pt>
                <c:pt idx="95">
                  <c:v>19584.8495</c:v>
                </c:pt>
                <c:pt idx="96">
                  <c:v>19566.592000000001</c:v>
                </c:pt>
                <c:pt idx="97">
                  <c:v>19959.2075</c:v>
                </c:pt>
                <c:pt idx="98">
                  <c:v>19773.595499999999</c:v>
                </c:pt>
                <c:pt idx="99">
                  <c:v>19925.526000000002</c:v>
                </c:pt>
                <c:pt idx="100">
                  <c:v>19758.025000000001</c:v>
                </c:pt>
                <c:pt idx="101">
                  <c:v>19758.311000000002</c:v>
                </c:pt>
                <c:pt idx="102">
                  <c:v>18896.737499999999</c:v>
                </c:pt>
                <c:pt idx="103">
                  <c:v>19173.496999999999</c:v>
                </c:pt>
                <c:pt idx="104">
                  <c:v>19781.109499999999</c:v>
                </c:pt>
                <c:pt idx="105">
                  <c:v>19592.030999999999</c:v>
                </c:pt>
                <c:pt idx="106">
                  <c:v>19521.126</c:v>
                </c:pt>
                <c:pt idx="107">
                  <c:v>19013.398499999999</c:v>
                </c:pt>
                <c:pt idx="108">
                  <c:v>19208.968499999999</c:v>
                </c:pt>
                <c:pt idx="109">
                  <c:v>19179.129000000001</c:v>
                </c:pt>
                <c:pt idx="110">
                  <c:v>18911.397499999999</c:v>
                </c:pt>
                <c:pt idx="111">
                  <c:v>19818.151999999998</c:v>
                </c:pt>
                <c:pt idx="112">
                  <c:v>19955.979500000001</c:v>
                </c:pt>
                <c:pt idx="113">
                  <c:v>19418.007000000001</c:v>
                </c:pt>
                <c:pt idx="114">
                  <c:v>19806.466499999999</c:v>
                </c:pt>
                <c:pt idx="115">
                  <c:v>20490.691999999999</c:v>
                </c:pt>
                <c:pt idx="116">
                  <c:v>20414.5805</c:v>
                </c:pt>
                <c:pt idx="117">
                  <c:v>20474.109</c:v>
                </c:pt>
                <c:pt idx="118">
                  <c:v>20677.229500000001</c:v>
                </c:pt>
                <c:pt idx="119">
                  <c:v>20772.331999999999</c:v>
                </c:pt>
                <c:pt idx="120">
                  <c:v>19994.041499999999</c:v>
                </c:pt>
                <c:pt idx="121">
                  <c:v>19987.508999999998</c:v>
                </c:pt>
                <c:pt idx="122">
                  <c:v>20092.1515</c:v>
                </c:pt>
                <c:pt idx="123">
                  <c:v>20049.145</c:v>
                </c:pt>
                <c:pt idx="124">
                  <c:v>19840.109499999999</c:v>
                </c:pt>
                <c:pt idx="125">
                  <c:v>19736.601500000001</c:v>
                </c:pt>
                <c:pt idx="126">
                  <c:v>19091.297500000001</c:v>
                </c:pt>
                <c:pt idx="127">
                  <c:v>19220.048999999999</c:v>
                </c:pt>
                <c:pt idx="128">
                  <c:v>18988.149000000001</c:v>
                </c:pt>
                <c:pt idx="129">
                  <c:v>18374.517500000002</c:v>
                </c:pt>
                <c:pt idx="130">
                  <c:v>18630.6705</c:v>
                </c:pt>
                <c:pt idx="131">
                  <c:v>18334.782500000001</c:v>
                </c:pt>
                <c:pt idx="132">
                  <c:v>18152.285500000002</c:v>
                </c:pt>
                <c:pt idx="133">
                  <c:v>18342.7055</c:v>
                </c:pt>
                <c:pt idx="134">
                  <c:v>19046.218000000001</c:v>
                </c:pt>
                <c:pt idx="135">
                  <c:v>18624.189999999999</c:v>
                </c:pt>
                <c:pt idx="136">
                  <c:v>18877.980500000001</c:v>
                </c:pt>
                <c:pt idx="137">
                  <c:v>19548.059000000001</c:v>
                </c:pt>
                <c:pt idx="138">
                  <c:v>19778.614000000001</c:v>
                </c:pt>
                <c:pt idx="139">
                  <c:v>20352.062999999998</c:v>
                </c:pt>
                <c:pt idx="140">
                  <c:v>20808.267500000002</c:v>
                </c:pt>
                <c:pt idx="141">
                  <c:v>20579.259999999998</c:v>
                </c:pt>
                <c:pt idx="142">
                  <c:v>21403.192999999999</c:v>
                </c:pt>
                <c:pt idx="143">
                  <c:v>21548.341499999999</c:v>
                </c:pt>
                <c:pt idx="144">
                  <c:v>21142.783500000001</c:v>
                </c:pt>
                <c:pt idx="145">
                  <c:v>21689.875499999998</c:v>
                </c:pt>
                <c:pt idx="146">
                  <c:v>21380.0085</c:v>
                </c:pt>
                <c:pt idx="147">
                  <c:v>21210.555499999999</c:v>
                </c:pt>
                <c:pt idx="148">
                  <c:v>20497.456999999999</c:v>
                </c:pt>
                <c:pt idx="149">
                  <c:v>19807.082999999999</c:v>
                </c:pt>
                <c:pt idx="150">
                  <c:v>19656.2785</c:v>
                </c:pt>
                <c:pt idx="151">
                  <c:v>19443.922999999999</c:v>
                </c:pt>
                <c:pt idx="152">
                  <c:v>18470.6875</c:v>
                </c:pt>
                <c:pt idx="153">
                  <c:v>17840.035</c:v>
                </c:pt>
                <c:pt idx="154">
                  <c:v>17844.511500000001</c:v>
                </c:pt>
                <c:pt idx="155">
                  <c:v>16952.212</c:v>
                </c:pt>
                <c:pt idx="156">
                  <c:v>17262.455000000002</c:v>
                </c:pt>
                <c:pt idx="157">
                  <c:v>17035.804</c:v>
                </c:pt>
                <c:pt idx="158">
                  <c:v>17291.004000000001</c:v>
                </c:pt>
                <c:pt idx="159">
                  <c:v>18265.498500000002</c:v>
                </c:pt>
                <c:pt idx="160">
                  <c:v>18287.773499999999</c:v>
                </c:pt>
                <c:pt idx="161">
                  <c:v>18806.157999999999</c:v>
                </c:pt>
                <c:pt idx="162">
                  <c:v>19327.004000000001</c:v>
                </c:pt>
                <c:pt idx="163">
                  <c:v>19897.432000000001</c:v>
                </c:pt>
                <c:pt idx="164">
                  <c:v>20301.800500000001</c:v>
                </c:pt>
                <c:pt idx="165">
                  <c:v>21468.712500000001</c:v>
                </c:pt>
                <c:pt idx="166">
                  <c:v>22195.413</c:v>
                </c:pt>
                <c:pt idx="167">
                  <c:v>22258.785</c:v>
                </c:pt>
                <c:pt idx="168">
                  <c:v>22766.064999999999</c:v>
                </c:pt>
                <c:pt idx="169">
                  <c:v>22657.446</c:v>
                </c:pt>
                <c:pt idx="170">
                  <c:v>22572.662499999999</c:v>
                </c:pt>
                <c:pt idx="171">
                  <c:v>22642.912499999999</c:v>
                </c:pt>
                <c:pt idx="172">
                  <c:v>21812.929499999998</c:v>
                </c:pt>
                <c:pt idx="173">
                  <c:v>21143.175999999999</c:v>
                </c:pt>
                <c:pt idx="174">
                  <c:v>20422.298999999999</c:v>
                </c:pt>
                <c:pt idx="175">
                  <c:v>19563.1535</c:v>
                </c:pt>
                <c:pt idx="176">
                  <c:v>18813.781500000001</c:v>
                </c:pt>
                <c:pt idx="177">
                  <c:v>17968.7415</c:v>
                </c:pt>
                <c:pt idx="178">
                  <c:v>17581.044000000002</c:v>
                </c:pt>
                <c:pt idx="179">
                  <c:v>16562.2</c:v>
                </c:pt>
                <c:pt idx="180">
                  <c:v>16902.1685</c:v>
                </c:pt>
                <c:pt idx="181">
                  <c:v>16275.001</c:v>
                </c:pt>
                <c:pt idx="182">
                  <c:v>16194.164000000001</c:v>
                </c:pt>
                <c:pt idx="183">
                  <c:v>16392.9385</c:v>
                </c:pt>
                <c:pt idx="184">
                  <c:v>16766.2755</c:v>
                </c:pt>
                <c:pt idx="185">
                  <c:v>17715.716499999999</c:v>
                </c:pt>
                <c:pt idx="186">
                  <c:v>18301.911</c:v>
                </c:pt>
                <c:pt idx="187">
                  <c:v>19282.123</c:v>
                </c:pt>
                <c:pt idx="188">
                  <c:v>19966.103500000001</c:v>
                </c:pt>
                <c:pt idx="189">
                  <c:v>21187.136999999999</c:v>
                </c:pt>
                <c:pt idx="190">
                  <c:v>21892.758999999998</c:v>
                </c:pt>
                <c:pt idx="191">
                  <c:v>23245.052</c:v>
                </c:pt>
                <c:pt idx="192">
                  <c:v>23247.478500000001</c:v>
                </c:pt>
                <c:pt idx="193">
                  <c:v>23756.056499999999</c:v>
                </c:pt>
                <c:pt idx="194">
                  <c:v>23812.600999999999</c:v>
                </c:pt>
                <c:pt idx="195">
                  <c:v>23417.284</c:v>
                </c:pt>
                <c:pt idx="196">
                  <c:v>23176.891500000002</c:v>
                </c:pt>
                <c:pt idx="197">
                  <c:v>22803.796999999999</c:v>
                </c:pt>
                <c:pt idx="198">
                  <c:v>21621.273000000001</c:v>
                </c:pt>
                <c:pt idx="199">
                  <c:v>20824.874</c:v>
                </c:pt>
                <c:pt idx="200">
                  <c:v>19846.437000000002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7D5-4241-8EB0-1AB9994D45C9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Лист2!$A$104:$GS$104</c:f>
              <c:numCache>
                <c:formatCode>General</c:formatCode>
                <c:ptCount val="201"/>
                <c:pt idx="0">
                  <c:v>20175.5065</c:v>
                </c:pt>
                <c:pt idx="1">
                  <c:v>21446.960500000001</c:v>
                </c:pt>
                <c:pt idx="2">
                  <c:v>21521.21</c:v>
                </c:pt>
                <c:pt idx="3">
                  <c:v>22590.444</c:v>
                </c:pt>
                <c:pt idx="4">
                  <c:v>23373.737000000001</c:v>
                </c:pt>
                <c:pt idx="5">
                  <c:v>23464.49</c:v>
                </c:pt>
                <c:pt idx="6">
                  <c:v>24119.635999999999</c:v>
                </c:pt>
                <c:pt idx="7">
                  <c:v>24048.166000000001</c:v>
                </c:pt>
                <c:pt idx="8">
                  <c:v>23668.672500000001</c:v>
                </c:pt>
                <c:pt idx="9">
                  <c:v>22944.741000000002</c:v>
                </c:pt>
                <c:pt idx="10">
                  <c:v>22032.069</c:v>
                </c:pt>
                <c:pt idx="11">
                  <c:v>21525.975999999999</c:v>
                </c:pt>
                <c:pt idx="12">
                  <c:v>19900.153999999999</c:v>
                </c:pt>
                <c:pt idx="13">
                  <c:v>19486.121500000001</c:v>
                </c:pt>
                <c:pt idx="14">
                  <c:v>18585.138999999999</c:v>
                </c:pt>
                <c:pt idx="15">
                  <c:v>17411.909500000002</c:v>
                </c:pt>
                <c:pt idx="16">
                  <c:v>17497.9575</c:v>
                </c:pt>
                <c:pt idx="17">
                  <c:v>16374.798000000001</c:v>
                </c:pt>
                <c:pt idx="18">
                  <c:v>16441.149000000001</c:v>
                </c:pt>
                <c:pt idx="19">
                  <c:v>16286.9835</c:v>
                </c:pt>
                <c:pt idx="20">
                  <c:v>16592.141</c:v>
                </c:pt>
                <c:pt idx="21">
                  <c:v>16933.531500000001</c:v>
                </c:pt>
                <c:pt idx="22">
                  <c:v>17107.4565</c:v>
                </c:pt>
                <c:pt idx="23">
                  <c:v>18137.426500000001</c:v>
                </c:pt>
                <c:pt idx="24">
                  <c:v>18886.949499999999</c:v>
                </c:pt>
                <c:pt idx="25">
                  <c:v>19954.797500000001</c:v>
                </c:pt>
                <c:pt idx="26">
                  <c:v>21004.241000000002</c:v>
                </c:pt>
                <c:pt idx="27">
                  <c:v>21209.43</c:v>
                </c:pt>
                <c:pt idx="28">
                  <c:v>22041.58</c:v>
                </c:pt>
                <c:pt idx="29">
                  <c:v>21920.488499999999</c:v>
                </c:pt>
                <c:pt idx="30">
                  <c:v>22279.016500000002</c:v>
                </c:pt>
                <c:pt idx="31">
                  <c:v>22634.340499999998</c:v>
                </c:pt>
                <c:pt idx="32">
                  <c:v>22965.138500000001</c:v>
                </c:pt>
                <c:pt idx="33">
                  <c:v>22799.390500000001</c:v>
                </c:pt>
                <c:pt idx="34">
                  <c:v>22340.419000000002</c:v>
                </c:pt>
                <c:pt idx="35">
                  <c:v>21614.232</c:v>
                </c:pt>
                <c:pt idx="36">
                  <c:v>20456.55</c:v>
                </c:pt>
                <c:pt idx="37">
                  <c:v>20206.815500000001</c:v>
                </c:pt>
                <c:pt idx="38">
                  <c:v>19091.4535</c:v>
                </c:pt>
                <c:pt idx="39">
                  <c:v>18660.282999999999</c:v>
                </c:pt>
                <c:pt idx="40">
                  <c:v>18189.6865</c:v>
                </c:pt>
                <c:pt idx="41">
                  <c:v>17282.45</c:v>
                </c:pt>
                <c:pt idx="42">
                  <c:v>17363.249</c:v>
                </c:pt>
                <c:pt idx="43">
                  <c:v>17491.096000000001</c:v>
                </c:pt>
                <c:pt idx="44">
                  <c:v>17515.319500000001</c:v>
                </c:pt>
                <c:pt idx="45">
                  <c:v>18012.082999999999</c:v>
                </c:pt>
                <c:pt idx="46">
                  <c:v>18049.340499999998</c:v>
                </c:pt>
                <c:pt idx="47">
                  <c:v>18116.9925</c:v>
                </c:pt>
                <c:pt idx="48">
                  <c:v>18395.887500000001</c:v>
                </c:pt>
                <c:pt idx="49">
                  <c:v>19108.433499999999</c:v>
                </c:pt>
                <c:pt idx="50">
                  <c:v>19485.679499999998</c:v>
                </c:pt>
                <c:pt idx="51">
                  <c:v>20153.157500000001</c:v>
                </c:pt>
                <c:pt idx="52">
                  <c:v>20838.237000000001</c:v>
                </c:pt>
                <c:pt idx="53">
                  <c:v>21464.366000000002</c:v>
                </c:pt>
                <c:pt idx="54">
                  <c:v>21828.554</c:v>
                </c:pt>
                <c:pt idx="55">
                  <c:v>21703.460999999999</c:v>
                </c:pt>
                <c:pt idx="56">
                  <c:v>21607.177500000002</c:v>
                </c:pt>
                <c:pt idx="57">
                  <c:v>21292.264999999999</c:v>
                </c:pt>
                <c:pt idx="58">
                  <c:v>21266.326000000001</c:v>
                </c:pt>
                <c:pt idx="59">
                  <c:v>21004.808000000001</c:v>
                </c:pt>
                <c:pt idx="60">
                  <c:v>20746.275000000001</c:v>
                </c:pt>
                <c:pt idx="61">
                  <c:v>20219.851999999999</c:v>
                </c:pt>
                <c:pt idx="62">
                  <c:v>19662.660500000002</c:v>
                </c:pt>
                <c:pt idx="63">
                  <c:v>19487.426500000001</c:v>
                </c:pt>
                <c:pt idx="64">
                  <c:v>19008.255000000001</c:v>
                </c:pt>
                <c:pt idx="65">
                  <c:v>19474.590499999998</c:v>
                </c:pt>
                <c:pt idx="66">
                  <c:v>18759.5445</c:v>
                </c:pt>
                <c:pt idx="67">
                  <c:v>18371.9395</c:v>
                </c:pt>
                <c:pt idx="68">
                  <c:v>18906.920999999998</c:v>
                </c:pt>
                <c:pt idx="69">
                  <c:v>18940.684000000001</c:v>
                </c:pt>
                <c:pt idx="70">
                  <c:v>18249.4755</c:v>
                </c:pt>
                <c:pt idx="71">
                  <c:v>18821.697</c:v>
                </c:pt>
                <c:pt idx="72">
                  <c:v>18906.967000000001</c:v>
                </c:pt>
                <c:pt idx="73">
                  <c:v>18952.659</c:v>
                </c:pt>
                <c:pt idx="74">
                  <c:v>19307.148499999999</c:v>
                </c:pt>
                <c:pt idx="75">
                  <c:v>19847.43</c:v>
                </c:pt>
                <c:pt idx="76">
                  <c:v>20137.567500000001</c:v>
                </c:pt>
                <c:pt idx="77">
                  <c:v>20305.11</c:v>
                </c:pt>
                <c:pt idx="78">
                  <c:v>20646.607499999998</c:v>
                </c:pt>
                <c:pt idx="79">
                  <c:v>20544.873</c:v>
                </c:pt>
                <c:pt idx="80">
                  <c:v>20801.116999999998</c:v>
                </c:pt>
                <c:pt idx="81">
                  <c:v>20814.8465</c:v>
                </c:pt>
                <c:pt idx="82">
                  <c:v>20646.863499999999</c:v>
                </c:pt>
                <c:pt idx="83">
                  <c:v>20543.14</c:v>
                </c:pt>
                <c:pt idx="84">
                  <c:v>20318.641</c:v>
                </c:pt>
                <c:pt idx="85">
                  <c:v>20216.089</c:v>
                </c:pt>
                <c:pt idx="86">
                  <c:v>19940.916000000001</c:v>
                </c:pt>
                <c:pt idx="87">
                  <c:v>19955.0425</c:v>
                </c:pt>
                <c:pt idx="88">
                  <c:v>19913.809499999999</c:v>
                </c:pt>
                <c:pt idx="89">
                  <c:v>19958.946</c:v>
                </c:pt>
                <c:pt idx="90">
                  <c:v>19298.2935</c:v>
                </c:pt>
                <c:pt idx="91">
                  <c:v>19616.814999999999</c:v>
                </c:pt>
                <c:pt idx="92">
                  <c:v>19768.584500000001</c:v>
                </c:pt>
                <c:pt idx="93">
                  <c:v>19400.751</c:v>
                </c:pt>
                <c:pt idx="94">
                  <c:v>19724.493999999999</c:v>
                </c:pt>
                <c:pt idx="95">
                  <c:v>19642.3505</c:v>
                </c:pt>
                <c:pt idx="96">
                  <c:v>19793.021499999999</c:v>
                </c:pt>
                <c:pt idx="97">
                  <c:v>19568.594000000001</c:v>
                </c:pt>
                <c:pt idx="98">
                  <c:v>19585.129499999999</c:v>
                </c:pt>
                <c:pt idx="99">
                  <c:v>19895.719499999999</c:v>
                </c:pt>
                <c:pt idx="100">
                  <c:v>19395.987000000001</c:v>
                </c:pt>
                <c:pt idx="101">
                  <c:v>19738.483499999998</c:v>
                </c:pt>
                <c:pt idx="102">
                  <c:v>19507.2605</c:v>
                </c:pt>
                <c:pt idx="103">
                  <c:v>19390.069500000001</c:v>
                </c:pt>
                <c:pt idx="104">
                  <c:v>19542.1535</c:v>
                </c:pt>
                <c:pt idx="105">
                  <c:v>19725.130499999999</c:v>
                </c:pt>
                <c:pt idx="106">
                  <c:v>20017.7215</c:v>
                </c:pt>
                <c:pt idx="107">
                  <c:v>19497.030500000001</c:v>
                </c:pt>
                <c:pt idx="108">
                  <c:v>19241.4035</c:v>
                </c:pt>
                <c:pt idx="109">
                  <c:v>19845.283500000001</c:v>
                </c:pt>
                <c:pt idx="110">
                  <c:v>19542.515500000001</c:v>
                </c:pt>
                <c:pt idx="111">
                  <c:v>19706.508999999998</c:v>
                </c:pt>
                <c:pt idx="112">
                  <c:v>20062.339499999998</c:v>
                </c:pt>
                <c:pt idx="113">
                  <c:v>19860.012999999999</c:v>
                </c:pt>
                <c:pt idx="114">
                  <c:v>19738.832999999999</c:v>
                </c:pt>
                <c:pt idx="115">
                  <c:v>20029.815500000001</c:v>
                </c:pt>
                <c:pt idx="116">
                  <c:v>20257.094000000001</c:v>
                </c:pt>
                <c:pt idx="117">
                  <c:v>20778.643499999998</c:v>
                </c:pt>
                <c:pt idx="118">
                  <c:v>20735.805</c:v>
                </c:pt>
                <c:pt idx="119">
                  <c:v>20671.237000000001</c:v>
                </c:pt>
                <c:pt idx="120">
                  <c:v>20579.066500000001</c:v>
                </c:pt>
                <c:pt idx="121">
                  <c:v>20347.374500000002</c:v>
                </c:pt>
                <c:pt idx="122">
                  <c:v>20053.371500000001</c:v>
                </c:pt>
                <c:pt idx="123">
                  <c:v>20748.853999999999</c:v>
                </c:pt>
                <c:pt idx="124">
                  <c:v>19560.299500000001</c:v>
                </c:pt>
                <c:pt idx="125">
                  <c:v>19634.14</c:v>
                </c:pt>
                <c:pt idx="126">
                  <c:v>19590.88</c:v>
                </c:pt>
                <c:pt idx="127">
                  <c:v>19353.643</c:v>
                </c:pt>
                <c:pt idx="128">
                  <c:v>19084.1185</c:v>
                </c:pt>
                <c:pt idx="129">
                  <c:v>18970.0825</c:v>
                </c:pt>
                <c:pt idx="130">
                  <c:v>18336.739000000001</c:v>
                </c:pt>
                <c:pt idx="131">
                  <c:v>18044.150000000001</c:v>
                </c:pt>
                <c:pt idx="132">
                  <c:v>18618.746500000001</c:v>
                </c:pt>
                <c:pt idx="133">
                  <c:v>17976.121999999999</c:v>
                </c:pt>
                <c:pt idx="134">
                  <c:v>18389.281999999999</c:v>
                </c:pt>
                <c:pt idx="135">
                  <c:v>19310.013999999999</c:v>
                </c:pt>
                <c:pt idx="136">
                  <c:v>19522.933000000001</c:v>
                </c:pt>
                <c:pt idx="137">
                  <c:v>19603.476500000001</c:v>
                </c:pt>
                <c:pt idx="138">
                  <c:v>19773.101500000001</c:v>
                </c:pt>
                <c:pt idx="139">
                  <c:v>20515.491000000002</c:v>
                </c:pt>
                <c:pt idx="140">
                  <c:v>20993.873</c:v>
                </c:pt>
                <c:pt idx="141">
                  <c:v>21052.573</c:v>
                </c:pt>
                <c:pt idx="142">
                  <c:v>21661.633999999998</c:v>
                </c:pt>
                <c:pt idx="143">
                  <c:v>21613.453000000001</c:v>
                </c:pt>
                <c:pt idx="144">
                  <c:v>21459.673999999999</c:v>
                </c:pt>
                <c:pt idx="145">
                  <c:v>21990.748500000002</c:v>
                </c:pt>
                <c:pt idx="146">
                  <c:v>21481.951000000001</c:v>
                </c:pt>
                <c:pt idx="147">
                  <c:v>21024.657999999999</c:v>
                </c:pt>
                <c:pt idx="148">
                  <c:v>20926.248</c:v>
                </c:pt>
                <c:pt idx="149">
                  <c:v>20421.692500000001</c:v>
                </c:pt>
                <c:pt idx="150">
                  <c:v>19840.596000000001</c:v>
                </c:pt>
                <c:pt idx="151">
                  <c:v>18945.416499999999</c:v>
                </c:pt>
                <c:pt idx="152">
                  <c:v>18219.2035</c:v>
                </c:pt>
                <c:pt idx="153">
                  <c:v>18184.487000000001</c:v>
                </c:pt>
                <c:pt idx="154">
                  <c:v>17622.185000000001</c:v>
                </c:pt>
                <c:pt idx="155">
                  <c:v>17644.493999999999</c:v>
                </c:pt>
                <c:pt idx="156">
                  <c:v>17951.449499999999</c:v>
                </c:pt>
                <c:pt idx="157">
                  <c:v>16930.837500000001</c:v>
                </c:pt>
                <c:pt idx="158">
                  <c:v>17083.752499999999</c:v>
                </c:pt>
                <c:pt idx="159">
                  <c:v>17587.14</c:v>
                </c:pt>
                <c:pt idx="160">
                  <c:v>18188.970499999999</c:v>
                </c:pt>
                <c:pt idx="161">
                  <c:v>18825.455000000002</c:v>
                </c:pt>
                <c:pt idx="162">
                  <c:v>19537.695</c:v>
                </c:pt>
                <c:pt idx="163">
                  <c:v>20123.951499999999</c:v>
                </c:pt>
                <c:pt idx="164">
                  <c:v>20423.757000000001</c:v>
                </c:pt>
                <c:pt idx="165">
                  <c:v>21613.284500000002</c:v>
                </c:pt>
                <c:pt idx="166">
                  <c:v>21935.141500000002</c:v>
                </c:pt>
                <c:pt idx="167">
                  <c:v>22041.507000000001</c:v>
                </c:pt>
                <c:pt idx="168">
                  <c:v>23101.323</c:v>
                </c:pt>
                <c:pt idx="169">
                  <c:v>22902.7955</c:v>
                </c:pt>
                <c:pt idx="170">
                  <c:v>22821.538499999999</c:v>
                </c:pt>
                <c:pt idx="171">
                  <c:v>21900.079000000002</c:v>
                </c:pt>
                <c:pt idx="172">
                  <c:v>21884.423500000001</c:v>
                </c:pt>
                <c:pt idx="173">
                  <c:v>20422.388999999999</c:v>
                </c:pt>
                <c:pt idx="174">
                  <c:v>19750.9755</c:v>
                </c:pt>
                <c:pt idx="175">
                  <c:v>19817.039000000001</c:v>
                </c:pt>
                <c:pt idx="176">
                  <c:v>18797.784500000002</c:v>
                </c:pt>
                <c:pt idx="177">
                  <c:v>17824.960500000001</c:v>
                </c:pt>
                <c:pt idx="178">
                  <c:v>17512.102500000001</c:v>
                </c:pt>
                <c:pt idx="179">
                  <c:v>16925.873</c:v>
                </c:pt>
                <c:pt idx="180">
                  <c:v>16188.394</c:v>
                </c:pt>
                <c:pt idx="181">
                  <c:v>16762.601500000001</c:v>
                </c:pt>
                <c:pt idx="182">
                  <c:v>16189.174000000001</c:v>
                </c:pt>
                <c:pt idx="183">
                  <c:v>16204.7965</c:v>
                </c:pt>
                <c:pt idx="184">
                  <c:v>17152.162499999999</c:v>
                </c:pt>
                <c:pt idx="185">
                  <c:v>17428.749</c:v>
                </c:pt>
                <c:pt idx="186">
                  <c:v>18089.555</c:v>
                </c:pt>
                <c:pt idx="187">
                  <c:v>19149.853500000001</c:v>
                </c:pt>
                <c:pt idx="188">
                  <c:v>20209.502499999999</c:v>
                </c:pt>
                <c:pt idx="189">
                  <c:v>21480.427500000002</c:v>
                </c:pt>
                <c:pt idx="190">
                  <c:v>21682.354500000001</c:v>
                </c:pt>
                <c:pt idx="191">
                  <c:v>22983.329000000002</c:v>
                </c:pt>
                <c:pt idx="192">
                  <c:v>22968.160500000002</c:v>
                </c:pt>
                <c:pt idx="193">
                  <c:v>23688.173999999999</c:v>
                </c:pt>
                <c:pt idx="194">
                  <c:v>23896.040499999999</c:v>
                </c:pt>
                <c:pt idx="195">
                  <c:v>23455.8325</c:v>
                </c:pt>
                <c:pt idx="196">
                  <c:v>23356.047999999999</c:v>
                </c:pt>
                <c:pt idx="197">
                  <c:v>22608.477999999999</c:v>
                </c:pt>
                <c:pt idx="198">
                  <c:v>21891.956999999999</c:v>
                </c:pt>
                <c:pt idx="199">
                  <c:v>21125.347000000002</c:v>
                </c:pt>
                <c:pt idx="200">
                  <c:v>19954.679499999998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7D5-4241-8EB0-1AB9994D45C9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Лист2!$A$105:$GS$105</c:f>
              <c:numCache>
                <c:formatCode>General</c:formatCode>
                <c:ptCount val="201"/>
                <c:pt idx="0">
                  <c:v>19375.953000000001</c:v>
                </c:pt>
                <c:pt idx="1">
                  <c:v>20331.829000000002</c:v>
                </c:pt>
                <c:pt idx="2">
                  <c:v>21690.9715</c:v>
                </c:pt>
                <c:pt idx="3">
                  <c:v>22308.322499999998</c:v>
                </c:pt>
                <c:pt idx="4">
                  <c:v>23063.691999999999</c:v>
                </c:pt>
                <c:pt idx="5">
                  <c:v>23558.449000000001</c:v>
                </c:pt>
                <c:pt idx="6">
                  <c:v>23806.643499999998</c:v>
                </c:pt>
                <c:pt idx="7">
                  <c:v>23451.797500000001</c:v>
                </c:pt>
                <c:pt idx="8">
                  <c:v>23117.658500000001</c:v>
                </c:pt>
                <c:pt idx="9">
                  <c:v>22717.214</c:v>
                </c:pt>
                <c:pt idx="10">
                  <c:v>22257.648000000001</c:v>
                </c:pt>
                <c:pt idx="11">
                  <c:v>21028.024000000001</c:v>
                </c:pt>
                <c:pt idx="12">
                  <c:v>19998.442999999999</c:v>
                </c:pt>
                <c:pt idx="13">
                  <c:v>18719.098000000002</c:v>
                </c:pt>
                <c:pt idx="14">
                  <c:v>18181.934499999999</c:v>
                </c:pt>
                <c:pt idx="15">
                  <c:v>17313.611000000001</c:v>
                </c:pt>
                <c:pt idx="16">
                  <c:v>17156.63</c:v>
                </c:pt>
                <c:pt idx="17">
                  <c:v>16742.695500000002</c:v>
                </c:pt>
                <c:pt idx="18">
                  <c:v>16358.541999999999</c:v>
                </c:pt>
                <c:pt idx="19">
                  <c:v>16316.710999999999</c:v>
                </c:pt>
                <c:pt idx="20">
                  <c:v>16005.2745</c:v>
                </c:pt>
                <c:pt idx="21">
                  <c:v>16719.628499999999</c:v>
                </c:pt>
                <c:pt idx="22">
                  <c:v>17332.277999999998</c:v>
                </c:pt>
                <c:pt idx="23">
                  <c:v>17820.984</c:v>
                </c:pt>
                <c:pt idx="24">
                  <c:v>19380.607</c:v>
                </c:pt>
                <c:pt idx="25">
                  <c:v>20054.407500000001</c:v>
                </c:pt>
                <c:pt idx="26">
                  <c:v>20597.382000000001</c:v>
                </c:pt>
                <c:pt idx="27">
                  <c:v>21092.305</c:v>
                </c:pt>
                <c:pt idx="28">
                  <c:v>22091.142</c:v>
                </c:pt>
                <c:pt idx="29">
                  <c:v>22409.633999999998</c:v>
                </c:pt>
                <c:pt idx="30">
                  <c:v>22780.451499999999</c:v>
                </c:pt>
                <c:pt idx="31">
                  <c:v>22980.898499999999</c:v>
                </c:pt>
                <c:pt idx="32">
                  <c:v>22229.910500000002</c:v>
                </c:pt>
                <c:pt idx="33">
                  <c:v>21853.008999999998</c:v>
                </c:pt>
                <c:pt idx="34">
                  <c:v>22017.2225</c:v>
                </c:pt>
                <c:pt idx="35">
                  <c:v>21171.477999999999</c:v>
                </c:pt>
                <c:pt idx="36">
                  <c:v>21117.530999999999</c:v>
                </c:pt>
                <c:pt idx="37">
                  <c:v>19940.1875</c:v>
                </c:pt>
                <c:pt idx="38">
                  <c:v>19399.828000000001</c:v>
                </c:pt>
                <c:pt idx="39">
                  <c:v>18677.720499999999</c:v>
                </c:pt>
                <c:pt idx="40">
                  <c:v>17939.074000000001</c:v>
                </c:pt>
                <c:pt idx="41">
                  <c:v>17869.182000000001</c:v>
                </c:pt>
                <c:pt idx="42">
                  <c:v>17170.136500000001</c:v>
                </c:pt>
                <c:pt idx="43">
                  <c:v>17307.984499999999</c:v>
                </c:pt>
                <c:pt idx="44">
                  <c:v>17351.032999999999</c:v>
                </c:pt>
                <c:pt idx="45">
                  <c:v>17611.930499999999</c:v>
                </c:pt>
                <c:pt idx="46">
                  <c:v>18021.734</c:v>
                </c:pt>
                <c:pt idx="47">
                  <c:v>18120.146499999999</c:v>
                </c:pt>
                <c:pt idx="48">
                  <c:v>18984.75</c:v>
                </c:pt>
                <c:pt idx="49">
                  <c:v>19374.6885</c:v>
                </c:pt>
                <c:pt idx="50">
                  <c:v>19590.5255</c:v>
                </c:pt>
                <c:pt idx="51">
                  <c:v>20237.431499999999</c:v>
                </c:pt>
                <c:pt idx="52">
                  <c:v>21028.671999999999</c:v>
                </c:pt>
                <c:pt idx="53">
                  <c:v>20827.4175</c:v>
                </c:pt>
                <c:pt idx="54">
                  <c:v>21243.151999999998</c:v>
                </c:pt>
                <c:pt idx="55">
                  <c:v>21666.637999999999</c:v>
                </c:pt>
                <c:pt idx="56">
                  <c:v>21541.877</c:v>
                </c:pt>
                <c:pt idx="57">
                  <c:v>21747.2415</c:v>
                </c:pt>
                <c:pt idx="58">
                  <c:v>21616.063999999998</c:v>
                </c:pt>
                <c:pt idx="59">
                  <c:v>20869.91</c:v>
                </c:pt>
                <c:pt idx="60">
                  <c:v>21065.1855</c:v>
                </c:pt>
                <c:pt idx="61">
                  <c:v>20547.909</c:v>
                </c:pt>
                <c:pt idx="62">
                  <c:v>19595.677500000002</c:v>
                </c:pt>
                <c:pt idx="63">
                  <c:v>19860.3645</c:v>
                </c:pt>
                <c:pt idx="64">
                  <c:v>18799.2965</c:v>
                </c:pt>
                <c:pt idx="65">
                  <c:v>18862.843499999999</c:v>
                </c:pt>
                <c:pt idx="66">
                  <c:v>19178.595499999999</c:v>
                </c:pt>
                <c:pt idx="67">
                  <c:v>18713.906500000001</c:v>
                </c:pt>
                <c:pt idx="68">
                  <c:v>18336.378000000001</c:v>
                </c:pt>
                <c:pt idx="69">
                  <c:v>18422.38</c:v>
                </c:pt>
                <c:pt idx="70">
                  <c:v>18543.152999999998</c:v>
                </c:pt>
                <c:pt idx="71">
                  <c:v>18601.869500000001</c:v>
                </c:pt>
                <c:pt idx="72">
                  <c:v>18929.155500000001</c:v>
                </c:pt>
                <c:pt idx="73">
                  <c:v>18743.538499999999</c:v>
                </c:pt>
                <c:pt idx="74">
                  <c:v>19362.016500000002</c:v>
                </c:pt>
                <c:pt idx="75">
                  <c:v>19817.678500000002</c:v>
                </c:pt>
                <c:pt idx="76">
                  <c:v>19810.789000000001</c:v>
                </c:pt>
                <c:pt idx="77">
                  <c:v>20058.957999999999</c:v>
                </c:pt>
                <c:pt idx="78">
                  <c:v>20380.5785</c:v>
                </c:pt>
                <c:pt idx="79">
                  <c:v>20589.467000000001</c:v>
                </c:pt>
                <c:pt idx="80">
                  <c:v>20491.569500000001</c:v>
                </c:pt>
                <c:pt idx="81">
                  <c:v>20483.791499999999</c:v>
                </c:pt>
                <c:pt idx="82">
                  <c:v>20452.481500000002</c:v>
                </c:pt>
                <c:pt idx="83">
                  <c:v>20610.084999999999</c:v>
                </c:pt>
                <c:pt idx="84">
                  <c:v>20572.070500000002</c:v>
                </c:pt>
                <c:pt idx="85">
                  <c:v>19970.2255</c:v>
                </c:pt>
                <c:pt idx="86">
                  <c:v>19811.348000000002</c:v>
                </c:pt>
                <c:pt idx="87">
                  <c:v>19982.005499999999</c:v>
                </c:pt>
                <c:pt idx="88">
                  <c:v>19537.998</c:v>
                </c:pt>
                <c:pt idx="89">
                  <c:v>19543.863000000001</c:v>
                </c:pt>
                <c:pt idx="90">
                  <c:v>19398.859</c:v>
                </c:pt>
                <c:pt idx="91">
                  <c:v>19490.7065</c:v>
                </c:pt>
                <c:pt idx="92">
                  <c:v>19277.286</c:v>
                </c:pt>
                <c:pt idx="93">
                  <c:v>19548.326499999999</c:v>
                </c:pt>
                <c:pt idx="94">
                  <c:v>19288.3485</c:v>
                </c:pt>
                <c:pt idx="95">
                  <c:v>19427.343000000001</c:v>
                </c:pt>
                <c:pt idx="96">
                  <c:v>19636.167000000001</c:v>
                </c:pt>
                <c:pt idx="97">
                  <c:v>19246.383999999998</c:v>
                </c:pt>
                <c:pt idx="98">
                  <c:v>19586.522499999999</c:v>
                </c:pt>
                <c:pt idx="99">
                  <c:v>20057.531999999999</c:v>
                </c:pt>
                <c:pt idx="100">
                  <c:v>20033.426500000001</c:v>
                </c:pt>
                <c:pt idx="101">
                  <c:v>20013.446</c:v>
                </c:pt>
                <c:pt idx="102">
                  <c:v>19559.55</c:v>
                </c:pt>
                <c:pt idx="103">
                  <c:v>19526.085500000001</c:v>
                </c:pt>
                <c:pt idx="104">
                  <c:v>19480.282999999999</c:v>
                </c:pt>
                <c:pt idx="105">
                  <c:v>19312.488000000001</c:v>
                </c:pt>
                <c:pt idx="106">
                  <c:v>19715.657999999999</c:v>
                </c:pt>
                <c:pt idx="107">
                  <c:v>18982.938999999998</c:v>
                </c:pt>
                <c:pt idx="108">
                  <c:v>19812.583500000001</c:v>
                </c:pt>
                <c:pt idx="109">
                  <c:v>19370.591499999999</c:v>
                </c:pt>
                <c:pt idx="110">
                  <c:v>19053.3105</c:v>
                </c:pt>
                <c:pt idx="111">
                  <c:v>19470.427</c:v>
                </c:pt>
                <c:pt idx="112">
                  <c:v>19614.277999999998</c:v>
                </c:pt>
                <c:pt idx="113">
                  <c:v>19705.854500000001</c:v>
                </c:pt>
                <c:pt idx="114">
                  <c:v>19693.080999999998</c:v>
                </c:pt>
                <c:pt idx="115">
                  <c:v>20173.673500000001</c:v>
                </c:pt>
                <c:pt idx="116">
                  <c:v>20155.5645</c:v>
                </c:pt>
                <c:pt idx="117">
                  <c:v>20424.161</c:v>
                </c:pt>
                <c:pt idx="118">
                  <c:v>20078.4205</c:v>
                </c:pt>
                <c:pt idx="119">
                  <c:v>20438.053500000002</c:v>
                </c:pt>
                <c:pt idx="120">
                  <c:v>20259.2065</c:v>
                </c:pt>
                <c:pt idx="121">
                  <c:v>20603.892</c:v>
                </c:pt>
                <c:pt idx="122">
                  <c:v>20295.687000000002</c:v>
                </c:pt>
                <c:pt idx="123">
                  <c:v>20333.263999999999</c:v>
                </c:pt>
                <c:pt idx="124">
                  <c:v>19528.4715</c:v>
                </c:pt>
                <c:pt idx="125">
                  <c:v>19745.878499999999</c:v>
                </c:pt>
                <c:pt idx="126">
                  <c:v>19571.8845</c:v>
                </c:pt>
                <c:pt idx="127">
                  <c:v>18991.719000000001</c:v>
                </c:pt>
                <c:pt idx="128">
                  <c:v>19000.280500000001</c:v>
                </c:pt>
                <c:pt idx="129">
                  <c:v>18698.887999999999</c:v>
                </c:pt>
                <c:pt idx="130">
                  <c:v>18368.735000000001</c:v>
                </c:pt>
                <c:pt idx="131">
                  <c:v>18452.292000000001</c:v>
                </c:pt>
                <c:pt idx="132">
                  <c:v>18349.525000000001</c:v>
                </c:pt>
                <c:pt idx="133">
                  <c:v>18594.405500000001</c:v>
                </c:pt>
                <c:pt idx="134">
                  <c:v>18624.034500000002</c:v>
                </c:pt>
                <c:pt idx="135">
                  <c:v>19012.315999999999</c:v>
                </c:pt>
                <c:pt idx="136">
                  <c:v>19368.427</c:v>
                </c:pt>
                <c:pt idx="137">
                  <c:v>19292.9905</c:v>
                </c:pt>
                <c:pt idx="138">
                  <c:v>19835.862499999999</c:v>
                </c:pt>
                <c:pt idx="139">
                  <c:v>20058.922999999999</c:v>
                </c:pt>
                <c:pt idx="140">
                  <c:v>20691.474999999999</c:v>
                </c:pt>
                <c:pt idx="141">
                  <c:v>20903.234</c:v>
                </c:pt>
                <c:pt idx="142">
                  <c:v>21340.948</c:v>
                </c:pt>
                <c:pt idx="143">
                  <c:v>21260.507000000001</c:v>
                </c:pt>
                <c:pt idx="144">
                  <c:v>22103.293000000001</c:v>
                </c:pt>
                <c:pt idx="145">
                  <c:v>21180.788</c:v>
                </c:pt>
                <c:pt idx="146">
                  <c:v>21703.382000000001</c:v>
                </c:pt>
                <c:pt idx="147">
                  <c:v>21228.269</c:v>
                </c:pt>
                <c:pt idx="148">
                  <c:v>20544.404500000001</c:v>
                </c:pt>
                <c:pt idx="149">
                  <c:v>20524.835500000001</c:v>
                </c:pt>
                <c:pt idx="150">
                  <c:v>20197.666499999999</c:v>
                </c:pt>
                <c:pt idx="151">
                  <c:v>19642.1005</c:v>
                </c:pt>
                <c:pt idx="152">
                  <c:v>18603.410500000002</c:v>
                </c:pt>
                <c:pt idx="153">
                  <c:v>17474.797999999999</c:v>
                </c:pt>
                <c:pt idx="154">
                  <c:v>17445.717499999999</c:v>
                </c:pt>
                <c:pt idx="155">
                  <c:v>17674.487000000001</c:v>
                </c:pt>
                <c:pt idx="156">
                  <c:v>17222.16</c:v>
                </c:pt>
                <c:pt idx="157">
                  <c:v>17216.308499999999</c:v>
                </c:pt>
                <c:pt idx="158">
                  <c:v>17612.3495</c:v>
                </c:pt>
                <c:pt idx="159">
                  <c:v>17275.075000000001</c:v>
                </c:pt>
                <c:pt idx="160">
                  <c:v>18219.401000000002</c:v>
                </c:pt>
                <c:pt idx="161">
                  <c:v>19001.433499999999</c:v>
                </c:pt>
                <c:pt idx="162">
                  <c:v>19604.491000000002</c:v>
                </c:pt>
                <c:pt idx="163">
                  <c:v>19970.430499999999</c:v>
                </c:pt>
                <c:pt idx="164">
                  <c:v>20414.302500000002</c:v>
                </c:pt>
                <c:pt idx="165">
                  <c:v>21260.525000000001</c:v>
                </c:pt>
                <c:pt idx="166">
                  <c:v>22101.4035</c:v>
                </c:pt>
                <c:pt idx="167">
                  <c:v>22175.0785</c:v>
                </c:pt>
                <c:pt idx="168">
                  <c:v>22459.4015</c:v>
                </c:pt>
                <c:pt idx="169">
                  <c:v>22352.136500000001</c:v>
                </c:pt>
                <c:pt idx="170">
                  <c:v>22750.758999999998</c:v>
                </c:pt>
                <c:pt idx="171">
                  <c:v>22044.994999999999</c:v>
                </c:pt>
                <c:pt idx="172">
                  <c:v>22586.565500000001</c:v>
                </c:pt>
                <c:pt idx="173">
                  <c:v>21096.484</c:v>
                </c:pt>
                <c:pt idx="174">
                  <c:v>20433.3665</c:v>
                </c:pt>
                <c:pt idx="175">
                  <c:v>19732.624</c:v>
                </c:pt>
                <c:pt idx="176">
                  <c:v>19140.184000000001</c:v>
                </c:pt>
                <c:pt idx="177">
                  <c:v>17449.669999999998</c:v>
                </c:pt>
                <c:pt idx="178">
                  <c:v>17096.979500000001</c:v>
                </c:pt>
                <c:pt idx="179">
                  <c:v>16467.701000000001</c:v>
                </c:pt>
                <c:pt idx="180">
                  <c:v>16747.113499999999</c:v>
                </c:pt>
                <c:pt idx="181">
                  <c:v>16397.317500000001</c:v>
                </c:pt>
                <c:pt idx="182">
                  <c:v>16429.999500000002</c:v>
                </c:pt>
                <c:pt idx="183">
                  <c:v>16591.947499999998</c:v>
                </c:pt>
                <c:pt idx="184">
                  <c:v>16865.862000000001</c:v>
                </c:pt>
                <c:pt idx="185">
                  <c:v>17698.586500000001</c:v>
                </c:pt>
                <c:pt idx="186">
                  <c:v>18287.433000000001</c:v>
                </c:pt>
                <c:pt idx="187">
                  <c:v>19643.643</c:v>
                </c:pt>
                <c:pt idx="188">
                  <c:v>19823.690500000001</c:v>
                </c:pt>
                <c:pt idx="189">
                  <c:v>21218.194</c:v>
                </c:pt>
                <c:pt idx="190">
                  <c:v>22285.120500000001</c:v>
                </c:pt>
                <c:pt idx="191">
                  <c:v>23045.264999999999</c:v>
                </c:pt>
                <c:pt idx="192">
                  <c:v>23637.648000000001</c:v>
                </c:pt>
                <c:pt idx="193">
                  <c:v>23780.7945</c:v>
                </c:pt>
                <c:pt idx="194">
                  <c:v>23758.485000000001</c:v>
                </c:pt>
                <c:pt idx="195">
                  <c:v>23871.1145</c:v>
                </c:pt>
                <c:pt idx="196">
                  <c:v>23396.030500000001</c:v>
                </c:pt>
                <c:pt idx="197">
                  <c:v>22965.963500000002</c:v>
                </c:pt>
                <c:pt idx="198">
                  <c:v>21616.3855</c:v>
                </c:pt>
                <c:pt idx="199">
                  <c:v>20823.229500000001</c:v>
                </c:pt>
                <c:pt idx="200">
                  <c:v>19680.022499999999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7D5-4241-8EB0-1AB9994D45C9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Лист2!$A$106:$GS$106</c:f>
              <c:numCache>
                <c:formatCode>General</c:formatCode>
                <c:ptCount val="201"/>
                <c:pt idx="0">
                  <c:v>19794.359</c:v>
                </c:pt>
                <c:pt idx="1">
                  <c:v>20101.38</c:v>
                </c:pt>
                <c:pt idx="2">
                  <c:v>21400.672500000001</c:v>
                </c:pt>
                <c:pt idx="3">
                  <c:v>22313.602500000001</c:v>
                </c:pt>
                <c:pt idx="4">
                  <c:v>22963.744999999999</c:v>
                </c:pt>
                <c:pt idx="5">
                  <c:v>23157.683000000001</c:v>
                </c:pt>
                <c:pt idx="6">
                  <c:v>23765.528999999999</c:v>
                </c:pt>
                <c:pt idx="7">
                  <c:v>23738.511999999999</c:v>
                </c:pt>
                <c:pt idx="8">
                  <c:v>23004.888999999999</c:v>
                </c:pt>
                <c:pt idx="9">
                  <c:v>22862.351999999999</c:v>
                </c:pt>
                <c:pt idx="10">
                  <c:v>21475.455999999998</c:v>
                </c:pt>
                <c:pt idx="11">
                  <c:v>21221.612499999999</c:v>
                </c:pt>
                <c:pt idx="12">
                  <c:v>19723.652999999998</c:v>
                </c:pt>
                <c:pt idx="13">
                  <c:v>19434.206999999999</c:v>
                </c:pt>
                <c:pt idx="14">
                  <c:v>18295.084500000001</c:v>
                </c:pt>
                <c:pt idx="15">
                  <c:v>16953.362000000001</c:v>
                </c:pt>
                <c:pt idx="16">
                  <c:v>16262.5</c:v>
                </c:pt>
                <c:pt idx="17">
                  <c:v>16555.218000000001</c:v>
                </c:pt>
                <c:pt idx="18">
                  <c:v>16225.592500000001</c:v>
                </c:pt>
                <c:pt idx="19">
                  <c:v>15906.4275</c:v>
                </c:pt>
                <c:pt idx="20">
                  <c:v>15955.2165</c:v>
                </c:pt>
                <c:pt idx="21">
                  <c:v>16927.786499999998</c:v>
                </c:pt>
                <c:pt idx="22">
                  <c:v>17463.329000000002</c:v>
                </c:pt>
                <c:pt idx="23">
                  <c:v>17905.350999999999</c:v>
                </c:pt>
                <c:pt idx="24">
                  <c:v>18659.82</c:v>
                </c:pt>
                <c:pt idx="25">
                  <c:v>19518.378499999999</c:v>
                </c:pt>
                <c:pt idx="26">
                  <c:v>20062.9195</c:v>
                </c:pt>
                <c:pt idx="27">
                  <c:v>21171.786</c:v>
                </c:pt>
                <c:pt idx="28">
                  <c:v>21922.260999999999</c:v>
                </c:pt>
                <c:pt idx="29">
                  <c:v>21967.045999999998</c:v>
                </c:pt>
                <c:pt idx="30">
                  <c:v>21990.491000000002</c:v>
                </c:pt>
                <c:pt idx="31">
                  <c:v>22511.1855</c:v>
                </c:pt>
                <c:pt idx="32">
                  <c:v>22415.409500000002</c:v>
                </c:pt>
                <c:pt idx="33">
                  <c:v>22050.058000000001</c:v>
                </c:pt>
                <c:pt idx="34">
                  <c:v>22373.0975</c:v>
                </c:pt>
                <c:pt idx="35">
                  <c:v>20776.689999999999</c:v>
                </c:pt>
                <c:pt idx="36">
                  <c:v>20938.941500000001</c:v>
                </c:pt>
                <c:pt idx="37">
                  <c:v>20180.340499999998</c:v>
                </c:pt>
                <c:pt idx="38">
                  <c:v>19198.234499999999</c:v>
                </c:pt>
                <c:pt idx="39">
                  <c:v>18658.896000000001</c:v>
                </c:pt>
                <c:pt idx="40">
                  <c:v>18411.456999999999</c:v>
                </c:pt>
                <c:pt idx="41">
                  <c:v>17406.363000000001</c:v>
                </c:pt>
                <c:pt idx="42">
                  <c:v>17058.2065</c:v>
                </c:pt>
                <c:pt idx="43">
                  <c:v>17545.925500000001</c:v>
                </c:pt>
                <c:pt idx="44">
                  <c:v>17057.889500000001</c:v>
                </c:pt>
                <c:pt idx="45">
                  <c:v>17347.887500000001</c:v>
                </c:pt>
                <c:pt idx="46">
                  <c:v>17534.07</c:v>
                </c:pt>
                <c:pt idx="47">
                  <c:v>18098.8495</c:v>
                </c:pt>
                <c:pt idx="48">
                  <c:v>18710.5615</c:v>
                </c:pt>
                <c:pt idx="49">
                  <c:v>18933.5615</c:v>
                </c:pt>
                <c:pt idx="50">
                  <c:v>19279.208500000001</c:v>
                </c:pt>
                <c:pt idx="51">
                  <c:v>20476.126499999998</c:v>
                </c:pt>
                <c:pt idx="52">
                  <c:v>20812.197499999998</c:v>
                </c:pt>
                <c:pt idx="53">
                  <c:v>20728.6515</c:v>
                </c:pt>
                <c:pt idx="54">
                  <c:v>20871.491000000002</c:v>
                </c:pt>
                <c:pt idx="55">
                  <c:v>21245.147499999999</c:v>
                </c:pt>
                <c:pt idx="56">
                  <c:v>21204.284500000002</c:v>
                </c:pt>
                <c:pt idx="57">
                  <c:v>21708.663499999999</c:v>
                </c:pt>
                <c:pt idx="58">
                  <c:v>20579.617999999999</c:v>
                </c:pt>
                <c:pt idx="59">
                  <c:v>20667.484</c:v>
                </c:pt>
                <c:pt idx="60">
                  <c:v>20518.644499999999</c:v>
                </c:pt>
                <c:pt idx="61">
                  <c:v>20356.5785</c:v>
                </c:pt>
                <c:pt idx="62">
                  <c:v>19645.692999999999</c:v>
                </c:pt>
                <c:pt idx="63">
                  <c:v>19400.029500000001</c:v>
                </c:pt>
                <c:pt idx="64">
                  <c:v>18740.879499999999</c:v>
                </c:pt>
                <c:pt idx="65">
                  <c:v>18732.990000000002</c:v>
                </c:pt>
                <c:pt idx="66">
                  <c:v>18230.753499999999</c:v>
                </c:pt>
                <c:pt idx="67">
                  <c:v>18554.088500000002</c:v>
                </c:pt>
                <c:pt idx="68">
                  <c:v>18632.287</c:v>
                </c:pt>
                <c:pt idx="69">
                  <c:v>18147.669000000002</c:v>
                </c:pt>
                <c:pt idx="70">
                  <c:v>18258.673500000001</c:v>
                </c:pt>
                <c:pt idx="71">
                  <c:v>18612.089499999998</c:v>
                </c:pt>
                <c:pt idx="72">
                  <c:v>18453.621500000001</c:v>
                </c:pt>
                <c:pt idx="73">
                  <c:v>18861.649000000001</c:v>
                </c:pt>
                <c:pt idx="74">
                  <c:v>19348.816999999999</c:v>
                </c:pt>
                <c:pt idx="75">
                  <c:v>19455.3855</c:v>
                </c:pt>
                <c:pt idx="76">
                  <c:v>19930.581999999999</c:v>
                </c:pt>
                <c:pt idx="77">
                  <c:v>20065.263999999999</c:v>
                </c:pt>
                <c:pt idx="78">
                  <c:v>20040.4185</c:v>
                </c:pt>
                <c:pt idx="79">
                  <c:v>20631.558499999999</c:v>
                </c:pt>
                <c:pt idx="80">
                  <c:v>20283.485499999999</c:v>
                </c:pt>
                <c:pt idx="81">
                  <c:v>20611.8465</c:v>
                </c:pt>
                <c:pt idx="82">
                  <c:v>20042.085999999999</c:v>
                </c:pt>
                <c:pt idx="83">
                  <c:v>20829.398000000001</c:v>
                </c:pt>
                <c:pt idx="84">
                  <c:v>20033.335999999999</c:v>
                </c:pt>
                <c:pt idx="85">
                  <c:v>19976.191500000001</c:v>
                </c:pt>
                <c:pt idx="86">
                  <c:v>19576.9195</c:v>
                </c:pt>
                <c:pt idx="87">
                  <c:v>19864.569</c:v>
                </c:pt>
                <c:pt idx="88">
                  <c:v>19397.560000000001</c:v>
                </c:pt>
                <c:pt idx="89">
                  <c:v>19498.242999999999</c:v>
                </c:pt>
                <c:pt idx="90">
                  <c:v>19456.624500000002</c:v>
                </c:pt>
                <c:pt idx="91">
                  <c:v>19615.7595</c:v>
                </c:pt>
                <c:pt idx="92">
                  <c:v>19658.566999999999</c:v>
                </c:pt>
                <c:pt idx="93">
                  <c:v>19202.9735</c:v>
                </c:pt>
                <c:pt idx="94">
                  <c:v>19619.0255</c:v>
                </c:pt>
                <c:pt idx="95">
                  <c:v>19124.228999999999</c:v>
                </c:pt>
                <c:pt idx="96">
                  <c:v>19566.459500000001</c:v>
                </c:pt>
                <c:pt idx="97">
                  <c:v>19516.673500000001</c:v>
                </c:pt>
                <c:pt idx="98">
                  <c:v>19680.799500000001</c:v>
                </c:pt>
                <c:pt idx="99">
                  <c:v>19609.463</c:v>
                </c:pt>
                <c:pt idx="100">
                  <c:v>19765.655999999999</c:v>
                </c:pt>
                <c:pt idx="101">
                  <c:v>19671.983</c:v>
                </c:pt>
                <c:pt idx="102">
                  <c:v>19489.726500000001</c:v>
                </c:pt>
                <c:pt idx="103">
                  <c:v>19768.159</c:v>
                </c:pt>
                <c:pt idx="104">
                  <c:v>19584.019</c:v>
                </c:pt>
                <c:pt idx="105">
                  <c:v>19254.782500000001</c:v>
                </c:pt>
                <c:pt idx="106">
                  <c:v>19242.8125</c:v>
                </c:pt>
                <c:pt idx="107">
                  <c:v>19596.603500000001</c:v>
                </c:pt>
                <c:pt idx="108">
                  <c:v>19703.163</c:v>
                </c:pt>
                <c:pt idx="109">
                  <c:v>19163.453000000001</c:v>
                </c:pt>
                <c:pt idx="110">
                  <c:v>19460.155999999999</c:v>
                </c:pt>
                <c:pt idx="111">
                  <c:v>19354.519</c:v>
                </c:pt>
                <c:pt idx="112">
                  <c:v>19281.905500000001</c:v>
                </c:pt>
                <c:pt idx="113">
                  <c:v>19441.880499999999</c:v>
                </c:pt>
                <c:pt idx="114">
                  <c:v>20521.774000000001</c:v>
                </c:pt>
                <c:pt idx="115">
                  <c:v>20511.716499999999</c:v>
                </c:pt>
                <c:pt idx="116">
                  <c:v>19499.125</c:v>
                </c:pt>
                <c:pt idx="117">
                  <c:v>20415.627499999999</c:v>
                </c:pt>
                <c:pt idx="118">
                  <c:v>20267.5805</c:v>
                </c:pt>
                <c:pt idx="119">
                  <c:v>20385.875499999998</c:v>
                </c:pt>
                <c:pt idx="120">
                  <c:v>20557.715499999998</c:v>
                </c:pt>
                <c:pt idx="121">
                  <c:v>20416.72</c:v>
                </c:pt>
                <c:pt idx="122">
                  <c:v>20161.108499999998</c:v>
                </c:pt>
                <c:pt idx="123">
                  <c:v>20254.857499999998</c:v>
                </c:pt>
                <c:pt idx="124">
                  <c:v>19716.0075</c:v>
                </c:pt>
                <c:pt idx="125">
                  <c:v>19210.7965</c:v>
                </c:pt>
                <c:pt idx="126">
                  <c:v>18844.116000000002</c:v>
                </c:pt>
                <c:pt idx="127">
                  <c:v>18769.553</c:v>
                </c:pt>
                <c:pt idx="128">
                  <c:v>18628.142500000002</c:v>
                </c:pt>
                <c:pt idx="129">
                  <c:v>18549.066500000001</c:v>
                </c:pt>
                <c:pt idx="130">
                  <c:v>18050.071499999998</c:v>
                </c:pt>
                <c:pt idx="131">
                  <c:v>17829.373500000002</c:v>
                </c:pt>
                <c:pt idx="132">
                  <c:v>17627.254499999999</c:v>
                </c:pt>
                <c:pt idx="133">
                  <c:v>18232.581999999999</c:v>
                </c:pt>
                <c:pt idx="134">
                  <c:v>18638.322499999998</c:v>
                </c:pt>
                <c:pt idx="135">
                  <c:v>18875.638500000001</c:v>
                </c:pt>
                <c:pt idx="136">
                  <c:v>18826.174500000001</c:v>
                </c:pt>
                <c:pt idx="137">
                  <c:v>19561.781500000001</c:v>
                </c:pt>
                <c:pt idx="138">
                  <c:v>19700.030999999999</c:v>
                </c:pt>
                <c:pt idx="139">
                  <c:v>20465.330999999998</c:v>
                </c:pt>
                <c:pt idx="140">
                  <c:v>21054.825499999999</c:v>
                </c:pt>
                <c:pt idx="141">
                  <c:v>21284.481500000002</c:v>
                </c:pt>
                <c:pt idx="142">
                  <c:v>21485.350999999999</c:v>
                </c:pt>
                <c:pt idx="143">
                  <c:v>21386.1</c:v>
                </c:pt>
                <c:pt idx="144">
                  <c:v>21413.248500000002</c:v>
                </c:pt>
                <c:pt idx="145">
                  <c:v>21077.123500000002</c:v>
                </c:pt>
                <c:pt idx="146">
                  <c:v>21612.473000000002</c:v>
                </c:pt>
                <c:pt idx="147">
                  <c:v>20464.14</c:v>
                </c:pt>
                <c:pt idx="148">
                  <c:v>20460.001</c:v>
                </c:pt>
                <c:pt idx="149">
                  <c:v>20029.165499999999</c:v>
                </c:pt>
                <c:pt idx="150">
                  <c:v>19588.037</c:v>
                </c:pt>
                <c:pt idx="151">
                  <c:v>18697.741999999998</c:v>
                </c:pt>
                <c:pt idx="152">
                  <c:v>18622.937999999998</c:v>
                </c:pt>
                <c:pt idx="153">
                  <c:v>18024.172500000001</c:v>
                </c:pt>
                <c:pt idx="154">
                  <c:v>17435.071</c:v>
                </c:pt>
                <c:pt idx="155">
                  <c:v>16921.840499999998</c:v>
                </c:pt>
                <c:pt idx="156">
                  <c:v>17171.322</c:v>
                </c:pt>
                <c:pt idx="157">
                  <c:v>17135.018</c:v>
                </c:pt>
                <c:pt idx="158">
                  <c:v>17553.319</c:v>
                </c:pt>
                <c:pt idx="159">
                  <c:v>17543.073</c:v>
                </c:pt>
                <c:pt idx="160">
                  <c:v>17879.365000000002</c:v>
                </c:pt>
                <c:pt idx="161">
                  <c:v>18581.858499999998</c:v>
                </c:pt>
                <c:pt idx="162">
                  <c:v>19293.679499999998</c:v>
                </c:pt>
                <c:pt idx="163">
                  <c:v>19925.830999999998</c:v>
                </c:pt>
                <c:pt idx="164">
                  <c:v>20729.373500000002</c:v>
                </c:pt>
                <c:pt idx="165">
                  <c:v>20801.569500000001</c:v>
                </c:pt>
                <c:pt idx="166">
                  <c:v>21758.683499999999</c:v>
                </c:pt>
                <c:pt idx="167">
                  <c:v>22294.536</c:v>
                </c:pt>
                <c:pt idx="168">
                  <c:v>22935.722000000002</c:v>
                </c:pt>
                <c:pt idx="169">
                  <c:v>22711.094000000001</c:v>
                </c:pt>
                <c:pt idx="170">
                  <c:v>22240.730500000001</c:v>
                </c:pt>
                <c:pt idx="171">
                  <c:v>22014.205000000002</c:v>
                </c:pt>
                <c:pt idx="172">
                  <c:v>21739.095000000001</c:v>
                </c:pt>
                <c:pt idx="173">
                  <c:v>20926.986499999999</c:v>
                </c:pt>
                <c:pt idx="174">
                  <c:v>19940.697499999998</c:v>
                </c:pt>
                <c:pt idx="175">
                  <c:v>19957.263500000001</c:v>
                </c:pt>
                <c:pt idx="176">
                  <c:v>18899.503499999999</c:v>
                </c:pt>
                <c:pt idx="177">
                  <c:v>17529.862499999999</c:v>
                </c:pt>
                <c:pt idx="178">
                  <c:v>17037.7785</c:v>
                </c:pt>
                <c:pt idx="179">
                  <c:v>16757.968499999999</c:v>
                </c:pt>
                <c:pt idx="180">
                  <c:v>16798.726500000001</c:v>
                </c:pt>
                <c:pt idx="181">
                  <c:v>16373.45</c:v>
                </c:pt>
                <c:pt idx="182">
                  <c:v>16109.0715</c:v>
                </c:pt>
                <c:pt idx="183">
                  <c:v>16257.388999999999</c:v>
                </c:pt>
                <c:pt idx="184">
                  <c:v>16701.767</c:v>
                </c:pt>
                <c:pt idx="185">
                  <c:v>17621.818500000001</c:v>
                </c:pt>
                <c:pt idx="186">
                  <c:v>18348.111499999999</c:v>
                </c:pt>
                <c:pt idx="187">
                  <c:v>19073.548500000001</c:v>
                </c:pt>
                <c:pt idx="188">
                  <c:v>19912.003000000001</c:v>
                </c:pt>
                <c:pt idx="189">
                  <c:v>21106.427</c:v>
                </c:pt>
                <c:pt idx="190">
                  <c:v>22031.491000000002</c:v>
                </c:pt>
                <c:pt idx="191">
                  <c:v>22519.367999999999</c:v>
                </c:pt>
                <c:pt idx="192">
                  <c:v>23545.738000000001</c:v>
                </c:pt>
                <c:pt idx="193">
                  <c:v>23469.341</c:v>
                </c:pt>
                <c:pt idx="194">
                  <c:v>23647.7955</c:v>
                </c:pt>
                <c:pt idx="195">
                  <c:v>23788.254000000001</c:v>
                </c:pt>
                <c:pt idx="196">
                  <c:v>23014.4905</c:v>
                </c:pt>
                <c:pt idx="197">
                  <c:v>22836.263999999999</c:v>
                </c:pt>
                <c:pt idx="198">
                  <c:v>21762.929499999998</c:v>
                </c:pt>
                <c:pt idx="199">
                  <c:v>20554.669999999998</c:v>
                </c:pt>
                <c:pt idx="200">
                  <c:v>19860.001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7D5-4241-8EB0-1AB9994D45C9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Лист2!$A$107:$GS$107</c:f>
              <c:numCache>
                <c:formatCode>General</c:formatCode>
                <c:ptCount val="201"/>
                <c:pt idx="0">
                  <c:v>19210.633000000002</c:v>
                </c:pt>
                <c:pt idx="1">
                  <c:v>20891.3645</c:v>
                </c:pt>
                <c:pt idx="2">
                  <c:v>21135.095499999999</c:v>
                </c:pt>
                <c:pt idx="3">
                  <c:v>22808.788</c:v>
                </c:pt>
                <c:pt idx="4">
                  <c:v>23054.2565</c:v>
                </c:pt>
                <c:pt idx="5">
                  <c:v>23726.742999999999</c:v>
                </c:pt>
                <c:pt idx="6">
                  <c:v>24001.1525</c:v>
                </c:pt>
                <c:pt idx="7">
                  <c:v>23577.883000000002</c:v>
                </c:pt>
                <c:pt idx="8">
                  <c:v>23572.643499999998</c:v>
                </c:pt>
                <c:pt idx="9">
                  <c:v>22412.145499999999</c:v>
                </c:pt>
                <c:pt idx="10">
                  <c:v>21824.212500000001</c:v>
                </c:pt>
                <c:pt idx="11">
                  <c:v>21449.2065</c:v>
                </c:pt>
                <c:pt idx="12">
                  <c:v>20153.233499999998</c:v>
                </c:pt>
                <c:pt idx="13">
                  <c:v>18643.047500000001</c:v>
                </c:pt>
                <c:pt idx="14">
                  <c:v>18023.148000000001</c:v>
                </c:pt>
                <c:pt idx="15">
                  <c:v>17057.335999999999</c:v>
                </c:pt>
                <c:pt idx="16">
                  <c:v>16573.009999999998</c:v>
                </c:pt>
                <c:pt idx="17">
                  <c:v>16480.567999999999</c:v>
                </c:pt>
                <c:pt idx="18">
                  <c:v>16379.425499999999</c:v>
                </c:pt>
                <c:pt idx="19">
                  <c:v>16594.768499999998</c:v>
                </c:pt>
                <c:pt idx="20">
                  <c:v>16286.52</c:v>
                </c:pt>
                <c:pt idx="21">
                  <c:v>17039.297500000001</c:v>
                </c:pt>
                <c:pt idx="22">
                  <c:v>16946.2255</c:v>
                </c:pt>
                <c:pt idx="23">
                  <c:v>17958.752</c:v>
                </c:pt>
                <c:pt idx="24">
                  <c:v>18733.297500000001</c:v>
                </c:pt>
                <c:pt idx="25">
                  <c:v>19366.325499999999</c:v>
                </c:pt>
                <c:pt idx="26">
                  <c:v>20204.339499999998</c:v>
                </c:pt>
                <c:pt idx="27">
                  <c:v>21303.370500000001</c:v>
                </c:pt>
                <c:pt idx="28">
                  <c:v>21520.839</c:v>
                </c:pt>
                <c:pt idx="29">
                  <c:v>22665.260999999999</c:v>
                </c:pt>
                <c:pt idx="30">
                  <c:v>22488.151999999998</c:v>
                </c:pt>
                <c:pt idx="31">
                  <c:v>22426.697</c:v>
                </c:pt>
                <c:pt idx="32">
                  <c:v>22196.442500000001</c:v>
                </c:pt>
                <c:pt idx="33">
                  <c:v>22440.5465</c:v>
                </c:pt>
                <c:pt idx="34">
                  <c:v>21686.553</c:v>
                </c:pt>
                <c:pt idx="35">
                  <c:v>21351.325499999999</c:v>
                </c:pt>
                <c:pt idx="36">
                  <c:v>19921.360499999999</c:v>
                </c:pt>
                <c:pt idx="37">
                  <c:v>19745.422999999999</c:v>
                </c:pt>
                <c:pt idx="38">
                  <c:v>19424.72</c:v>
                </c:pt>
                <c:pt idx="39">
                  <c:v>18097.026000000002</c:v>
                </c:pt>
                <c:pt idx="40">
                  <c:v>18449.771000000001</c:v>
                </c:pt>
                <c:pt idx="41">
                  <c:v>17367.637999999999</c:v>
                </c:pt>
                <c:pt idx="42">
                  <c:v>17466.423500000001</c:v>
                </c:pt>
                <c:pt idx="43">
                  <c:v>16954.808499999999</c:v>
                </c:pt>
                <c:pt idx="44">
                  <c:v>16482.164000000001</c:v>
                </c:pt>
                <c:pt idx="45">
                  <c:v>17347.542000000001</c:v>
                </c:pt>
                <c:pt idx="46">
                  <c:v>17651.8135</c:v>
                </c:pt>
                <c:pt idx="47">
                  <c:v>18558.738499999999</c:v>
                </c:pt>
                <c:pt idx="48">
                  <c:v>18606.684499999999</c:v>
                </c:pt>
                <c:pt idx="49">
                  <c:v>19128.6675</c:v>
                </c:pt>
                <c:pt idx="50">
                  <c:v>19919.831999999999</c:v>
                </c:pt>
                <c:pt idx="51">
                  <c:v>19994.9005</c:v>
                </c:pt>
                <c:pt idx="52">
                  <c:v>20891.371999999999</c:v>
                </c:pt>
                <c:pt idx="53">
                  <c:v>20777.5105</c:v>
                </c:pt>
                <c:pt idx="54">
                  <c:v>21222.7955</c:v>
                </c:pt>
                <c:pt idx="55">
                  <c:v>21972.494500000001</c:v>
                </c:pt>
                <c:pt idx="56">
                  <c:v>21580.334999999999</c:v>
                </c:pt>
                <c:pt idx="57">
                  <c:v>21307.760999999999</c:v>
                </c:pt>
                <c:pt idx="58">
                  <c:v>21569.633999999998</c:v>
                </c:pt>
                <c:pt idx="59">
                  <c:v>20738.870999999999</c:v>
                </c:pt>
                <c:pt idx="60">
                  <c:v>20379.014999999999</c:v>
                </c:pt>
                <c:pt idx="61">
                  <c:v>20485.527999999998</c:v>
                </c:pt>
                <c:pt idx="62">
                  <c:v>19613.345000000001</c:v>
                </c:pt>
                <c:pt idx="63">
                  <c:v>19211.922500000001</c:v>
                </c:pt>
                <c:pt idx="64">
                  <c:v>19422.550999999999</c:v>
                </c:pt>
                <c:pt idx="65">
                  <c:v>18355.6695</c:v>
                </c:pt>
                <c:pt idx="66">
                  <c:v>18725.536</c:v>
                </c:pt>
                <c:pt idx="67">
                  <c:v>18359.184000000001</c:v>
                </c:pt>
                <c:pt idx="68">
                  <c:v>18212.052500000002</c:v>
                </c:pt>
                <c:pt idx="69">
                  <c:v>18471.543000000001</c:v>
                </c:pt>
                <c:pt idx="70">
                  <c:v>18592.065500000001</c:v>
                </c:pt>
                <c:pt idx="71">
                  <c:v>18741.805</c:v>
                </c:pt>
                <c:pt idx="72">
                  <c:v>18823.666499999999</c:v>
                </c:pt>
                <c:pt idx="73">
                  <c:v>19169.823</c:v>
                </c:pt>
                <c:pt idx="74">
                  <c:v>19231.227500000001</c:v>
                </c:pt>
                <c:pt idx="75">
                  <c:v>19632.997500000001</c:v>
                </c:pt>
                <c:pt idx="76">
                  <c:v>19770.113499999999</c:v>
                </c:pt>
                <c:pt idx="77">
                  <c:v>20055.9545</c:v>
                </c:pt>
                <c:pt idx="78">
                  <c:v>20351.9925</c:v>
                </c:pt>
                <c:pt idx="79">
                  <c:v>20894.426500000001</c:v>
                </c:pt>
                <c:pt idx="80">
                  <c:v>20294.5265</c:v>
                </c:pt>
                <c:pt idx="81">
                  <c:v>20116.102999999999</c:v>
                </c:pt>
                <c:pt idx="82">
                  <c:v>20183.088</c:v>
                </c:pt>
                <c:pt idx="83">
                  <c:v>20032.297999999999</c:v>
                </c:pt>
                <c:pt idx="84">
                  <c:v>19871.876</c:v>
                </c:pt>
                <c:pt idx="85">
                  <c:v>20004.177500000002</c:v>
                </c:pt>
                <c:pt idx="86">
                  <c:v>19739.056</c:v>
                </c:pt>
                <c:pt idx="87">
                  <c:v>19458.557000000001</c:v>
                </c:pt>
                <c:pt idx="88">
                  <c:v>19532.874</c:v>
                </c:pt>
                <c:pt idx="89">
                  <c:v>19436.044000000002</c:v>
                </c:pt>
                <c:pt idx="90">
                  <c:v>19478.802</c:v>
                </c:pt>
                <c:pt idx="91">
                  <c:v>19339.7045</c:v>
                </c:pt>
                <c:pt idx="92">
                  <c:v>18857.157999999999</c:v>
                </c:pt>
                <c:pt idx="93">
                  <c:v>19158.2045</c:v>
                </c:pt>
                <c:pt idx="94">
                  <c:v>19114.814999999999</c:v>
                </c:pt>
                <c:pt idx="95">
                  <c:v>19518.513999999999</c:v>
                </c:pt>
                <c:pt idx="96">
                  <c:v>19837.337500000001</c:v>
                </c:pt>
                <c:pt idx="97">
                  <c:v>19773.052</c:v>
                </c:pt>
                <c:pt idx="98">
                  <c:v>19559.77</c:v>
                </c:pt>
                <c:pt idx="99">
                  <c:v>19420.222000000002</c:v>
                </c:pt>
                <c:pt idx="100">
                  <c:v>19374.992999999999</c:v>
                </c:pt>
                <c:pt idx="101">
                  <c:v>19328.737499999999</c:v>
                </c:pt>
                <c:pt idx="102">
                  <c:v>18882.1855</c:v>
                </c:pt>
                <c:pt idx="103">
                  <c:v>19511.041499999999</c:v>
                </c:pt>
                <c:pt idx="104">
                  <c:v>19460.269499999999</c:v>
                </c:pt>
                <c:pt idx="105">
                  <c:v>18988.273499999999</c:v>
                </c:pt>
                <c:pt idx="106">
                  <c:v>19122.2565</c:v>
                </c:pt>
                <c:pt idx="107">
                  <c:v>19449.886999999999</c:v>
                </c:pt>
                <c:pt idx="108">
                  <c:v>19280.554</c:v>
                </c:pt>
                <c:pt idx="109">
                  <c:v>19450.814999999999</c:v>
                </c:pt>
                <c:pt idx="110">
                  <c:v>18953.767500000002</c:v>
                </c:pt>
                <c:pt idx="111">
                  <c:v>19612.525000000001</c:v>
                </c:pt>
                <c:pt idx="112">
                  <c:v>19650.264999999999</c:v>
                </c:pt>
                <c:pt idx="113">
                  <c:v>19717.307499999999</c:v>
                </c:pt>
                <c:pt idx="114">
                  <c:v>20243.172999999999</c:v>
                </c:pt>
                <c:pt idx="115">
                  <c:v>19642.177</c:v>
                </c:pt>
                <c:pt idx="116">
                  <c:v>19967.971000000001</c:v>
                </c:pt>
                <c:pt idx="117">
                  <c:v>20079.448499999999</c:v>
                </c:pt>
                <c:pt idx="118">
                  <c:v>20324.643499999998</c:v>
                </c:pt>
                <c:pt idx="119">
                  <c:v>20388.744999999999</c:v>
                </c:pt>
                <c:pt idx="120">
                  <c:v>19897.183499999999</c:v>
                </c:pt>
                <c:pt idx="121">
                  <c:v>20246.014500000001</c:v>
                </c:pt>
                <c:pt idx="122">
                  <c:v>19747.1895</c:v>
                </c:pt>
                <c:pt idx="123">
                  <c:v>19990.058000000001</c:v>
                </c:pt>
                <c:pt idx="124">
                  <c:v>19830.512500000001</c:v>
                </c:pt>
                <c:pt idx="125">
                  <c:v>19058.444</c:v>
                </c:pt>
                <c:pt idx="126">
                  <c:v>19463.587</c:v>
                </c:pt>
                <c:pt idx="127">
                  <c:v>18722.8855</c:v>
                </c:pt>
                <c:pt idx="128">
                  <c:v>18832.708999999999</c:v>
                </c:pt>
                <c:pt idx="129">
                  <c:v>18002.656999999999</c:v>
                </c:pt>
                <c:pt idx="130">
                  <c:v>18274.389500000001</c:v>
                </c:pt>
                <c:pt idx="131">
                  <c:v>18114.552500000002</c:v>
                </c:pt>
                <c:pt idx="132">
                  <c:v>18304.088</c:v>
                </c:pt>
                <c:pt idx="133">
                  <c:v>18455.124</c:v>
                </c:pt>
                <c:pt idx="134">
                  <c:v>18394.731500000002</c:v>
                </c:pt>
                <c:pt idx="135">
                  <c:v>18795.532500000001</c:v>
                </c:pt>
                <c:pt idx="136">
                  <c:v>19264.804499999998</c:v>
                </c:pt>
                <c:pt idx="137">
                  <c:v>19223.418000000001</c:v>
                </c:pt>
                <c:pt idx="138">
                  <c:v>19803.116999999998</c:v>
                </c:pt>
                <c:pt idx="139">
                  <c:v>20120.07</c:v>
                </c:pt>
                <c:pt idx="140">
                  <c:v>20665.140500000001</c:v>
                </c:pt>
                <c:pt idx="141">
                  <c:v>20408.172999999999</c:v>
                </c:pt>
                <c:pt idx="142">
                  <c:v>21585.34</c:v>
                </c:pt>
                <c:pt idx="143">
                  <c:v>21581.428500000002</c:v>
                </c:pt>
                <c:pt idx="144">
                  <c:v>21280.138999999999</c:v>
                </c:pt>
                <c:pt idx="145">
                  <c:v>21343.674500000001</c:v>
                </c:pt>
                <c:pt idx="146">
                  <c:v>21570.982</c:v>
                </c:pt>
                <c:pt idx="147">
                  <c:v>20931.728500000001</c:v>
                </c:pt>
                <c:pt idx="148">
                  <c:v>20741.710999999999</c:v>
                </c:pt>
                <c:pt idx="149">
                  <c:v>20140.109</c:v>
                </c:pt>
                <c:pt idx="150">
                  <c:v>19690.944500000001</c:v>
                </c:pt>
                <c:pt idx="151">
                  <c:v>18848.285500000002</c:v>
                </c:pt>
                <c:pt idx="152">
                  <c:v>18698.603999999999</c:v>
                </c:pt>
                <c:pt idx="153">
                  <c:v>18181.2245</c:v>
                </c:pt>
                <c:pt idx="154">
                  <c:v>17528.916000000001</c:v>
                </c:pt>
                <c:pt idx="155">
                  <c:v>17546.201499999999</c:v>
                </c:pt>
                <c:pt idx="156">
                  <c:v>17099.728500000001</c:v>
                </c:pt>
                <c:pt idx="157">
                  <c:v>17036.644499999999</c:v>
                </c:pt>
                <c:pt idx="158">
                  <c:v>17580.825499999999</c:v>
                </c:pt>
                <c:pt idx="159">
                  <c:v>18003.5635</c:v>
                </c:pt>
                <c:pt idx="160">
                  <c:v>18124.691999999999</c:v>
                </c:pt>
                <c:pt idx="161">
                  <c:v>18516.021000000001</c:v>
                </c:pt>
                <c:pt idx="162">
                  <c:v>18854.146000000001</c:v>
                </c:pt>
                <c:pt idx="163">
                  <c:v>19343.0085</c:v>
                </c:pt>
                <c:pt idx="164">
                  <c:v>20538.267500000002</c:v>
                </c:pt>
                <c:pt idx="165">
                  <c:v>21257.164499999999</c:v>
                </c:pt>
                <c:pt idx="166">
                  <c:v>21252.946</c:v>
                </c:pt>
                <c:pt idx="167">
                  <c:v>22313.538</c:v>
                </c:pt>
                <c:pt idx="168">
                  <c:v>22148.782999999999</c:v>
                </c:pt>
                <c:pt idx="169">
                  <c:v>22658.4565</c:v>
                </c:pt>
                <c:pt idx="170">
                  <c:v>22711.173999999999</c:v>
                </c:pt>
                <c:pt idx="171">
                  <c:v>22069.303</c:v>
                </c:pt>
                <c:pt idx="172">
                  <c:v>21681.826499999999</c:v>
                </c:pt>
                <c:pt idx="173">
                  <c:v>20361.364000000001</c:v>
                </c:pt>
                <c:pt idx="174">
                  <c:v>20687.219000000001</c:v>
                </c:pt>
                <c:pt idx="175">
                  <c:v>19586.603500000001</c:v>
                </c:pt>
                <c:pt idx="176">
                  <c:v>19062.754499999999</c:v>
                </c:pt>
                <c:pt idx="177">
                  <c:v>17876.797999999999</c:v>
                </c:pt>
                <c:pt idx="178">
                  <c:v>17180.530500000001</c:v>
                </c:pt>
                <c:pt idx="179">
                  <c:v>16461.335999999999</c:v>
                </c:pt>
                <c:pt idx="180">
                  <c:v>16179.468000000001</c:v>
                </c:pt>
                <c:pt idx="181">
                  <c:v>16204.371999999999</c:v>
                </c:pt>
                <c:pt idx="182">
                  <c:v>16002.0455</c:v>
                </c:pt>
                <c:pt idx="183">
                  <c:v>16571.280999999999</c:v>
                </c:pt>
                <c:pt idx="184">
                  <c:v>17239.588500000002</c:v>
                </c:pt>
                <c:pt idx="185">
                  <c:v>17782.8835</c:v>
                </c:pt>
                <c:pt idx="186">
                  <c:v>18330.868999999999</c:v>
                </c:pt>
                <c:pt idx="187">
                  <c:v>19164.467000000001</c:v>
                </c:pt>
                <c:pt idx="188">
                  <c:v>19776.914000000001</c:v>
                </c:pt>
                <c:pt idx="189">
                  <c:v>20578.865000000002</c:v>
                </c:pt>
                <c:pt idx="190">
                  <c:v>21795.383000000002</c:v>
                </c:pt>
                <c:pt idx="191">
                  <c:v>23020.1675</c:v>
                </c:pt>
                <c:pt idx="192">
                  <c:v>23672.664000000001</c:v>
                </c:pt>
                <c:pt idx="193">
                  <c:v>23566.154500000001</c:v>
                </c:pt>
                <c:pt idx="194">
                  <c:v>23766.285</c:v>
                </c:pt>
                <c:pt idx="195">
                  <c:v>23580.328000000001</c:v>
                </c:pt>
                <c:pt idx="196">
                  <c:v>23356.987499999999</c:v>
                </c:pt>
                <c:pt idx="197">
                  <c:v>22240.16</c:v>
                </c:pt>
                <c:pt idx="198">
                  <c:v>22203.157999999999</c:v>
                </c:pt>
                <c:pt idx="199">
                  <c:v>20268.050500000001</c:v>
                </c:pt>
                <c:pt idx="200">
                  <c:v>19413.773499999999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7D5-4241-8EB0-1AB9994D45C9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Лист2!$A$108:$GS$108</c:f>
              <c:numCache>
                <c:formatCode>General</c:formatCode>
                <c:ptCount val="201"/>
                <c:pt idx="0">
                  <c:v>19102.5425</c:v>
                </c:pt>
                <c:pt idx="1">
                  <c:v>20518.076499999999</c:v>
                </c:pt>
                <c:pt idx="2">
                  <c:v>21485.0435</c:v>
                </c:pt>
                <c:pt idx="3">
                  <c:v>22835.501499999998</c:v>
                </c:pt>
                <c:pt idx="4">
                  <c:v>22783.685000000001</c:v>
                </c:pt>
                <c:pt idx="5">
                  <c:v>23460.835500000001</c:v>
                </c:pt>
                <c:pt idx="6">
                  <c:v>23360.9935</c:v>
                </c:pt>
                <c:pt idx="7">
                  <c:v>23659.828000000001</c:v>
                </c:pt>
                <c:pt idx="8">
                  <c:v>23138.835500000001</c:v>
                </c:pt>
                <c:pt idx="9">
                  <c:v>22330.4935</c:v>
                </c:pt>
                <c:pt idx="10">
                  <c:v>21552.288</c:v>
                </c:pt>
                <c:pt idx="11">
                  <c:v>21083.748</c:v>
                </c:pt>
                <c:pt idx="12">
                  <c:v>19824.0265</c:v>
                </c:pt>
                <c:pt idx="13">
                  <c:v>19227.691999999999</c:v>
                </c:pt>
                <c:pt idx="14">
                  <c:v>17958.343499999999</c:v>
                </c:pt>
                <c:pt idx="15">
                  <c:v>17334.162499999999</c:v>
                </c:pt>
                <c:pt idx="16">
                  <c:v>16349.9035</c:v>
                </c:pt>
                <c:pt idx="17">
                  <c:v>16849.200499999999</c:v>
                </c:pt>
                <c:pt idx="18">
                  <c:v>16481.1165</c:v>
                </c:pt>
                <c:pt idx="19">
                  <c:v>16543.965499999998</c:v>
                </c:pt>
                <c:pt idx="20">
                  <c:v>16336.842500000001</c:v>
                </c:pt>
                <c:pt idx="21">
                  <c:v>16738.262999999999</c:v>
                </c:pt>
                <c:pt idx="22">
                  <c:v>17105.304499999998</c:v>
                </c:pt>
                <c:pt idx="23">
                  <c:v>17929.468499999999</c:v>
                </c:pt>
                <c:pt idx="24">
                  <c:v>18457.667000000001</c:v>
                </c:pt>
                <c:pt idx="25">
                  <c:v>19043.332999999999</c:v>
                </c:pt>
                <c:pt idx="26">
                  <c:v>19471.302</c:v>
                </c:pt>
                <c:pt idx="27">
                  <c:v>20961.152999999998</c:v>
                </c:pt>
                <c:pt idx="28">
                  <c:v>21341.796999999999</c:v>
                </c:pt>
                <c:pt idx="29">
                  <c:v>21879.235000000001</c:v>
                </c:pt>
                <c:pt idx="30">
                  <c:v>22619.7595</c:v>
                </c:pt>
                <c:pt idx="31">
                  <c:v>22346.7055</c:v>
                </c:pt>
                <c:pt idx="32">
                  <c:v>22425.724999999999</c:v>
                </c:pt>
                <c:pt idx="33">
                  <c:v>22306.190500000001</c:v>
                </c:pt>
                <c:pt idx="34">
                  <c:v>22069.679499999998</c:v>
                </c:pt>
                <c:pt idx="35">
                  <c:v>21281.902999999998</c:v>
                </c:pt>
                <c:pt idx="36">
                  <c:v>20220.114000000001</c:v>
                </c:pt>
                <c:pt idx="37">
                  <c:v>20348.728999999999</c:v>
                </c:pt>
                <c:pt idx="38">
                  <c:v>19404.243999999999</c:v>
                </c:pt>
                <c:pt idx="39">
                  <c:v>18453.201499999999</c:v>
                </c:pt>
                <c:pt idx="40">
                  <c:v>18027.404999999999</c:v>
                </c:pt>
                <c:pt idx="41">
                  <c:v>17968.969499999999</c:v>
                </c:pt>
                <c:pt idx="42">
                  <c:v>17091.788499999999</c:v>
                </c:pt>
                <c:pt idx="43">
                  <c:v>16444.001</c:v>
                </c:pt>
                <c:pt idx="44">
                  <c:v>16801.612499999999</c:v>
                </c:pt>
                <c:pt idx="45">
                  <c:v>17150.805499999999</c:v>
                </c:pt>
                <c:pt idx="46">
                  <c:v>17090.098000000002</c:v>
                </c:pt>
                <c:pt idx="47">
                  <c:v>18673.66</c:v>
                </c:pt>
                <c:pt idx="48">
                  <c:v>18445.2565</c:v>
                </c:pt>
                <c:pt idx="49">
                  <c:v>18589.395</c:v>
                </c:pt>
                <c:pt idx="50">
                  <c:v>19342.098000000002</c:v>
                </c:pt>
                <c:pt idx="51">
                  <c:v>20059.904999999999</c:v>
                </c:pt>
                <c:pt idx="52">
                  <c:v>20655.667000000001</c:v>
                </c:pt>
                <c:pt idx="53">
                  <c:v>20737.387500000001</c:v>
                </c:pt>
                <c:pt idx="54">
                  <c:v>21406.034</c:v>
                </c:pt>
                <c:pt idx="55">
                  <c:v>21329.767500000002</c:v>
                </c:pt>
                <c:pt idx="56">
                  <c:v>21236.287</c:v>
                </c:pt>
                <c:pt idx="57">
                  <c:v>21505.764500000001</c:v>
                </c:pt>
                <c:pt idx="58">
                  <c:v>21321.444500000001</c:v>
                </c:pt>
                <c:pt idx="59">
                  <c:v>21197.692999999999</c:v>
                </c:pt>
                <c:pt idx="60">
                  <c:v>20574.817999999999</c:v>
                </c:pt>
                <c:pt idx="61">
                  <c:v>20439.469499999999</c:v>
                </c:pt>
                <c:pt idx="62">
                  <c:v>19789.158500000001</c:v>
                </c:pt>
                <c:pt idx="63">
                  <c:v>19214.7255</c:v>
                </c:pt>
                <c:pt idx="64">
                  <c:v>18742.600999999999</c:v>
                </c:pt>
                <c:pt idx="65">
                  <c:v>18607.581999999999</c:v>
                </c:pt>
                <c:pt idx="66">
                  <c:v>18186.487499999999</c:v>
                </c:pt>
                <c:pt idx="67">
                  <c:v>18449.095499999999</c:v>
                </c:pt>
                <c:pt idx="68">
                  <c:v>18342.160500000002</c:v>
                </c:pt>
                <c:pt idx="69">
                  <c:v>18249.308000000001</c:v>
                </c:pt>
                <c:pt idx="70">
                  <c:v>17881.757000000001</c:v>
                </c:pt>
                <c:pt idx="71">
                  <c:v>18471.841499999999</c:v>
                </c:pt>
                <c:pt idx="72">
                  <c:v>19118.503499999999</c:v>
                </c:pt>
                <c:pt idx="73">
                  <c:v>18941.179</c:v>
                </c:pt>
                <c:pt idx="74">
                  <c:v>19273.0605</c:v>
                </c:pt>
                <c:pt idx="75">
                  <c:v>19800.000499999998</c:v>
                </c:pt>
                <c:pt idx="76">
                  <c:v>19957.5465</c:v>
                </c:pt>
                <c:pt idx="77">
                  <c:v>19909.040499999999</c:v>
                </c:pt>
                <c:pt idx="78">
                  <c:v>20357</c:v>
                </c:pt>
                <c:pt idx="79">
                  <c:v>20456.197499999998</c:v>
                </c:pt>
                <c:pt idx="80">
                  <c:v>20444.326000000001</c:v>
                </c:pt>
                <c:pt idx="81">
                  <c:v>20487.184499999999</c:v>
                </c:pt>
                <c:pt idx="82">
                  <c:v>20089.429</c:v>
                </c:pt>
                <c:pt idx="83">
                  <c:v>20314.9575</c:v>
                </c:pt>
                <c:pt idx="84">
                  <c:v>20170.468499999999</c:v>
                </c:pt>
                <c:pt idx="85">
                  <c:v>19814.273000000001</c:v>
                </c:pt>
                <c:pt idx="86">
                  <c:v>19940.912</c:v>
                </c:pt>
                <c:pt idx="87">
                  <c:v>19776.441500000001</c:v>
                </c:pt>
                <c:pt idx="88">
                  <c:v>19561.344499999999</c:v>
                </c:pt>
                <c:pt idx="89">
                  <c:v>19307.751499999998</c:v>
                </c:pt>
                <c:pt idx="90">
                  <c:v>19120.999500000002</c:v>
                </c:pt>
                <c:pt idx="91">
                  <c:v>19101.129000000001</c:v>
                </c:pt>
                <c:pt idx="92">
                  <c:v>19251.739000000001</c:v>
                </c:pt>
                <c:pt idx="93">
                  <c:v>19512.879499999999</c:v>
                </c:pt>
                <c:pt idx="94">
                  <c:v>18891.007000000001</c:v>
                </c:pt>
                <c:pt idx="95">
                  <c:v>19295.945</c:v>
                </c:pt>
                <c:pt idx="96">
                  <c:v>19155.537</c:v>
                </c:pt>
                <c:pt idx="97">
                  <c:v>19230.138500000001</c:v>
                </c:pt>
                <c:pt idx="98">
                  <c:v>19591.012500000001</c:v>
                </c:pt>
                <c:pt idx="99">
                  <c:v>19167.074499999999</c:v>
                </c:pt>
                <c:pt idx="100">
                  <c:v>19775.501</c:v>
                </c:pt>
                <c:pt idx="101">
                  <c:v>19773.47</c:v>
                </c:pt>
                <c:pt idx="102">
                  <c:v>19420.466</c:v>
                </c:pt>
                <c:pt idx="103">
                  <c:v>19495.0605</c:v>
                </c:pt>
                <c:pt idx="104">
                  <c:v>19194.915499999999</c:v>
                </c:pt>
                <c:pt idx="105">
                  <c:v>19208.539499999999</c:v>
                </c:pt>
                <c:pt idx="106">
                  <c:v>19135.2925</c:v>
                </c:pt>
                <c:pt idx="107">
                  <c:v>19573.469499999999</c:v>
                </c:pt>
                <c:pt idx="108">
                  <c:v>19451.882000000001</c:v>
                </c:pt>
                <c:pt idx="109">
                  <c:v>19493.422999999999</c:v>
                </c:pt>
                <c:pt idx="110">
                  <c:v>18818.432000000001</c:v>
                </c:pt>
                <c:pt idx="111">
                  <c:v>18984.424999999999</c:v>
                </c:pt>
                <c:pt idx="112">
                  <c:v>19364.452499999999</c:v>
                </c:pt>
                <c:pt idx="113">
                  <c:v>19624.322</c:v>
                </c:pt>
                <c:pt idx="114">
                  <c:v>20025.919000000002</c:v>
                </c:pt>
                <c:pt idx="115">
                  <c:v>20060.7965</c:v>
                </c:pt>
                <c:pt idx="116">
                  <c:v>20260.559499999999</c:v>
                </c:pt>
                <c:pt idx="117">
                  <c:v>20196.09</c:v>
                </c:pt>
                <c:pt idx="118">
                  <c:v>20132.976500000001</c:v>
                </c:pt>
                <c:pt idx="119">
                  <c:v>20819.488000000001</c:v>
                </c:pt>
                <c:pt idx="120">
                  <c:v>20291.585500000001</c:v>
                </c:pt>
                <c:pt idx="121">
                  <c:v>20229.441999999999</c:v>
                </c:pt>
                <c:pt idx="122">
                  <c:v>19810.612000000001</c:v>
                </c:pt>
                <c:pt idx="123">
                  <c:v>20430.650000000001</c:v>
                </c:pt>
                <c:pt idx="124">
                  <c:v>19666.195</c:v>
                </c:pt>
                <c:pt idx="125">
                  <c:v>19455.141</c:v>
                </c:pt>
                <c:pt idx="126">
                  <c:v>19425.68</c:v>
                </c:pt>
                <c:pt idx="127">
                  <c:v>18814.683499999999</c:v>
                </c:pt>
                <c:pt idx="128">
                  <c:v>18449.715499999998</c:v>
                </c:pt>
                <c:pt idx="129">
                  <c:v>18604.714499999998</c:v>
                </c:pt>
                <c:pt idx="130">
                  <c:v>18089.467000000001</c:v>
                </c:pt>
                <c:pt idx="131">
                  <c:v>18424.7955</c:v>
                </c:pt>
                <c:pt idx="132">
                  <c:v>18319.8105</c:v>
                </c:pt>
                <c:pt idx="133">
                  <c:v>18399.412</c:v>
                </c:pt>
                <c:pt idx="134">
                  <c:v>18392.697499999998</c:v>
                </c:pt>
                <c:pt idx="135">
                  <c:v>18715.894499999999</c:v>
                </c:pt>
                <c:pt idx="136">
                  <c:v>19280.569500000001</c:v>
                </c:pt>
                <c:pt idx="137">
                  <c:v>19105.259999999998</c:v>
                </c:pt>
                <c:pt idx="138">
                  <c:v>19695.8665</c:v>
                </c:pt>
                <c:pt idx="139">
                  <c:v>19914.399000000001</c:v>
                </c:pt>
                <c:pt idx="140">
                  <c:v>20907.68</c:v>
                </c:pt>
                <c:pt idx="141">
                  <c:v>20617.825499999999</c:v>
                </c:pt>
                <c:pt idx="142">
                  <c:v>21393.996500000001</c:v>
                </c:pt>
                <c:pt idx="143">
                  <c:v>21329.945</c:v>
                </c:pt>
                <c:pt idx="144">
                  <c:v>21500.447499999998</c:v>
                </c:pt>
                <c:pt idx="145">
                  <c:v>21322.899000000001</c:v>
                </c:pt>
                <c:pt idx="146">
                  <c:v>21038.176500000001</c:v>
                </c:pt>
                <c:pt idx="147">
                  <c:v>21267.258999999998</c:v>
                </c:pt>
                <c:pt idx="148">
                  <c:v>20343.432000000001</c:v>
                </c:pt>
                <c:pt idx="149">
                  <c:v>19902.277999999998</c:v>
                </c:pt>
                <c:pt idx="150">
                  <c:v>19606.267500000002</c:v>
                </c:pt>
                <c:pt idx="151">
                  <c:v>18865.802</c:v>
                </c:pt>
                <c:pt idx="152">
                  <c:v>18517.5465</c:v>
                </c:pt>
                <c:pt idx="153">
                  <c:v>17956.092000000001</c:v>
                </c:pt>
                <c:pt idx="154">
                  <c:v>17281.487000000001</c:v>
                </c:pt>
                <c:pt idx="155">
                  <c:v>17229.190999999999</c:v>
                </c:pt>
                <c:pt idx="156">
                  <c:v>17243.377499999999</c:v>
                </c:pt>
                <c:pt idx="157">
                  <c:v>17002.444</c:v>
                </c:pt>
                <c:pt idx="158">
                  <c:v>17451.2065</c:v>
                </c:pt>
                <c:pt idx="159">
                  <c:v>17601.548999999999</c:v>
                </c:pt>
                <c:pt idx="160">
                  <c:v>17797.1865</c:v>
                </c:pt>
                <c:pt idx="161">
                  <c:v>18574.116000000002</c:v>
                </c:pt>
                <c:pt idx="162">
                  <c:v>19478.2745</c:v>
                </c:pt>
                <c:pt idx="163">
                  <c:v>19745.660500000002</c:v>
                </c:pt>
                <c:pt idx="164">
                  <c:v>21004.196499999998</c:v>
                </c:pt>
                <c:pt idx="165">
                  <c:v>20530.034500000002</c:v>
                </c:pt>
                <c:pt idx="166">
                  <c:v>21742.809000000001</c:v>
                </c:pt>
                <c:pt idx="167">
                  <c:v>22213.042000000001</c:v>
                </c:pt>
                <c:pt idx="168">
                  <c:v>22824.908500000001</c:v>
                </c:pt>
                <c:pt idx="169">
                  <c:v>22670.714499999998</c:v>
                </c:pt>
                <c:pt idx="170">
                  <c:v>22566.022499999999</c:v>
                </c:pt>
                <c:pt idx="171">
                  <c:v>22331.892</c:v>
                </c:pt>
                <c:pt idx="172">
                  <c:v>21729.246999999999</c:v>
                </c:pt>
                <c:pt idx="173">
                  <c:v>21499.735499999999</c:v>
                </c:pt>
                <c:pt idx="174">
                  <c:v>20387.106500000002</c:v>
                </c:pt>
                <c:pt idx="175">
                  <c:v>19395.84</c:v>
                </c:pt>
                <c:pt idx="176">
                  <c:v>18679.163499999999</c:v>
                </c:pt>
                <c:pt idx="177">
                  <c:v>18188.260999999999</c:v>
                </c:pt>
                <c:pt idx="178">
                  <c:v>17318.966499999999</c:v>
                </c:pt>
                <c:pt idx="179">
                  <c:v>16463.404999999999</c:v>
                </c:pt>
                <c:pt idx="180">
                  <c:v>16248.821</c:v>
                </c:pt>
                <c:pt idx="181">
                  <c:v>16077.657499999999</c:v>
                </c:pt>
                <c:pt idx="182">
                  <c:v>15605.347</c:v>
                </c:pt>
                <c:pt idx="183">
                  <c:v>16412.054499999998</c:v>
                </c:pt>
                <c:pt idx="184">
                  <c:v>17122.669000000002</c:v>
                </c:pt>
                <c:pt idx="185">
                  <c:v>17536.3485</c:v>
                </c:pt>
                <c:pt idx="186">
                  <c:v>18537.415000000001</c:v>
                </c:pt>
                <c:pt idx="187">
                  <c:v>19132.567500000001</c:v>
                </c:pt>
                <c:pt idx="188">
                  <c:v>19929.252</c:v>
                </c:pt>
                <c:pt idx="189">
                  <c:v>20524.176500000001</c:v>
                </c:pt>
                <c:pt idx="190">
                  <c:v>21743.404999999999</c:v>
                </c:pt>
                <c:pt idx="191">
                  <c:v>22524.9545</c:v>
                </c:pt>
                <c:pt idx="192">
                  <c:v>23341.464</c:v>
                </c:pt>
                <c:pt idx="193">
                  <c:v>23397.399000000001</c:v>
                </c:pt>
                <c:pt idx="194">
                  <c:v>23733.565999999999</c:v>
                </c:pt>
                <c:pt idx="195">
                  <c:v>23448.619500000001</c:v>
                </c:pt>
                <c:pt idx="196">
                  <c:v>22989.265500000001</c:v>
                </c:pt>
                <c:pt idx="197">
                  <c:v>22283.844499999999</c:v>
                </c:pt>
                <c:pt idx="198">
                  <c:v>22029.878000000001</c:v>
                </c:pt>
                <c:pt idx="199">
                  <c:v>20794.124</c:v>
                </c:pt>
                <c:pt idx="200">
                  <c:v>19743.874500000002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7D5-4241-8EB0-1AB9994D45C9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Лист2!$A$109:$GS$109</c:f>
              <c:numCache>
                <c:formatCode>General</c:formatCode>
                <c:ptCount val="201"/>
                <c:pt idx="0">
                  <c:v>19393.549500000001</c:v>
                </c:pt>
                <c:pt idx="1">
                  <c:v>20992.396499999999</c:v>
                </c:pt>
                <c:pt idx="2">
                  <c:v>21845.462500000001</c:v>
                </c:pt>
                <c:pt idx="3">
                  <c:v>22741.802500000002</c:v>
                </c:pt>
                <c:pt idx="4">
                  <c:v>23174.517</c:v>
                </c:pt>
                <c:pt idx="5">
                  <c:v>23586.401000000002</c:v>
                </c:pt>
                <c:pt idx="6">
                  <c:v>24016.906500000001</c:v>
                </c:pt>
                <c:pt idx="7">
                  <c:v>23752.47</c:v>
                </c:pt>
                <c:pt idx="8">
                  <c:v>23732.931</c:v>
                </c:pt>
                <c:pt idx="9">
                  <c:v>22422.174999999999</c:v>
                </c:pt>
                <c:pt idx="10">
                  <c:v>22193.282999999999</c:v>
                </c:pt>
                <c:pt idx="11">
                  <c:v>20737.066999999999</c:v>
                </c:pt>
                <c:pt idx="12">
                  <c:v>20386.734</c:v>
                </c:pt>
                <c:pt idx="13">
                  <c:v>19036.514500000001</c:v>
                </c:pt>
                <c:pt idx="14">
                  <c:v>18129.379000000001</c:v>
                </c:pt>
                <c:pt idx="15">
                  <c:v>17392.468499999999</c:v>
                </c:pt>
                <c:pt idx="16">
                  <c:v>17179.504499999999</c:v>
                </c:pt>
                <c:pt idx="17">
                  <c:v>16146.425999999999</c:v>
                </c:pt>
                <c:pt idx="18">
                  <c:v>16064.681</c:v>
                </c:pt>
                <c:pt idx="19">
                  <c:v>16143.3905</c:v>
                </c:pt>
                <c:pt idx="20">
                  <c:v>15988.684999999999</c:v>
                </c:pt>
                <c:pt idx="21">
                  <c:v>16537.012999999999</c:v>
                </c:pt>
                <c:pt idx="22">
                  <c:v>17091.973999999998</c:v>
                </c:pt>
                <c:pt idx="23">
                  <c:v>17398.948499999999</c:v>
                </c:pt>
                <c:pt idx="24">
                  <c:v>18633.419999999998</c:v>
                </c:pt>
                <c:pt idx="25">
                  <c:v>19871.583500000001</c:v>
                </c:pt>
                <c:pt idx="26">
                  <c:v>20342.349999999999</c:v>
                </c:pt>
                <c:pt idx="27">
                  <c:v>20724.281500000001</c:v>
                </c:pt>
                <c:pt idx="28">
                  <c:v>21900.382000000001</c:v>
                </c:pt>
                <c:pt idx="29">
                  <c:v>22324.544000000002</c:v>
                </c:pt>
                <c:pt idx="30">
                  <c:v>22512.757000000001</c:v>
                </c:pt>
                <c:pt idx="31">
                  <c:v>22098.504499999999</c:v>
                </c:pt>
                <c:pt idx="32">
                  <c:v>22216.286</c:v>
                </c:pt>
                <c:pt idx="33">
                  <c:v>22148.041499999999</c:v>
                </c:pt>
                <c:pt idx="34">
                  <c:v>21404.329000000002</c:v>
                </c:pt>
                <c:pt idx="35">
                  <c:v>21229.289499999999</c:v>
                </c:pt>
                <c:pt idx="36">
                  <c:v>20541.169000000002</c:v>
                </c:pt>
                <c:pt idx="37">
                  <c:v>19789.442999999999</c:v>
                </c:pt>
                <c:pt idx="38">
                  <c:v>19442.556499999999</c:v>
                </c:pt>
                <c:pt idx="39">
                  <c:v>18369.845000000001</c:v>
                </c:pt>
                <c:pt idx="40">
                  <c:v>17873.201499999999</c:v>
                </c:pt>
                <c:pt idx="41">
                  <c:v>17747.261500000001</c:v>
                </c:pt>
                <c:pt idx="42">
                  <c:v>17503.5635</c:v>
                </c:pt>
                <c:pt idx="43">
                  <c:v>17121.628000000001</c:v>
                </c:pt>
                <c:pt idx="44">
                  <c:v>17476.093499999999</c:v>
                </c:pt>
                <c:pt idx="45">
                  <c:v>17701.9555</c:v>
                </c:pt>
                <c:pt idx="46">
                  <c:v>17655.530500000001</c:v>
                </c:pt>
                <c:pt idx="47">
                  <c:v>17780.758000000002</c:v>
                </c:pt>
                <c:pt idx="48">
                  <c:v>18624.800500000001</c:v>
                </c:pt>
                <c:pt idx="49">
                  <c:v>19277.228999999999</c:v>
                </c:pt>
                <c:pt idx="50">
                  <c:v>20369.927500000002</c:v>
                </c:pt>
                <c:pt idx="51">
                  <c:v>20365.500499999998</c:v>
                </c:pt>
                <c:pt idx="52">
                  <c:v>20290.162499999999</c:v>
                </c:pt>
                <c:pt idx="53">
                  <c:v>20986.1495</c:v>
                </c:pt>
                <c:pt idx="54">
                  <c:v>21553.931499999999</c:v>
                </c:pt>
                <c:pt idx="55">
                  <c:v>21506.785</c:v>
                </c:pt>
                <c:pt idx="56">
                  <c:v>21504.784</c:v>
                </c:pt>
                <c:pt idx="57">
                  <c:v>22090.321499999998</c:v>
                </c:pt>
                <c:pt idx="58">
                  <c:v>21017.8285</c:v>
                </c:pt>
                <c:pt idx="59">
                  <c:v>20878.692500000001</c:v>
                </c:pt>
                <c:pt idx="60">
                  <c:v>20694.113000000001</c:v>
                </c:pt>
                <c:pt idx="61">
                  <c:v>20109.900000000001</c:v>
                </c:pt>
                <c:pt idx="62">
                  <c:v>20088.856500000002</c:v>
                </c:pt>
                <c:pt idx="63">
                  <c:v>19049.0785</c:v>
                </c:pt>
                <c:pt idx="64">
                  <c:v>19463.780999999999</c:v>
                </c:pt>
                <c:pt idx="65">
                  <c:v>18254.9205</c:v>
                </c:pt>
                <c:pt idx="66">
                  <c:v>18387.731</c:v>
                </c:pt>
                <c:pt idx="67">
                  <c:v>18814.096000000001</c:v>
                </c:pt>
                <c:pt idx="68">
                  <c:v>17897.3995</c:v>
                </c:pt>
                <c:pt idx="69">
                  <c:v>18786.842000000001</c:v>
                </c:pt>
                <c:pt idx="70">
                  <c:v>17970.558499999999</c:v>
                </c:pt>
                <c:pt idx="71">
                  <c:v>18483.762500000001</c:v>
                </c:pt>
                <c:pt idx="72">
                  <c:v>18693.173999999999</c:v>
                </c:pt>
                <c:pt idx="73">
                  <c:v>18753.003499999999</c:v>
                </c:pt>
                <c:pt idx="74">
                  <c:v>18762.441999999999</c:v>
                </c:pt>
                <c:pt idx="75">
                  <c:v>19305.7745</c:v>
                </c:pt>
                <c:pt idx="76">
                  <c:v>19908.632000000001</c:v>
                </c:pt>
                <c:pt idx="77">
                  <c:v>19910.191500000001</c:v>
                </c:pt>
                <c:pt idx="78">
                  <c:v>20002.216499999999</c:v>
                </c:pt>
                <c:pt idx="79">
                  <c:v>20436.047999999999</c:v>
                </c:pt>
                <c:pt idx="80">
                  <c:v>20596.352999999999</c:v>
                </c:pt>
                <c:pt idx="81">
                  <c:v>20439.342499999999</c:v>
                </c:pt>
                <c:pt idx="82">
                  <c:v>20161.679499999998</c:v>
                </c:pt>
                <c:pt idx="83">
                  <c:v>19982.2945</c:v>
                </c:pt>
                <c:pt idx="84">
                  <c:v>19648.993999999999</c:v>
                </c:pt>
                <c:pt idx="85">
                  <c:v>19691.9935</c:v>
                </c:pt>
                <c:pt idx="86">
                  <c:v>19603.5615</c:v>
                </c:pt>
                <c:pt idx="87">
                  <c:v>19437.841</c:v>
                </c:pt>
                <c:pt idx="88">
                  <c:v>19100.9025</c:v>
                </c:pt>
                <c:pt idx="89">
                  <c:v>19688.584500000001</c:v>
                </c:pt>
                <c:pt idx="90">
                  <c:v>19615.072499999998</c:v>
                </c:pt>
                <c:pt idx="91">
                  <c:v>19372.843499999999</c:v>
                </c:pt>
                <c:pt idx="92">
                  <c:v>19409.404999999999</c:v>
                </c:pt>
                <c:pt idx="93">
                  <c:v>19455.735000000001</c:v>
                </c:pt>
                <c:pt idx="94">
                  <c:v>19057.2935</c:v>
                </c:pt>
                <c:pt idx="95">
                  <c:v>19626.579000000002</c:v>
                </c:pt>
                <c:pt idx="96">
                  <c:v>19328.227999999999</c:v>
                </c:pt>
                <c:pt idx="97">
                  <c:v>19695.09</c:v>
                </c:pt>
                <c:pt idx="98">
                  <c:v>19355.287</c:v>
                </c:pt>
                <c:pt idx="99">
                  <c:v>19732.453000000001</c:v>
                </c:pt>
                <c:pt idx="100">
                  <c:v>19190.374500000002</c:v>
                </c:pt>
                <c:pt idx="101">
                  <c:v>19502.790499999999</c:v>
                </c:pt>
                <c:pt idx="102">
                  <c:v>18950.458999999999</c:v>
                </c:pt>
                <c:pt idx="103">
                  <c:v>19713.4545</c:v>
                </c:pt>
                <c:pt idx="104">
                  <c:v>19361.373500000002</c:v>
                </c:pt>
                <c:pt idx="105">
                  <c:v>18854.018499999998</c:v>
                </c:pt>
                <c:pt idx="106">
                  <c:v>19483.029500000001</c:v>
                </c:pt>
                <c:pt idx="107">
                  <c:v>19495.096000000001</c:v>
                </c:pt>
                <c:pt idx="108">
                  <c:v>18962.439999999999</c:v>
                </c:pt>
                <c:pt idx="109">
                  <c:v>19083.334999999999</c:v>
                </c:pt>
                <c:pt idx="110">
                  <c:v>19361.638500000001</c:v>
                </c:pt>
                <c:pt idx="111">
                  <c:v>19318.963</c:v>
                </c:pt>
                <c:pt idx="112">
                  <c:v>19026.616000000002</c:v>
                </c:pt>
                <c:pt idx="113">
                  <c:v>20038.304</c:v>
                </c:pt>
                <c:pt idx="114">
                  <c:v>19757.069500000001</c:v>
                </c:pt>
                <c:pt idx="115">
                  <c:v>19929.362499999999</c:v>
                </c:pt>
                <c:pt idx="116">
                  <c:v>20584.657999999999</c:v>
                </c:pt>
                <c:pt idx="117">
                  <c:v>20186.871999999999</c:v>
                </c:pt>
                <c:pt idx="118">
                  <c:v>20056.984</c:v>
                </c:pt>
                <c:pt idx="119">
                  <c:v>19819.0095</c:v>
                </c:pt>
                <c:pt idx="120">
                  <c:v>20433.046999999999</c:v>
                </c:pt>
                <c:pt idx="121">
                  <c:v>20442.136500000001</c:v>
                </c:pt>
                <c:pt idx="122">
                  <c:v>20364.136999999999</c:v>
                </c:pt>
                <c:pt idx="123">
                  <c:v>20073.245500000001</c:v>
                </c:pt>
                <c:pt idx="124">
                  <c:v>19878.977999999999</c:v>
                </c:pt>
                <c:pt idx="125">
                  <c:v>19799.0445</c:v>
                </c:pt>
                <c:pt idx="126">
                  <c:v>19402.0805</c:v>
                </c:pt>
                <c:pt idx="127">
                  <c:v>18821.244999999999</c:v>
                </c:pt>
                <c:pt idx="128">
                  <c:v>19048.476500000001</c:v>
                </c:pt>
                <c:pt idx="129">
                  <c:v>18648.044999999998</c:v>
                </c:pt>
                <c:pt idx="130">
                  <c:v>18220.488499999999</c:v>
                </c:pt>
                <c:pt idx="131">
                  <c:v>18265.941500000001</c:v>
                </c:pt>
                <c:pt idx="132">
                  <c:v>18413.111499999999</c:v>
                </c:pt>
                <c:pt idx="133">
                  <c:v>18017.801500000001</c:v>
                </c:pt>
                <c:pt idx="134">
                  <c:v>18059.059499999999</c:v>
                </c:pt>
                <c:pt idx="135">
                  <c:v>18889.4735</c:v>
                </c:pt>
                <c:pt idx="136">
                  <c:v>19033.514500000001</c:v>
                </c:pt>
                <c:pt idx="137">
                  <c:v>19238.564999999999</c:v>
                </c:pt>
                <c:pt idx="138">
                  <c:v>19919.210500000001</c:v>
                </c:pt>
                <c:pt idx="139">
                  <c:v>20392.245500000001</c:v>
                </c:pt>
                <c:pt idx="140">
                  <c:v>20789.981500000002</c:v>
                </c:pt>
                <c:pt idx="141">
                  <c:v>20856.619500000001</c:v>
                </c:pt>
                <c:pt idx="142">
                  <c:v>21262.626</c:v>
                </c:pt>
                <c:pt idx="143">
                  <c:v>21137.121500000001</c:v>
                </c:pt>
                <c:pt idx="144">
                  <c:v>21288.888500000001</c:v>
                </c:pt>
                <c:pt idx="145">
                  <c:v>21203.567999999999</c:v>
                </c:pt>
                <c:pt idx="146">
                  <c:v>21460.530500000001</c:v>
                </c:pt>
                <c:pt idx="147">
                  <c:v>21054.2945</c:v>
                </c:pt>
                <c:pt idx="148">
                  <c:v>20519.323</c:v>
                </c:pt>
                <c:pt idx="149">
                  <c:v>20127.737000000001</c:v>
                </c:pt>
                <c:pt idx="150">
                  <c:v>19637.3835</c:v>
                </c:pt>
                <c:pt idx="151">
                  <c:v>18728.9565</c:v>
                </c:pt>
                <c:pt idx="152">
                  <c:v>18333.2775</c:v>
                </c:pt>
                <c:pt idx="153">
                  <c:v>17645.409</c:v>
                </c:pt>
                <c:pt idx="154">
                  <c:v>17685.006000000001</c:v>
                </c:pt>
                <c:pt idx="155">
                  <c:v>17161.338</c:v>
                </c:pt>
                <c:pt idx="156">
                  <c:v>17200.6675</c:v>
                </c:pt>
                <c:pt idx="157">
                  <c:v>17322.3325</c:v>
                </c:pt>
                <c:pt idx="158">
                  <c:v>17298.441500000001</c:v>
                </c:pt>
                <c:pt idx="159">
                  <c:v>17741.894</c:v>
                </c:pt>
                <c:pt idx="160">
                  <c:v>18058.711500000001</c:v>
                </c:pt>
                <c:pt idx="161">
                  <c:v>18231.9385</c:v>
                </c:pt>
                <c:pt idx="162">
                  <c:v>19418.803</c:v>
                </c:pt>
                <c:pt idx="163">
                  <c:v>19941.390500000001</c:v>
                </c:pt>
                <c:pt idx="164">
                  <c:v>20539.6895</c:v>
                </c:pt>
                <c:pt idx="165">
                  <c:v>21602.26</c:v>
                </c:pt>
                <c:pt idx="166">
                  <c:v>21876.327499999999</c:v>
                </c:pt>
                <c:pt idx="167">
                  <c:v>22750.558000000001</c:v>
                </c:pt>
                <c:pt idx="168">
                  <c:v>22573.083500000001</c:v>
                </c:pt>
                <c:pt idx="169">
                  <c:v>22406.9</c:v>
                </c:pt>
                <c:pt idx="170">
                  <c:v>22479.9025</c:v>
                </c:pt>
                <c:pt idx="171">
                  <c:v>22435.657500000001</c:v>
                </c:pt>
                <c:pt idx="172">
                  <c:v>21845.089</c:v>
                </c:pt>
                <c:pt idx="173">
                  <c:v>21189.556</c:v>
                </c:pt>
                <c:pt idx="174">
                  <c:v>20219.714499999998</c:v>
                </c:pt>
                <c:pt idx="175">
                  <c:v>19556.710999999999</c:v>
                </c:pt>
                <c:pt idx="176">
                  <c:v>18101.468499999999</c:v>
                </c:pt>
                <c:pt idx="177">
                  <c:v>17960.111000000001</c:v>
                </c:pt>
                <c:pt idx="178">
                  <c:v>17379.039499999999</c:v>
                </c:pt>
                <c:pt idx="179">
                  <c:v>16963.858</c:v>
                </c:pt>
                <c:pt idx="180">
                  <c:v>15937.049000000001</c:v>
                </c:pt>
                <c:pt idx="181">
                  <c:v>16363.892</c:v>
                </c:pt>
                <c:pt idx="182">
                  <c:v>15954.153</c:v>
                </c:pt>
                <c:pt idx="183">
                  <c:v>16172.617</c:v>
                </c:pt>
                <c:pt idx="184">
                  <c:v>17100.452000000001</c:v>
                </c:pt>
                <c:pt idx="185">
                  <c:v>16995.13</c:v>
                </c:pt>
                <c:pt idx="186">
                  <c:v>18306.409500000002</c:v>
                </c:pt>
                <c:pt idx="187">
                  <c:v>18416.155500000001</c:v>
                </c:pt>
                <c:pt idx="188">
                  <c:v>19873.386500000001</c:v>
                </c:pt>
                <c:pt idx="189">
                  <c:v>20937.9375</c:v>
                </c:pt>
                <c:pt idx="190">
                  <c:v>21545.556</c:v>
                </c:pt>
                <c:pt idx="191">
                  <c:v>22239.323499999999</c:v>
                </c:pt>
                <c:pt idx="192">
                  <c:v>23420.591</c:v>
                </c:pt>
                <c:pt idx="193">
                  <c:v>23185.488000000001</c:v>
                </c:pt>
                <c:pt idx="194">
                  <c:v>23814.447499999998</c:v>
                </c:pt>
                <c:pt idx="195">
                  <c:v>23614.458500000001</c:v>
                </c:pt>
                <c:pt idx="196">
                  <c:v>23424.232</c:v>
                </c:pt>
                <c:pt idx="197">
                  <c:v>22690.910500000002</c:v>
                </c:pt>
                <c:pt idx="198">
                  <c:v>21646.208500000001</c:v>
                </c:pt>
                <c:pt idx="199">
                  <c:v>20834.462</c:v>
                </c:pt>
                <c:pt idx="200">
                  <c:v>19321.372500000001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7D5-4241-8EB0-1AB9994D45C9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Лист2!$A$110:$GS$110</c:f>
              <c:numCache>
                <c:formatCode>General</c:formatCode>
                <c:ptCount val="201"/>
                <c:pt idx="0">
                  <c:v>19165.085999999999</c:v>
                </c:pt>
                <c:pt idx="1">
                  <c:v>20705.609</c:v>
                </c:pt>
                <c:pt idx="2">
                  <c:v>21610.4175</c:v>
                </c:pt>
                <c:pt idx="3">
                  <c:v>22519.263500000001</c:v>
                </c:pt>
                <c:pt idx="4">
                  <c:v>22658.911499999998</c:v>
                </c:pt>
                <c:pt idx="5">
                  <c:v>23633.681499999999</c:v>
                </c:pt>
                <c:pt idx="6">
                  <c:v>24034.587500000001</c:v>
                </c:pt>
                <c:pt idx="7">
                  <c:v>23509.8505</c:v>
                </c:pt>
                <c:pt idx="8">
                  <c:v>23298.065500000001</c:v>
                </c:pt>
                <c:pt idx="9">
                  <c:v>22543.717000000001</c:v>
                </c:pt>
                <c:pt idx="10">
                  <c:v>21297.585999999999</c:v>
                </c:pt>
                <c:pt idx="11">
                  <c:v>20755.664499999999</c:v>
                </c:pt>
                <c:pt idx="12">
                  <c:v>20499.844499999999</c:v>
                </c:pt>
                <c:pt idx="13">
                  <c:v>18044.632000000001</c:v>
                </c:pt>
                <c:pt idx="14">
                  <c:v>18337.934499999999</c:v>
                </c:pt>
                <c:pt idx="15">
                  <c:v>17047.9545</c:v>
                </c:pt>
                <c:pt idx="16">
                  <c:v>16983.194500000001</c:v>
                </c:pt>
                <c:pt idx="17">
                  <c:v>16708.313999999998</c:v>
                </c:pt>
                <c:pt idx="18">
                  <c:v>16669.7225</c:v>
                </c:pt>
                <c:pt idx="19">
                  <c:v>16127.352000000001</c:v>
                </c:pt>
                <c:pt idx="20">
                  <c:v>16136.2135</c:v>
                </c:pt>
                <c:pt idx="21">
                  <c:v>16812.624500000002</c:v>
                </c:pt>
                <c:pt idx="22">
                  <c:v>17062.870500000001</c:v>
                </c:pt>
                <c:pt idx="23">
                  <c:v>17805.863499999999</c:v>
                </c:pt>
                <c:pt idx="24">
                  <c:v>18773.106500000002</c:v>
                </c:pt>
                <c:pt idx="25">
                  <c:v>19277.354500000001</c:v>
                </c:pt>
                <c:pt idx="26">
                  <c:v>20597.000499999998</c:v>
                </c:pt>
                <c:pt idx="27">
                  <c:v>20582.349999999999</c:v>
                </c:pt>
                <c:pt idx="28">
                  <c:v>21343.761500000001</c:v>
                </c:pt>
                <c:pt idx="29">
                  <c:v>22495.4025</c:v>
                </c:pt>
                <c:pt idx="30">
                  <c:v>22445.6335</c:v>
                </c:pt>
                <c:pt idx="31">
                  <c:v>22050.473000000002</c:v>
                </c:pt>
                <c:pt idx="32">
                  <c:v>22395.442999999999</c:v>
                </c:pt>
                <c:pt idx="33">
                  <c:v>22192.723000000002</c:v>
                </c:pt>
                <c:pt idx="34">
                  <c:v>21664.147499999999</c:v>
                </c:pt>
                <c:pt idx="35">
                  <c:v>21265.089</c:v>
                </c:pt>
                <c:pt idx="36">
                  <c:v>20581.981</c:v>
                </c:pt>
                <c:pt idx="37">
                  <c:v>20439.347000000002</c:v>
                </c:pt>
                <c:pt idx="38">
                  <c:v>19242.538</c:v>
                </c:pt>
                <c:pt idx="39">
                  <c:v>18577.845000000001</c:v>
                </c:pt>
                <c:pt idx="40">
                  <c:v>18293.618999999999</c:v>
                </c:pt>
                <c:pt idx="41">
                  <c:v>17828.259999999998</c:v>
                </c:pt>
                <c:pt idx="42">
                  <c:v>16961.014999999999</c:v>
                </c:pt>
                <c:pt idx="43">
                  <c:v>17286.1165</c:v>
                </c:pt>
                <c:pt idx="44">
                  <c:v>17267.205000000002</c:v>
                </c:pt>
                <c:pt idx="45">
                  <c:v>17263.360499999999</c:v>
                </c:pt>
                <c:pt idx="46">
                  <c:v>17417.322499999998</c:v>
                </c:pt>
                <c:pt idx="47">
                  <c:v>17997.246500000001</c:v>
                </c:pt>
                <c:pt idx="48">
                  <c:v>18307.232</c:v>
                </c:pt>
                <c:pt idx="49">
                  <c:v>19272.263999999999</c:v>
                </c:pt>
                <c:pt idx="50">
                  <c:v>19504.7255</c:v>
                </c:pt>
                <c:pt idx="51">
                  <c:v>20444.4385</c:v>
                </c:pt>
                <c:pt idx="52">
                  <c:v>20603.099999999999</c:v>
                </c:pt>
                <c:pt idx="53">
                  <c:v>20762.445500000002</c:v>
                </c:pt>
                <c:pt idx="54">
                  <c:v>21554.984</c:v>
                </c:pt>
                <c:pt idx="55">
                  <c:v>21491.0095</c:v>
                </c:pt>
                <c:pt idx="56">
                  <c:v>21122.414000000001</c:v>
                </c:pt>
                <c:pt idx="57">
                  <c:v>21492.475999999999</c:v>
                </c:pt>
                <c:pt idx="58">
                  <c:v>21207.321499999998</c:v>
                </c:pt>
                <c:pt idx="59">
                  <c:v>20967.642</c:v>
                </c:pt>
                <c:pt idx="60">
                  <c:v>20588.216</c:v>
                </c:pt>
                <c:pt idx="61">
                  <c:v>20091.13</c:v>
                </c:pt>
                <c:pt idx="62">
                  <c:v>19726.214</c:v>
                </c:pt>
                <c:pt idx="63">
                  <c:v>18792.53</c:v>
                </c:pt>
                <c:pt idx="64">
                  <c:v>18892.747500000001</c:v>
                </c:pt>
                <c:pt idx="65">
                  <c:v>18864.058499999999</c:v>
                </c:pt>
                <c:pt idx="66">
                  <c:v>18303.509999999998</c:v>
                </c:pt>
                <c:pt idx="67">
                  <c:v>18345.300999999999</c:v>
                </c:pt>
                <c:pt idx="68">
                  <c:v>18385.035</c:v>
                </c:pt>
                <c:pt idx="69">
                  <c:v>18260.1875</c:v>
                </c:pt>
                <c:pt idx="70">
                  <c:v>18463.420999999998</c:v>
                </c:pt>
                <c:pt idx="71">
                  <c:v>17827.5255</c:v>
                </c:pt>
                <c:pt idx="72">
                  <c:v>18331.477999999999</c:v>
                </c:pt>
                <c:pt idx="73">
                  <c:v>18506.265500000001</c:v>
                </c:pt>
                <c:pt idx="74">
                  <c:v>19655.810000000001</c:v>
                </c:pt>
                <c:pt idx="75">
                  <c:v>19345.255499999999</c:v>
                </c:pt>
                <c:pt idx="76">
                  <c:v>19209.738499999999</c:v>
                </c:pt>
                <c:pt idx="77">
                  <c:v>19709.389500000001</c:v>
                </c:pt>
                <c:pt idx="78">
                  <c:v>20469.808499999999</c:v>
                </c:pt>
                <c:pt idx="79">
                  <c:v>20681.8645</c:v>
                </c:pt>
                <c:pt idx="80">
                  <c:v>20498.830999999998</c:v>
                </c:pt>
                <c:pt idx="81">
                  <c:v>19953.326000000001</c:v>
                </c:pt>
                <c:pt idx="82">
                  <c:v>20678.232499999998</c:v>
                </c:pt>
                <c:pt idx="83">
                  <c:v>20321.028999999999</c:v>
                </c:pt>
                <c:pt idx="84">
                  <c:v>20550.002499999999</c:v>
                </c:pt>
                <c:pt idx="85">
                  <c:v>20275.135999999999</c:v>
                </c:pt>
                <c:pt idx="86">
                  <c:v>19967.8665</c:v>
                </c:pt>
                <c:pt idx="87">
                  <c:v>19668.940999999999</c:v>
                </c:pt>
                <c:pt idx="88">
                  <c:v>19370.172500000001</c:v>
                </c:pt>
                <c:pt idx="89">
                  <c:v>18715.234</c:v>
                </c:pt>
                <c:pt idx="90">
                  <c:v>19363.097000000002</c:v>
                </c:pt>
                <c:pt idx="91">
                  <c:v>19061.5255</c:v>
                </c:pt>
                <c:pt idx="92">
                  <c:v>19563.431499999999</c:v>
                </c:pt>
                <c:pt idx="93">
                  <c:v>19055.072499999998</c:v>
                </c:pt>
                <c:pt idx="94">
                  <c:v>19257.5105</c:v>
                </c:pt>
                <c:pt idx="95">
                  <c:v>19275.758999999998</c:v>
                </c:pt>
                <c:pt idx="96">
                  <c:v>19273.474999999999</c:v>
                </c:pt>
                <c:pt idx="97">
                  <c:v>19423.395499999999</c:v>
                </c:pt>
                <c:pt idx="98">
                  <c:v>20065.986499999999</c:v>
                </c:pt>
                <c:pt idx="99">
                  <c:v>19318.164499999999</c:v>
                </c:pt>
                <c:pt idx="100">
                  <c:v>19465.29</c:v>
                </c:pt>
                <c:pt idx="101">
                  <c:v>19680.289499999999</c:v>
                </c:pt>
                <c:pt idx="102">
                  <c:v>19143.539499999999</c:v>
                </c:pt>
                <c:pt idx="103">
                  <c:v>19394.623</c:v>
                </c:pt>
                <c:pt idx="104">
                  <c:v>19388.274000000001</c:v>
                </c:pt>
                <c:pt idx="105">
                  <c:v>19485.665499999999</c:v>
                </c:pt>
                <c:pt idx="106">
                  <c:v>19293.871999999999</c:v>
                </c:pt>
                <c:pt idx="107">
                  <c:v>19265.919999999998</c:v>
                </c:pt>
                <c:pt idx="108">
                  <c:v>19057.723999999998</c:v>
                </c:pt>
                <c:pt idx="109">
                  <c:v>19471.075499999999</c:v>
                </c:pt>
                <c:pt idx="110">
                  <c:v>19122.621500000001</c:v>
                </c:pt>
                <c:pt idx="111">
                  <c:v>19108.6345</c:v>
                </c:pt>
                <c:pt idx="112">
                  <c:v>19418.357</c:v>
                </c:pt>
                <c:pt idx="113">
                  <c:v>19777.2965</c:v>
                </c:pt>
                <c:pt idx="114">
                  <c:v>19918.337</c:v>
                </c:pt>
                <c:pt idx="115">
                  <c:v>19418.215499999998</c:v>
                </c:pt>
                <c:pt idx="116">
                  <c:v>19857.010999999999</c:v>
                </c:pt>
                <c:pt idx="117">
                  <c:v>19896.86</c:v>
                </c:pt>
                <c:pt idx="118">
                  <c:v>20146.178500000002</c:v>
                </c:pt>
                <c:pt idx="119">
                  <c:v>20196.660500000002</c:v>
                </c:pt>
                <c:pt idx="120">
                  <c:v>20250.102999999999</c:v>
                </c:pt>
                <c:pt idx="121">
                  <c:v>20174.946499999998</c:v>
                </c:pt>
                <c:pt idx="122">
                  <c:v>20057.427</c:v>
                </c:pt>
                <c:pt idx="123">
                  <c:v>19812.971000000001</c:v>
                </c:pt>
                <c:pt idx="124">
                  <c:v>20006.407500000001</c:v>
                </c:pt>
                <c:pt idx="125">
                  <c:v>19594.098999999998</c:v>
                </c:pt>
                <c:pt idx="126">
                  <c:v>19576.987499999999</c:v>
                </c:pt>
                <c:pt idx="127">
                  <c:v>18510.987499999999</c:v>
                </c:pt>
                <c:pt idx="128">
                  <c:v>18790.612000000001</c:v>
                </c:pt>
                <c:pt idx="129">
                  <c:v>18618.807000000001</c:v>
                </c:pt>
                <c:pt idx="130">
                  <c:v>18510.191999999999</c:v>
                </c:pt>
                <c:pt idx="131">
                  <c:v>18193.5635</c:v>
                </c:pt>
                <c:pt idx="132">
                  <c:v>18182.101999999999</c:v>
                </c:pt>
                <c:pt idx="133">
                  <c:v>17969.2605</c:v>
                </c:pt>
                <c:pt idx="134">
                  <c:v>18635.712</c:v>
                </c:pt>
                <c:pt idx="135">
                  <c:v>18712.9915</c:v>
                </c:pt>
                <c:pt idx="136">
                  <c:v>19134.6175</c:v>
                </c:pt>
                <c:pt idx="137">
                  <c:v>19048.307499999999</c:v>
                </c:pt>
                <c:pt idx="138">
                  <c:v>19519.9035</c:v>
                </c:pt>
                <c:pt idx="139">
                  <c:v>20318.046999999999</c:v>
                </c:pt>
                <c:pt idx="140">
                  <c:v>20802.137999999999</c:v>
                </c:pt>
                <c:pt idx="141">
                  <c:v>20848.0825</c:v>
                </c:pt>
                <c:pt idx="142">
                  <c:v>21025.208500000001</c:v>
                </c:pt>
                <c:pt idx="143">
                  <c:v>21388.870999999999</c:v>
                </c:pt>
                <c:pt idx="144">
                  <c:v>21290.48</c:v>
                </c:pt>
                <c:pt idx="145">
                  <c:v>21480.802</c:v>
                </c:pt>
                <c:pt idx="146">
                  <c:v>21591.057000000001</c:v>
                </c:pt>
                <c:pt idx="147">
                  <c:v>21535.028999999999</c:v>
                </c:pt>
                <c:pt idx="148">
                  <c:v>20389.298500000001</c:v>
                </c:pt>
                <c:pt idx="149">
                  <c:v>20221.727999999999</c:v>
                </c:pt>
                <c:pt idx="150">
                  <c:v>19347.408500000001</c:v>
                </c:pt>
                <c:pt idx="151">
                  <c:v>19125.911</c:v>
                </c:pt>
                <c:pt idx="152">
                  <c:v>18587.3645</c:v>
                </c:pt>
                <c:pt idx="153">
                  <c:v>17975.487000000001</c:v>
                </c:pt>
                <c:pt idx="154">
                  <c:v>17643.733499999998</c:v>
                </c:pt>
                <c:pt idx="155">
                  <c:v>17381.2225</c:v>
                </c:pt>
                <c:pt idx="156">
                  <c:v>17239.642</c:v>
                </c:pt>
                <c:pt idx="157">
                  <c:v>17072.175999999999</c:v>
                </c:pt>
                <c:pt idx="158">
                  <c:v>17669.636999999999</c:v>
                </c:pt>
                <c:pt idx="159">
                  <c:v>17556.066500000001</c:v>
                </c:pt>
                <c:pt idx="160">
                  <c:v>18077.608</c:v>
                </c:pt>
                <c:pt idx="161">
                  <c:v>19079.315500000001</c:v>
                </c:pt>
                <c:pt idx="162">
                  <c:v>18876.083500000001</c:v>
                </c:pt>
                <c:pt idx="163">
                  <c:v>19909.271000000001</c:v>
                </c:pt>
                <c:pt idx="164">
                  <c:v>20264.8495</c:v>
                </c:pt>
                <c:pt idx="165">
                  <c:v>20845.066999999999</c:v>
                </c:pt>
                <c:pt idx="166">
                  <c:v>21422.685000000001</c:v>
                </c:pt>
                <c:pt idx="167">
                  <c:v>21895.1355</c:v>
                </c:pt>
                <c:pt idx="168">
                  <c:v>22315.264500000001</c:v>
                </c:pt>
                <c:pt idx="169">
                  <c:v>23056.499</c:v>
                </c:pt>
                <c:pt idx="170">
                  <c:v>22648.698</c:v>
                </c:pt>
                <c:pt idx="171">
                  <c:v>22027.661</c:v>
                </c:pt>
                <c:pt idx="172">
                  <c:v>21877.994500000001</c:v>
                </c:pt>
                <c:pt idx="173">
                  <c:v>21239.716499999999</c:v>
                </c:pt>
                <c:pt idx="174">
                  <c:v>20119.9175</c:v>
                </c:pt>
                <c:pt idx="175">
                  <c:v>19967.195</c:v>
                </c:pt>
                <c:pt idx="176">
                  <c:v>19178.494999999999</c:v>
                </c:pt>
                <c:pt idx="177">
                  <c:v>17702.843499999999</c:v>
                </c:pt>
                <c:pt idx="178">
                  <c:v>17050.34</c:v>
                </c:pt>
                <c:pt idx="179">
                  <c:v>16745.334999999999</c:v>
                </c:pt>
                <c:pt idx="180">
                  <c:v>16384.616999999998</c:v>
                </c:pt>
                <c:pt idx="181">
                  <c:v>16153.1795</c:v>
                </c:pt>
                <c:pt idx="182">
                  <c:v>16242.242</c:v>
                </c:pt>
                <c:pt idx="183">
                  <c:v>16406.715499999998</c:v>
                </c:pt>
                <c:pt idx="184">
                  <c:v>16882.574000000001</c:v>
                </c:pt>
                <c:pt idx="185">
                  <c:v>16957.429</c:v>
                </c:pt>
                <c:pt idx="186">
                  <c:v>18426.905500000001</c:v>
                </c:pt>
                <c:pt idx="187">
                  <c:v>18757.774000000001</c:v>
                </c:pt>
                <c:pt idx="188">
                  <c:v>20211.918000000001</c:v>
                </c:pt>
                <c:pt idx="189">
                  <c:v>20862.337500000001</c:v>
                </c:pt>
                <c:pt idx="190">
                  <c:v>22309.028999999999</c:v>
                </c:pt>
                <c:pt idx="191">
                  <c:v>22911.4395</c:v>
                </c:pt>
                <c:pt idx="192">
                  <c:v>22548.335500000001</c:v>
                </c:pt>
                <c:pt idx="193">
                  <c:v>22924.360499999999</c:v>
                </c:pt>
                <c:pt idx="194">
                  <c:v>24150.451000000001</c:v>
                </c:pt>
                <c:pt idx="195">
                  <c:v>23636.449499999999</c:v>
                </c:pt>
                <c:pt idx="196">
                  <c:v>22957.934499999999</c:v>
                </c:pt>
                <c:pt idx="197">
                  <c:v>22756.419000000002</c:v>
                </c:pt>
                <c:pt idx="198">
                  <c:v>21621.687999999998</c:v>
                </c:pt>
                <c:pt idx="199">
                  <c:v>20184.959500000001</c:v>
                </c:pt>
                <c:pt idx="200">
                  <c:v>19810.806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A7D5-4241-8EB0-1AB9994D45C9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Лист2!$A$111:$GS$111</c:f>
              <c:numCache>
                <c:formatCode>General</c:formatCode>
                <c:ptCount val="201"/>
                <c:pt idx="0">
                  <c:v>19468.559000000001</c:v>
                </c:pt>
                <c:pt idx="1">
                  <c:v>20316.577499999999</c:v>
                </c:pt>
                <c:pt idx="2">
                  <c:v>21302.442999999999</c:v>
                </c:pt>
                <c:pt idx="3">
                  <c:v>22752.465</c:v>
                </c:pt>
                <c:pt idx="4">
                  <c:v>22939.084999999999</c:v>
                </c:pt>
                <c:pt idx="5">
                  <c:v>23543.4195</c:v>
                </c:pt>
                <c:pt idx="6">
                  <c:v>23820.697499999998</c:v>
                </c:pt>
                <c:pt idx="7">
                  <c:v>23576.178500000002</c:v>
                </c:pt>
                <c:pt idx="8">
                  <c:v>22798.475999999999</c:v>
                </c:pt>
                <c:pt idx="9">
                  <c:v>22412.404999999999</c:v>
                </c:pt>
                <c:pt idx="10">
                  <c:v>22141.633999999998</c:v>
                </c:pt>
                <c:pt idx="11">
                  <c:v>20838.330999999998</c:v>
                </c:pt>
                <c:pt idx="12">
                  <c:v>20031.147000000001</c:v>
                </c:pt>
                <c:pt idx="13">
                  <c:v>19413.5275</c:v>
                </c:pt>
                <c:pt idx="14">
                  <c:v>17835.648000000001</c:v>
                </c:pt>
                <c:pt idx="15">
                  <c:v>17143.826499999999</c:v>
                </c:pt>
                <c:pt idx="16">
                  <c:v>16872.130499999999</c:v>
                </c:pt>
                <c:pt idx="17">
                  <c:v>16228.2</c:v>
                </c:pt>
                <c:pt idx="18">
                  <c:v>16434.058499999999</c:v>
                </c:pt>
                <c:pt idx="19">
                  <c:v>16191.1715</c:v>
                </c:pt>
                <c:pt idx="20">
                  <c:v>16360.05</c:v>
                </c:pt>
                <c:pt idx="21">
                  <c:v>16833.856</c:v>
                </c:pt>
                <c:pt idx="22">
                  <c:v>17007.102500000001</c:v>
                </c:pt>
                <c:pt idx="23">
                  <c:v>17975.404999999999</c:v>
                </c:pt>
                <c:pt idx="24">
                  <c:v>18815.269499999999</c:v>
                </c:pt>
                <c:pt idx="25">
                  <c:v>19264.248</c:v>
                </c:pt>
                <c:pt idx="26">
                  <c:v>20457.1885</c:v>
                </c:pt>
                <c:pt idx="27">
                  <c:v>21183.604500000001</c:v>
                </c:pt>
                <c:pt idx="28">
                  <c:v>21981.286499999998</c:v>
                </c:pt>
                <c:pt idx="29">
                  <c:v>22152.976999999999</c:v>
                </c:pt>
                <c:pt idx="30">
                  <c:v>22432.0455</c:v>
                </c:pt>
                <c:pt idx="31">
                  <c:v>22758.136999999999</c:v>
                </c:pt>
                <c:pt idx="32">
                  <c:v>22546.895</c:v>
                </c:pt>
                <c:pt idx="33">
                  <c:v>22005.297500000001</c:v>
                </c:pt>
                <c:pt idx="34">
                  <c:v>21525.233499999998</c:v>
                </c:pt>
                <c:pt idx="35">
                  <c:v>21469.705999999998</c:v>
                </c:pt>
                <c:pt idx="36">
                  <c:v>20465.841499999999</c:v>
                </c:pt>
                <c:pt idx="37">
                  <c:v>20339.470499999999</c:v>
                </c:pt>
                <c:pt idx="38">
                  <c:v>19568.869500000001</c:v>
                </c:pt>
                <c:pt idx="39">
                  <c:v>18703.8115</c:v>
                </c:pt>
                <c:pt idx="40">
                  <c:v>18010.963</c:v>
                </c:pt>
                <c:pt idx="41">
                  <c:v>17903.3315</c:v>
                </c:pt>
                <c:pt idx="42">
                  <c:v>17152.756000000001</c:v>
                </c:pt>
                <c:pt idx="43">
                  <c:v>17341.496999999999</c:v>
                </c:pt>
                <c:pt idx="44">
                  <c:v>17489.234499999999</c:v>
                </c:pt>
                <c:pt idx="45">
                  <c:v>17140.803</c:v>
                </c:pt>
                <c:pt idx="46">
                  <c:v>17399.182499999999</c:v>
                </c:pt>
                <c:pt idx="47">
                  <c:v>18079.4015</c:v>
                </c:pt>
                <c:pt idx="48">
                  <c:v>18629.495999999999</c:v>
                </c:pt>
                <c:pt idx="49">
                  <c:v>19371.678500000002</c:v>
                </c:pt>
                <c:pt idx="50">
                  <c:v>19911.039499999999</c:v>
                </c:pt>
                <c:pt idx="51">
                  <c:v>19766.293000000001</c:v>
                </c:pt>
                <c:pt idx="52">
                  <c:v>20818.561000000002</c:v>
                </c:pt>
                <c:pt idx="53">
                  <c:v>21151.134999999998</c:v>
                </c:pt>
                <c:pt idx="54">
                  <c:v>21526.11</c:v>
                </c:pt>
                <c:pt idx="55">
                  <c:v>21470.0965</c:v>
                </c:pt>
                <c:pt idx="56">
                  <c:v>21527.1515</c:v>
                </c:pt>
                <c:pt idx="57">
                  <c:v>21544.351999999999</c:v>
                </c:pt>
                <c:pt idx="58">
                  <c:v>21076.77</c:v>
                </c:pt>
                <c:pt idx="59">
                  <c:v>21028.512500000001</c:v>
                </c:pt>
                <c:pt idx="60">
                  <c:v>20437.901000000002</c:v>
                </c:pt>
                <c:pt idx="61">
                  <c:v>20334.492999999999</c:v>
                </c:pt>
                <c:pt idx="62">
                  <c:v>20206.963</c:v>
                </c:pt>
                <c:pt idx="63">
                  <c:v>19590.419999999998</c:v>
                </c:pt>
                <c:pt idx="64">
                  <c:v>18871.4565</c:v>
                </c:pt>
                <c:pt idx="65">
                  <c:v>18656.612499999999</c:v>
                </c:pt>
                <c:pt idx="66">
                  <c:v>18718.056</c:v>
                </c:pt>
                <c:pt idx="67">
                  <c:v>18561.753000000001</c:v>
                </c:pt>
                <c:pt idx="68">
                  <c:v>18238.790499999999</c:v>
                </c:pt>
                <c:pt idx="69">
                  <c:v>18109.496999999999</c:v>
                </c:pt>
                <c:pt idx="70">
                  <c:v>17869.334999999999</c:v>
                </c:pt>
                <c:pt idx="71">
                  <c:v>18475.095499999999</c:v>
                </c:pt>
                <c:pt idx="72">
                  <c:v>18579.116999999998</c:v>
                </c:pt>
                <c:pt idx="73">
                  <c:v>18542.739000000001</c:v>
                </c:pt>
                <c:pt idx="74">
                  <c:v>19462.806499999999</c:v>
                </c:pt>
                <c:pt idx="75">
                  <c:v>19104.589499999998</c:v>
                </c:pt>
                <c:pt idx="76">
                  <c:v>19527.639500000001</c:v>
                </c:pt>
                <c:pt idx="77">
                  <c:v>20454.321499999998</c:v>
                </c:pt>
                <c:pt idx="78">
                  <c:v>20036.836500000001</c:v>
                </c:pt>
                <c:pt idx="79">
                  <c:v>20518.124500000002</c:v>
                </c:pt>
                <c:pt idx="80">
                  <c:v>20091.932499999999</c:v>
                </c:pt>
                <c:pt idx="81">
                  <c:v>20310.754000000001</c:v>
                </c:pt>
                <c:pt idx="82">
                  <c:v>20168.194500000001</c:v>
                </c:pt>
                <c:pt idx="83">
                  <c:v>20130.485000000001</c:v>
                </c:pt>
                <c:pt idx="84">
                  <c:v>19706.213</c:v>
                </c:pt>
                <c:pt idx="85">
                  <c:v>19904.738499999999</c:v>
                </c:pt>
                <c:pt idx="86">
                  <c:v>19747.423500000001</c:v>
                </c:pt>
                <c:pt idx="87">
                  <c:v>19286.5615</c:v>
                </c:pt>
                <c:pt idx="88">
                  <c:v>19749.488000000001</c:v>
                </c:pt>
                <c:pt idx="89">
                  <c:v>19257.127499999999</c:v>
                </c:pt>
                <c:pt idx="90">
                  <c:v>19318.315500000001</c:v>
                </c:pt>
                <c:pt idx="91">
                  <c:v>19297.199000000001</c:v>
                </c:pt>
                <c:pt idx="92">
                  <c:v>19037.093499999999</c:v>
                </c:pt>
                <c:pt idx="93">
                  <c:v>19291.832999999999</c:v>
                </c:pt>
                <c:pt idx="94">
                  <c:v>19615.357499999998</c:v>
                </c:pt>
                <c:pt idx="95">
                  <c:v>19290.433499999999</c:v>
                </c:pt>
                <c:pt idx="96">
                  <c:v>19332.353500000001</c:v>
                </c:pt>
                <c:pt idx="97">
                  <c:v>19502.6145</c:v>
                </c:pt>
                <c:pt idx="98">
                  <c:v>19805.751499999998</c:v>
                </c:pt>
                <c:pt idx="99">
                  <c:v>19351.616000000002</c:v>
                </c:pt>
                <c:pt idx="100">
                  <c:v>19296.222000000002</c:v>
                </c:pt>
                <c:pt idx="101">
                  <c:v>19742.770499999999</c:v>
                </c:pt>
                <c:pt idx="102">
                  <c:v>19478.890500000001</c:v>
                </c:pt>
                <c:pt idx="103">
                  <c:v>19035.338</c:v>
                </c:pt>
                <c:pt idx="104">
                  <c:v>19208.786</c:v>
                </c:pt>
                <c:pt idx="105">
                  <c:v>19560.7565</c:v>
                </c:pt>
                <c:pt idx="106">
                  <c:v>19144.8145</c:v>
                </c:pt>
                <c:pt idx="107">
                  <c:v>19441.274000000001</c:v>
                </c:pt>
                <c:pt idx="108">
                  <c:v>19218.746500000001</c:v>
                </c:pt>
                <c:pt idx="109">
                  <c:v>19037.929</c:v>
                </c:pt>
                <c:pt idx="110">
                  <c:v>19052.964499999998</c:v>
                </c:pt>
                <c:pt idx="111">
                  <c:v>19845.851999999999</c:v>
                </c:pt>
                <c:pt idx="112">
                  <c:v>19341.746999999999</c:v>
                </c:pt>
                <c:pt idx="113">
                  <c:v>19686.718000000001</c:v>
                </c:pt>
                <c:pt idx="114">
                  <c:v>19719.875</c:v>
                </c:pt>
                <c:pt idx="115">
                  <c:v>20332.308000000001</c:v>
                </c:pt>
                <c:pt idx="116">
                  <c:v>19872.382000000001</c:v>
                </c:pt>
                <c:pt idx="117">
                  <c:v>20382.68</c:v>
                </c:pt>
                <c:pt idx="118">
                  <c:v>20100.4535</c:v>
                </c:pt>
                <c:pt idx="119">
                  <c:v>20540.3295</c:v>
                </c:pt>
                <c:pt idx="120">
                  <c:v>20345.376499999998</c:v>
                </c:pt>
                <c:pt idx="121">
                  <c:v>20517.363000000001</c:v>
                </c:pt>
                <c:pt idx="122">
                  <c:v>20378.7965</c:v>
                </c:pt>
                <c:pt idx="123">
                  <c:v>20414.164000000001</c:v>
                </c:pt>
                <c:pt idx="124">
                  <c:v>19745.384999999998</c:v>
                </c:pt>
                <c:pt idx="125">
                  <c:v>19101.145</c:v>
                </c:pt>
                <c:pt idx="126">
                  <c:v>19205.2765</c:v>
                </c:pt>
                <c:pt idx="127">
                  <c:v>18724.412499999999</c:v>
                </c:pt>
                <c:pt idx="128">
                  <c:v>18890.2035</c:v>
                </c:pt>
                <c:pt idx="129">
                  <c:v>18563.616999999998</c:v>
                </c:pt>
                <c:pt idx="130">
                  <c:v>18775.754499999999</c:v>
                </c:pt>
                <c:pt idx="131">
                  <c:v>18257.611499999999</c:v>
                </c:pt>
                <c:pt idx="132">
                  <c:v>18028.91</c:v>
                </c:pt>
                <c:pt idx="133">
                  <c:v>18152.584500000001</c:v>
                </c:pt>
                <c:pt idx="134">
                  <c:v>18229.404500000001</c:v>
                </c:pt>
                <c:pt idx="135">
                  <c:v>18358.2585</c:v>
                </c:pt>
                <c:pt idx="136">
                  <c:v>18997.510999999999</c:v>
                </c:pt>
                <c:pt idx="137">
                  <c:v>19680.6165</c:v>
                </c:pt>
                <c:pt idx="138">
                  <c:v>19682.276000000002</c:v>
                </c:pt>
                <c:pt idx="139">
                  <c:v>20076.9205</c:v>
                </c:pt>
                <c:pt idx="140">
                  <c:v>20300.223000000002</c:v>
                </c:pt>
                <c:pt idx="141">
                  <c:v>20661.910500000002</c:v>
                </c:pt>
                <c:pt idx="142">
                  <c:v>20792.8285</c:v>
                </c:pt>
                <c:pt idx="143">
                  <c:v>21761.681499999999</c:v>
                </c:pt>
                <c:pt idx="144">
                  <c:v>21602.287499999999</c:v>
                </c:pt>
                <c:pt idx="145">
                  <c:v>21252.1145</c:v>
                </c:pt>
                <c:pt idx="146">
                  <c:v>21336.769</c:v>
                </c:pt>
                <c:pt idx="147">
                  <c:v>21034.244500000001</c:v>
                </c:pt>
                <c:pt idx="148">
                  <c:v>20389.319500000001</c:v>
                </c:pt>
                <c:pt idx="149">
                  <c:v>20039.531999999999</c:v>
                </c:pt>
                <c:pt idx="150">
                  <c:v>19424.335500000001</c:v>
                </c:pt>
                <c:pt idx="151">
                  <c:v>19120.983499999998</c:v>
                </c:pt>
                <c:pt idx="152">
                  <c:v>18470.821</c:v>
                </c:pt>
                <c:pt idx="153">
                  <c:v>18137.3815</c:v>
                </c:pt>
                <c:pt idx="154">
                  <c:v>17052.890500000001</c:v>
                </c:pt>
                <c:pt idx="155">
                  <c:v>17201.0105</c:v>
                </c:pt>
                <c:pt idx="156">
                  <c:v>17752.6165</c:v>
                </c:pt>
                <c:pt idx="157">
                  <c:v>17093.053500000002</c:v>
                </c:pt>
                <c:pt idx="158">
                  <c:v>16934.607</c:v>
                </c:pt>
                <c:pt idx="159">
                  <c:v>17152.694500000001</c:v>
                </c:pt>
                <c:pt idx="160">
                  <c:v>18077.7755</c:v>
                </c:pt>
                <c:pt idx="161">
                  <c:v>18504.897000000001</c:v>
                </c:pt>
                <c:pt idx="162">
                  <c:v>19185.285500000002</c:v>
                </c:pt>
                <c:pt idx="163">
                  <c:v>19611.541000000001</c:v>
                </c:pt>
                <c:pt idx="164">
                  <c:v>20339.637999999999</c:v>
                </c:pt>
                <c:pt idx="165">
                  <c:v>21325.700499999999</c:v>
                </c:pt>
                <c:pt idx="166">
                  <c:v>21937.304</c:v>
                </c:pt>
                <c:pt idx="167">
                  <c:v>21915.702000000001</c:v>
                </c:pt>
                <c:pt idx="168">
                  <c:v>22419.410500000002</c:v>
                </c:pt>
                <c:pt idx="169">
                  <c:v>22497.226999999999</c:v>
                </c:pt>
                <c:pt idx="170">
                  <c:v>22517.266500000002</c:v>
                </c:pt>
                <c:pt idx="171">
                  <c:v>22460.351500000001</c:v>
                </c:pt>
                <c:pt idx="172">
                  <c:v>21867.4395</c:v>
                </c:pt>
                <c:pt idx="173">
                  <c:v>20879.914499999999</c:v>
                </c:pt>
                <c:pt idx="174">
                  <c:v>20028.523499999999</c:v>
                </c:pt>
                <c:pt idx="175">
                  <c:v>19277.306499999999</c:v>
                </c:pt>
                <c:pt idx="176">
                  <c:v>18691.186000000002</c:v>
                </c:pt>
                <c:pt idx="177">
                  <c:v>17795.866000000002</c:v>
                </c:pt>
                <c:pt idx="178">
                  <c:v>17189.586500000001</c:v>
                </c:pt>
                <c:pt idx="179">
                  <c:v>16697.232499999998</c:v>
                </c:pt>
                <c:pt idx="180">
                  <c:v>16281.421</c:v>
                </c:pt>
                <c:pt idx="181">
                  <c:v>16469.356500000002</c:v>
                </c:pt>
                <c:pt idx="182">
                  <c:v>16334.7585</c:v>
                </c:pt>
                <c:pt idx="183">
                  <c:v>16294.0625</c:v>
                </c:pt>
                <c:pt idx="184">
                  <c:v>16710.7425</c:v>
                </c:pt>
                <c:pt idx="185">
                  <c:v>17303.957999999999</c:v>
                </c:pt>
                <c:pt idx="186">
                  <c:v>18449.556</c:v>
                </c:pt>
                <c:pt idx="187">
                  <c:v>19412.384999999998</c:v>
                </c:pt>
                <c:pt idx="188">
                  <c:v>19967.014500000001</c:v>
                </c:pt>
                <c:pt idx="189">
                  <c:v>20991.982</c:v>
                </c:pt>
                <c:pt idx="190">
                  <c:v>22049.281500000001</c:v>
                </c:pt>
                <c:pt idx="191">
                  <c:v>23120.057499999999</c:v>
                </c:pt>
                <c:pt idx="192">
                  <c:v>23230.605</c:v>
                </c:pt>
                <c:pt idx="193">
                  <c:v>23870.437000000002</c:v>
                </c:pt>
                <c:pt idx="194">
                  <c:v>24028.125499999998</c:v>
                </c:pt>
                <c:pt idx="195">
                  <c:v>23705.757000000001</c:v>
                </c:pt>
                <c:pt idx="196">
                  <c:v>22862.829000000002</c:v>
                </c:pt>
                <c:pt idx="197">
                  <c:v>22164.672999999999</c:v>
                </c:pt>
                <c:pt idx="198">
                  <c:v>21536.142500000002</c:v>
                </c:pt>
                <c:pt idx="199">
                  <c:v>20491.323</c:v>
                </c:pt>
                <c:pt idx="200">
                  <c:v>19375.386999999999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7D5-4241-8EB0-1AB9994D45C9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Лист2!$A$112:$GS$112</c:f>
              <c:numCache>
                <c:formatCode>General</c:formatCode>
                <c:ptCount val="201"/>
                <c:pt idx="0">
                  <c:v>19485.2045</c:v>
                </c:pt>
                <c:pt idx="1">
                  <c:v>20320.942500000001</c:v>
                </c:pt>
                <c:pt idx="2">
                  <c:v>21498.082999999999</c:v>
                </c:pt>
                <c:pt idx="3">
                  <c:v>22330.129000000001</c:v>
                </c:pt>
                <c:pt idx="4">
                  <c:v>23039.311000000002</c:v>
                </c:pt>
                <c:pt idx="5">
                  <c:v>23748.655999999999</c:v>
                </c:pt>
                <c:pt idx="6">
                  <c:v>23787.3505</c:v>
                </c:pt>
                <c:pt idx="7">
                  <c:v>23587.74</c:v>
                </c:pt>
                <c:pt idx="8">
                  <c:v>23358.871500000001</c:v>
                </c:pt>
                <c:pt idx="9">
                  <c:v>22817.593499999999</c:v>
                </c:pt>
                <c:pt idx="10">
                  <c:v>21399.911</c:v>
                </c:pt>
                <c:pt idx="11">
                  <c:v>21084.781999999999</c:v>
                </c:pt>
                <c:pt idx="12">
                  <c:v>19882.093499999999</c:v>
                </c:pt>
                <c:pt idx="13">
                  <c:v>19244.8305</c:v>
                </c:pt>
                <c:pt idx="14">
                  <c:v>18187.317999999999</c:v>
                </c:pt>
                <c:pt idx="15">
                  <c:v>17332.874</c:v>
                </c:pt>
                <c:pt idx="16">
                  <c:v>17030.84</c:v>
                </c:pt>
                <c:pt idx="17">
                  <c:v>16172.796</c:v>
                </c:pt>
                <c:pt idx="18">
                  <c:v>16281.387000000001</c:v>
                </c:pt>
                <c:pt idx="19">
                  <c:v>16039.494500000001</c:v>
                </c:pt>
                <c:pt idx="20">
                  <c:v>16442.226999999999</c:v>
                </c:pt>
                <c:pt idx="21">
                  <c:v>16313.924499999999</c:v>
                </c:pt>
                <c:pt idx="22">
                  <c:v>17033.018</c:v>
                </c:pt>
                <c:pt idx="23">
                  <c:v>17841.444</c:v>
                </c:pt>
                <c:pt idx="24">
                  <c:v>18708.488499999999</c:v>
                </c:pt>
                <c:pt idx="25">
                  <c:v>19514.308000000001</c:v>
                </c:pt>
                <c:pt idx="26">
                  <c:v>20417.422999999999</c:v>
                </c:pt>
                <c:pt idx="27">
                  <c:v>20835.434499999999</c:v>
                </c:pt>
                <c:pt idx="28">
                  <c:v>22001.164499999999</c:v>
                </c:pt>
                <c:pt idx="29">
                  <c:v>22350.850999999999</c:v>
                </c:pt>
                <c:pt idx="30">
                  <c:v>22849.723000000002</c:v>
                </c:pt>
                <c:pt idx="31">
                  <c:v>22108.373500000002</c:v>
                </c:pt>
                <c:pt idx="32">
                  <c:v>22711.916499999999</c:v>
                </c:pt>
                <c:pt idx="33">
                  <c:v>22584.261500000001</c:v>
                </c:pt>
                <c:pt idx="34">
                  <c:v>21838.106</c:v>
                </c:pt>
                <c:pt idx="35">
                  <c:v>21351.967000000001</c:v>
                </c:pt>
                <c:pt idx="36">
                  <c:v>20753.708500000001</c:v>
                </c:pt>
                <c:pt idx="37">
                  <c:v>20087.513999999999</c:v>
                </c:pt>
                <c:pt idx="38">
                  <c:v>19113.498</c:v>
                </c:pt>
                <c:pt idx="39">
                  <c:v>18748.733499999998</c:v>
                </c:pt>
                <c:pt idx="40">
                  <c:v>18677.974999999999</c:v>
                </c:pt>
                <c:pt idx="41">
                  <c:v>17178.826499999999</c:v>
                </c:pt>
                <c:pt idx="42">
                  <c:v>17544.173999999999</c:v>
                </c:pt>
                <c:pt idx="43">
                  <c:v>17390.649000000001</c:v>
                </c:pt>
                <c:pt idx="44">
                  <c:v>17102.968499999999</c:v>
                </c:pt>
                <c:pt idx="45">
                  <c:v>17477.6335</c:v>
                </c:pt>
                <c:pt idx="46">
                  <c:v>18152.497500000001</c:v>
                </c:pt>
                <c:pt idx="47">
                  <c:v>18164.4035</c:v>
                </c:pt>
                <c:pt idx="48">
                  <c:v>18369.045999999998</c:v>
                </c:pt>
                <c:pt idx="49">
                  <c:v>18873.054499999998</c:v>
                </c:pt>
                <c:pt idx="50">
                  <c:v>19779.056499999999</c:v>
                </c:pt>
                <c:pt idx="51">
                  <c:v>19825.291000000001</c:v>
                </c:pt>
                <c:pt idx="52">
                  <c:v>21174.463500000002</c:v>
                </c:pt>
                <c:pt idx="53">
                  <c:v>20690.317500000001</c:v>
                </c:pt>
                <c:pt idx="54">
                  <c:v>21215.267</c:v>
                </c:pt>
                <c:pt idx="55">
                  <c:v>21386.7595</c:v>
                </c:pt>
                <c:pt idx="56">
                  <c:v>21656.888500000001</c:v>
                </c:pt>
                <c:pt idx="57">
                  <c:v>21276.733</c:v>
                </c:pt>
                <c:pt idx="58">
                  <c:v>21579.764999999999</c:v>
                </c:pt>
                <c:pt idx="59">
                  <c:v>21216.518499999998</c:v>
                </c:pt>
                <c:pt idx="60">
                  <c:v>20335.907500000001</c:v>
                </c:pt>
                <c:pt idx="61">
                  <c:v>20408.8835</c:v>
                </c:pt>
                <c:pt idx="62">
                  <c:v>19958.400000000001</c:v>
                </c:pt>
                <c:pt idx="63">
                  <c:v>19346.0825</c:v>
                </c:pt>
                <c:pt idx="64">
                  <c:v>19054.212</c:v>
                </c:pt>
                <c:pt idx="65">
                  <c:v>18707.674999999999</c:v>
                </c:pt>
                <c:pt idx="66">
                  <c:v>18020.748</c:v>
                </c:pt>
                <c:pt idx="67">
                  <c:v>18405.508000000002</c:v>
                </c:pt>
                <c:pt idx="68">
                  <c:v>18062.800500000001</c:v>
                </c:pt>
                <c:pt idx="69">
                  <c:v>18990.156500000001</c:v>
                </c:pt>
                <c:pt idx="70">
                  <c:v>18425.628000000001</c:v>
                </c:pt>
                <c:pt idx="71">
                  <c:v>18566.613000000001</c:v>
                </c:pt>
                <c:pt idx="72">
                  <c:v>19170.911499999998</c:v>
                </c:pt>
                <c:pt idx="73">
                  <c:v>18751.532500000001</c:v>
                </c:pt>
                <c:pt idx="74">
                  <c:v>19014.684000000001</c:v>
                </c:pt>
                <c:pt idx="75">
                  <c:v>19658.8505</c:v>
                </c:pt>
                <c:pt idx="76">
                  <c:v>19699.872500000001</c:v>
                </c:pt>
                <c:pt idx="77">
                  <c:v>20112.302500000002</c:v>
                </c:pt>
                <c:pt idx="78">
                  <c:v>20346.182000000001</c:v>
                </c:pt>
                <c:pt idx="79">
                  <c:v>20443.758000000002</c:v>
                </c:pt>
                <c:pt idx="80">
                  <c:v>20707.3995</c:v>
                </c:pt>
                <c:pt idx="81">
                  <c:v>20688.316500000001</c:v>
                </c:pt>
                <c:pt idx="82">
                  <c:v>20587.065500000001</c:v>
                </c:pt>
                <c:pt idx="83">
                  <c:v>20484.232</c:v>
                </c:pt>
                <c:pt idx="84">
                  <c:v>20620.539499999999</c:v>
                </c:pt>
                <c:pt idx="85">
                  <c:v>20257.588500000002</c:v>
                </c:pt>
                <c:pt idx="86">
                  <c:v>19851.494500000001</c:v>
                </c:pt>
                <c:pt idx="87">
                  <c:v>19861.733</c:v>
                </c:pt>
                <c:pt idx="88">
                  <c:v>19600.978999999999</c:v>
                </c:pt>
                <c:pt idx="89">
                  <c:v>19048.081999999999</c:v>
                </c:pt>
                <c:pt idx="90">
                  <c:v>19166.256000000001</c:v>
                </c:pt>
                <c:pt idx="91">
                  <c:v>19726.195500000002</c:v>
                </c:pt>
                <c:pt idx="92">
                  <c:v>19359.808000000001</c:v>
                </c:pt>
                <c:pt idx="93">
                  <c:v>19766.335500000001</c:v>
                </c:pt>
                <c:pt idx="94">
                  <c:v>19389.998500000002</c:v>
                </c:pt>
                <c:pt idx="95">
                  <c:v>19093.751499999998</c:v>
                </c:pt>
                <c:pt idx="96">
                  <c:v>19499.2575</c:v>
                </c:pt>
                <c:pt idx="97">
                  <c:v>19534.358499999998</c:v>
                </c:pt>
                <c:pt idx="98">
                  <c:v>19440.107</c:v>
                </c:pt>
                <c:pt idx="99">
                  <c:v>19403.514500000001</c:v>
                </c:pt>
                <c:pt idx="100">
                  <c:v>19399.014500000001</c:v>
                </c:pt>
                <c:pt idx="101">
                  <c:v>19753.232499999998</c:v>
                </c:pt>
                <c:pt idx="102">
                  <c:v>19707.018</c:v>
                </c:pt>
                <c:pt idx="103">
                  <c:v>19609.0085</c:v>
                </c:pt>
                <c:pt idx="104">
                  <c:v>19372.132000000001</c:v>
                </c:pt>
                <c:pt idx="105">
                  <c:v>19290.563999999998</c:v>
                </c:pt>
                <c:pt idx="106">
                  <c:v>19520.25</c:v>
                </c:pt>
                <c:pt idx="107">
                  <c:v>19580.1515</c:v>
                </c:pt>
                <c:pt idx="108">
                  <c:v>19196.377499999999</c:v>
                </c:pt>
                <c:pt idx="109">
                  <c:v>19316.330000000002</c:v>
                </c:pt>
                <c:pt idx="110">
                  <c:v>19431.403999999999</c:v>
                </c:pt>
                <c:pt idx="111">
                  <c:v>19330.417000000001</c:v>
                </c:pt>
                <c:pt idx="112">
                  <c:v>19304.577499999999</c:v>
                </c:pt>
                <c:pt idx="113">
                  <c:v>19451.2945</c:v>
                </c:pt>
                <c:pt idx="114">
                  <c:v>19476.177500000002</c:v>
                </c:pt>
                <c:pt idx="115">
                  <c:v>20389.546999999999</c:v>
                </c:pt>
                <c:pt idx="116">
                  <c:v>20016.439999999999</c:v>
                </c:pt>
                <c:pt idx="117">
                  <c:v>19838.140500000001</c:v>
                </c:pt>
                <c:pt idx="118">
                  <c:v>20615.018</c:v>
                </c:pt>
                <c:pt idx="119">
                  <c:v>20519.887999999999</c:v>
                </c:pt>
                <c:pt idx="120">
                  <c:v>20692.353500000001</c:v>
                </c:pt>
                <c:pt idx="121">
                  <c:v>20546.12</c:v>
                </c:pt>
                <c:pt idx="122">
                  <c:v>20111.730500000001</c:v>
                </c:pt>
                <c:pt idx="123">
                  <c:v>20059.2765</c:v>
                </c:pt>
                <c:pt idx="124">
                  <c:v>19646.75</c:v>
                </c:pt>
                <c:pt idx="125">
                  <c:v>19576.331999999999</c:v>
                </c:pt>
                <c:pt idx="126">
                  <c:v>19073.629499999999</c:v>
                </c:pt>
                <c:pt idx="127">
                  <c:v>18393.6325</c:v>
                </c:pt>
                <c:pt idx="128">
                  <c:v>19110.233</c:v>
                </c:pt>
                <c:pt idx="129">
                  <c:v>18867.114000000001</c:v>
                </c:pt>
                <c:pt idx="130">
                  <c:v>18446.833999999999</c:v>
                </c:pt>
                <c:pt idx="131">
                  <c:v>18366.665000000001</c:v>
                </c:pt>
                <c:pt idx="132">
                  <c:v>18353.948499999999</c:v>
                </c:pt>
                <c:pt idx="133">
                  <c:v>18671.157500000001</c:v>
                </c:pt>
                <c:pt idx="134">
                  <c:v>18923.290499999999</c:v>
                </c:pt>
                <c:pt idx="135">
                  <c:v>19162.932000000001</c:v>
                </c:pt>
                <c:pt idx="136">
                  <c:v>18598.1535</c:v>
                </c:pt>
                <c:pt idx="137">
                  <c:v>18997.839499999998</c:v>
                </c:pt>
                <c:pt idx="138">
                  <c:v>19811.183499999999</c:v>
                </c:pt>
                <c:pt idx="139">
                  <c:v>20402.306499999999</c:v>
                </c:pt>
                <c:pt idx="140">
                  <c:v>20681.451000000001</c:v>
                </c:pt>
                <c:pt idx="141">
                  <c:v>20482.803</c:v>
                </c:pt>
                <c:pt idx="142">
                  <c:v>21513.312000000002</c:v>
                </c:pt>
                <c:pt idx="143">
                  <c:v>21744.932499999999</c:v>
                </c:pt>
                <c:pt idx="144">
                  <c:v>21193.870500000001</c:v>
                </c:pt>
                <c:pt idx="145">
                  <c:v>21703.000499999998</c:v>
                </c:pt>
                <c:pt idx="146">
                  <c:v>21133.7215</c:v>
                </c:pt>
                <c:pt idx="147">
                  <c:v>21215.808499999999</c:v>
                </c:pt>
                <c:pt idx="148">
                  <c:v>20585.1325</c:v>
                </c:pt>
                <c:pt idx="149">
                  <c:v>20448.5285</c:v>
                </c:pt>
                <c:pt idx="150">
                  <c:v>19693.734499999999</c:v>
                </c:pt>
                <c:pt idx="151">
                  <c:v>19355.823</c:v>
                </c:pt>
                <c:pt idx="152">
                  <c:v>18644.076000000001</c:v>
                </c:pt>
                <c:pt idx="153">
                  <c:v>17661.591</c:v>
                </c:pt>
                <c:pt idx="154">
                  <c:v>17902.066500000001</c:v>
                </c:pt>
                <c:pt idx="155">
                  <c:v>17509.303500000002</c:v>
                </c:pt>
                <c:pt idx="156">
                  <c:v>17293.3995</c:v>
                </c:pt>
                <c:pt idx="157">
                  <c:v>17222.850999999999</c:v>
                </c:pt>
                <c:pt idx="158">
                  <c:v>17321.37</c:v>
                </c:pt>
                <c:pt idx="159">
                  <c:v>17784.0075</c:v>
                </c:pt>
                <c:pt idx="160">
                  <c:v>18046.113000000001</c:v>
                </c:pt>
                <c:pt idx="161">
                  <c:v>18628.841499999999</c:v>
                </c:pt>
                <c:pt idx="162">
                  <c:v>19153.201000000001</c:v>
                </c:pt>
                <c:pt idx="163">
                  <c:v>19859.6355</c:v>
                </c:pt>
                <c:pt idx="164">
                  <c:v>20723.870999999999</c:v>
                </c:pt>
                <c:pt idx="165">
                  <c:v>21020.724999999999</c:v>
                </c:pt>
                <c:pt idx="166">
                  <c:v>21893.291499999999</c:v>
                </c:pt>
                <c:pt idx="167">
                  <c:v>22224.779500000001</c:v>
                </c:pt>
                <c:pt idx="168">
                  <c:v>22247.69</c:v>
                </c:pt>
                <c:pt idx="169">
                  <c:v>22539.072</c:v>
                </c:pt>
                <c:pt idx="170">
                  <c:v>22853.85</c:v>
                </c:pt>
                <c:pt idx="171">
                  <c:v>21835.3475</c:v>
                </c:pt>
                <c:pt idx="172">
                  <c:v>22023.147000000001</c:v>
                </c:pt>
                <c:pt idx="173">
                  <c:v>20973.039499999999</c:v>
                </c:pt>
                <c:pt idx="174">
                  <c:v>20398.52</c:v>
                </c:pt>
                <c:pt idx="175">
                  <c:v>19298.189999999999</c:v>
                </c:pt>
                <c:pt idx="176">
                  <c:v>18494.1325</c:v>
                </c:pt>
                <c:pt idx="177">
                  <c:v>18128.379499999999</c:v>
                </c:pt>
                <c:pt idx="178">
                  <c:v>17261.023000000001</c:v>
                </c:pt>
                <c:pt idx="179">
                  <c:v>16645.547999999999</c:v>
                </c:pt>
                <c:pt idx="180">
                  <c:v>16493.887999999999</c:v>
                </c:pt>
                <c:pt idx="181">
                  <c:v>16684.817500000001</c:v>
                </c:pt>
                <c:pt idx="182">
                  <c:v>15633.7755</c:v>
                </c:pt>
                <c:pt idx="183">
                  <c:v>16661.016500000002</c:v>
                </c:pt>
                <c:pt idx="184">
                  <c:v>17057.411</c:v>
                </c:pt>
                <c:pt idx="185">
                  <c:v>17403.150000000001</c:v>
                </c:pt>
                <c:pt idx="186">
                  <c:v>18097.040499999999</c:v>
                </c:pt>
                <c:pt idx="187">
                  <c:v>18916.744999999999</c:v>
                </c:pt>
                <c:pt idx="188">
                  <c:v>20009.444</c:v>
                </c:pt>
                <c:pt idx="189">
                  <c:v>21074.9005</c:v>
                </c:pt>
                <c:pt idx="190">
                  <c:v>21634.498500000002</c:v>
                </c:pt>
                <c:pt idx="191">
                  <c:v>22198.940999999999</c:v>
                </c:pt>
                <c:pt idx="192">
                  <c:v>23081.210999999999</c:v>
                </c:pt>
                <c:pt idx="193">
                  <c:v>23895.0975</c:v>
                </c:pt>
                <c:pt idx="194">
                  <c:v>24019.351999999999</c:v>
                </c:pt>
                <c:pt idx="195">
                  <c:v>23224.842000000001</c:v>
                </c:pt>
                <c:pt idx="196">
                  <c:v>23286.842000000001</c:v>
                </c:pt>
                <c:pt idx="197">
                  <c:v>22547.023499999999</c:v>
                </c:pt>
                <c:pt idx="198">
                  <c:v>21331.935000000001</c:v>
                </c:pt>
                <c:pt idx="199">
                  <c:v>20348.968000000001</c:v>
                </c:pt>
                <c:pt idx="200">
                  <c:v>19985.132000000001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A7D5-4241-8EB0-1AB9994D45C9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Лист2!$A$113:$GS$113</c:f>
              <c:numCache>
                <c:formatCode>General</c:formatCode>
                <c:ptCount val="201"/>
                <c:pt idx="0">
                  <c:v>19964.056499999999</c:v>
                </c:pt>
                <c:pt idx="1">
                  <c:v>21143.995999999999</c:v>
                </c:pt>
                <c:pt idx="2">
                  <c:v>21669.687999999998</c:v>
                </c:pt>
                <c:pt idx="3">
                  <c:v>22851.618999999999</c:v>
                </c:pt>
                <c:pt idx="4">
                  <c:v>23595.406500000001</c:v>
                </c:pt>
                <c:pt idx="5">
                  <c:v>23949.116999999998</c:v>
                </c:pt>
                <c:pt idx="6">
                  <c:v>23539.041499999999</c:v>
                </c:pt>
                <c:pt idx="7">
                  <c:v>23537.458999999999</c:v>
                </c:pt>
                <c:pt idx="8">
                  <c:v>24047.192999999999</c:v>
                </c:pt>
                <c:pt idx="9">
                  <c:v>22534.311000000002</c:v>
                </c:pt>
                <c:pt idx="10">
                  <c:v>22065.468000000001</c:v>
                </c:pt>
                <c:pt idx="11">
                  <c:v>21155.4355</c:v>
                </c:pt>
                <c:pt idx="12">
                  <c:v>19818.885999999999</c:v>
                </c:pt>
                <c:pt idx="13">
                  <c:v>19232.1315</c:v>
                </c:pt>
                <c:pt idx="14">
                  <c:v>18513.413499999999</c:v>
                </c:pt>
                <c:pt idx="15">
                  <c:v>17551.986000000001</c:v>
                </c:pt>
                <c:pt idx="16">
                  <c:v>16987.4895</c:v>
                </c:pt>
                <c:pt idx="17">
                  <c:v>16104.2035</c:v>
                </c:pt>
                <c:pt idx="18">
                  <c:v>16463.142</c:v>
                </c:pt>
                <c:pt idx="19">
                  <c:v>16202.514499999999</c:v>
                </c:pt>
                <c:pt idx="20">
                  <c:v>16824.567500000001</c:v>
                </c:pt>
                <c:pt idx="21">
                  <c:v>17290.458500000001</c:v>
                </c:pt>
                <c:pt idx="22">
                  <c:v>17656.512999999999</c:v>
                </c:pt>
                <c:pt idx="23">
                  <c:v>17772.609</c:v>
                </c:pt>
                <c:pt idx="24">
                  <c:v>19079.8645</c:v>
                </c:pt>
                <c:pt idx="25">
                  <c:v>19593.165000000001</c:v>
                </c:pt>
                <c:pt idx="26">
                  <c:v>20138.876</c:v>
                </c:pt>
                <c:pt idx="27">
                  <c:v>20997.797500000001</c:v>
                </c:pt>
                <c:pt idx="28">
                  <c:v>21856.076000000001</c:v>
                </c:pt>
                <c:pt idx="29">
                  <c:v>22186.639500000001</c:v>
                </c:pt>
                <c:pt idx="30">
                  <c:v>22098.245500000001</c:v>
                </c:pt>
                <c:pt idx="31">
                  <c:v>22567.469000000001</c:v>
                </c:pt>
                <c:pt idx="32">
                  <c:v>22665.4395</c:v>
                </c:pt>
                <c:pt idx="33">
                  <c:v>21970.776000000002</c:v>
                </c:pt>
                <c:pt idx="34">
                  <c:v>21413.0645</c:v>
                </c:pt>
                <c:pt idx="35">
                  <c:v>21166.136500000001</c:v>
                </c:pt>
                <c:pt idx="36">
                  <c:v>20715.524000000001</c:v>
                </c:pt>
                <c:pt idx="37">
                  <c:v>20412.91</c:v>
                </c:pt>
                <c:pt idx="38">
                  <c:v>19724.714</c:v>
                </c:pt>
                <c:pt idx="39">
                  <c:v>18813.889500000001</c:v>
                </c:pt>
                <c:pt idx="40">
                  <c:v>17938.3675</c:v>
                </c:pt>
                <c:pt idx="41">
                  <c:v>17658.41</c:v>
                </c:pt>
                <c:pt idx="42">
                  <c:v>17596.374500000002</c:v>
                </c:pt>
                <c:pt idx="43">
                  <c:v>17245.441999999999</c:v>
                </c:pt>
                <c:pt idx="44">
                  <c:v>17114.4575</c:v>
                </c:pt>
                <c:pt idx="45">
                  <c:v>17694.014999999999</c:v>
                </c:pt>
                <c:pt idx="46">
                  <c:v>17496.050999999999</c:v>
                </c:pt>
                <c:pt idx="47">
                  <c:v>18293.1355</c:v>
                </c:pt>
                <c:pt idx="48">
                  <c:v>18997.705999999998</c:v>
                </c:pt>
                <c:pt idx="49">
                  <c:v>19293.919999999998</c:v>
                </c:pt>
                <c:pt idx="50">
                  <c:v>20143.384999999998</c:v>
                </c:pt>
                <c:pt idx="51">
                  <c:v>20243.057499999999</c:v>
                </c:pt>
                <c:pt idx="52">
                  <c:v>20851.488499999999</c:v>
                </c:pt>
                <c:pt idx="53">
                  <c:v>20723.635999999999</c:v>
                </c:pt>
                <c:pt idx="54">
                  <c:v>21466.318500000001</c:v>
                </c:pt>
                <c:pt idx="55">
                  <c:v>21575.182000000001</c:v>
                </c:pt>
                <c:pt idx="56">
                  <c:v>21289.359</c:v>
                </c:pt>
                <c:pt idx="57">
                  <c:v>21233.404999999999</c:v>
                </c:pt>
                <c:pt idx="58">
                  <c:v>21238.842000000001</c:v>
                </c:pt>
                <c:pt idx="59">
                  <c:v>21166.584500000001</c:v>
                </c:pt>
                <c:pt idx="60">
                  <c:v>20697.699499999999</c:v>
                </c:pt>
                <c:pt idx="61">
                  <c:v>20508.272000000001</c:v>
                </c:pt>
                <c:pt idx="62">
                  <c:v>19917.526999999998</c:v>
                </c:pt>
                <c:pt idx="63">
                  <c:v>19703.572499999998</c:v>
                </c:pt>
                <c:pt idx="64">
                  <c:v>19140.973000000002</c:v>
                </c:pt>
                <c:pt idx="65">
                  <c:v>18829.973999999998</c:v>
                </c:pt>
                <c:pt idx="66">
                  <c:v>18763.996500000001</c:v>
                </c:pt>
                <c:pt idx="67">
                  <c:v>18782.238000000001</c:v>
                </c:pt>
                <c:pt idx="68">
                  <c:v>18365.602999999999</c:v>
                </c:pt>
                <c:pt idx="69">
                  <c:v>18541.985499999999</c:v>
                </c:pt>
                <c:pt idx="70">
                  <c:v>18602.499500000002</c:v>
                </c:pt>
                <c:pt idx="71">
                  <c:v>18298.0275</c:v>
                </c:pt>
                <c:pt idx="72">
                  <c:v>18970.502</c:v>
                </c:pt>
                <c:pt idx="73">
                  <c:v>19762.782500000001</c:v>
                </c:pt>
                <c:pt idx="74">
                  <c:v>19108.168000000001</c:v>
                </c:pt>
                <c:pt idx="75">
                  <c:v>19716.808499999999</c:v>
                </c:pt>
                <c:pt idx="76">
                  <c:v>19982.732</c:v>
                </c:pt>
                <c:pt idx="77">
                  <c:v>20243.782500000001</c:v>
                </c:pt>
                <c:pt idx="78">
                  <c:v>20333.277999999998</c:v>
                </c:pt>
                <c:pt idx="79">
                  <c:v>21106.833999999999</c:v>
                </c:pt>
                <c:pt idx="80">
                  <c:v>20241.178500000002</c:v>
                </c:pt>
                <c:pt idx="81">
                  <c:v>20814.2225</c:v>
                </c:pt>
                <c:pt idx="82">
                  <c:v>20617.660500000002</c:v>
                </c:pt>
                <c:pt idx="83">
                  <c:v>20543.4725</c:v>
                </c:pt>
                <c:pt idx="84">
                  <c:v>20305.216499999999</c:v>
                </c:pt>
                <c:pt idx="85">
                  <c:v>20457.423999999999</c:v>
                </c:pt>
                <c:pt idx="86">
                  <c:v>20283.526000000002</c:v>
                </c:pt>
                <c:pt idx="87">
                  <c:v>19291.505000000001</c:v>
                </c:pt>
                <c:pt idx="88">
                  <c:v>19575.009999999998</c:v>
                </c:pt>
                <c:pt idx="89">
                  <c:v>19191.007000000001</c:v>
                </c:pt>
                <c:pt idx="90">
                  <c:v>19244.300999999999</c:v>
                </c:pt>
                <c:pt idx="91">
                  <c:v>19597.589</c:v>
                </c:pt>
                <c:pt idx="92">
                  <c:v>19237.697</c:v>
                </c:pt>
                <c:pt idx="93">
                  <c:v>19620.550500000001</c:v>
                </c:pt>
                <c:pt idx="94">
                  <c:v>19233.268499999998</c:v>
                </c:pt>
                <c:pt idx="95">
                  <c:v>19720.9185</c:v>
                </c:pt>
                <c:pt idx="96">
                  <c:v>19524.822499999998</c:v>
                </c:pt>
                <c:pt idx="97">
                  <c:v>20083.671999999999</c:v>
                </c:pt>
                <c:pt idx="98">
                  <c:v>19675.528999999999</c:v>
                </c:pt>
                <c:pt idx="99">
                  <c:v>19616.5095</c:v>
                </c:pt>
                <c:pt idx="100">
                  <c:v>19853.056</c:v>
                </c:pt>
                <c:pt idx="101">
                  <c:v>19753.125499999998</c:v>
                </c:pt>
                <c:pt idx="102">
                  <c:v>18934.223999999998</c:v>
                </c:pt>
                <c:pt idx="103">
                  <c:v>19839.820500000002</c:v>
                </c:pt>
                <c:pt idx="104">
                  <c:v>18986.382000000001</c:v>
                </c:pt>
                <c:pt idx="105">
                  <c:v>19243.307000000001</c:v>
                </c:pt>
                <c:pt idx="106">
                  <c:v>19700.429</c:v>
                </c:pt>
                <c:pt idx="107">
                  <c:v>19247.5425</c:v>
                </c:pt>
                <c:pt idx="108">
                  <c:v>19222.2075</c:v>
                </c:pt>
                <c:pt idx="109">
                  <c:v>19525.388500000001</c:v>
                </c:pt>
                <c:pt idx="110">
                  <c:v>19334.417000000001</c:v>
                </c:pt>
                <c:pt idx="111">
                  <c:v>19500.3835</c:v>
                </c:pt>
                <c:pt idx="112">
                  <c:v>19198.250499999998</c:v>
                </c:pt>
                <c:pt idx="113">
                  <c:v>19885.580000000002</c:v>
                </c:pt>
                <c:pt idx="114">
                  <c:v>19937.534500000002</c:v>
                </c:pt>
                <c:pt idx="115">
                  <c:v>19857.407999999999</c:v>
                </c:pt>
                <c:pt idx="116">
                  <c:v>20446.789499999999</c:v>
                </c:pt>
                <c:pt idx="117">
                  <c:v>20417.271000000001</c:v>
                </c:pt>
                <c:pt idx="118">
                  <c:v>20371.852999999999</c:v>
                </c:pt>
                <c:pt idx="119">
                  <c:v>20633.211500000001</c:v>
                </c:pt>
                <c:pt idx="120">
                  <c:v>20518.531999999999</c:v>
                </c:pt>
                <c:pt idx="121">
                  <c:v>20510.645499999999</c:v>
                </c:pt>
                <c:pt idx="122">
                  <c:v>20594.4575</c:v>
                </c:pt>
                <c:pt idx="123">
                  <c:v>19954.340499999998</c:v>
                </c:pt>
                <c:pt idx="124">
                  <c:v>19723.892500000002</c:v>
                </c:pt>
                <c:pt idx="125">
                  <c:v>19482.808000000001</c:v>
                </c:pt>
                <c:pt idx="126">
                  <c:v>19393.923999999999</c:v>
                </c:pt>
                <c:pt idx="127">
                  <c:v>18794.603999999999</c:v>
                </c:pt>
                <c:pt idx="128">
                  <c:v>19034.766500000002</c:v>
                </c:pt>
                <c:pt idx="129">
                  <c:v>18710.947</c:v>
                </c:pt>
                <c:pt idx="130">
                  <c:v>18615.7245</c:v>
                </c:pt>
                <c:pt idx="131">
                  <c:v>18676.266</c:v>
                </c:pt>
                <c:pt idx="132">
                  <c:v>18131.663</c:v>
                </c:pt>
                <c:pt idx="133">
                  <c:v>17888.536</c:v>
                </c:pt>
                <c:pt idx="134">
                  <c:v>18508.951499999999</c:v>
                </c:pt>
                <c:pt idx="135">
                  <c:v>19257.215499999998</c:v>
                </c:pt>
                <c:pt idx="136">
                  <c:v>18773.4755</c:v>
                </c:pt>
                <c:pt idx="137">
                  <c:v>19706.108499999998</c:v>
                </c:pt>
                <c:pt idx="138">
                  <c:v>19810.8465</c:v>
                </c:pt>
                <c:pt idx="139">
                  <c:v>20005.696</c:v>
                </c:pt>
                <c:pt idx="140">
                  <c:v>20909.278999999999</c:v>
                </c:pt>
                <c:pt idx="141">
                  <c:v>21304.8125</c:v>
                </c:pt>
                <c:pt idx="142">
                  <c:v>21013.351999999999</c:v>
                </c:pt>
                <c:pt idx="143">
                  <c:v>21516.825499999999</c:v>
                </c:pt>
                <c:pt idx="144">
                  <c:v>21845.4745</c:v>
                </c:pt>
                <c:pt idx="145">
                  <c:v>21419.214499999998</c:v>
                </c:pt>
                <c:pt idx="146">
                  <c:v>21401.839</c:v>
                </c:pt>
                <c:pt idx="147">
                  <c:v>21440.6535</c:v>
                </c:pt>
                <c:pt idx="148">
                  <c:v>19953.914000000001</c:v>
                </c:pt>
                <c:pt idx="149">
                  <c:v>19960.8115</c:v>
                </c:pt>
                <c:pt idx="150">
                  <c:v>19723.915000000001</c:v>
                </c:pt>
                <c:pt idx="151">
                  <c:v>19117.165499999999</c:v>
                </c:pt>
                <c:pt idx="152">
                  <c:v>18371.977500000001</c:v>
                </c:pt>
                <c:pt idx="153">
                  <c:v>17973.582999999999</c:v>
                </c:pt>
                <c:pt idx="154">
                  <c:v>18001.803500000002</c:v>
                </c:pt>
                <c:pt idx="155">
                  <c:v>17142.143</c:v>
                </c:pt>
                <c:pt idx="156">
                  <c:v>17556.045999999998</c:v>
                </c:pt>
                <c:pt idx="157">
                  <c:v>17637.215</c:v>
                </c:pt>
                <c:pt idx="158">
                  <c:v>17072.033500000001</c:v>
                </c:pt>
                <c:pt idx="159">
                  <c:v>18012.32</c:v>
                </c:pt>
                <c:pt idx="160">
                  <c:v>18142.4575</c:v>
                </c:pt>
                <c:pt idx="161">
                  <c:v>18815.4395</c:v>
                </c:pt>
                <c:pt idx="162">
                  <c:v>19097.04</c:v>
                </c:pt>
                <c:pt idx="163">
                  <c:v>20014.0075</c:v>
                </c:pt>
                <c:pt idx="164">
                  <c:v>20894.587</c:v>
                </c:pt>
                <c:pt idx="165">
                  <c:v>21350.074499999999</c:v>
                </c:pt>
                <c:pt idx="166">
                  <c:v>21880.766</c:v>
                </c:pt>
                <c:pt idx="167">
                  <c:v>22415.426500000001</c:v>
                </c:pt>
                <c:pt idx="168">
                  <c:v>22411.385999999999</c:v>
                </c:pt>
                <c:pt idx="169">
                  <c:v>22502.397000000001</c:v>
                </c:pt>
                <c:pt idx="170">
                  <c:v>23037.502499999999</c:v>
                </c:pt>
                <c:pt idx="171">
                  <c:v>22115.104500000001</c:v>
                </c:pt>
                <c:pt idx="172">
                  <c:v>22364.2435</c:v>
                </c:pt>
                <c:pt idx="173">
                  <c:v>21328.417000000001</c:v>
                </c:pt>
                <c:pt idx="174">
                  <c:v>20497.327499999999</c:v>
                </c:pt>
                <c:pt idx="175">
                  <c:v>19852.541000000001</c:v>
                </c:pt>
                <c:pt idx="176">
                  <c:v>18981.675500000001</c:v>
                </c:pt>
                <c:pt idx="177">
                  <c:v>18389.821499999998</c:v>
                </c:pt>
                <c:pt idx="178">
                  <c:v>17678.851500000001</c:v>
                </c:pt>
                <c:pt idx="179">
                  <c:v>16728.0075</c:v>
                </c:pt>
                <c:pt idx="180">
                  <c:v>16252.3755</c:v>
                </c:pt>
                <c:pt idx="181">
                  <c:v>16015.821</c:v>
                </c:pt>
                <c:pt idx="182">
                  <c:v>16534.678</c:v>
                </c:pt>
                <c:pt idx="183">
                  <c:v>16298.227000000001</c:v>
                </c:pt>
                <c:pt idx="184">
                  <c:v>16752.214</c:v>
                </c:pt>
                <c:pt idx="185">
                  <c:v>17911.519499999999</c:v>
                </c:pt>
                <c:pt idx="186">
                  <c:v>18607.4565</c:v>
                </c:pt>
                <c:pt idx="187">
                  <c:v>19534.96</c:v>
                </c:pt>
                <c:pt idx="188">
                  <c:v>20637.681</c:v>
                </c:pt>
                <c:pt idx="189">
                  <c:v>21061.75</c:v>
                </c:pt>
                <c:pt idx="190">
                  <c:v>22343.459500000001</c:v>
                </c:pt>
                <c:pt idx="191">
                  <c:v>22705.3835</c:v>
                </c:pt>
                <c:pt idx="192">
                  <c:v>23460.601999999999</c:v>
                </c:pt>
                <c:pt idx="193">
                  <c:v>23791.514999999999</c:v>
                </c:pt>
                <c:pt idx="194">
                  <c:v>24045.9895</c:v>
                </c:pt>
                <c:pt idx="195">
                  <c:v>23730.959500000001</c:v>
                </c:pt>
                <c:pt idx="196">
                  <c:v>23349.428</c:v>
                </c:pt>
                <c:pt idx="197">
                  <c:v>22382.234</c:v>
                </c:pt>
                <c:pt idx="198">
                  <c:v>21614.841</c:v>
                </c:pt>
                <c:pt idx="199">
                  <c:v>20837.030999999999</c:v>
                </c:pt>
                <c:pt idx="200">
                  <c:v>19347.4015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7D5-4241-8EB0-1AB9994D45C9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Лист2!$A$114:$GS$114</c:f>
              <c:numCache>
                <c:formatCode>General</c:formatCode>
                <c:ptCount val="201"/>
                <c:pt idx="0">
                  <c:v>19829.238499999999</c:v>
                </c:pt>
                <c:pt idx="1">
                  <c:v>21025.561000000002</c:v>
                </c:pt>
                <c:pt idx="2">
                  <c:v>22236.322</c:v>
                </c:pt>
                <c:pt idx="3">
                  <c:v>22508.871999999999</c:v>
                </c:pt>
                <c:pt idx="4">
                  <c:v>23800.769499999999</c:v>
                </c:pt>
                <c:pt idx="5">
                  <c:v>24002.058499999999</c:v>
                </c:pt>
                <c:pt idx="6">
                  <c:v>24066.709500000001</c:v>
                </c:pt>
                <c:pt idx="7">
                  <c:v>24088.888500000001</c:v>
                </c:pt>
                <c:pt idx="8">
                  <c:v>24266.746500000001</c:v>
                </c:pt>
                <c:pt idx="9">
                  <c:v>23129.374</c:v>
                </c:pt>
                <c:pt idx="10">
                  <c:v>22325.642</c:v>
                </c:pt>
                <c:pt idx="11">
                  <c:v>21788.407999999999</c:v>
                </c:pt>
                <c:pt idx="12">
                  <c:v>20098.068500000001</c:v>
                </c:pt>
                <c:pt idx="13">
                  <c:v>19494.237000000001</c:v>
                </c:pt>
                <c:pt idx="14">
                  <c:v>18369.159500000002</c:v>
                </c:pt>
                <c:pt idx="15">
                  <c:v>17610.138500000001</c:v>
                </c:pt>
                <c:pt idx="16">
                  <c:v>16896.704000000002</c:v>
                </c:pt>
                <c:pt idx="17">
                  <c:v>16697.743999999999</c:v>
                </c:pt>
                <c:pt idx="18">
                  <c:v>16651.302500000002</c:v>
                </c:pt>
                <c:pt idx="19">
                  <c:v>16811.298999999999</c:v>
                </c:pt>
                <c:pt idx="20">
                  <c:v>16933.557000000001</c:v>
                </c:pt>
                <c:pt idx="21">
                  <c:v>17453.552500000002</c:v>
                </c:pt>
                <c:pt idx="22">
                  <c:v>17867.137999999999</c:v>
                </c:pt>
                <c:pt idx="23">
                  <c:v>18671.513999999999</c:v>
                </c:pt>
                <c:pt idx="24">
                  <c:v>18725.616000000002</c:v>
                </c:pt>
                <c:pt idx="25">
                  <c:v>19867.936000000002</c:v>
                </c:pt>
                <c:pt idx="26">
                  <c:v>20713.277999999998</c:v>
                </c:pt>
                <c:pt idx="27">
                  <c:v>21486.7395</c:v>
                </c:pt>
                <c:pt idx="28">
                  <c:v>22172.5615</c:v>
                </c:pt>
                <c:pt idx="29">
                  <c:v>22511.928500000002</c:v>
                </c:pt>
                <c:pt idx="30">
                  <c:v>22421.989000000001</c:v>
                </c:pt>
                <c:pt idx="31">
                  <c:v>23389.626499999998</c:v>
                </c:pt>
                <c:pt idx="32">
                  <c:v>22549.2395</c:v>
                </c:pt>
                <c:pt idx="33">
                  <c:v>22359.909500000002</c:v>
                </c:pt>
                <c:pt idx="34">
                  <c:v>22353.371500000001</c:v>
                </c:pt>
                <c:pt idx="35">
                  <c:v>21718.713</c:v>
                </c:pt>
                <c:pt idx="36">
                  <c:v>21279.278999999999</c:v>
                </c:pt>
                <c:pt idx="37">
                  <c:v>20565.343499999999</c:v>
                </c:pt>
                <c:pt idx="38">
                  <c:v>19665.191999999999</c:v>
                </c:pt>
                <c:pt idx="39">
                  <c:v>18552.143499999998</c:v>
                </c:pt>
                <c:pt idx="40">
                  <c:v>18644.444500000001</c:v>
                </c:pt>
                <c:pt idx="41">
                  <c:v>17676.250499999998</c:v>
                </c:pt>
                <c:pt idx="42">
                  <c:v>17374.457999999999</c:v>
                </c:pt>
                <c:pt idx="43">
                  <c:v>17575.298999999999</c:v>
                </c:pt>
                <c:pt idx="44">
                  <c:v>17175.734</c:v>
                </c:pt>
                <c:pt idx="45">
                  <c:v>17710.739000000001</c:v>
                </c:pt>
                <c:pt idx="46">
                  <c:v>17401.9385</c:v>
                </c:pt>
                <c:pt idx="47">
                  <c:v>18164.433000000001</c:v>
                </c:pt>
                <c:pt idx="48">
                  <c:v>18768.908500000001</c:v>
                </c:pt>
                <c:pt idx="49">
                  <c:v>19421.87</c:v>
                </c:pt>
                <c:pt idx="50">
                  <c:v>19988.734</c:v>
                </c:pt>
                <c:pt idx="51">
                  <c:v>20017.580000000002</c:v>
                </c:pt>
                <c:pt idx="52">
                  <c:v>20772.476500000001</c:v>
                </c:pt>
                <c:pt idx="53">
                  <c:v>21799.360499999999</c:v>
                </c:pt>
                <c:pt idx="54">
                  <c:v>21651.202499999999</c:v>
                </c:pt>
                <c:pt idx="55">
                  <c:v>21880.3815</c:v>
                </c:pt>
                <c:pt idx="56">
                  <c:v>21693.290499999999</c:v>
                </c:pt>
                <c:pt idx="57">
                  <c:v>21515.519499999999</c:v>
                </c:pt>
                <c:pt idx="58">
                  <c:v>21606.556</c:v>
                </c:pt>
                <c:pt idx="59">
                  <c:v>21340.754000000001</c:v>
                </c:pt>
                <c:pt idx="60">
                  <c:v>21174.998</c:v>
                </c:pt>
                <c:pt idx="61">
                  <c:v>20357.258999999998</c:v>
                </c:pt>
                <c:pt idx="62">
                  <c:v>20435.4925</c:v>
                </c:pt>
                <c:pt idx="63">
                  <c:v>19940.574000000001</c:v>
                </c:pt>
                <c:pt idx="64">
                  <c:v>19438.84</c:v>
                </c:pt>
                <c:pt idx="65">
                  <c:v>18571.725999999999</c:v>
                </c:pt>
                <c:pt idx="66">
                  <c:v>18640.169999999998</c:v>
                </c:pt>
                <c:pt idx="67">
                  <c:v>18898.123</c:v>
                </c:pt>
                <c:pt idx="68">
                  <c:v>18506.140500000001</c:v>
                </c:pt>
                <c:pt idx="69">
                  <c:v>18761.271000000001</c:v>
                </c:pt>
                <c:pt idx="70">
                  <c:v>18725.142</c:v>
                </c:pt>
                <c:pt idx="71">
                  <c:v>18714.942999999999</c:v>
                </c:pt>
                <c:pt idx="72">
                  <c:v>19277.0785</c:v>
                </c:pt>
                <c:pt idx="73">
                  <c:v>18982.485499999999</c:v>
                </c:pt>
                <c:pt idx="74">
                  <c:v>19601.486000000001</c:v>
                </c:pt>
                <c:pt idx="75">
                  <c:v>19976.47</c:v>
                </c:pt>
                <c:pt idx="76">
                  <c:v>20585.669999999998</c:v>
                </c:pt>
                <c:pt idx="77">
                  <c:v>20395.077499999999</c:v>
                </c:pt>
                <c:pt idx="78">
                  <c:v>20859.088500000002</c:v>
                </c:pt>
                <c:pt idx="79">
                  <c:v>20448.4715</c:v>
                </c:pt>
                <c:pt idx="80">
                  <c:v>20779.07</c:v>
                </c:pt>
                <c:pt idx="81">
                  <c:v>20769.657999999999</c:v>
                </c:pt>
                <c:pt idx="82">
                  <c:v>20798.082999999999</c:v>
                </c:pt>
                <c:pt idx="83">
                  <c:v>20730.002</c:v>
                </c:pt>
                <c:pt idx="84">
                  <c:v>20640.798999999999</c:v>
                </c:pt>
                <c:pt idx="85">
                  <c:v>20026.449499999999</c:v>
                </c:pt>
                <c:pt idx="86">
                  <c:v>20026.909</c:v>
                </c:pt>
                <c:pt idx="87">
                  <c:v>20164.97</c:v>
                </c:pt>
                <c:pt idx="88">
                  <c:v>19814.2765</c:v>
                </c:pt>
                <c:pt idx="89">
                  <c:v>19861.767500000002</c:v>
                </c:pt>
                <c:pt idx="90">
                  <c:v>19443.754000000001</c:v>
                </c:pt>
                <c:pt idx="91">
                  <c:v>19648.198</c:v>
                </c:pt>
                <c:pt idx="92">
                  <c:v>19669.490000000002</c:v>
                </c:pt>
                <c:pt idx="93">
                  <c:v>20225.067999999999</c:v>
                </c:pt>
                <c:pt idx="94">
                  <c:v>19784.344499999999</c:v>
                </c:pt>
                <c:pt idx="95">
                  <c:v>19565.845499999999</c:v>
                </c:pt>
                <c:pt idx="96">
                  <c:v>19134.436000000002</c:v>
                </c:pt>
                <c:pt idx="97">
                  <c:v>19852.224999999999</c:v>
                </c:pt>
                <c:pt idx="98">
                  <c:v>19748.675999999999</c:v>
                </c:pt>
                <c:pt idx="99">
                  <c:v>20081.316999999999</c:v>
                </c:pt>
                <c:pt idx="100">
                  <c:v>19989.454000000002</c:v>
                </c:pt>
                <c:pt idx="101">
                  <c:v>20056.561000000002</c:v>
                </c:pt>
                <c:pt idx="102">
                  <c:v>19304.469499999999</c:v>
                </c:pt>
                <c:pt idx="103">
                  <c:v>19647.741000000002</c:v>
                </c:pt>
                <c:pt idx="104">
                  <c:v>20001.813999999998</c:v>
                </c:pt>
                <c:pt idx="105">
                  <c:v>19862.808499999999</c:v>
                </c:pt>
                <c:pt idx="106">
                  <c:v>19833.959500000001</c:v>
                </c:pt>
                <c:pt idx="107">
                  <c:v>19679.761500000001</c:v>
                </c:pt>
                <c:pt idx="108">
                  <c:v>19846.934000000001</c:v>
                </c:pt>
                <c:pt idx="109">
                  <c:v>19794.586500000001</c:v>
                </c:pt>
                <c:pt idx="110">
                  <c:v>19059.576000000001</c:v>
                </c:pt>
                <c:pt idx="111">
                  <c:v>19672.5435</c:v>
                </c:pt>
                <c:pt idx="112">
                  <c:v>19576.566999999999</c:v>
                </c:pt>
                <c:pt idx="113">
                  <c:v>19816.769499999999</c:v>
                </c:pt>
                <c:pt idx="114">
                  <c:v>20354.758999999998</c:v>
                </c:pt>
                <c:pt idx="115">
                  <c:v>20312.270499999999</c:v>
                </c:pt>
                <c:pt idx="116">
                  <c:v>20350.766</c:v>
                </c:pt>
                <c:pt idx="117">
                  <c:v>20453.684000000001</c:v>
                </c:pt>
                <c:pt idx="118">
                  <c:v>21142.7755</c:v>
                </c:pt>
                <c:pt idx="119">
                  <c:v>20301.019</c:v>
                </c:pt>
                <c:pt idx="120">
                  <c:v>20629.125</c:v>
                </c:pt>
                <c:pt idx="121">
                  <c:v>20683.163499999999</c:v>
                </c:pt>
                <c:pt idx="122">
                  <c:v>20631.873500000002</c:v>
                </c:pt>
                <c:pt idx="123">
                  <c:v>20189.612499999999</c:v>
                </c:pt>
                <c:pt idx="124">
                  <c:v>20282.290499999999</c:v>
                </c:pt>
                <c:pt idx="125">
                  <c:v>19993.961500000001</c:v>
                </c:pt>
                <c:pt idx="126">
                  <c:v>19507.798999999999</c:v>
                </c:pt>
                <c:pt idx="127">
                  <c:v>19558.887999999999</c:v>
                </c:pt>
                <c:pt idx="128">
                  <c:v>18832.679499999998</c:v>
                </c:pt>
                <c:pt idx="129">
                  <c:v>18764.162</c:v>
                </c:pt>
                <c:pt idx="130">
                  <c:v>18217.967000000001</c:v>
                </c:pt>
                <c:pt idx="131">
                  <c:v>18913.913</c:v>
                </c:pt>
                <c:pt idx="132">
                  <c:v>18943.090499999998</c:v>
                </c:pt>
                <c:pt idx="133">
                  <c:v>18430.445</c:v>
                </c:pt>
                <c:pt idx="134">
                  <c:v>19068.348999999998</c:v>
                </c:pt>
                <c:pt idx="135">
                  <c:v>19236.710500000001</c:v>
                </c:pt>
                <c:pt idx="136">
                  <c:v>19443.267500000002</c:v>
                </c:pt>
                <c:pt idx="137">
                  <c:v>19835.414000000001</c:v>
                </c:pt>
                <c:pt idx="138">
                  <c:v>20051.571</c:v>
                </c:pt>
                <c:pt idx="139">
                  <c:v>20531.166000000001</c:v>
                </c:pt>
                <c:pt idx="140">
                  <c:v>21102.357</c:v>
                </c:pt>
                <c:pt idx="141">
                  <c:v>20734.842499999999</c:v>
                </c:pt>
                <c:pt idx="142">
                  <c:v>21475.149000000001</c:v>
                </c:pt>
                <c:pt idx="143">
                  <c:v>21766.375499999998</c:v>
                </c:pt>
                <c:pt idx="144">
                  <c:v>21462.965499999998</c:v>
                </c:pt>
                <c:pt idx="145">
                  <c:v>21971.659</c:v>
                </c:pt>
                <c:pt idx="146">
                  <c:v>21847.126499999998</c:v>
                </c:pt>
                <c:pt idx="147">
                  <c:v>21346.851500000001</c:v>
                </c:pt>
                <c:pt idx="148">
                  <c:v>20588.4755</c:v>
                </c:pt>
                <c:pt idx="149">
                  <c:v>20524.675999999999</c:v>
                </c:pt>
                <c:pt idx="150">
                  <c:v>19843.6165</c:v>
                </c:pt>
                <c:pt idx="151">
                  <c:v>19353.145</c:v>
                </c:pt>
                <c:pt idx="152">
                  <c:v>18634.553500000002</c:v>
                </c:pt>
                <c:pt idx="153">
                  <c:v>18255.728999999999</c:v>
                </c:pt>
                <c:pt idx="154">
                  <c:v>18018.9375</c:v>
                </c:pt>
                <c:pt idx="155">
                  <c:v>17835.928500000002</c:v>
                </c:pt>
                <c:pt idx="156">
                  <c:v>17765.201499999999</c:v>
                </c:pt>
                <c:pt idx="157">
                  <c:v>17341.698</c:v>
                </c:pt>
                <c:pt idx="158">
                  <c:v>17657.076499999999</c:v>
                </c:pt>
                <c:pt idx="159">
                  <c:v>17864.817500000001</c:v>
                </c:pt>
                <c:pt idx="160">
                  <c:v>18550.060000000001</c:v>
                </c:pt>
                <c:pt idx="161">
                  <c:v>18831.491999999998</c:v>
                </c:pt>
                <c:pt idx="162">
                  <c:v>19551.110499999999</c:v>
                </c:pt>
                <c:pt idx="163">
                  <c:v>20361.53</c:v>
                </c:pt>
                <c:pt idx="164">
                  <c:v>20987.917000000001</c:v>
                </c:pt>
                <c:pt idx="165">
                  <c:v>21367.279500000001</c:v>
                </c:pt>
                <c:pt idx="166">
                  <c:v>21558.1495</c:v>
                </c:pt>
                <c:pt idx="167">
                  <c:v>21936.1885</c:v>
                </c:pt>
                <c:pt idx="168">
                  <c:v>23028.135999999999</c:v>
                </c:pt>
                <c:pt idx="169">
                  <c:v>22536.046999999999</c:v>
                </c:pt>
                <c:pt idx="170">
                  <c:v>23150.097000000002</c:v>
                </c:pt>
                <c:pt idx="171">
                  <c:v>22521.389500000001</c:v>
                </c:pt>
                <c:pt idx="172">
                  <c:v>22354.767500000002</c:v>
                </c:pt>
                <c:pt idx="173">
                  <c:v>21198.688999999998</c:v>
                </c:pt>
                <c:pt idx="174">
                  <c:v>20064.631000000001</c:v>
                </c:pt>
                <c:pt idx="175">
                  <c:v>20419.304</c:v>
                </c:pt>
                <c:pt idx="176">
                  <c:v>19020.8665</c:v>
                </c:pt>
                <c:pt idx="177">
                  <c:v>18394.398000000001</c:v>
                </c:pt>
                <c:pt idx="178">
                  <c:v>17357.57</c:v>
                </c:pt>
                <c:pt idx="179">
                  <c:v>17093.308000000001</c:v>
                </c:pt>
                <c:pt idx="180">
                  <c:v>16576.62</c:v>
                </c:pt>
                <c:pt idx="181">
                  <c:v>16548.0245</c:v>
                </c:pt>
                <c:pt idx="182">
                  <c:v>16470.517500000002</c:v>
                </c:pt>
                <c:pt idx="183">
                  <c:v>16765.201499999999</c:v>
                </c:pt>
                <c:pt idx="184">
                  <c:v>17423.876499999998</c:v>
                </c:pt>
                <c:pt idx="185">
                  <c:v>17738.227999999999</c:v>
                </c:pt>
                <c:pt idx="186">
                  <c:v>18181.126499999998</c:v>
                </c:pt>
                <c:pt idx="187">
                  <c:v>19532.718499999999</c:v>
                </c:pt>
                <c:pt idx="188">
                  <c:v>20552.819500000001</c:v>
                </c:pt>
                <c:pt idx="189">
                  <c:v>21348.749500000002</c:v>
                </c:pt>
                <c:pt idx="190">
                  <c:v>22161.363499999999</c:v>
                </c:pt>
                <c:pt idx="191">
                  <c:v>23003.801500000001</c:v>
                </c:pt>
                <c:pt idx="192">
                  <c:v>24079.644</c:v>
                </c:pt>
                <c:pt idx="193">
                  <c:v>23812.228999999999</c:v>
                </c:pt>
                <c:pt idx="194">
                  <c:v>24014.6185</c:v>
                </c:pt>
                <c:pt idx="195">
                  <c:v>23754.198</c:v>
                </c:pt>
                <c:pt idx="196">
                  <c:v>23528.035500000002</c:v>
                </c:pt>
                <c:pt idx="197">
                  <c:v>23171.275000000001</c:v>
                </c:pt>
                <c:pt idx="198">
                  <c:v>21636.968000000001</c:v>
                </c:pt>
                <c:pt idx="199">
                  <c:v>20967.930499999999</c:v>
                </c:pt>
                <c:pt idx="200">
                  <c:v>19697.386500000001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7D5-4241-8EB0-1AB9994D45C9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Лист2!$A$115:$GS$115</c:f>
              <c:numCache>
                <c:formatCode>General</c:formatCode>
                <c:ptCount val="201"/>
                <c:pt idx="0">
                  <c:v>19906.983499999998</c:v>
                </c:pt>
                <c:pt idx="1">
                  <c:v>20661.5995</c:v>
                </c:pt>
                <c:pt idx="2">
                  <c:v>22201.838500000002</c:v>
                </c:pt>
                <c:pt idx="3">
                  <c:v>22891.954000000002</c:v>
                </c:pt>
                <c:pt idx="4">
                  <c:v>24087.048500000001</c:v>
                </c:pt>
                <c:pt idx="5">
                  <c:v>24520.74</c:v>
                </c:pt>
                <c:pt idx="6">
                  <c:v>23925.044000000002</c:v>
                </c:pt>
                <c:pt idx="7">
                  <c:v>24086.815999999999</c:v>
                </c:pt>
                <c:pt idx="8">
                  <c:v>24529.6175</c:v>
                </c:pt>
                <c:pt idx="9">
                  <c:v>23029.985000000001</c:v>
                </c:pt>
                <c:pt idx="10">
                  <c:v>22331.273000000001</c:v>
                </c:pt>
                <c:pt idx="11">
                  <c:v>21304.233499999998</c:v>
                </c:pt>
                <c:pt idx="12">
                  <c:v>20451.1145</c:v>
                </c:pt>
                <c:pt idx="13">
                  <c:v>19357.2255</c:v>
                </c:pt>
                <c:pt idx="14">
                  <c:v>18621.458999999999</c:v>
                </c:pt>
                <c:pt idx="15">
                  <c:v>17663.8145</c:v>
                </c:pt>
                <c:pt idx="16">
                  <c:v>17440.143</c:v>
                </c:pt>
                <c:pt idx="17">
                  <c:v>16628.3285</c:v>
                </c:pt>
                <c:pt idx="18">
                  <c:v>16513.346000000001</c:v>
                </c:pt>
                <c:pt idx="19">
                  <c:v>16770.683000000001</c:v>
                </c:pt>
                <c:pt idx="20">
                  <c:v>16551.133999999998</c:v>
                </c:pt>
                <c:pt idx="21">
                  <c:v>17529.533500000001</c:v>
                </c:pt>
                <c:pt idx="22">
                  <c:v>17700.804</c:v>
                </c:pt>
                <c:pt idx="23">
                  <c:v>18680.657999999999</c:v>
                </c:pt>
                <c:pt idx="24">
                  <c:v>18868.601500000001</c:v>
                </c:pt>
                <c:pt idx="25">
                  <c:v>20059.912499999999</c:v>
                </c:pt>
                <c:pt idx="26">
                  <c:v>21031.464</c:v>
                </c:pt>
                <c:pt idx="27">
                  <c:v>21638.321499999998</c:v>
                </c:pt>
                <c:pt idx="28">
                  <c:v>22100.660500000002</c:v>
                </c:pt>
                <c:pt idx="29">
                  <c:v>22964.094000000001</c:v>
                </c:pt>
                <c:pt idx="30">
                  <c:v>22800.378000000001</c:v>
                </c:pt>
                <c:pt idx="31">
                  <c:v>23251.812999999998</c:v>
                </c:pt>
                <c:pt idx="32">
                  <c:v>23247.308000000001</c:v>
                </c:pt>
                <c:pt idx="33">
                  <c:v>22843.3315</c:v>
                </c:pt>
                <c:pt idx="34">
                  <c:v>21741.021000000001</c:v>
                </c:pt>
                <c:pt idx="35">
                  <c:v>21375.602999999999</c:v>
                </c:pt>
                <c:pt idx="36">
                  <c:v>21061.7755</c:v>
                </c:pt>
                <c:pt idx="37">
                  <c:v>19985.407500000001</c:v>
                </c:pt>
                <c:pt idx="38">
                  <c:v>19955.371999999999</c:v>
                </c:pt>
                <c:pt idx="39">
                  <c:v>19015.327499999999</c:v>
                </c:pt>
                <c:pt idx="40">
                  <c:v>18277.037499999999</c:v>
                </c:pt>
                <c:pt idx="41">
                  <c:v>17668.981500000002</c:v>
                </c:pt>
                <c:pt idx="42">
                  <c:v>17247.919000000002</c:v>
                </c:pt>
                <c:pt idx="43">
                  <c:v>17572.765500000001</c:v>
                </c:pt>
                <c:pt idx="44">
                  <c:v>17810.009999999998</c:v>
                </c:pt>
                <c:pt idx="45">
                  <c:v>17897.407999999999</c:v>
                </c:pt>
                <c:pt idx="46">
                  <c:v>18457.766500000002</c:v>
                </c:pt>
                <c:pt idx="47">
                  <c:v>18659.833999999999</c:v>
                </c:pt>
                <c:pt idx="48">
                  <c:v>19105.2255</c:v>
                </c:pt>
                <c:pt idx="49">
                  <c:v>19835.7585</c:v>
                </c:pt>
                <c:pt idx="50">
                  <c:v>20252.466499999999</c:v>
                </c:pt>
                <c:pt idx="51">
                  <c:v>20921.5785</c:v>
                </c:pt>
                <c:pt idx="52">
                  <c:v>21189.841</c:v>
                </c:pt>
                <c:pt idx="53">
                  <c:v>21780.723999999998</c:v>
                </c:pt>
                <c:pt idx="54">
                  <c:v>21764.199000000001</c:v>
                </c:pt>
                <c:pt idx="55">
                  <c:v>21967.387999999999</c:v>
                </c:pt>
                <c:pt idx="56">
                  <c:v>21663.781500000001</c:v>
                </c:pt>
                <c:pt idx="57">
                  <c:v>21826.9215</c:v>
                </c:pt>
                <c:pt idx="58">
                  <c:v>21461.287499999999</c:v>
                </c:pt>
                <c:pt idx="59">
                  <c:v>21198.274000000001</c:v>
                </c:pt>
                <c:pt idx="60">
                  <c:v>20879.37</c:v>
                </c:pt>
                <c:pt idx="61">
                  <c:v>20621.576499999999</c:v>
                </c:pt>
                <c:pt idx="62">
                  <c:v>19482.373</c:v>
                </c:pt>
                <c:pt idx="63">
                  <c:v>19802.7255</c:v>
                </c:pt>
                <c:pt idx="64">
                  <c:v>19819.535500000002</c:v>
                </c:pt>
                <c:pt idx="65">
                  <c:v>18964.371999999999</c:v>
                </c:pt>
                <c:pt idx="66">
                  <c:v>19241.261999999999</c:v>
                </c:pt>
                <c:pt idx="67">
                  <c:v>19435.986499999999</c:v>
                </c:pt>
                <c:pt idx="68">
                  <c:v>18827.563999999998</c:v>
                </c:pt>
                <c:pt idx="69">
                  <c:v>18647.210999999999</c:v>
                </c:pt>
                <c:pt idx="70">
                  <c:v>19138.727999999999</c:v>
                </c:pt>
                <c:pt idx="71">
                  <c:v>18804.422500000001</c:v>
                </c:pt>
                <c:pt idx="72">
                  <c:v>19034.004499999999</c:v>
                </c:pt>
                <c:pt idx="73">
                  <c:v>19219.770499999999</c:v>
                </c:pt>
                <c:pt idx="74">
                  <c:v>19513.736000000001</c:v>
                </c:pt>
                <c:pt idx="75">
                  <c:v>20020.175500000001</c:v>
                </c:pt>
                <c:pt idx="76">
                  <c:v>20367.236000000001</c:v>
                </c:pt>
                <c:pt idx="77">
                  <c:v>20443.876</c:v>
                </c:pt>
                <c:pt idx="78">
                  <c:v>20080.080999999998</c:v>
                </c:pt>
                <c:pt idx="79">
                  <c:v>21056.04</c:v>
                </c:pt>
                <c:pt idx="80">
                  <c:v>20781.591</c:v>
                </c:pt>
                <c:pt idx="81">
                  <c:v>20656.145499999999</c:v>
                </c:pt>
                <c:pt idx="82">
                  <c:v>20711.552500000002</c:v>
                </c:pt>
                <c:pt idx="83">
                  <c:v>20606.290499999999</c:v>
                </c:pt>
                <c:pt idx="84">
                  <c:v>20681.050999999999</c:v>
                </c:pt>
                <c:pt idx="85">
                  <c:v>20796.655999999999</c:v>
                </c:pt>
                <c:pt idx="86">
                  <c:v>20283.198</c:v>
                </c:pt>
                <c:pt idx="87">
                  <c:v>20248.459500000001</c:v>
                </c:pt>
                <c:pt idx="88">
                  <c:v>19979.358</c:v>
                </c:pt>
                <c:pt idx="89">
                  <c:v>19825.5</c:v>
                </c:pt>
                <c:pt idx="90">
                  <c:v>19196.787</c:v>
                </c:pt>
                <c:pt idx="91">
                  <c:v>19826.183499999999</c:v>
                </c:pt>
                <c:pt idx="92">
                  <c:v>20204.753499999999</c:v>
                </c:pt>
                <c:pt idx="93">
                  <c:v>19716.997500000001</c:v>
                </c:pt>
                <c:pt idx="94">
                  <c:v>19494.883000000002</c:v>
                </c:pt>
                <c:pt idx="95">
                  <c:v>19948.946499999998</c:v>
                </c:pt>
                <c:pt idx="96">
                  <c:v>20313.887999999999</c:v>
                </c:pt>
                <c:pt idx="97">
                  <c:v>20180.966</c:v>
                </c:pt>
                <c:pt idx="98">
                  <c:v>20176.071</c:v>
                </c:pt>
                <c:pt idx="99">
                  <c:v>20344.091499999999</c:v>
                </c:pt>
                <c:pt idx="100">
                  <c:v>19945.0085</c:v>
                </c:pt>
                <c:pt idx="101">
                  <c:v>20441.562999999998</c:v>
                </c:pt>
                <c:pt idx="102">
                  <c:v>20430.3495</c:v>
                </c:pt>
                <c:pt idx="103">
                  <c:v>19335.584999999999</c:v>
                </c:pt>
                <c:pt idx="104">
                  <c:v>19842.806499999999</c:v>
                </c:pt>
                <c:pt idx="105">
                  <c:v>19960.128499999999</c:v>
                </c:pt>
                <c:pt idx="106">
                  <c:v>20158.824000000001</c:v>
                </c:pt>
                <c:pt idx="107">
                  <c:v>20039.1675</c:v>
                </c:pt>
                <c:pt idx="108">
                  <c:v>19477.294000000002</c:v>
                </c:pt>
                <c:pt idx="109">
                  <c:v>19300.656500000001</c:v>
                </c:pt>
                <c:pt idx="110">
                  <c:v>19836.794000000002</c:v>
                </c:pt>
                <c:pt idx="111">
                  <c:v>20033.833500000001</c:v>
                </c:pt>
                <c:pt idx="112">
                  <c:v>19736.845000000001</c:v>
                </c:pt>
                <c:pt idx="113">
                  <c:v>20392.378499999999</c:v>
                </c:pt>
                <c:pt idx="114">
                  <c:v>20092.810000000001</c:v>
                </c:pt>
                <c:pt idx="115">
                  <c:v>20617.616999999998</c:v>
                </c:pt>
                <c:pt idx="116">
                  <c:v>20698.9895</c:v>
                </c:pt>
                <c:pt idx="117">
                  <c:v>20613.019</c:v>
                </c:pt>
                <c:pt idx="118">
                  <c:v>20624.157999999999</c:v>
                </c:pt>
                <c:pt idx="119">
                  <c:v>20816.733499999998</c:v>
                </c:pt>
                <c:pt idx="120">
                  <c:v>21321.0635</c:v>
                </c:pt>
                <c:pt idx="121">
                  <c:v>20928.532999999999</c:v>
                </c:pt>
                <c:pt idx="122">
                  <c:v>20936.97</c:v>
                </c:pt>
                <c:pt idx="123">
                  <c:v>20447.791000000001</c:v>
                </c:pt>
                <c:pt idx="124">
                  <c:v>20206.245999999999</c:v>
                </c:pt>
                <c:pt idx="125">
                  <c:v>20186.203000000001</c:v>
                </c:pt>
                <c:pt idx="126">
                  <c:v>19800.475999999999</c:v>
                </c:pt>
                <c:pt idx="127">
                  <c:v>19617.163</c:v>
                </c:pt>
                <c:pt idx="128">
                  <c:v>19233.538499999999</c:v>
                </c:pt>
                <c:pt idx="129">
                  <c:v>18882.440500000001</c:v>
                </c:pt>
                <c:pt idx="130">
                  <c:v>19244.182000000001</c:v>
                </c:pt>
                <c:pt idx="131">
                  <c:v>18939.3855</c:v>
                </c:pt>
                <c:pt idx="132">
                  <c:v>18669.772499999999</c:v>
                </c:pt>
                <c:pt idx="133">
                  <c:v>18941.541000000001</c:v>
                </c:pt>
                <c:pt idx="134">
                  <c:v>19213.000499999998</c:v>
                </c:pt>
                <c:pt idx="135">
                  <c:v>18740.940500000001</c:v>
                </c:pt>
                <c:pt idx="136">
                  <c:v>19422.410500000002</c:v>
                </c:pt>
                <c:pt idx="137">
                  <c:v>19602.53</c:v>
                </c:pt>
                <c:pt idx="138">
                  <c:v>20150.234499999999</c:v>
                </c:pt>
                <c:pt idx="139">
                  <c:v>20676.679499999998</c:v>
                </c:pt>
                <c:pt idx="140">
                  <c:v>20916.567500000001</c:v>
                </c:pt>
                <c:pt idx="141">
                  <c:v>21755.911</c:v>
                </c:pt>
                <c:pt idx="142">
                  <c:v>22243.144499999999</c:v>
                </c:pt>
                <c:pt idx="143">
                  <c:v>21982.148000000001</c:v>
                </c:pt>
                <c:pt idx="144">
                  <c:v>22011.262500000001</c:v>
                </c:pt>
                <c:pt idx="145">
                  <c:v>21875.408500000001</c:v>
                </c:pt>
                <c:pt idx="146">
                  <c:v>21855.161</c:v>
                </c:pt>
                <c:pt idx="147">
                  <c:v>21814.061000000002</c:v>
                </c:pt>
                <c:pt idx="148">
                  <c:v>20973.4905</c:v>
                </c:pt>
                <c:pt idx="149">
                  <c:v>20386.2415</c:v>
                </c:pt>
                <c:pt idx="150">
                  <c:v>20621.6165</c:v>
                </c:pt>
                <c:pt idx="151">
                  <c:v>19307.461500000001</c:v>
                </c:pt>
                <c:pt idx="152">
                  <c:v>18855.808000000001</c:v>
                </c:pt>
                <c:pt idx="153">
                  <c:v>18589.220499999999</c:v>
                </c:pt>
                <c:pt idx="154">
                  <c:v>18317.787</c:v>
                </c:pt>
                <c:pt idx="155">
                  <c:v>17942.074499999999</c:v>
                </c:pt>
                <c:pt idx="156">
                  <c:v>18135.236000000001</c:v>
                </c:pt>
                <c:pt idx="157">
                  <c:v>17992.018</c:v>
                </c:pt>
                <c:pt idx="158">
                  <c:v>18388.6515</c:v>
                </c:pt>
                <c:pt idx="159">
                  <c:v>18208.583500000001</c:v>
                </c:pt>
                <c:pt idx="160">
                  <c:v>18647.439999999999</c:v>
                </c:pt>
                <c:pt idx="161">
                  <c:v>19222.7755</c:v>
                </c:pt>
                <c:pt idx="162">
                  <c:v>19983.212500000001</c:v>
                </c:pt>
                <c:pt idx="163">
                  <c:v>20523.454000000002</c:v>
                </c:pt>
                <c:pt idx="164">
                  <c:v>20503.738000000001</c:v>
                </c:pt>
                <c:pt idx="165">
                  <c:v>21907.248500000002</c:v>
                </c:pt>
                <c:pt idx="166">
                  <c:v>22630.4565</c:v>
                </c:pt>
                <c:pt idx="167">
                  <c:v>22867.057000000001</c:v>
                </c:pt>
                <c:pt idx="168">
                  <c:v>22465.762500000001</c:v>
                </c:pt>
                <c:pt idx="169">
                  <c:v>23117.355</c:v>
                </c:pt>
                <c:pt idx="170">
                  <c:v>22851.464</c:v>
                </c:pt>
                <c:pt idx="171">
                  <c:v>22926.468499999999</c:v>
                </c:pt>
                <c:pt idx="172">
                  <c:v>22395.484499999999</c:v>
                </c:pt>
                <c:pt idx="173">
                  <c:v>21560.961500000001</c:v>
                </c:pt>
                <c:pt idx="174">
                  <c:v>20778.32</c:v>
                </c:pt>
                <c:pt idx="175">
                  <c:v>20271.123</c:v>
                </c:pt>
                <c:pt idx="176">
                  <c:v>18866.544999999998</c:v>
                </c:pt>
                <c:pt idx="177">
                  <c:v>18355.657999999999</c:v>
                </c:pt>
                <c:pt idx="178">
                  <c:v>18038.117999999999</c:v>
                </c:pt>
                <c:pt idx="179">
                  <c:v>17142.511999999999</c:v>
                </c:pt>
                <c:pt idx="180">
                  <c:v>17175.6005</c:v>
                </c:pt>
                <c:pt idx="181">
                  <c:v>16933.474999999999</c:v>
                </c:pt>
                <c:pt idx="182">
                  <c:v>16540.913</c:v>
                </c:pt>
                <c:pt idx="183">
                  <c:v>16907.631000000001</c:v>
                </c:pt>
                <c:pt idx="184">
                  <c:v>17214.097000000002</c:v>
                </c:pt>
                <c:pt idx="185">
                  <c:v>17703.3665</c:v>
                </c:pt>
                <c:pt idx="186">
                  <c:v>18981.235000000001</c:v>
                </c:pt>
                <c:pt idx="187">
                  <c:v>19196.3645</c:v>
                </c:pt>
                <c:pt idx="188">
                  <c:v>20432.4395</c:v>
                </c:pt>
                <c:pt idx="189">
                  <c:v>21475.783500000001</c:v>
                </c:pt>
                <c:pt idx="190">
                  <c:v>22245.657500000001</c:v>
                </c:pt>
                <c:pt idx="191">
                  <c:v>23309.766</c:v>
                </c:pt>
                <c:pt idx="192">
                  <c:v>23676.166499999999</c:v>
                </c:pt>
                <c:pt idx="193">
                  <c:v>23797.393499999998</c:v>
                </c:pt>
                <c:pt idx="194">
                  <c:v>24297.172500000001</c:v>
                </c:pt>
                <c:pt idx="195">
                  <c:v>24432.594000000001</c:v>
                </c:pt>
                <c:pt idx="196">
                  <c:v>23650.662499999999</c:v>
                </c:pt>
                <c:pt idx="197">
                  <c:v>22576.991000000002</c:v>
                </c:pt>
                <c:pt idx="198">
                  <c:v>21910.523000000001</c:v>
                </c:pt>
                <c:pt idx="199">
                  <c:v>20830.9215</c:v>
                </c:pt>
                <c:pt idx="200">
                  <c:v>19965.479500000001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7D5-4241-8EB0-1AB9994D45C9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Лист2!$A$116:$GS$116</c:f>
              <c:numCache>
                <c:formatCode>General</c:formatCode>
                <c:ptCount val="201"/>
                <c:pt idx="0">
                  <c:v>20226.338</c:v>
                </c:pt>
                <c:pt idx="1">
                  <c:v>21028.175500000001</c:v>
                </c:pt>
                <c:pt idx="2">
                  <c:v>22050.113000000001</c:v>
                </c:pt>
                <c:pt idx="3">
                  <c:v>22944.054499999998</c:v>
                </c:pt>
                <c:pt idx="4">
                  <c:v>23567.166000000001</c:v>
                </c:pt>
                <c:pt idx="5">
                  <c:v>24414.144499999999</c:v>
                </c:pt>
                <c:pt idx="6">
                  <c:v>23752.522000000001</c:v>
                </c:pt>
                <c:pt idx="7">
                  <c:v>23644.772499999999</c:v>
                </c:pt>
                <c:pt idx="8">
                  <c:v>23782.894</c:v>
                </c:pt>
                <c:pt idx="9">
                  <c:v>22798.987499999999</c:v>
                </c:pt>
                <c:pt idx="10">
                  <c:v>22318.965</c:v>
                </c:pt>
                <c:pt idx="11">
                  <c:v>21473.495500000001</c:v>
                </c:pt>
                <c:pt idx="12">
                  <c:v>20317.502</c:v>
                </c:pt>
                <c:pt idx="13">
                  <c:v>19074.876</c:v>
                </c:pt>
                <c:pt idx="14">
                  <c:v>18925.0105</c:v>
                </c:pt>
                <c:pt idx="15">
                  <c:v>18066.999</c:v>
                </c:pt>
                <c:pt idx="16">
                  <c:v>17120.768499999998</c:v>
                </c:pt>
                <c:pt idx="17">
                  <c:v>16893.573499999999</c:v>
                </c:pt>
                <c:pt idx="18">
                  <c:v>17093.874</c:v>
                </c:pt>
                <c:pt idx="19">
                  <c:v>16830.2435</c:v>
                </c:pt>
                <c:pt idx="20">
                  <c:v>16857.581999999999</c:v>
                </c:pt>
                <c:pt idx="21">
                  <c:v>17200.598000000002</c:v>
                </c:pt>
                <c:pt idx="22">
                  <c:v>17757.167000000001</c:v>
                </c:pt>
                <c:pt idx="23">
                  <c:v>18852.277999999998</c:v>
                </c:pt>
                <c:pt idx="24">
                  <c:v>19394.750499999998</c:v>
                </c:pt>
                <c:pt idx="25">
                  <c:v>20077.655999999999</c:v>
                </c:pt>
                <c:pt idx="26">
                  <c:v>20950.718499999999</c:v>
                </c:pt>
                <c:pt idx="27">
                  <c:v>21480.827000000001</c:v>
                </c:pt>
                <c:pt idx="28">
                  <c:v>22057.230500000001</c:v>
                </c:pt>
                <c:pt idx="29">
                  <c:v>22812.196</c:v>
                </c:pt>
                <c:pt idx="30">
                  <c:v>23111.602500000001</c:v>
                </c:pt>
                <c:pt idx="31">
                  <c:v>23122.050999999999</c:v>
                </c:pt>
                <c:pt idx="32">
                  <c:v>23303.487499999999</c:v>
                </c:pt>
                <c:pt idx="33">
                  <c:v>22702.683000000001</c:v>
                </c:pt>
                <c:pt idx="34">
                  <c:v>22745.297500000001</c:v>
                </c:pt>
                <c:pt idx="35">
                  <c:v>21858.891500000002</c:v>
                </c:pt>
                <c:pt idx="36">
                  <c:v>21154.898000000001</c:v>
                </c:pt>
                <c:pt idx="37">
                  <c:v>20359.800999999999</c:v>
                </c:pt>
                <c:pt idx="38">
                  <c:v>19832.752499999999</c:v>
                </c:pt>
                <c:pt idx="39">
                  <c:v>19264.9895</c:v>
                </c:pt>
                <c:pt idx="40">
                  <c:v>18942.1875</c:v>
                </c:pt>
                <c:pt idx="41">
                  <c:v>18485.686000000002</c:v>
                </c:pt>
                <c:pt idx="42">
                  <c:v>18018.0965</c:v>
                </c:pt>
                <c:pt idx="43">
                  <c:v>17677.159500000002</c:v>
                </c:pt>
                <c:pt idx="44">
                  <c:v>17427.896499999999</c:v>
                </c:pt>
                <c:pt idx="45">
                  <c:v>17907.8145</c:v>
                </c:pt>
                <c:pt idx="46">
                  <c:v>17734.1185</c:v>
                </c:pt>
                <c:pt idx="47">
                  <c:v>18941.7785</c:v>
                </c:pt>
                <c:pt idx="48">
                  <c:v>19289.27</c:v>
                </c:pt>
                <c:pt idx="49">
                  <c:v>19687.3685</c:v>
                </c:pt>
                <c:pt idx="50">
                  <c:v>19950.773000000001</c:v>
                </c:pt>
                <c:pt idx="51">
                  <c:v>21016.961500000001</c:v>
                </c:pt>
                <c:pt idx="52">
                  <c:v>21285.969000000001</c:v>
                </c:pt>
                <c:pt idx="53">
                  <c:v>21140.246999999999</c:v>
                </c:pt>
                <c:pt idx="54">
                  <c:v>22331.641</c:v>
                </c:pt>
                <c:pt idx="55">
                  <c:v>21984.534</c:v>
                </c:pt>
                <c:pt idx="56">
                  <c:v>22471.858</c:v>
                </c:pt>
                <c:pt idx="57">
                  <c:v>22379.248500000002</c:v>
                </c:pt>
                <c:pt idx="58">
                  <c:v>22040.804499999998</c:v>
                </c:pt>
                <c:pt idx="59">
                  <c:v>21317.985000000001</c:v>
                </c:pt>
                <c:pt idx="60">
                  <c:v>21161.199000000001</c:v>
                </c:pt>
                <c:pt idx="61">
                  <c:v>20828.165499999999</c:v>
                </c:pt>
                <c:pt idx="62">
                  <c:v>20430.745500000001</c:v>
                </c:pt>
                <c:pt idx="63">
                  <c:v>20006.4575</c:v>
                </c:pt>
                <c:pt idx="64">
                  <c:v>19365.076499999999</c:v>
                </c:pt>
                <c:pt idx="65">
                  <c:v>19207.354500000001</c:v>
                </c:pt>
                <c:pt idx="66">
                  <c:v>19420.293000000001</c:v>
                </c:pt>
                <c:pt idx="67">
                  <c:v>19271.9385</c:v>
                </c:pt>
                <c:pt idx="68">
                  <c:v>18914.908500000001</c:v>
                </c:pt>
                <c:pt idx="69">
                  <c:v>19051.973000000002</c:v>
                </c:pt>
                <c:pt idx="70">
                  <c:v>18868.0265</c:v>
                </c:pt>
                <c:pt idx="71">
                  <c:v>19132.998500000002</c:v>
                </c:pt>
                <c:pt idx="72">
                  <c:v>19432.516500000002</c:v>
                </c:pt>
                <c:pt idx="73">
                  <c:v>19359.143499999998</c:v>
                </c:pt>
                <c:pt idx="74">
                  <c:v>19989.0795</c:v>
                </c:pt>
                <c:pt idx="75">
                  <c:v>20147.422500000001</c:v>
                </c:pt>
                <c:pt idx="76">
                  <c:v>20392.766500000002</c:v>
                </c:pt>
                <c:pt idx="77">
                  <c:v>20733.584500000001</c:v>
                </c:pt>
                <c:pt idx="78">
                  <c:v>20744.5975</c:v>
                </c:pt>
                <c:pt idx="79">
                  <c:v>21378.596000000001</c:v>
                </c:pt>
                <c:pt idx="80">
                  <c:v>20891.798999999999</c:v>
                </c:pt>
                <c:pt idx="81">
                  <c:v>21052.376499999998</c:v>
                </c:pt>
                <c:pt idx="82">
                  <c:v>20959.572</c:v>
                </c:pt>
                <c:pt idx="83">
                  <c:v>20717.651000000002</c:v>
                </c:pt>
                <c:pt idx="84">
                  <c:v>21253.958999999999</c:v>
                </c:pt>
                <c:pt idx="85">
                  <c:v>20541.388999999999</c:v>
                </c:pt>
                <c:pt idx="86">
                  <c:v>20678.0625</c:v>
                </c:pt>
                <c:pt idx="87">
                  <c:v>20056.276999999998</c:v>
                </c:pt>
                <c:pt idx="88">
                  <c:v>20111.66</c:v>
                </c:pt>
                <c:pt idx="89">
                  <c:v>19886.107</c:v>
                </c:pt>
                <c:pt idx="90">
                  <c:v>20025.710999999999</c:v>
                </c:pt>
                <c:pt idx="91">
                  <c:v>20150.54</c:v>
                </c:pt>
                <c:pt idx="92">
                  <c:v>19565.341</c:v>
                </c:pt>
                <c:pt idx="93">
                  <c:v>20071.995500000001</c:v>
                </c:pt>
                <c:pt idx="94">
                  <c:v>20076.1685</c:v>
                </c:pt>
                <c:pt idx="95">
                  <c:v>19780.878000000001</c:v>
                </c:pt>
                <c:pt idx="96">
                  <c:v>19851.434499999999</c:v>
                </c:pt>
                <c:pt idx="97">
                  <c:v>20341.572</c:v>
                </c:pt>
                <c:pt idx="98">
                  <c:v>20480.925999999999</c:v>
                </c:pt>
                <c:pt idx="99">
                  <c:v>20196.3845</c:v>
                </c:pt>
                <c:pt idx="100">
                  <c:v>19729.074000000001</c:v>
                </c:pt>
                <c:pt idx="101">
                  <c:v>20486.955999999998</c:v>
                </c:pt>
                <c:pt idx="102">
                  <c:v>20207.8475</c:v>
                </c:pt>
                <c:pt idx="103">
                  <c:v>20325.502</c:v>
                </c:pt>
                <c:pt idx="104">
                  <c:v>20555.2935</c:v>
                </c:pt>
                <c:pt idx="105">
                  <c:v>20333.816500000001</c:v>
                </c:pt>
                <c:pt idx="106">
                  <c:v>19355.446499999998</c:v>
                </c:pt>
                <c:pt idx="107">
                  <c:v>19966.777999999998</c:v>
                </c:pt>
                <c:pt idx="108">
                  <c:v>19912.145</c:v>
                </c:pt>
                <c:pt idx="109">
                  <c:v>19902.190500000001</c:v>
                </c:pt>
                <c:pt idx="110">
                  <c:v>19771.026000000002</c:v>
                </c:pt>
                <c:pt idx="111">
                  <c:v>20443.616000000002</c:v>
                </c:pt>
                <c:pt idx="112">
                  <c:v>19837.139500000001</c:v>
                </c:pt>
                <c:pt idx="113">
                  <c:v>20760.398499999999</c:v>
                </c:pt>
                <c:pt idx="114">
                  <c:v>20567.7585</c:v>
                </c:pt>
                <c:pt idx="115">
                  <c:v>21179.035</c:v>
                </c:pt>
                <c:pt idx="116">
                  <c:v>20069.963500000002</c:v>
                </c:pt>
                <c:pt idx="117">
                  <c:v>20564.8675</c:v>
                </c:pt>
                <c:pt idx="118">
                  <c:v>21088.701000000001</c:v>
                </c:pt>
                <c:pt idx="119">
                  <c:v>21141.2585</c:v>
                </c:pt>
                <c:pt idx="120">
                  <c:v>21103.119999999999</c:v>
                </c:pt>
                <c:pt idx="121">
                  <c:v>20588.669999999998</c:v>
                </c:pt>
                <c:pt idx="122">
                  <c:v>20848.52</c:v>
                </c:pt>
                <c:pt idx="123">
                  <c:v>20545.315999999999</c:v>
                </c:pt>
                <c:pt idx="124">
                  <c:v>20907.521499999999</c:v>
                </c:pt>
                <c:pt idx="125">
                  <c:v>20241.044999999998</c:v>
                </c:pt>
                <c:pt idx="126">
                  <c:v>19914.8845</c:v>
                </c:pt>
                <c:pt idx="127">
                  <c:v>19347.261500000001</c:v>
                </c:pt>
                <c:pt idx="128">
                  <c:v>19498.747500000001</c:v>
                </c:pt>
                <c:pt idx="129">
                  <c:v>19488.696</c:v>
                </c:pt>
                <c:pt idx="130">
                  <c:v>18717.5995</c:v>
                </c:pt>
                <c:pt idx="131">
                  <c:v>18469.752499999999</c:v>
                </c:pt>
                <c:pt idx="132">
                  <c:v>18915.539499999999</c:v>
                </c:pt>
                <c:pt idx="133">
                  <c:v>18700.754000000001</c:v>
                </c:pt>
                <c:pt idx="134">
                  <c:v>18910.673500000001</c:v>
                </c:pt>
                <c:pt idx="135">
                  <c:v>19534.411</c:v>
                </c:pt>
                <c:pt idx="136">
                  <c:v>19528.144499999999</c:v>
                </c:pt>
                <c:pt idx="137">
                  <c:v>19836.733</c:v>
                </c:pt>
                <c:pt idx="138">
                  <c:v>20418.461500000001</c:v>
                </c:pt>
                <c:pt idx="139">
                  <c:v>20568.447499999998</c:v>
                </c:pt>
                <c:pt idx="140">
                  <c:v>21207.844000000001</c:v>
                </c:pt>
                <c:pt idx="141">
                  <c:v>21622.1505</c:v>
                </c:pt>
                <c:pt idx="142">
                  <c:v>22061.632000000001</c:v>
                </c:pt>
                <c:pt idx="143">
                  <c:v>22344.264999999999</c:v>
                </c:pt>
                <c:pt idx="144">
                  <c:v>21803.787499999999</c:v>
                </c:pt>
                <c:pt idx="145">
                  <c:v>22079.0105</c:v>
                </c:pt>
                <c:pt idx="146">
                  <c:v>21911.000499999998</c:v>
                </c:pt>
                <c:pt idx="147">
                  <c:v>21552.805</c:v>
                </c:pt>
                <c:pt idx="148">
                  <c:v>21217.7065</c:v>
                </c:pt>
                <c:pt idx="149">
                  <c:v>21452.084999999999</c:v>
                </c:pt>
                <c:pt idx="150">
                  <c:v>19931.6675</c:v>
                </c:pt>
                <c:pt idx="151">
                  <c:v>19793.359499999999</c:v>
                </c:pt>
                <c:pt idx="152">
                  <c:v>18874.956999999999</c:v>
                </c:pt>
                <c:pt idx="153">
                  <c:v>18565.144</c:v>
                </c:pt>
                <c:pt idx="154">
                  <c:v>18085.317999999999</c:v>
                </c:pt>
                <c:pt idx="155">
                  <c:v>17715.742999999999</c:v>
                </c:pt>
                <c:pt idx="156">
                  <c:v>17689.281500000001</c:v>
                </c:pt>
                <c:pt idx="157">
                  <c:v>18484.077000000001</c:v>
                </c:pt>
                <c:pt idx="158">
                  <c:v>17986.694</c:v>
                </c:pt>
                <c:pt idx="159">
                  <c:v>18583.251</c:v>
                </c:pt>
                <c:pt idx="160">
                  <c:v>18455.77</c:v>
                </c:pt>
                <c:pt idx="161">
                  <c:v>19185.016500000002</c:v>
                </c:pt>
                <c:pt idx="162">
                  <c:v>19996.173500000001</c:v>
                </c:pt>
                <c:pt idx="163">
                  <c:v>20228.166499999999</c:v>
                </c:pt>
                <c:pt idx="164">
                  <c:v>21279.268499999998</c:v>
                </c:pt>
                <c:pt idx="165">
                  <c:v>21690.643</c:v>
                </c:pt>
                <c:pt idx="166">
                  <c:v>22527.47</c:v>
                </c:pt>
                <c:pt idx="167">
                  <c:v>22931.5815</c:v>
                </c:pt>
                <c:pt idx="168">
                  <c:v>23362.758999999998</c:v>
                </c:pt>
                <c:pt idx="169">
                  <c:v>23513.1695</c:v>
                </c:pt>
                <c:pt idx="170">
                  <c:v>22792.056499999999</c:v>
                </c:pt>
                <c:pt idx="171">
                  <c:v>22902.779500000001</c:v>
                </c:pt>
                <c:pt idx="172">
                  <c:v>22708.3295</c:v>
                </c:pt>
                <c:pt idx="173">
                  <c:v>22043.3855</c:v>
                </c:pt>
                <c:pt idx="174">
                  <c:v>20693.817999999999</c:v>
                </c:pt>
                <c:pt idx="175">
                  <c:v>20565.166000000001</c:v>
                </c:pt>
                <c:pt idx="176">
                  <c:v>19275.833500000001</c:v>
                </c:pt>
                <c:pt idx="177">
                  <c:v>18445.644</c:v>
                </c:pt>
                <c:pt idx="178">
                  <c:v>17608.27</c:v>
                </c:pt>
                <c:pt idx="179">
                  <c:v>17619.286</c:v>
                </c:pt>
                <c:pt idx="180">
                  <c:v>17102.499</c:v>
                </c:pt>
                <c:pt idx="181">
                  <c:v>16943.210999999999</c:v>
                </c:pt>
                <c:pt idx="182">
                  <c:v>16970.1155</c:v>
                </c:pt>
                <c:pt idx="183">
                  <c:v>17061.9355</c:v>
                </c:pt>
                <c:pt idx="184">
                  <c:v>17259.174500000001</c:v>
                </c:pt>
                <c:pt idx="185">
                  <c:v>18116.357</c:v>
                </c:pt>
                <c:pt idx="186">
                  <c:v>18798.286</c:v>
                </c:pt>
                <c:pt idx="187">
                  <c:v>20148.280500000001</c:v>
                </c:pt>
                <c:pt idx="188">
                  <c:v>21162.933000000001</c:v>
                </c:pt>
                <c:pt idx="189">
                  <c:v>21572.05</c:v>
                </c:pt>
                <c:pt idx="190">
                  <c:v>22439.376</c:v>
                </c:pt>
                <c:pt idx="191">
                  <c:v>23864.3825</c:v>
                </c:pt>
                <c:pt idx="192">
                  <c:v>23326.119500000001</c:v>
                </c:pt>
                <c:pt idx="193">
                  <c:v>24068.0825</c:v>
                </c:pt>
                <c:pt idx="194">
                  <c:v>24376.379000000001</c:v>
                </c:pt>
                <c:pt idx="195">
                  <c:v>24232.9555</c:v>
                </c:pt>
                <c:pt idx="196">
                  <c:v>23525.946499999998</c:v>
                </c:pt>
                <c:pt idx="197">
                  <c:v>22765.109499999999</c:v>
                </c:pt>
                <c:pt idx="198">
                  <c:v>21836.378499999999</c:v>
                </c:pt>
                <c:pt idx="199">
                  <c:v>20549.657500000001</c:v>
                </c:pt>
                <c:pt idx="200">
                  <c:v>20030.712500000001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7D5-4241-8EB0-1AB9994D45C9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Лист2!$A$117:$GS$117</c:f>
              <c:numCache>
                <c:formatCode>General</c:formatCode>
                <c:ptCount val="201"/>
                <c:pt idx="0">
                  <c:v>20401.557000000001</c:v>
                </c:pt>
                <c:pt idx="1">
                  <c:v>21143.940500000001</c:v>
                </c:pt>
                <c:pt idx="2">
                  <c:v>21765.712500000001</c:v>
                </c:pt>
                <c:pt idx="3">
                  <c:v>23155.9575</c:v>
                </c:pt>
                <c:pt idx="4">
                  <c:v>23821.212</c:v>
                </c:pt>
                <c:pt idx="5">
                  <c:v>24429.127499999999</c:v>
                </c:pt>
                <c:pt idx="6">
                  <c:v>24020.3825</c:v>
                </c:pt>
                <c:pt idx="7">
                  <c:v>24390.861499999999</c:v>
                </c:pt>
                <c:pt idx="8">
                  <c:v>23777.593499999999</c:v>
                </c:pt>
                <c:pt idx="9">
                  <c:v>23122.545999999998</c:v>
                </c:pt>
                <c:pt idx="10">
                  <c:v>22751.9385</c:v>
                </c:pt>
                <c:pt idx="11">
                  <c:v>21119.412</c:v>
                </c:pt>
                <c:pt idx="12">
                  <c:v>20581.590499999998</c:v>
                </c:pt>
                <c:pt idx="13">
                  <c:v>20135.595499999999</c:v>
                </c:pt>
                <c:pt idx="14">
                  <c:v>19310.4745</c:v>
                </c:pt>
                <c:pt idx="15">
                  <c:v>18466.709500000001</c:v>
                </c:pt>
                <c:pt idx="16">
                  <c:v>17738.839499999998</c:v>
                </c:pt>
                <c:pt idx="17">
                  <c:v>17079.034500000002</c:v>
                </c:pt>
                <c:pt idx="18">
                  <c:v>16884.599999999999</c:v>
                </c:pt>
                <c:pt idx="19">
                  <c:v>16772.7575</c:v>
                </c:pt>
                <c:pt idx="20">
                  <c:v>17075.318500000001</c:v>
                </c:pt>
                <c:pt idx="21">
                  <c:v>17317.921999999999</c:v>
                </c:pt>
                <c:pt idx="22">
                  <c:v>17751.498</c:v>
                </c:pt>
                <c:pt idx="23">
                  <c:v>18762.5645</c:v>
                </c:pt>
                <c:pt idx="24">
                  <c:v>19603.922500000001</c:v>
                </c:pt>
                <c:pt idx="25">
                  <c:v>20404.964</c:v>
                </c:pt>
                <c:pt idx="26">
                  <c:v>21110.258000000002</c:v>
                </c:pt>
                <c:pt idx="27">
                  <c:v>22057.514999999999</c:v>
                </c:pt>
                <c:pt idx="28">
                  <c:v>21867.944500000001</c:v>
                </c:pt>
                <c:pt idx="29">
                  <c:v>23358.7595</c:v>
                </c:pt>
                <c:pt idx="30">
                  <c:v>22896.3135</c:v>
                </c:pt>
                <c:pt idx="31">
                  <c:v>23062.569500000001</c:v>
                </c:pt>
                <c:pt idx="32">
                  <c:v>23433.022499999999</c:v>
                </c:pt>
                <c:pt idx="33">
                  <c:v>23433.643</c:v>
                </c:pt>
                <c:pt idx="34">
                  <c:v>22570.271499999999</c:v>
                </c:pt>
                <c:pt idx="35">
                  <c:v>22045.092000000001</c:v>
                </c:pt>
                <c:pt idx="36">
                  <c:v>21370.374</c:v>
                </c:pt>
                <c:pt idx="37">
                  <c:v>20618.011999999999</c:v>
                </c:pt>
                <c:pt idx="38">
                  <c:v>20337.818500000001</c:v>
                </c:pt>
                <c:pt idx="39">
                  <c:v>19124.001</c:v>
                </c:pt>
                <c:pt idx="40">
                  <c:v>18728.742999999999</c:v>
                </c:pt>
                <c:pt idx="41">
                  <c:v>18730.718000000001</c:v>
                </c:pt>
                <c:pt idx="42">
                  <c:v>18315.243999999999</c:v>
                </c:pt>
                <c:pt idx="43">
                  <c:v>17556.4535</c:v>
                </c:pt>
                <c:pt idx="44">
                  <c:v>18213.012500000001</c:v>
                </c:pt>
                <c:pt idx="45">
                  <c:v>18212.695500000002</c:v>
                </c:pt>
                <c:pt idx="46">
                  <c:v>18693.856</c:v>
                </c:pt>
                <c:pt idx="47">
                  <c:v>18944.838500000002</c:v>
                </c:pt>
                <c:pt idx="48">
                  <c:v>19469.991000000002</c:v>
                </c:pt>
                <c:pt idx="49">
                  <c:v>19839.831999999999</c:v>
                </c:pt>
                <c:pt idx="50">
                  <c:v>20695.3465</c:v>
                </c:pt>
                <c:pt idx="51">
                  <c:v>20636.946</c:v>
                </c:pt>
                <c:pt idx="52">
                  <c:v>21881.151000000002</c:v>
                </c:pt>
                <c:pt idx="53">
                  <c:v>22020.238499999999</c:v>
                </c:pt>
                <c:pt idx="54">
                  <c:v>21900</c:v>
                </c:pt>
                <c:pt idx="55">
                  <c:v>22281.548500000001</c:v>
                </c:pt>
                <c:pt idx="56">
                  <c:v>22009.235000000001</c:v>
                </c:pt>
                <c:pt idx="57">
                  <c:v>22377.302500000002</c:v>
                </c:pt>
                <c:pt idx="58">
                  <c:v>21813.768499999998</c:v>
                </c:pt>
                <c:pt idx="59">
                  <c:v>21542.588500000002</c:v>
                </c:pt>
                <c:pt idx="60">
                  <c:v>21489.484</c:v>
                </c:pt>
                <c:pt idx="61">
                  <c:v>20777.388500000001</c:v>
                </c:pt>
                <c:pt idx="62">
                  <c:v>20213.737499999999</c:v>
                </c:pt>
                <c:pt idx="63">
                  <c:v>20024.780999999999</c:v>
                </c:pt>
                <c:pt idx="64">
                  <c:v>19842.754499999999</c:v>
                </c:pt>
                <c:pt idx="65">
                  <c:v>19172.879499999999</c:v>
                </c:pt>
                <c:pt idx="66">
                  <c:v>19029.327000000001</c:v>
                </c:pt>
                <c:pt idx="67">
                  <c:v>18935.302</c:v>
                </c:pt>
                <c:pt idx="68">
                  <c:v>19019.562999999998</c:v>
                </c:pt>
                <c:pt idx="69">
                  <c:v>18822.807000000001</c:v>
                </c:pt>
                <c:pt idx="70">
                  <c:v>19025.020499999999</c:v>
                </c:pt>
                <c:pt idx="71">
                  <c:v>19188.553500000002</c:v>
                </c:pt>
                <c:pt idx="72">
                  <c:v>19565.608</c:v>
                </c:pt>
                <c:pt idx="73">
                  <c:v>19389.008000000002</c:v>
                </c:pt>
                <c:pt idx="74">
                  <c:v>20557.3125</c:v>
                </c:pt>
                <c:pt idx="75">
                  <c:v>20545.275000000001</c:v>
                </c:pt>
                <c:pt idx="76">
                  <c:v>20611.856500000002</c:v>
                </c:pt>
                <c:pt idx="77">
                  <c:v>20345.003499999999</c:v>
                </c:pt>
                <c:pt idx="78">
                  <c:v>21063.014500000001</c:v>
                </c:pt>
                <c:pt idx="79">
                  <c:v>21089.112499999999</c:v>
                </c:pt>
                <c:pt idx="80">
                  <c:v>20756.699000000001</c:v>
                </c:pt>
                <c:pt idx="81">
                  <c:v>21529.108</c:v>
                </c:pt>
                <c:pt idx="82">
                  <c:v>21012.9575</c:v>
                </c:pt>
                <c:pt idx="83">
                  <c:v>21510.018</c:v>
                </c:pt>
                <c:pt idx="84">
                  <c:v>20792.5465</c:v>
                </c:pt>
                <c:pt idx="85">
                  <c:v>20715.055</c:v>
                </c:pt>
                <c:pt idx="86">
                  <c:v>20491.891500000002</c:v>
                </c:pt>
                <c:pt idx="87">
                  <c:v>20456.875499999998</c:v>
                </c:pt>
                <c:pt idx="88">
                  <c:v>19902.141500000002</c:v>
                </c:pt>
                <c:pt idx="89">
                  <c:v>20350.968499999999</c:v>
                </c:pt>
                <c:pt idx="90">
                  <c:v>20028.901999999998</c:v>
                </c:pt>
                <c:pt idx="91">
                  <c:v>19978.240000000002</c:v>
                </c:pt>
                <c:pt idx="92">
                  <c:v>20060.0285</c:v>
                </c:pt>
                <c:pt idx="93">
                  <c:v>19717.221000000001</c:v>
                </c:pt>
                <c:pt idx="94">
                  <c:v>20299.558499999999</c:v>
                </c:pt>
                <c:pt idx="95">
                  <c:v>19881.048999999999</c:v>
                </c:pt>
                <c:pt idx="96">
                  <c:v>20640.3475</c:v>
                </c:pt>
                <c:pt idx="97">
                  <c:v>19917.015500000001</c:v>
                </c:pt>
                <c:pt idx="98">
                  <c:v>20170.905999999999</c:v>
                </c:pt>
                <c:pt idx="99">
                  <c:v>20421.903999999999</c:v>
                </c:pt>
                <c:pt idx="100">
                  <c:v>20000.96</c:v>
                </c:pt>
                <c:pt idx="101">
                  <c:v>20268.678500000002</c:v>
                </c:pt>
                <c:pt idx="102">
                  <c:v>20059.05</c:v>
                </c:pt>
                <c:pt idx="103">
                  <c:v>20209.247500000001</c:v>
                </c:pt>
                <c:pt idx="104">
                  <c:v>20234.255000000001</c:v>
                </c:pt>
                <c:pt idx="105">
                  <c:v>20067.429499999998</c:v>
                </c:pt>
                <c:pt idx="106">
                  <c:v>19662.690500000001</c:v>
                </c:pt>
                <c:pt idx="107">
                  <c:v>20235.428</c:v>
                </c:pt>
                <c:pt idx="108">
                  <c:v>19627.873500000002</c:v>
                </c:pt>
                <c:pt idx="109">
                  <c:v>19852.3665</c:v>
                </c:pt>
                <c:pt idx="110">
                  <c:v>20259.352500000001</c:v>
                </c:pt>
                <c:pt idx="111">
                  <c:v>19814.853500000001</c:v>
                </c:pt>
                <c:pt idx="112">
                  <c:v>20236.53</c:v>
                </c:pt>
                <c:pt idx="113">
                  <c:v>20697.3845</c:v>
                </c:pt>
                <c:pt idx="114">
                  <c:v>20893.691500000001</c:v>
                </c:pt>
                <c:pt idx="115">
                  <c:v>21113.429</c:v>
                </c:pt>
                <c:pt idx="116">
                  <c:v>20919.744999999999</c:v>
                </c:pt>
                <c:pt idx="117">
                  <c:v>20823.232499999998</c:v>
                </c:pt>
                <c:pt idx="118">
                  <c:v>21227.6695</c:v>
                </c:pt>
                <c:pt idx="119">
                  <c:v>21485.535</c:v>
                </c:pt>
                <c:pt idx="120">
                  <c:v>21367.033500000001</c:v>
                </c:pt>
                <c:pt idx="121">
                  <c:v>21017.631000000001</c:v>
                </c:pt>
                <c:pt idx="122">
                  <c:v>20852.2925</c:v>
                </c:pt>
                <c:pt idx="123">
                  <c:v>20547.727999999999</c:v>
                </c:pt>
                <c:pt idx="124">
                  <c:v>20654.952000000001</c:v>
                </c:pt>
                <c:pt idx="125">
                  <c:v>20415.2435</c:v>
                </c:pt>
                <c:pt idx="126">
                  <c:v>19833.28</c:v>
                </c:pt>
                <c:pt idx="127">
                  <c:v>19624.789499999999</c:v>
                </c:pt>
                <c:pt idx="128">
                  <c:v>19909.1005</c:v>
                </c:pt>
                <c:pt idx="129">
                  <c:v>18632.406999999999</c:v>
                </c:pt>
                <c:pt idx="130">
                  <c:v>19480.904999999999</c:v>
                </c:pt>
                <c:pt idx="131">
                  <c:v>19455.0815</c:v>
                </c:pt>
                <c:pt idx="132">
                  <c:v>19322.2575</c:v>
                </c:pt>
                <c:pt idx="133">
                  <c:v>19012.321</c:v>
                </c:pt>
                <c:pt idx="134">
                  <c:v>19010.419000000002</c:v>
                </c:pt>
                <c:pt idx="135">
                  <c:v>19188.008999999998</c:v>
                </c:pt>
                <c:pt idx="136">
                  <c:v>19954.642500000002</c:v>
                </c:pt>
                <c:pt idx="137">
                  <c:v>19764.535500000002</c:v>
                </c:pt>
                <c:pt idx="138">
                  <c:v>20562.869500000001</c:v>
                </c:pt>
                <c:pt idx="139">
                  <c:v>20863.152999999998</c:v>
                </c:pt>
                <c:pt idx="140">
                  <c:v>21850.003000000001</c:v>
                </c:pt>
                <c:pt idx="141">
                  <c:v>21439.353999999999</c:v>
                </c:pt>
                <c:pt idx="142">
                  <c:v>21625.347000000002</c:v>
                </c:pt>
                <c:pt idx="143">
                  <c:v>22197.205000000002</c:v>
                </c:pt>
                <c:pt idx="144">
                  <c:v>22177.654999999999</c:v>
                </c:pt>
                <c:pt idx="145">
                  <c:v>22336.138999999999</c:v>
                </c:pt>
                <c:pt idx="146">
                  <c:v>22118.19</c:v>
                </c:pt>
                <c:pt idx="147">
                  <c:v>21749.574000000001</c:v>
                </c:pt>
                <c:pt idx="148">
                  <c:v>21390.701499999999</c:v>
                </c:pt>
                <c:pt idx="149">
                  <c:v>20367.375</c:v>
                </c:pt>
                <c:pt idx="150">
                  <c:v>20400.248500000002</c:v>
                </c:pt>
                <c:pt idx="151">
                  <c:v>19966.226500000001</c:v>
                </c:pt>
                <c:pt idx="152">
                  <c:v>18939.146499999999</c:v>
                </c:pt>
                <c:pt idx="153">
                  <c:v>18455.5815</c:v>
                </c:pt>
                <c:pt idx="154">
                  <c:v>18464.3995</c:v>
                </c:pt>
                <c:pt idx="155">
                  <c:v>18124.764500000001</c:v>
                </c:pt>
                <c:pt idx="156">
                  <c:v>18131.18</c:v>
                </c:pt>
                <c:pt idx="157">
                  <c:v>17930.791000000001</c:v>
                </c:pt>
                <c:pt idx="158">
                  <c:v>17964.213</c:v>
                </c:pt>
                <c:pt idx="159">
                  <c:v>18626.548500000001</c:v>
                </c:pt>
                <c:pt idx="160">
                  <c:v>19457.5095</c:v>
                </c:pt>
                <c:pt idx="161">
                  <c:v>19240.645499999999</c:v>
                </c:pt>
                <c:pt idx="162">
                  <c:v>19959.561000000002</c:v>
                </c:pt>
                <c:pt idx="163">
                  <c:v>20805.179499999998</c:v>
                </c:pt>
                <c:pt idx="164">
                  <c:v>21044.183499999999</c:v>
                </c:pt>
                <c:pt idx="165">
                  <c:v>22098.306</c:v>
                </c:pt>
                <c:pt idx="166">
                  <c:v>22700.5625</c:v>
                </c:pt>
                <c:pt idx="167">
                  <c:v>22889.1355</c:v>
                </c:pt>
                <c:pt idx="168">
                  <c:v>23137.969000000001</c:v>
                </c:pt>
                <c:pt idx="169">
                  <c:v>23219.629499999999</c:v>
                </c:pt>
                <c:pt idx="170">
                  <c:v>23138.1875</c:v>
                </c:pt>
                <c:pt idx="171">
                  <c:v>22800.690999999999</c:v>
                </c:pt>
                <c:pt idx="172">
                  <c:v>22826.713500000002</c:v>
                </c:pt>
                <c:pt idx="173">
                  <c:v>21914.59</c:v>
                </c:pt>
                <c:pt idx="174">
                  <c:v>20870.940999999999</c:v>
                </c:pt>
                <c:pt idx="175">
                  <c:v>19942.414499999999</c:v>
                </c:pt>
                <c:pt idx="176">
                  <c:v>19561.440999999999</c:v>
                </c:pt>
                <c:pt idx="177">
                  <c:v>19161.040499999999</c:v>
                </c:pt>
                <c:pt idx="178">
                  <c:v>17715.75</c:v>
                </c:pt>
                <c:pt idx="179">
                  <c:v>17735.974999999999</c:v>
                </c:pt>
                <c:pt idx="180">
                  <c:v>16757.02</c:v>
                </c:pt>
                <c:pt idx="181">
                  <c:v>16790.827499999999</c:v>
                </c:pt>
                <c:pt idx="182">
                  <c:v>16984.011999999999</c:v>
                </c:pt>
                <c:pt idx="183">
                  <c:v>17126.580000000002</c:v>
                </c:pt>
                <c:pt idx="184">
                  <c:v>18014.503499999999</c:v>
                </c:pt>
                <c:pt idx="185">
                  <c:v>18774.531999999999</c:v>
                </c:pt>
                <c:pt idx="186">
                  <c:v>18806.562999999998</c:v>
                </c:pt>
                <c:pt idx="187">
                  <c:v>19840.091</c:v>
                </c:pt>
                <c:pt idx="188">
                  <c:v>20610.428</c:v>
                </c:pt>
                <c:pt idx="189">
                  <c:v>21976.1715</c:v>
                </c:pt>
                <c:pt idx="190">
                  <c:v>22693.2435</c:v>
                </c:pt>
                <c:pt idx="191">
                  <c:v>23355.301500000001</c:v>
                </c:pt>
                <c:pt idx="192">
                  <c:v>24060.508999999998</c:v>
                </c:pt>
                <c:pt idx="193">
                  <c:v>24487.620500000001</c:v>
                </c:pt>
                <c:pt idx="194">
                  <c:v>25006.803500000002</c:v>
                </c:pt>
                <c:pt idx="195">
                  <c:v>24284.0625</c:v>
                </c:pt>
                <c:pt idx="196">
                  <c:v>23721.331999999999</c:v>
                </c:pt>
                <c:pt idx="197">
                  <c:v>22944.228999999999</c:v>
                </c:pt>
                <c:pt idx="198">
                  <c:v>22284.435000000001</c:v>
                </c:pt>
                <c:pt idx="199">
                  <c:v>21465.935000000001</c:v>
                </c:pt>
                <c:pt idx="200">
                  <c:v>20223.476500000001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7D5-4241-8EB0-1AB9994D45C9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Лист2!$A$118:$GS$118</c:f>
              <c:numCache>
                <c:formatCode>General</c:formatCode>
                <c:ptCount val="201"/>
                <c:pt idx="0">
                  <c:v>20490.087500000001</c:v>
                </c:pt>
                <c:pt idx="1">
                  <c:v>21669.575499999999</c:v>
                </c:pt>
                <c:pt idx="2">
                  <c:v>22668.165000000001</c:v>
                </c:pt>
                <c:pt idx="3">
                  <c:v>23566.614000000001</c:v>
                </c:pt>
                <c:pt idx="4">
                  <c:v>23696.379499999999</c:v>
                </c:pt>
                <c:pt idx="5">
                  <c:v>24297.701000000001</c:v>
                </c:pt>
                <c:pt idx="6">
                  <c:v>24432.084500000001</c:v>
                </c:pt>
                <c:pt idx="7">
                  <c:v>24650.369500000001</c:v>
                </c:pt>
                <c:pt idx="8">
                  <c:v>23699.924500000001</c:v>
                </c:pt>
                <c:pt idx="9">
                  <c:v>23434.840499999998</c:v>
                </c:pt>
                <c:pt idx="10">
                  <c:v>23172.948499999999</c:v>
                </c:pt>
                <c:pt idx="11">
                  <c:v>21952.4575</c:v>
                </c:pt>
                <c:pt idx="12">
                  <c:v>20998.501499999998</c:v>
                </c:pt>
                <c:pt idx="13">
                  <c:v>20408.782999999999</c:v>
                </c:pt>
                <c:pt idx="14">
                  <c:v>19412.165499999999</c:v>
                </c:pt>
                <c:pt idx="15">
                  <c:v>17960.637500000001</c:v>
                </c:pt>
                <c:pt idx="16">
                  <c:v>18355.572499999998</c:v>
                </c:pt>
                <c:pt idx="17">
                  <c:v>17207.096000000001</c:v>
                </c:pt>
                <c:pt idx="18">
                  <c:v>17301.215</c:v>
                </c:pt>
                <c:pt idx="19">
                  <c:v>17353.794999999998</c:v>
                </c:pt>
                <c:pt idx="20">
                  <c:v>17502.412499999999</c:v>
                </c:pt>
                <c:pt idx="21">
                  <c:v>17879.225999999999</c:v>
                </c:pt>
                <c:pt idx="22">
                  <c:v>17956.1685</c:v>
                </c:pt>
                <c:pt idx="23">
                  <c:v>18922.338500000002</c:v>
                </c:pt>
                <c:pt idx="24">
                  <c:v>19961.87</c:v>
                </c:pt>
                <c:pt idx="25">
                  <c:v>20446.54</c:v>
                </c:pt>
                <c:pt idx="26">
                  <c:v>21236.172500000001</c:v>
                </c:pt>
                <c:pt idx="27">
                  <c:v>21942.657999999999</c:v>
                </c:pt>
                <c:pt idx="28">
                  <c:v>22202.719000000001</c:v>
                </c:pt>
                <c:pt idx="29">
                  <c:v>22613.460500000001</c:v>
                </c:pt>
                <c:pt idx="30">
                  <c:v>23151.739000000001</c:v>
                </c:pt>
                <c:pt idx="31">
                  <c:v>23558.269</c:v>
                </c:pt>
                <c:pt idx="32">
                  <c:v>22839.736499999999</c:v>
                </c:pt>
                <c:pt idx="33">
                  <c:v>22877.6345</c:v>
                </c:pt>
                <c:pt idx="34">
                  <c:v>22485.423999999999</c:v>
                </c:pt>
                <c:pt idx="35">
                  <c:v>22250.8685</c:v>
                </c:pt>
                <c:pt idx="36">
                  <c:v>21856.576000000001</c:v>
                </c:pt>
                <c:pt idx="37">
                  <c:v>20805.2</c:v>
                </c:pt>
                <c:pt idx="38">
                  <c:v>20757.769</c:v>
                </c:pt>
                <c:pt idx="39">
                  <c:v>19365.063999999998</c:v>
                </c:pt>
                <c:pt idx="40">
                  <c:v>19278.7045</c:v>
                </c:pt>
                <c:pt idx="41">
                  <c:v>18575.038</c:v>
                </c:pt>
                <c:pt idx="42">
                  <c:v>18301.204000000002</c:v>
                </c:pt>
                <c:pt idx="43">
                  <c:v>18409.825000000001</c:v>
                </c:pt>
                <c:pt idx="44">
                  <c:v>18032.583999999999</c:v>
                </c:pt>
                <c:pt idx="45">
                  <c:v>18240.7255</c:v>
                </c:pt>
                <c:pt idx="46">
                  <c:v>18663.163</c:v>
                </c:pt>
                <c:pt idx="47">
                  <c:v>19443.986499999999</c:v>
                </c:pt>
                <c:pt idx="48">
                  <c:v>19304.654999999999</c:v>
                </c:pt>
                <c:pt idx="49">
                  <c:v>19951.300999999999</c:v>
                </c:pt>
                <c:pt idx="50">
                  <c:v>20843.772000000001</c:v>
                </c:pt>
                <c:pt idx="51">
                  <c:v>21051.425500000001</c:v>
                </c:pt>
                <c:pt idx="52">
                  <c:v>21417.7255</c:v>
                </c:pt>
                <c:pt idx="53">
                  <c:v>22186.044999999998</c:v>
                </c:pt>
                <c:pt idx="54">
                  <c:v>22358.066500000001</c:v>
                </c:pt>
                <c:pt idx="55">
                  <c:v>22036.436000000002</c:v>
                </c:pt>
                <c:pt idx="56">
                  <c:v>22339.151999999998</c:v>
                </c:pt>
                <c:pt idx="57">
                  <c:v>22449.58</c:v>
                </c:pt>
                <c:pt idx="58">
                  <c:v>22273.0085</c:v>
                </c:pt>
                <c:pt idx="59">
                  <c:v>21518.897499999999</c:v>
                </c:pt>
                <c:pt idx="60">
                  <c:v>21175.405500000001</c:v>
                </c:pt>
                <c:pt idx="61">
                  <c:v>21366.2605</c:v>
                </c:pt>
                <c:pt idx="62">
                  <c:v>20948.412499999999</c:v>
                </c:pt>
                <c:pt idx="63">
                  <c:v>20555.412499999999</c:v>
                </c:pt>
                <c:pt idx="64">
                  <c:v>19965.903999999999</c:v>
                </c:pt>
                <c:pt idx="65">
                  <c:v>19581.7565</c:v>
                </c:pt>
                <c:pt idx="66">
                  <c:v>19335.851500000001</c:v>
                </c:pt>
                <c:pt idx="67">
                  <c:v>19796.051500000001</c:v>
                </c:pt>
                <c:pt idx="68">
                  <c:v>19075.351500000001</c:v>
                </c:pt>
                <c:pt idx="69">
                  <c:v>19373.677500000002</c:v>
                </c:pt>
                <c:pt idx="70">
                  <c:v>19002.842000000001</c:v>
                </c:pt>
                <c:pt idx="71">
                  <c:v>19612</c:v>
                </c:pt>
                <c:pt idx="72">
                  <c:v>19858.925999999999</c:v>
                </c:pt>
                <c:pt idx="73">
                  <c:v>20391.897000000001</c:v>
                </c:pt>
                <c:pt idx="74">
                  <c:v>20187.805499999999</c:v>
                </c:pt>
                <c:pt idx="75">
                  <c:v>20702.166499999999</c:v>
                </c:pt>
                <c:pt idx="76">
                  <c:v>20882.990000000002</c:v>
                </c:pt>
                <c:pt idx="77">
                  <c:v>21174.875499999998</c:v>
                </c:pt>
                <c:pt idx="78">
                  <c:v>21251.228500000001</c:v>
                </c:pt>
                <c:pt idx="79">
                  <c:v>20958.710999999999</c:v>
                </c:pt>
                <c:pt idx="80">
                  <c:v>21676.432000000001</c:v>
                </c:pt>
                <c:pt idx="81">
                  <c:v>20728.46</c:v>
                </c:pt>
                <c:pt idx="82">
                  <c:v>21494.729500000001</c:v>
                </c:pt>
                <c:pt idx="83">
                  <c:v>20474.882000000001</c:v>
                </c:pt>
                <c:pt idx="84">
                  <c:v>21079.124500000002</c:v>
                </c:pt>
                <c:pt idx="85">
                  <c:v>20755.980500000001</c:v>
                </c:pt>
                <c:pt idx="86">
                  <c:v>20519.182499999999</c:v>
                </c:pt>
                <c:pt idx="87">
                  <c:v>20645.093000000001</c:v>
                </c:pt>
                <c:pt idx="88">
                  <c:v>20635.018499999998</c:v>
                </c:pt>
                <c:pt idx="89">
                  <c:v>19975.925999999999</c:v>
                </c:pt>
                <c:pt idx="90">
                  <c:v>20348.373500000002</c:v>
                </c:pt>
                <c:pt idx="91">
                  <c:v>20163.395499999999</c:v>
                </c:pt>
                <c:pt idx="92">
                  <c:v>19969.6335</c:v>
                </c:pt>
                <c:pt idx="93">
                  <c:v>20455.7585</c:v>
                </c:pt>
                <c:pt idx="94">
                  <c:v>20530.1325</c:v>
                </c:pt>
                <c:pt idx="95">
                  <c:v>20332.762500000001</c:v>
                </c:pt>
                <c:pt idx="96">
                  <c:v>20037.002</c:v>
                </c:pt>
                <c:pt idx="97">
                  <c:v>20460.551500000001</c:v>
                </c:pt>
                <c:pt idx="98">
                  <c:v>20768.945</c:v>
                </c:pt>
                <c:pt idx="99">
                  <c:v>19989.738499999999</c:v>
                </c:pt>
                <c:pt idx="100">
                  <c:v>20264.012999999999</c:v>
                </c:pt>
                <c:pt idx="101">
                  <c:v>20054.373500000002</c:v>
                </c:pt>
                <c:pt idx="102">
                  <c:v>20890.478500000001</c:v>
                </c:pt>
                <c:pt idx="103">
                  <c:v>20441.621500000001</c:v>
                </c:pt>
                <c:pt idx="104">
                  <c:v>20654.2775</c:v>
                </c:pt>
                <c:pt idx="105">
                  <c:v>20554.346000000001</c:v>
                </c:pt>
                <c:pt idx="106">
                  <c:v>19835.097000000002</c:v>
                </c:pt>
                <c:pt idx="107">
                  <c:v>20106.694500000001</c:v>
                </c:pt>
                <c:pt idx="108">
                  <c:v>20181.107499999998</c:v>
                </c:pt>
                <c:pt idx="109">
                  <c:v>20549.036499999998</c:v>
                </c:pt>
                <c:pt idx="110">
                  <c:v>20555.957999999999</c:v>
                </c:pt>
                <c:pt idx="111">
                  <c:v>20585.982</c:v>
                </c:pt>
                <c:pt idx="112">
                  <c:v>20603.397499999999</c:v>
                </c:pt>
                <c:pt idx="113">
                  <c:v>20871.782999999999</c:v>
                </c:pt>
                <c:pt idx="114">
                  <c:v>21288.451499999999</c:v>
                </c:pt>
                <c:pt idx="115">
                  <c:v>21317.331999999999</c:v>
                </c:pt>
                <c:pt idx="116">
                  <c:v>21095.378499999999</c:v>
                </c:pt>
                <c:pt idx="117">
                  <c:v>21361.469499999999</c:v>
                </c:pt>
                <c:pt idx="118">
                  <c:v>20671.113000000001</c:v>
                </c:pt>
                <c:pt idx="119">
                  <c:v>21648.212</c:v>
                </c:pt>
                <c:pt idx="120">
                  <c:v>21172.102500000001</c:v>
                </c:pt>
                <c:pt idx="121">
                  <c:v>21371.219499999999</c:v>
                </c:pt>
                <c:pt idx="122">
                  <c:v>21673.559499999999</c:v>
                </c:pt>
                <c:pt idx="123">
                  <c:v>21170.496999999999</c:v>
                </c:pt>
                <c:pt idx="124">
                  <c:v>20896.057000000001</c:v>
                </c:pt>
                <c:pt idx="125">
                  <c:v>20707.89</c:v>
                </c:pt>
                <c:pt idx="126">
                  <c:v>20504.6355</c:v>
                </c:pt>
                <c:pt idx="127">
                  <c:v>19719.638500000001</c:v>
                </c:pt>
                <c:pt idx="128">
                  <c:v>20499.129499999999</c:v>
                </c:pt>
                <c:pt idx="129">
                  <c:v>19812.9545</c:v>
                </c:pt>
                <c:pt idx="130">
                  <c:v>18671.762999999999</c:v>
                </c:pt>
                <c:pt idx="131">
                  <c:v>19531.067999999999</c:v>
                </c:pt>
                <c:pt idx="132">
                  <c:v>19291.089499999998</c:v>
                </c:pt>
                <c:pt idx="133">
                  <c:v>19159.520499999999</c:v>
                </c:pt>
                <c:pt idx="134">
                  <c:v>19209.574499999999</c:v>
                </c:pt>
                <c:pt idx="135">
                  <c:v>19791.582999999999</c:v>
                </c:pt>
                <c:pt idx="136">
                  <c:v>20268.110499999999</c:v>
                </c:pt>
                <c:pt idx="137">
                  <c:v>20253.337500000001</c:v>
                </c:pt>
                <c:pt idx="138">
                  <c:v>20626.193500000001</c:v>
                </c:pt>
                <c:pt idx="139">
                  <c:v>20852.852500000001</c:v>
                </c:pt>
                <c:pt idx="140">
                  <c:v>21834.758000000002</c:v>
                </c:pt>
                <c:pt idx="141">
                  <c:v>22079.657500000001</c:v>
                </c:pt>
                <c:pt idx="142">
                  <c:v>21935.37</c:v>
                </c:pt>
                <c:pt idx="143">
                  <c:v>22638.7075</c:v>
                </c:pt>
                <c:pt idx="144">
                  <c:v>22088.920999999998</c:v>
                </c:pt>
                <c:pt idx="145">
                  <c:v>22346.8505</c:v>
                </c:pt>
                <c:pt idx="146">
                  <c:v>21431.404999999999</c:v>
                </c:pt>
                <c:pt idx="147">
                  <c:v>22264.517</c:v>
                </c:pt>
                <c:pt idx="148">
                  <c:v>21370.380499999999</c:v>
                </c:pt>
                <c:pt idx="149">
                  <c:v>21332.3315</c:v>
                </c:pt>
                <c:pt idx="150">
                  <c:v>20593.476500000001</c:v>
                </c:pt>
                <c:pt idx="151">
                  <c:v>20304.907999999999</c:v>
                </c:pt>
                <c:pt idx="152">
                  <c:v>19326.390500000001</c:v>
                </c:pt>
                <c:pt idx="153">
                  <c:v>18836.503499999999</c:v>
                </c:pt>
                <c:pt idx="154">
                  <c:v>18453.929499999998</c:v>
                </c:pt>
                <c:pt idx="155">
                  <c:v>18647.281999999999</c:v>
                </c:pt>
                <c:pt idx="156">
                  <c:v>18289.749</c:v>
                </c:pt>
                <c:pt idx="157">
                  <c:v>18310.7605</c:v>
                </c:pt>
                <c:pt idx="158">
                  <c:v>18551.390500000001</c:v>
                </c:pt>
                <c:pt idx="159">
                  <c:v>18707.6165</c:v>
                </c:pt>
                <c:pt idx="160">
                  <c:v>19143.035500000002</c:v>
                </c:pt>
                <c:pt idx="161">
                  <c:v>19670.551500000001</c:v>
                </c:pt>
                <c:pt idx="162">
                  <c:v>20133.852500000001</c:v>
                </c:pt>
                <c:pt idx="163">
                  <c:v>20705.672999999999</c:v>
                </c:pt>
                <c:pt idx="164">
                  <c:v>21363.6515</c:v>
                </c:pt>
                <c:pt idx="165">
                  <c:v>21396.816999999999</c:v>
                </c:pt>
                <c:pt idx="166">
                  <c:v>22474.241000000002</c:v>
                </c:pt>
                <c:pt idx="167">
                  <c:v>23397.616999999998</c:v>
                </c:pt>
                <c:pt idx="168">
                  <c:v>23500.25</c:v>
                </c:pt>
                <c:pt idx="169">
                  <c:v>23276.978999999999</c:v>
                </c:pt>
                <c:pt idx="170">
                  <c:v>23434.807000000001</c:v>
                </c:pt>
                <c:pt idx="171">
                  <c:v>23163.7775</c:v>
                </c:pt>
                <c:pt idx="172">
                  <c:v>22607.581999999999</c:v>
                </c:pt>
                <c:pt idx="173">
                  <c:v>22383.8675</c:v>
                </c:pt>
                <c:pt idx="174">
                  <c:v>21345.5245</c:v>
                </c:pt>
                <c:pt idx="175">
                  <c:v>20520.064999999999</c:v>
                </c:pt>
                <c:pt idx="176">
                  <c:v>19651.673500000001</c:v>
                </c:pt>
                <c:pt idx="177">
                  <c:v>18757.001</c:v>
                </c:pt>
                <c:pt idx="178">
                  <c:v>18043.261999999999</c:v>
                </c:pt>
                <c:pt idx="179">
                  <c:v>17911.654500000001</c:v>
                </c:pt>
                <c:pt idx="180">
                  <c:v>17183.498</c:v>
                </c:pt>
                <c:pt idx="181">
                  <c:v>17384.7425</c:v>
                </c:pt>
                <c:pt idx="182">
                  <c:v>17477.178</c:v>
                </c:pt>
                <c:pt idx="183">
                  <c:v>17354.124500000002</c:v>
                </c:pt>
                <c:pt idx="184">
                  <c:v>17941.539499999999</c:v>
                </c:pt>
                <c:pt idx="185">
                  <c:v>18676.008000000002</c:v>
                </c:pt>
                <c:pt idx="186">
                  <c:v>19859.977999999999</c:v>
                </c:pt>
                <c:pt idx="187">
                  <c:v>20320.248</c:v>
                </c:pt>
                <c:pt idx="188">
                  <c:v>20974.3855</c:v>
                </c:pt>
                <c:pt idx="189">
                  <c:v>22018.772000000001</c:v>
                </c:pt>
                <c:pt idx="190">
                  <c:v>23468.354500000001</c:v>
                </c:pt>
                <c:pt idx="191">
                  <c:v>23545.853500000001</c:v>
                </c:pt>
                <c:pt idx="192">
                  <c:v>23876.03</c:v>
                </c:pt>
                <c:pt idx="193">
                  <c:v>24627.11</c:v>
                </c:pt>
                <c:pt idx="194">
                  <c:v>24808.03</c:v>
                </c:pt>
                <c:pt idx="195">
                  <c:v>24609.478500000001</c:v>
                </c:pt>
                <c:pt idx="196">
                  <c:v>24198.469499999999</c:v>
                </c:pt>
                <c:pt idx="197">
                  <c:v>22878.837500000001</c:v>
                </c:pt>
                <c:pt idx="198">
                  <c:v>22451.418000000001</c:v>
                </c:pt>
                <c:pt idx="199">
                  <c:v>21630.102999999999</c:v>
                </c:pt>
                <c:pt idx="200">
                  <c:v>20945.737000000001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7D5-4241-8EB0-1AB9994D45C9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Лист2!$A$119:$GS$119</c:f>
              <c:numCache>
                <c:formatCode>General</c:formatCode>
                <c:ptCount val="201"/>
                <c:pt idx="0">
                  <c:v>20491.928</c:v>
                </c:pt>
                <c:pt idx="1">
                  <c:v>21728.819</c:v>
                </c:pt>
                <c:pt idx="2">
                  <c:v>22753.782999999999</c:v>
                </c:pt>
                <c:pt idx="3">
                  <c:v>23235.892</c:v>
                </c:pt>
                <c:pt idx="4">
                  <c:v>23757.127499999999</c:v>
                </c:pt>
                <c:pt idx="5">
                  <c:v>24227.621999999999</c:v>
                </c:pt>
                <c:pt idx="6">
                  <c:v>24768.644499999999</c:v>
                </c:pt>
                <c:pt idx="7">
                  <c:v>24666.169000000002</c:v>
                </c:pt>
                <c:pt idx="8">
                  <c:v>24582.9545</c:v>
                </c:pt>
                <c:pt idx="9">
                  <c:v>23519.222000000002</c:v>
                </c:pt>
                <c:pt idx="10">
                  <c:v>22873.94</c:v>
                </c:pt>
                <c:pt idx="11">
                  <c:v>22030.874</c:v>
                </c:pt>
                <c:pt idx="12">
                  <c:v>21436.753499999999</c:v>
                </c:pt>
                <c:pt idx="13">
                  <c:v>19807.310000000001</c:v>
                </c:pt>
                <c:pt idx="14">
                  <c:v>19169.777999999998</c:v>
                </c:pt>
                <c:pt idx="15">
                  <c:v>18181.963500000002</c:v>
                </c:pt>
                <c:pt idx="16">
                  <c:v>17953.374500000002</c:v>
                </c:pt>
                <c:pt idx="17">
                  <c:v>17511.076000000001</c:v>
                </c:pt>
                <c:pt idx="18">
                  <c:v>17236.542000000001</c:v>
                </c:pt>
                <c:pt idx="19">
                  <c:v>17885.233499999998</c:v>
                </c:pt>
                <c:pt idx="20">
                  <c:v>17947.646000000001</c:v>
                </c:pt>
                <c:pt idx="21">
                  <c:v>18067.565999999999</c:v>
                </c:pt>
                <c:pt idx="22">
                  <c:v>17916.563999999998</c:v>
                </c:pt>
                <c:pt idx="23">
                  <c:v>18454.203000000001</c:v>
                </c:pt>
                <c:pt idx="24">
                  <c:v>19587.407500000001</c:v>
                </c:pt>
                <c:pt idx="25">
                  <c:v>20943.055499999999</c:v>
                </c:pt>
                <c:pt idx="26">
                  <c:v>21411.766500000002</c:v>
                </c:pt>
                <c:pt idx="27">
                  <c:v>21827.031999999999</c:v>
                </c:pt>
                <c:pt idx="28">
                  <c:v>22818.031999999999</c:v>
                </c:pt>
                <c:pt idx="29">
                  <c:v>23263.005499999999</c:v>
                </c:pt>
                <c:pt idx="30">
                  <c:v>23821.694</c:v>
                </c:pt>
                <c:pt idx="31">
                  <c:v>22944.9035</c:v>
                </c:pt>
                <c:pt idx="32">
                  <c:v>23438.858</c:v>
                </c:pt>
                <c:pt idx="33">
                  <c:v>23529.7215</c:v>
                </c:pt>
                <c:pt idx="34">
                  <c:v>22013.164499999999</c:v>
                </c:pt>
                <c:pt idx="35">
                  <c:v>21862.2035</c:v>
                </c:pt>
                <c:pt idx="36">
                  <c:v>21262.927500000002</c:v>
                </c:pt>
                <c:pt idx="37">
                  <c:v>21016.803</c:v>
                </c:pt>
                <c:pt idx="38">
                  <c:v>20446.601999999999</c:v>
                </c:pt>
                <c:pt idx="39">
                  <c:v>19908.842499999999</c:v>
                </c:pt>
                <c:pt idx="40">
                  <c:v>19318.07</c:v>
                </c:pt>
                <c:pt idx="41">
                  <c:v>18138.934499999999</c:v>
                </c:pt>
                <c:pt idx="42">
                  <c:v>18225.574000000001</c:v>
                </c:pt>
                <c:pt idx="43">
                  <c:v>17790.167000000001</c:v>
                </c:pt>
                <c:pt idx="44">
                  <c:v>18399.0795</c:v>
                </c:pt>
                <c:pt idx="45">
                  <c:v>18077.673999999999</c:v>
                </c:pt>
                <c:pt idx="46">
                  <c:v>18733.384999999998</c:v>
                </c:pt>
                <c:pt idx="47">
                  <c:v>19213.228500000001</c:v>
                </c:pt>
                <c:pt idx="48">
                  <c:v>19736.091</c:v>
                </c:pt>
                <c:pt idx="49">
                  <c:v>20028.607</c:v>
                </c:pt>
                <c:pt idx="50">
                  <c:v>20573.937000000002</c:v>
                </c:pt>
                <c:pt idx="51">
                  <c:v>21684.977999999999</c:v>
                </c:pt>
                <c:pt idx="52">
                  <c:v>21302.025000000001</c:v>
                </c:pt>
                <c:pt idx="53">
                  <c:v>22121.35</c:v>
                </c:pt>
                <c:pt idx="54">
                  <c:v>22099.888999999999</c:v>
                </c:pt>
                <c:pt idx="55">
                  <c:v>22557.527999999998</c:v>
                </c:pt>
                <c:pt idx="56">
                  <c:v>22593.016</c:v>
                </c:pt>
                <c:pt idx="57">
                  <c:v>22386.551500000001</c:v>
                </c:pt>
                <c:pt idx="58">
                  <c:v>21725.774000000001</c:v>
                </c:pt>
                <c:pt idx="59">
                  <c:v>21875.8995</c:v>
                </c:pt>
                <c:pt idx="60">
                  <c:v>21116.379000000001</c:v>
                </c:pt>
                <c:pt idx="61">
                  <c:v>21039.081999999999</c:v>
                </c:pt>
                <c:pt idx="62">
                  <c:v>20679.057499999999</c:v>
                </c:pt>
                <c:pt idx="63">
                  <c:v>20462.896000000001</c:v>
                </c:pt>
                <c:pt idx="64">
                  <c:v>19684.037499999999</c:v>
                </c:pt>
                <c:pt idx="65">
                  <c:v>19853.505000000001</c:v>
                </c:pt>
                <c:pt idx="66">
                  <c:v>19626.995500000001</c:v>
                </c:pt>
                <c:pt idx="67">
                  <c:v>19780.333500000001</c:v>
                </c:pt>
                <c:pt idx="68">
                  <c:v>19044.0625</c:v>
                </c:pt>
                <c:pt idx="69">
                  <c:v>19234.0435</c:v>
                </c:pt>
                <c:pt idx="70">
                  <c:v>19183.91</c:v>
                </c:pt>
                <c:pt idx="71">
                  <c:v>19749.663499999999</c:v>
                </c:pt>
                <c:pt idx="72">
                  <c:v>19512.699000000001</c:v>
                </c:pt>
                <c:pt idx="73">
                  <c:v>19636.5085</c:v>
                </c:pt>
                <c:pt idx="74">
                  <c:v>20143.155999999999</c:v>
                </c:pt>
                <c:pt idx="75">
                  <c:v>20074.375499999998</c:v>
                </c:pt>
                <c:pt idx="76">
                  <c:v>21074.679499999998</c:v>
                </c:pt>
                <c:pt idx="77">
                  <c:v>21585.918000000001</c:v>
                </c:pt>
                <c:pt idx="78">
                  <c:v>21822.019</c:v>
                </c:pt>
                <c:pt idx="79">
                  <c:v>21520.850999999999</c:v>
                </c:pt>
                <c:pt idx="80">
                  <c:v>21110.466499999999</c:v>
                </c:pt>
                <c:pt idx="81">
                  <c:v>21441.220499999999</c:v>
                </c:pt>
                <c:pt idx="82">
                  <c:v>21018.699499999999</c:v>
                </c:pt>
                <c:pt idx="83">
                  <c:v>21727.821</c:v>
                </c:pt>
                <c:pt idx="84">
                  <c:v>21272.7225</c:v>
                </c:pt>
                <c:pt idx="85">
                  <c:v>21013.306499999999</c:v>
                </c:pt>
                <c:pt idx="86">
                  <c:v>21213.803</c:v>
                </c:pt>
                <c:pt idx="87">
                  <c:v>20960.233</c:v>
                </c:pt>
                <c:pt idx="88">
                  <c:v>20475.005000000001</c:v>
                </c:pt>
                <c:pt idx="89">
                  <c:v>20573.7755</c:v>
                </c:pt>
                <c:pt idx="90">
                  <c:v>20454.621500000001</c:v>
                </c:pt>
                <c:pt idx="91">
                  <c:v>20372.280999999999</c:v>
                </c:pt>
                <c:pt idx="92">
                  <c:v>20226.557499999999</c:v>
                </c:pt>
                <c:pt idx="93">
                  <c:v>20356.3305</c:v>
                </c:pt>
                <c:pt idx="94">
                  <c:v>20515.032500000001</c:v>
                </c:pt>
                <c:pt idx="95">
                  <c:v>20211.427</c:v>
                </c:pt>
                <c:pt idx="96">
                  <c:v>19989.276999999998</c:v>
                </c:pt>
                <c:pt idx="97">
                  <c:v>20229.035500000002</c:v>
                </c:pt>
                <c:pt idx="98">
                  <c:v>20877.190999999999</c:v>
                </c:pt>
                <c:pt idx="99">
                  <c:v>20480.2415</c:v>
                </c:pt>
                <c:pt idx="100">
                  <c:v>20618.088</c:v>
                </c:pt>
                <c:pt idx="101">
                  <c:v>20437.300500000001</c:v>
                </c:pt>
                <c:pt idx="102">
                  <c:v>20393.364000000001</c:v>
                </c:pt>
                <c:pt idx="103">
                  <c:v>20321.800999999999</c:v>
                </c:pt>
                <c:pt idx="104">
                  <c:v>20662.195500000002</c:v>
                </c:pt>
                <c:pt idx="105">
                  <c:v>20565.530999999999</c:v>
                </c:pt>
                <c:pt idx="106">
                  <c:v>20132.707999999999</c:v>
                </c:pt>
                <c:pt idx="107">
                  <c:v>20043.1875</c:v>
                </c:pt>
                <c:pt idx="108">
                  <c:v>20471.885999999999</c:v>
                </c:pt>
                <c:pt idx="109">
                  <c:v>19761.675500000001</c:v>
                </c:pt>
                <c:pt idx="110">
                  <c:v>19580.5435</c:v>
                </c:pt>
                <c:pt idx="111">
                  <c:v>20669.111499999999</c:v>
                </c:pt>
                <c:pt idx="112">
                  <c:v>20364.587</c:v>
                </c:pt>
                <c:pt idx="113">
                  <c:v>20723.724999999999</c:v>
                </c:pt>
                <c:pt idx="114">
                  <c:v>20775.543000000001</c:v>
                </c:pt>
                <c:pt idx="115">
                  <c:v>21011.606</c:v>
                </c:pt>
                <c:pt idx="116">
                  <c:v>21074.9575</c:v>
                </c:pt>
                <c:pt idx="117">
                  <c:v>21185.632000000001</c:v>
                </c:pt>
                <c:pt idx="118">
                  <c:v>21342.773000000001</c:v>
                </c:pt>
                <c:pt idx="119">
                  <c:v>21654.772499999999</c:v>
                </c:pt>
                <c:pt idx="120">
                  <c:v>21214.8835</c:v>
                </c:pt>
                <c:pt idx="121">
                  <c:v>21688.481500000002</c:v>
                </c:pt>
                <c:pt idx="122">
                  <c:v>21007.642</c:v>
                </c:pt>
                <c:pt idx="123">
                  <c:v>21153.623</c:v>
                </c:pt>
                <c:pt idx="124">
                  <c:v>20931.733</c:v>
                </c:pt>
                <c:pt idx="125">
                  <c:v>20436.32</c:v>
                </c:pt>
                <c:pt idx="126">
                  <c:v>20615.458500000001</c:v>
                </c:pt>
                <c:pt idx="127">
                  <c:v>19927.960999999999</c:v>
                </c:pt>
                <c:pt idx="128">
                  <c:v>20066.771000000001</c:v>
                </c:pt>
                <c:pt idx="129">
                  <c:v>19549.4355</c:v>
                </c:pt>
                <c:pt idx="130">
                  <c:v>19289.804499999998</c:v>
                </c:pt>
                <c:pt idx="131">
                  <c:v>19308.158500000001</c:v>
                </c:pt>
                <c:pt idx="132">
                  <c:v>19474.396000000001</c:v>
                </c:pt>
                <c:pt idx="133">
                  <c:v>19292.691500000001</c:v>
                </c:pt>
                <c:pt idx="134">
                  <c:v>19548.075499999999</c:v>
                </c:pt>
                <c:pt idx="135">
                  <c:v>19833.111000000001</c:v>
                </c:pt>
                <c:pt idx="136">
                  <c:v>19650.885999999999</c:v>
                </c:pt>
                <c:pt idx="137">
                  <c:v>20260.5815</c:v>
                </c:pt>
                <c:pt idx="138">
                  <c:v>20691.660500000002</c:v>
                </c:pt>
                <c:pt idx="139">
                  <c:v>20558.29</c:v>
                </c:pt>
                <c:pt idx="140">
                  <c:v>21846.137500000001</c:v>
                </c:pt>
                <c:pt idx="141">
                  <c:v>21719.568500000001</c:v>
                </c:pt>
                <c:pt idx="142">
                  <c:v>22095.329000000002</c:v>
                </c:pt>
                <c:pt idx="143">
                  <c:v>22345.897000000001</c:v>
                </c:pt>
                <c:pt idx="144">
                  <c:v>22466.870999999999</c:v>
                </c:pt>
                <c:pt idx="145">
                  <c:v>22604.286499999998</c:v>
                </c:pt>
                <c:pt idx="146">
                  <c:v>22005.339499999998</c:v>
                </c:pt>
                <c:pt idx="147">
                  <c:v>22088.906999999999</c:v>
                </c:pt>
                <c:pt idx="148">
                  <c:v>21500.786499999998</c:v>
                </c:pt>
                <c:pt idx="149">
                  <c:v>21299.323</c:v>
                </c:pt>
                <c:pt idx="150">
                  <c:v>20951.642</c:v>
                </c:pt>
                <c:pt idx="151">
                  <c:v>20116.879499999999</c:v>
                </c:pt>
                <c:pt idx="152">
                  <c:v>19648.071499999998</c:v>
                </c:pt>
                <c:pt idx="153">
                  <c:v>18580.321</c:v>
                </c:pt>
                <c:pt idx="154">
                  <c:v>18686.849999999999</c:v>
                </c:pt>
                <c:pt idx="155">
                  <c:v>18416.201000000001</c:v>
                </c:pt>
                <c:pt idx="156">
                  <c:v>18755.543000000001</c:v>
                </c:pt>
                <c:pt idx="157">
                  <c:v>18289.091</c:v>
                </c:pt>
                <c:pt idx="158">
                  <c:v>17956.050999999999</c:v>
                </c:pt>
                <c:pt idx="159">
                  <c:v>18551.001499999998</c:v>
                </c:pt>
                <c:pt idx="160">
                  <c:v>19060.630499999999</c:v>
                </c:pt>
                <c:pt idx="161">
                  <c:v>19408.620999999999</c:v>
                </c:pt>
                <c:pt idx="162">
                  <c:v>20656.155500000001</c:v>
                </c:pt>
                <c:pt idx="163">
                  <c:v>20823.874500000002</c:v>
                </c:pt>
                <c:pt idx="164">
                  <c:v>21463.442999999999</c:v>
                </c:pt>
                <c:pt idx="165">
                  <c:v>21663.262500000001</c:v>
                </c:pt>
                <c:pt idx="166">
                  <c:v>22885.888500000001</c:v>
                </c:pt>
                <c:pt idx="167">
                  <c:v>23263.648499999999</c:v>
                </c:pt>
                <c:pt idx="168">
                  <c:v>23498.030999999999</c:v>
                </c:pt>
                <c:pt idx="169">
                  <c:v>23236.294000000002</c:v>
                </c:pt>
                <c:pt idx="170">
                  <c:v>23729.014500000001</c:v>
                </c:pt>
                <c:pt idx="171">
                  <c:v>22880.0435</c:v>
                </c:pt>
                <c:pt idx="172">
                  <c:v>22214.504000000001</c:v>
                </c:pt>
                <c:pt idx="173">
                  <c:v>22249.916499999999</c:v>
                </c:pt>
                <c:pt idx="174">
                  <c:v>20724.858499999998</c:v>
                </c:pt>
                <c:pt idx="175">
                  <c:v>20740.8815</c:v>
                </c:pt>
                <c:pt idx="176">
                  <c:v>19630.948</c:v>
                </c:pt>
                <c:pt idx="177">
                  <c:v>18665.424500000001</c:v>
                </c:pt>
                <c:pt idx="178">
                  <c:v>18295.182000000001</c:v>
                </c:pt>
                <c:pt idx="179">
                  <c:v>17906.416499999999</c:v>
                </c:pt>
                <c:pt idx="180">
                  <c:v>17647.210999999999</c:v>
                </c:pt>
                <c:pt idx="181">
                  <c:v>17273.2065</c:v>
                </c:pt>
                <c:pt idx="182">
                  <c:v>17475.418000000001</c:v>
                </c:pt>
                <c:pt idx="183">
                  <c:v>17518.909500000002</c:v>
                </c:pt>
                <c:pt idx="184">
                  <c:v>17731.9215</c:v>
                </c:pt>
                <c:pt idx="185">
                  <c:v>18736.78</c:v>
                </c:pt>
                <c:pt idx="186">
                  <c:v>19367.545999999998</c:v>
                </c:pt>
                <c:pt idx="187">
                  <c:v>19868.4535</c:v>
                </c:pt>
                <c:pt idx="188">
                  <c:v>20997.379000000001</c:v>
                </c:pt>
                <c:pt idx="189">
                  <c:v>21848.727500000001</c:v>
                </c:pt>
                <c:pt idx="190">
                  <c:v>22734.607</c:v>
                </c:pt>
                <c:pt idx="191">
                  <c:v>23457.133000000002</c:v>
                </c:pt>
                <c:pt idx="192">
                  <c:v>23972.114000000001</c:v>
                </c:pt>
                <c:pt idx="193">
                  <c:v>24731.355</c:v>
                </c:pt>
                <c:pt idx="194">
                  <c:v>24596.149000000001</c:v>
                </c:pt>
                <c:pt idx="195">
                  <c:v>24577.623</c:v>
                </c:pt>
                <c:pt idx="196">
                  <c:v>23829.1325</c:v>
                </c:pt>
                <c:pt idx="197">
                  <c:v>22964.9565</c:v>
                </c:pt>
                <c:pt idx="198">
                  <c:v>22586.2595</c:v>
                </c:pt>
                <c:pt idx="199">
                  <c:v>21447.267500000002</c:v>
                </c:pt>
                <c:pt idx="200">
                  <c:v>20519.526000000002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7D5-4241-8EB0-1AB9994D45C9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Лист2!$A$120:$GS$120</c:f>
              <c:numCache>
                <c:formatCode>General</c:formatCode>
                <c:ptCount val="201"/>
                <c:pt idx="0">
                  <c:v>20818.055499999999</c:v>
                </c:pt>
                <c:pt idx="1">
                  <c:v>21903.489000000001</c:v>
                </c:pt>
                <c:pt idx="2">
                  <c:v>22608.335500000001</c:v>
                </c:pt>
                <c:pt idx="3">
                  <c:v>23864.392</c:v>
                </c:pt>
                <c:pt idx="4">
                  <c:v>24435.160500000002</c:v>
                </c:pt>
                <c:pt idx="5">
                  <c:v>24706.4215</c:v>
                </c:pt>
                <c:pt idx="6">
                  <c:v>24290.462500000001</c:v>
                </c:pt>
                <c:pt idx="7">
                  <c:v>24268.0965</c:v>
                </c:pt>
                <c:pt idx="8">
                  <c:v>23906.542000000001</c:v>
                </c:pt>
                <c:pt idx="9">
                  <c:v>23511.1675</c:v>
                </c:pt>
                <c:pt idx="10">
                  <c:v>22894.1355</c:v>
                </c:pt>
                <c:pt idx="11">
                  <c:v>22108.239000000001</c:v>
                </c:pt>
                <c:pt idx="12">
                  <c:v>21045.972000000002</c:v>
                </c:pt>
                <c:pt idx="13">
                  <c:v>20401.056</c:v>
                </c:pt>
                <c:pt idx="14">
                  <c:v>19224.5635</c:v>
                </c:pt>
                <c:pt idx="15">
                  <c:v>17811.392500000002</c:v>
                </c:pt>
                <c:pt idx="16">
                  <c:v>17748.816500000001</c:v>
                </c:pt>
                <c:pt idx="17">
                  <c:v>17785.218499999999</c:v>
                </c:pt>
                <c:pt idx="18">
                  <c:v>17381.043000000001</c:v>
                </c:pt>
                <c:pt idx="19">
                  <c:v>17320.227500000001</c:v>
                </c:pt>
                <c:pt idx="20">
                  <c:v>17304.576499999999</c:v>
                </c:pt>
                <c:pt idx="21">
                  <c:v>17817.705000000002</c:v>
                </c:pt>
                <c:pt idx="22">
                  <c:v>18066.871999999999</c:v>
                </c:pt>
                <c:pt idx="23">
                  <c:v>19241.0985</c:v>
                </c:pt>
                <c:pt idx="24">
                  <c:v>19612.928500000002</c:v>
                </c:pt>
                <c:pt idx="25">
                  <c:v>20812.454000000002</c:v>
                </c:pt>
                <c:pt idx="26">
                  <c:v>21605.867999999999</c:v>
                </c:pt>
                <c:pt idx="27">
                  <c:v>22114.441999999999</c:v>
                </c:pt>
                <c:pt idx="28">
                  <c:v>22925.626</c:v>
                </c:pt>
                <c:pt idx="29">
                  <c:v>23372.776999999998</c:v>
                </c:pt>
                <c:pt idx="30">
                  <c:v>23442.494500000001</c:v>
                </c:pt>
                <c:pt idx="31">
                  <c:v>23803.354500000001</c:v>
                </c:pt>
                <c:pt idx="32">
                  <c:v>23349.307499999999</c:v>
                </c:pt>
                <c:pt idx="33">
                  <c:v>23300.948499999999</c:v>
                </c:pt>
                <c:pt idx="34">
                  <c:v>22634.512999999999</c:v>
                </c:pt>
                <c:pt idx="35">
                  <c:v>22316.663499999999</c:v>
                </c:pt>
                <c:pt idx="36">
                  <c:v>21529.407500000001</c:v>
                </c:pt>
                <c:pt idx="37">
                  <c:v>20882.417000000001</c:v>
                </c:pt>
                <c:pt idx="38">
                  <c:v>20397.284</c:v>
                </c:pt>
                <c:pt idx="39">
                  <c:v>19396.398499999999</c:v>
                </c:pt>
                <c:pt idx="40">
                  <c:v>18972.607</c:v>
                </c:pt>
                <c:pt idx="41">
                  <c:v>18219.590499999998</c:v>
                </c:pt>
                <c:pt idx="42">
                  <c:v>18768.184499999999</c:v>
                </c:pt>
                <c:pt idx="43">
                  <c:v>18326.066999999999</c:v>
                </c:pt>
                <c:pt idx="44">
                  <c:v>18185.7395</c:v>
                </c:pt>
                <c:pt idx="45">
                  <c:v>18371.716</c:v>
                </c:pt>
                <c:pt idx="46">
                  <c:v>18989.021000000001</c:v>
                </c:pt>
                <c:pt idx="47">
                  <c:v>19079.733</c:v>
                </c:pt>
                <c:pt idx="48">
                  <c:v>19892.370500000001</c:v>
                </c:pt>
                <c:pt idx="49">
                  <c:v>19934.601500000001</c:v>
                </c:pt>
                <c:pt idx="50">
                  <c:v>21011.3825</c:v>
                </c:pt>
                <c:pt idx="51">
                  <c:v>21390.019</c:v>
                </c:pt>
                <c:pt idx="52">
                  <c:v>21578.394499999999</c:v>
                </c:pt>
                <c:pt idx="53">
                  <c:v>21826.508000000002</c:v>
                </c:pt>
                <c:pt idx="54">
                  <c:v>22320.749500000002</c:v>
                </c:pt>
                <c:pt idx="55">
                  <c:v>22227.789499999999</c:v>
                </c:pt>
                <c:pt idx="56">
                  <c:v>22569.492999999999</c:v>
                </c:pt>
                <c:pt idx="57">
                  <c:v>22724.233</c:v>
                </c:pt>
                <c:pt idx="58">
                  <c:v>22269.255499999999</c:v>
                </c:pt>
                <c:pt idx="59">
                  <c:v>22146.517500000002</c:v>
                </c:pt>
                <c:pt idx="60">
                  <c:v>21571.103500000001</c:v>
                </c:pt>
                <c:pt idx="61">
                  <c:v>21466.942500000001</c:v>
                </c:pt>
                <c:pt idx="62">
                  <c:v>20996.287</c:v>
                </c:pt>
                <c:pt idx="63">
                  <c:v>20537.4575</c:v>
                </c:pt>
                <c:pt idx="64">
                  <c:v>20382.584500000001</c:v>
                </c:pt>
                <c:pt idx="65">
                  <c:v>19838.768</c:v>
                </c:pt>
                <c:pt idx="66">
                  <c:v>19802.420999999998</c:v>
                </c:pt>
                <c:pt idx="67">
                  <c:v>19916.347000000002</c:v>
                </c:pt>
                <c:pt idx="68">
                  <c:v>19168.485000000001</c:v>
                </c:pt>
                <c:pt idx="69">
                  <c:v>19539.7045</c:v>
                </c:pt>
                <c:pt idx="70">
                  <c:v>19609.836500000001</c:v>
                </c:pt>
                <c:pt idx="71">
                  <c:v>19536.1885</c:v>
                </c:pt>
                <c:pt idx="72">
                  <c:v>19771.907500000001</c:v>
                </c:pt>
                <c:pt idx="73">
                  <c:v>19964.969499999999</c:v>
                </c:pt>
                <c:pt idx="74">
                  <c:v>20887.126</c:v>
                </c:pt>
                <c:pt idx="75">
                  <c:v>20761.5285</c:v>
                </c:pt>
                <c:pt idx="76">
                  <c:v>21062.182499999999</c:v>
                </c:pt>
                <c:pt idx="77">
                  <c:v>21199.159</c:v>
                </c:pt>
                <c:pt idx="78">
                  <c:v>21492.113000000001</c:v>
                </c:pt>
                <c:pt idx="79">
                  <c:v>21552.4745</c:v>
                </c:pt>
                <c:pt idx="80">
                  <c:v>21547.679499999998</c:v>
                </c:pt>
                <c:pt idx="81">
                  <c:v>21969.934000000001</c:v>
                </c:pt>
                <c:pt idx="82">
                  <c:v>21571.863000000001</c:v>
                </c:pt>
                <c:pt idx="83">
                  <c:v>21714.8815</c:v>
                </c:pt>
                <c:pt idx="84">
                  <c:v>21402.0995</c:v>
                </c:pt>
                <c:pt idx="85">
                  <c:v>21328.373500000002</c:v>
                </c:pt>
                <c:pt idx="86">
                  <c:v>21027.317500000001</c:v>
                </c:pt>
                <c:pt idx="87">
                  <c:v>20753.151000000002</c:v>
                </c:pt>
                <c:pt idx="88">
                  <c:v>20612.068500000001</c:v>
                </c:pt>
                <c:pt idx="89">
                  <c:v>20512.537</c:v>
                </c:pt>
                <c:pt idx="90">
                  <c:v>20442.710999999999</c:v>
                </c:pt>
                <c:pt idx="91">
                  <c:v>20259.321499999998</c:v>
                </c:pt>
                <c:pt idx="92">
                  <c:v>19901.3675</c:v>
                </c:pt>
                <c:pt idx="93">
                  <c:v>20418.0095</c:v>
                </c:pt>
                <c:pt idx="94">
                  <c:v>20318.88</c:v>
                </c:pt>
                <c:pt idx="95">
                  <c:v>20604.180499999999</c:v>
                </c:pt>
                <c:pt idx="96">
                  <c:v>20738.391</c:v>
                </c:pt>
                <c:pt idx="97">
                  <c:v>20490.039000000001</c:v>
                </c:pt>
                <c:pt idx="98">
                  <c:v>20656.07</c:v>
                </c:pt>
                <c:pt idx="99">
                  <c:v>20516.456999999999</c:v>
                </c:pt>
                <c:pt idx="100">
                  <c:v>20745.479500000001</c:v>
                </c:pt>
                <c:pt idx="101">
                  <c:v>20592.169000000002</c:v>
                </c:pt>
                <c:pt idx="102">
                  <c:v>20487.573499999999</c:v>
                </c:pt>
                <c:pt idx="103">
                  <c:v>20971.182000000001</c:v>
                </c:pt>
                <c:pt idx="104">
                  <c:v>20003.995500000001</c:v>
                </c:pt>
                <c:pt idx="105">
                  <c:v>20582.7395</c:v>
                </c:pt>
                <c:pt idx="106">
                  <c:v>20440.017</c:v>
                </c:pt>
                <c:pt idx="107">
                  <c:v>20514.641500000002</c:v>
                </c:pt>
                <c:pt idx="108">
                  <c:v>19860.933000000001</c:v>
                </c:pt>
                <c:pt idx="109">
                  <c:v>19968.739000000001</c:v>
                </c:pt>
                <c:pt idx="110">
                  <c:v>20353.374500000002</c:v>
                </c:pt>
                <c:pt idx="111">
                  <c:v>20329.806499999999</c:v>
                </c:pt>
                <c:pt idx="112">
                  <c:v>20643.901999999998</c:v>
                </c:pt>
                <c:pt idx="113">
                  <c:v>21071.815999999999</c:v>
                </c:pt>
                <c:pt idx="114">
                  <c:v>20532.329000000002</c:v>
                </c:pt>
                <c:pt idx="115">
                  <c:v>20847.632000000001</c:v>
                </c:pt>
                <c:pt idx="116">
                  <c:v>21497.463500000002</c:v>
                </c:pt>
                <c:pt idx="117">
                  <c:v>21167.896000000001</c:v>
                </c:pt>
                <c:pt idx="118">
                  <c:v>21020.557000000001</c:v>
                </c:pt>
                <c:pt idx="119">
                  <c:v>21349.8145</c:v>
                </c:pt>
                <c:pt idx="120">
                  <c:v>21127.109</c:v>
                </c:pt>
                <c:pt idx="121">
                  <c:v>21323.836500000001</c:v>
                </c:pt>
                <c:pt idx="122">
                  <c:v>21282.179499999998</c:v>
                </c:pt>
                <c:pt idx="123">
                  <c:v>20680.013999999999</c:v>
                </c:pt>
                <c:pt idx="124">
                  <c:v>21168.0625</c:v>
                </c:pt>
                <c:pt idx="125">
                  <c:v>20553.214499999998</c:v>
                </c:pt>
                <c:pt idx="126">
                  <c:v>20679.773000000001</c:v>
                </c:pt>
                <c:pt idx="127">
                  <c:v>20086.344499999999</c:v>
                </c:pt>
                <c:pt idx="128">
                  <c:v>19762.6875</c:v>
                </c:pt>
                <c:pt idx="129">
                  <c:v>19535.398000000001</c:v>
                </c:pt>
                <c:pt idx="130">
                  <c:v>19541.3465</c:v>
                </c:pt>
                <c:pt idx="131">
                  <c:v>19545.1495</c:v>
                </c:pt>
                <c:pt idx="132">
                  <c:v>19066.383000000002</c:v>
                </c:pt>
                <c:pt idx="133">
                  <c:v>19516.6715</c:v>
                </c:pt>
                <c:pt idx="134">
                  <c:v>19552.0635</c:v>
                </c:pt>
                <c:pt idx="135">
                  <c:v>19633.701499999999</c:v>
                </c:pt>
                <c:pt idx="136">
                  <c:v>20018.595499999999</c:v>
                </c:pt>
                <c:pt idx="137">
                  <c:v>20300.758000000002</c:v>
                </c:pt>
                <c:pt idx="138">
                  <c:v>20927.653999999999</c:v>
                </c:pt>
                <c:pt idx="139">
                  <c:v>21169.9015</c:v>
                </c:pt>
                <c:pt idx="140">
                  <c:v>21929.583999999999</c:v>
                </c:pt>
                <c:pt idx="141">
                  <c:v>21953.525000000001</c:v>
                </c:pt>
                <c:pt idx="142">
                  <c:v>21955.358499999998</c:v>
                </c:pt>
                <c:pt idx="143">
                  <c:v>22805.654999999999</c:v>
                </c:pt>
                <c:pt idx="144">
                  <c:v>22424.576499999999</c:v>
                </c:pt>
                <c:pt idx="145">
                  <c:v>22777.067999999999</c:v>
                </c:pt>
                <c:pt idx="146">
                  <c:v>22483.645</c:v>
                </c:pt>
                <c:pt idx="147">
                  <c:v>22209.644</c:v>
                </c:pt>
                <c:pt idx="148">
                  <c:v>21380.06</c:v>
                </c:pt>
                <c:pt idx="149">
                  <c:v>21594.745999999999</c:v>
                </c:pt>
                <c:pt idx="150">
                  <c:v>20863.071</c:v>
                </c:pt>
                <c:pt idx="151">
                  <c:v>20469.822</c:v>
                </c:pt>
                <c:pt idx="152">
                  <c:v>19174.909500000002</c:v>
                </c:pt>
                <c:pt idx="153">
                  <c:v>19169.871500000001</c:v>
                </c:pt>
                <c:pt idx="154">
                  <c:v>18900.412</c:v>
                </c:pt>
                <c:pt idx="155">
                  <c:v>18609.696499999998</c:v>
                </c:pt>
                <c:pt idx="156">
                  <c:v>18402.531999999999</c:v>
                </c:pt>
                <c:pt idx="157">
                  <c:v>18508.030999999999</c:v>
                </c:pt>
                <c:pt idx="158">
                  <c:v>18769.8685</c:v>
                </c:pt>
                <c:pt idx="159">
                  <c:v>18688.133999999998</c:v>
                </c:pt>
                <c:pt idx="160">
                  <c:v>18976.875499999998</c:v>
                </c:pt>
                <c:pt idx="161">
                  <c:v>19259.117999999999</c:v>
                </c:pt>
                <c:pt idx="162">
                  <c:v>20369.853500000001</c:v>
                </c:pt>
                <c:pt idx="163">
                  <c:v>21229.760999999999</c:v>
                </c:pt>
                <c:pt idx="164">
                  <c:v>21612.2945</c:v>
                </c:pt>
                <c:pt idx="165">
                  <c:v>22493.751499999998</c:v>
                </c:pt>
                <c:pt idx="166">
                  <c:v>22711.429499999998</c:v>
                </c:pt>
                <c:pt idx="167">
                  <c:v>23328.325000000001</c:v>
                </c:pt>
                <c:pt idx="168">
                  <c:v>23322.34</c:v>
                </c:pt>
                <c:pt idx="169">
                  <c:v>23761.772499999999</c:v>
                </c:pt>
                <c:pt idx="170">
                  <c:v>23915.605</c:v>
                </c:pt>
                <c:pt idx="171">
                  <c:v>23038.343000000001</c:v>
                </c:pt>
                <c:pt idx="172">
                  <c:v>22693.9175</c:v>
                </c:pt>
                <c:pt idx="173">
                  <c:v>21802.898499999999</c:v>
                </c:pt>
                <c:pt idx="174">
                  <c:v>21535.3495</c:v>
                </c:pt>
                <c:pt idx="175">
                  <c:v>20793.816999999999</c:v>
                </c:pt>
                <c:pt idx="176">
                  <c:v>19662.165499999999</c:v>
                </c:pt>
                <c:pt idx="177">
                  <c:v>19253.548500000001</c:v>
                </c:pt>
                <c:pt idx="178">
                  <c:v>18346.401999999998</c:v>
                </c:pt>
                <c:pt idx="179">
                  <c:v>18093.620999999999</c:v>
                </c:pt>
                <c:pt idx="180">
                  <c:v>17766.536</c:v>
                </c:pt>
                <c:pt idx="181">
                  <c:v>17857.383999999998</c:v>
                </c:pt>
                <c:pt idx="182">
                  <c:v>17358.509999999998</c:v>
                </c:pt>
                <c:pt idx="183">
                  <c:v>17182.610499999999</c:v>
                </c:pt>
                <c:pt idx="184">
                  <c:v>18108.693500000001</c:v>
                </c:pt>
                <c:pt idx="185">
                  <c:v>18677.304499999998</c:v>
                </c:pt>
                <c:pt idx="186">
                  <c:v>19998.899000000001</c:v>
                </c:pt>
                <c:pt idx="187">
                  <c:v>20256.864000000001</c:v>
                </c:pt>
                <c:pt idx="188">
                  <c:v>20664.1855</c:v>
                </c:pt>
                <c:pt idx="189">
                  <c:v>21857.320500000002</c:v>
                </c:pt>
                <c:pt idx="190">
                  <c:v>22904.605</c:v>
                </c:pt>
                <c:pt idx="191">
                  <c:v>23630.2225</c:v>
                </c:pt>
                <c:pt idx="192">
                  <c:v>24274.233499999998</c:v>
                </c:pt>
                <c:pt idx="193">
                  <c:v>24151.269499999999</c:v>
                </c:pt>
                <c:pt idx="194">
                  <c:v>24318.784500000002</c:v>
                </c:pt>
                <c:pt idx="195">
                  <c:v>24483.633999999998</c:v>
                </c:pt>
                <c:pt idx="196">
                  <c:v>24359.963500000002</c:v>
                </c:pt>
                <c:pt idx="197">
                  <c:v>23198.414000000001</c:v>
                </c:pt>
                <c:pt idx="198">
                  <c:v>22576.319</c:v>
                </c:pt>
                <c:pt idx="199">
                  <c:v>21765.440999999999</c:v>
                </c:pt>
                <c:pt idx="200">
                  <c:v>20491.425999999999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7D5-4241-8EB0-1AB9994D45C9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Лист2!$A$121:$GS$121</c:f>
              <c:numCache>
                <c:formatCode>General</c:formatCode>
                <c:ptCount val="201"/>
                <c:pt idx="0">
                  <c:v>20253.32</c:v>
                </c:pt>
                <c:pt idx="1">
                  <c:v>22189.166000000001</c:v>
                </c:pt>
                <c:pt idx="2">
                  <c:v>22781.222000000002</c:v>
                </c:pt>
                <c:pt idx="3">
                  <c:v>23190.984</c:v>
                </c:pt>
                <c:pt idx="4">
                  <c:v>23846.684000000001</c:v>
                </c:pt>
                <c:pt idx="5">
                  <c:v>24489.113499999999</c:v>
                </c:pt>
                <c:pt idx="6">
                  <c:v>24598.173999999999</c:v>
                </c:pt>
                <c:pt idx="7">
                  <c:v>24623.592000000001</c:v>
                </c:pt>
                <c:pt idx="8">
                  <c:v>24498.898000000001</c:v>
                </c:pt>
                <c:pt idx="9">
                  <c:v>23639.282500000001</c:v>
                </c:pt>
                <c:pt idx="10">
                  <c:v>22946.104500000001</c:v>
                </c:pt>
                <c:pt idx="11">
                  <c:v>21562.77</c:v>
                </c:pt>
                <c:pt idx="12">
                  <c:v>21520.576499999999</c:v>
                </c:pt>
                <c:pt idx="13">
                  <c:v>20364.898000000001</c:v>
                </c:pt>
                <c:pt idx="14">
                  <c:v>19051.781500000001</c:v>
                </c:pt>
                <c:pt idx="15">
                  <c:v>18648.6185</c:v>
                </c:pt>
                <c:pt idx="16">
                  <c:v>18357.706999999999</c:v>
                </c:pt>
                <c:pt idx="17">
                  <c:v>17466.550999999999</c:v>
                </c:pt>
                <c:pt idx="18">
                  <c:v>17216.268499999998</c:v>
                </c:pt>
                <c:pt idx="19">
                  <c:v>17550.894</c:v>
                </c:pt>
                <c:pt idx="20">
                  <c:v>17660.047500000001</c:v>
                </c:pt>
                <c:pt idx="21">
                  <c:v>18105.753499999999</c:v>
                </c:pt>
                <c:pt idx="22">
                  <c:v>18538.0785</c:v>
                </c:pt>
                <c:pt idx="23">
                  <c:v>19079.4355</c:v>
                </c:pt>
                <c:pt idx="24">
                  <c:v>19678.526000000002</c:v>
                </c:pt>
                <c:pt idx="25">
                  <c:v>20650.859</c:v>
                </c:pt>
                <c:pt idx="26">
                  <c:v>21136.159500000002</c:v>
                </c:pt>
                <c:pt idx="27">
                  <c:v>22200.638999999999</c:v>
                </c:pt>
                <c:pt idx="28">
                  <c:v>22859.786</c:v>
                </c:pt>
                <c:pt idx="29">
                  <c:v>23305.263500000001</c:v>
                </c:pt>
                <c:pt idx="30">
                  <c:v>23366.85</c:v>
                </c:pt>
                <c:pt idx="31">
                  <c:v>23083.584500000001</c:v>
                </c:pt>
                <c:pt idx="32">
                  <c:v>23360.178</c:v>
                </c:pt>
                <c:pt idx="33">
                  <c:v>22765.46</c:v>
                </c:pt>
                <c:pt idx="34">
                  <c:v>22404.0275</c:v>
                </c:pt>
                <c:pt idx="35">
                  <c:v>22559.356</c:v>
                </c:pt>
                <c:pt idx="36">
                  <c:v>21393.0635</c:v>
                </c:pt>
                <c:pt idx="37">
                  <c:v>20684.905999999999</c:v>
                </c:pt>
                <c:pt idx="38">
                  <c:v>20076.116999999998</c:v>
                </c:pt>
                <c:pt idx="39">
                  <c:v>19637.7395</c:v>
                </c:pt>
                <c:pt idx="40">
                  <c:v>19067.43</c:v>
                </c:pt>
                <c:pt idx="41">
                  <c:v>18441.666499999999</c:v>
                </c:pt>
                <c:pt idx="42">
                  <c:v>18299.2035</c:v>
                </c:pt>
                <c:pt idx="43">
                  <c:v>18258.0965</c:v>
                </c:pt>
                <c:pt idx="44">
                  <c:v>18215.769</c:v>
                </c:pt>
                <c:pt idx="45">
                  <c:v>18475.211500000001</c:v>
                </c:pt>
                <c:pt idx="46">
                  <c:v>18657.713</c:v>
                </c:pt>
                <c:pt idx="47">
                  <c:v>19368.163</c:v>
                </c:pt>
                <c:pt idx="48">
                  <c:v>19483.8495</c:v>
                </c:pt>
                <c:pt idx="49">
                  <c:v>20185.0265</c:v>
                </c:pt>
                <c:pt idx="50">
                  <c:v>20378.324000000001</c:v>
                </c:pt>
                <c:pt idx="51">
                  <c:v>21400.822499999998</c:v>
                </c:pt>
                <c:pt idx="52">
                  <c:v>21154.395</c:v>
                </c:pt>
                <c:pt idx="53">
                  <c:v>22037.044999999998</c:v>
                </c:pt>
                <c:pt idx="54">
                  <c:v>22106.163</c:v>
                </c:pt>
                <c:pt idx="55">
                  <c:v>22280.113000000001</c:v>
                </c:pt>
                <c:pt idx="56">
                  <c:v>22164.082999999999</c:v>
                </c:pt>
                <c:pt idx="57">
                  <c:v>22770.168000000001</c:v>
                </c:pt>
                <c:pt idx="58">
                  <c:v>22325.370999999999</c:v>
                </c:pt>
                <c:pt idx="59">
                  <c:v>22392.552</c:v>
                </c:pt>
                <c:pt idx="60">
                  <c:v>21331.156999999999</c:v>
                </c:pt>
                <c:pt idx="61">
                  <c:v>21249.696499999998</c:v>
                </c:pt>
                <c:pt idx="62">
                  <c:v>20620.635999999999</c:v>
                </c:pt>
                <c:pt idx="63">
                  <c:v>20094.0965</c:v>
                </c:pt>
                <c:pt idx="64">
                  <c:v>20157.623</c:v>
                </c:pt>
                <c:pt idx="65">
                  <c:v>19482.017</c:v>
                </c:pt>
                <c:pt idx="66">
                  <c:v>19634.6345</c:v>
                </c:pt>
                <c:pt idx="67">
                  <c:v>19435.642</c:v>
                </c:pt>
                <c:pt idx="68">
                  <c:v>19118.400000000001</c:v>
                </c:pt>
                <c:pt idx="69">
                  <c:v>19128.775000000001</c:v>
                </c:pt>
                <c:pt idx="70">
                  <c:v>19569.244999999999</c:v>
                </c:pt>
                <c:pt idx="71">
                  <c:v>19433.858</c:v>
                </c:pt>
                <c:pt idx="72">
                  <c:v>19978.787</c:v>
                </c:pt>
                <c:pt idx="73">
                  <c:v>20212.342000000001</c:v>
                </c:pt>
                <c:pt idx="74">
                  <c:v>20329.525000000001</c:v>
                </c:pt>
                <c:pt idx="75">
                  <c:v>20448.719000000001</c:v>
                </c:pt>
                <c:pt idx="76">
                  <c:v>20610.5095</c:v>
                </c:pt>
                <c:pt idx="77">
                  <c:v>21176.6175</c:v>
                </c:pt>
                <c:pt idx="78">
                  <c:v>21221.5285</c:v>
                </c:pt>
                <c:pt idx="79">
                  <c:v>21083.925999999999</c:v>
                </c:pt>
                <c:pt idx="80">
                  <c:v>21258.794999999998</c:v>
                </c:pt>
                <c:pt idx="81">
                  <c:v>21388.202499999999</c:v>
                </c:pt>
                <c:pt idx="82">
                  <c:v>21259.835999999999</c:v>
                </c:pt>
                <c:pt idx="83">
                  <c:v>21002.679499999998</c:v>
                </c:pt>
                <c:pt idx="84">
                  <c:v>20655.910500000002</c:v>
                </c:pt>
                <c:pt idx="85">
                  <c:v>20968.169000000002</c:v>
                </c:pt>
                <c:pt idx="86">
                  <c:v>20906.3825</c:v>
                </c:pt>
                <c:pt idx="87">
                  <c:v>20718.496999999999</c:v>
                </c:pt>
                <c:pt idx="88">
                  <c:v>20767.249500000002</c:v>
                </c:pt>
                <c:pt idx="89">
                  <c:v>20658.481</c:v>
                </c:pt>
                <c:pt idx="90">
                  <c:v>20189.245999999999</c:v>
                </c:pt>
                <c:pt idx="91">
                  <c:v>20293.305499999999</c:v>
                </c:pt>
                <c:pt idx="92">
                  <c:v>20689.441999999999</c:v>
                </c:pt>
                <c:pt idx="93">
                  <c:v>20649.8465</c:v>
                </c:pt>
                <c:pt idx="94">
                  <c:v>20352.4555</c:v>
                </c:pt>
                <c:pt idx="95">
                  <c:v>20234.481</c:v>
                </c:pt>
                <c:pt idx="96">
                  <c:v>19692.041000000001</c:v>
                </c:pt>
                <c:pt idx="97">
                  <c:v>20244.682000000001</c:v>
                </c:pt>
                <c:pt idx="98">
                  <c:v>20299.093000000001</c:v>
                </c:pt>
                <c:pt idx="99">
                  <c:v>20689.579000000002</c:v>
                </c:pt>
                <c:pt idx="100">
                  <c:v>20425.315500000001</c:v>
                </c:pt>
                <c:pt idx="101">
                  <c:v>20910.841</c:v>
                </c:pt>
                <c:pt idx="102">
                  <c:v>20491.057000000001</c:v>
                </c:pt>
                <c:pt idx="103">
                  <c:v>20327.951499999999</c:v>
                </c:pt>
                <c:pt idx="104">
                  <c:v>20196.715</c:v>
                </c:pt>
                <c:pt idx="105">
                  <c:v>20324.195500000002</c:v>
                </c:pt>
                <c:pt idx="106">
                  <c:v>20306.838500000002</c:v>
                </c:pt>
                <c:pt idx="107">
                  <c:v>20272.204000000002</c:v>
                </c:pt>
                <c:pt idx="108">
                  <c:v>20721.018499999998</c:v>
                </c:pt>
                <c:pt idx="109">
                  <c:v>20416.708999999999</c:v>
                </c:pt>
                <c:pt idx="110">
                  <c:v>20536.607</c:v>
                </c:pt>
                <c:pt idx="111">
                  <c:v>20724.266</c:v>
                </c:pt>
                <c:pt idx="112">
                  <c:v>20579.191999999999</c:v>
                </c:pt>
                <c:pt idx="113">
                  <c:v>20796.852500000001</c:v>
                </c:pt>
                <c:pt idx="114">
                  <c:v>20796.91</c:v>
                </c:pt>
                <c:pt idx="115">
                  <c:v>21148.768499999998</c:v>
                </c:pt>
                <c:pt idx="116">
                  <c:v>21119.2945</c:v>
                </c:pt>
                <c:pt idx="117">
                  <c:v>21157.261999999999</c:v>
                </c:pt>
                <c:pt idx="118">
                  <c:v>21305.523499999999</c:v>
                </c:pt>
                <c:pt idx="119">
                  <c:v>21025.583999999999</c:v>
                </c:pt>
                <c:pt idx="120">
                  <c:v>21120.643</c:v>
                </c:pt>
                <c:pt idx="121">
                  <c:v>20984.861499999999</c:v>
                </c:pt>
                <c:pt idx="122">
                  <c:v>21512.533500000001</c:v>
                </c:pt>
                <c:pt idx="123">
                  <c:v>21125.948499999999</c:v>
                </c:pt>
                <c:pt idx="124">
                  <c:v>20281.487000000001</c:v>
                </c:pt>
                <c:pt idx="125">
                  <c:v>20670.552</c:v>
                </c:pt>
                <c:pt idx="126">
                  <c:v>19921.6175</c:v>
                </c:pt>
                <c:pt idx="127">
                  <c:v>19979.394499999999</c:v>
                </c:pt>
                <c:pt idx="128">
                  <c:v>19811.377499999999</c:v>
                </c:pt>
                <c:pt idx="129">
                  <c:v>19676.0805</c:v>
                </c:pt>
                <c:pt idx="130">
                  <c:v>19647.437000000002</c:v>
                </c:pt>
                <c:pt idx="131">
                  <c:v>19452.404500000001</c:v>
                </c:pt>
                <c:pt idx="132">
                  <c:v>19400.912</c:v>
                </c:pt>
                <c:pt idx="133">
                  <c:v>19120.484</c:v>
                </c:pt>
                <c:pt idx="134">
                  <c:v>19438.209500000001</c:v>
                </c:pt>
                <c:pt idx="135">
                  <c:v>19755.976500000001</c:v>
                </c:pt>
                <c:pt idx="136">
                  <c:v>19909.1715</c:v>
                </c:pt>
                <c:pt idx="137">
                  <c:v>19980.126499999998</c:v>
                </c:pt>
                <c:pt idx="138">
                  <c:v>20420.994500000001</c:v>
                </c:pt>
                <c:pt idx="139">
                  <c:v>21218.585500000001</c:v>
                </c:pt>
                <c:pt idx="140">
                  <c:v>21862.788499999999</c:v>
                </c:pt>
                <c:pt idx="141">
                  <c:v>21708.281500000001</c:v>
                </c:pt>
                <c:pt idx="142">
                  <c:v>21497.951000000001</c:v>
                </c:pt>
                <c:pt idx="143">
                  <c:v>22256.437999999998</c:v>
                </c:pt>
                <c:pt idx="144">
                  <c:v>22080.004000000001</c:v>
                </c:pt>
                <c:pt idx="145">
                  <c:v>22558.272499999999</c:v>
                </c:pt>
                <c:pt idx="146">
                  <c:v>22512.213500000002</c:v>
                </c:pt>
                <c:pt idx="147">
                  <c:v>21750.224999999999</c:v>
                </c:pt>
                <c:pt idx="148">
                  <c:v>21563.496999999999</c:v>
                </c:pt>
                <c:pt idx="149">
                  <c:v>21411.502</c:v>
                </c:pt>
                <c:pt idx="150">
                  <c:v>20831.449499999999</c:v>
                </c:pt>
                <c:pt idx="151">
                  <c:v>20040.359499999999</c:v>
                </c:pt>
                <c:pt idx="152">
                  <c:v>19511.52</c:v>
                </c:pt>
                <c:pt idx="153">
                  <c:v>18857.708999999999</c:v>
                </c:pt>
                <c:pt idx="154">
                  <c:v>18098.032999999999</c:v>
                </c:pt>
                <c:pt idx="155">
                  <c:v>18414.788</c:v>
                </c:pt>
                <c:pt idx="156">
                  <c:v>18152.8645</c:v>
                </c:pt>
                <c:pt idx="157">
                  <c:v>18062.213</c:v>
                </c:pt>
                <c:pt idx="158">
                  <c:v>18559.977500000001</c:v>
                </c:pt>
                <c:pt idx="159">
                  <c:v>18769.085999999999</c:v>
                </c:pt>
                <c:pt idx="160">
                  <c:v>18893.530999999999</c:v>
                </c:pt>
                <c:pt idx="161">
                  <c:v>19610.157500000001</c:v>
                </c:pt>
                <c:pt idx="162">
                  <c:v>20067.632000000001</c:v>
                </c:pt>
                <c:pt idx="163">
                  <c:v>20946.378499999999</c:v>
                </c:pt>
                <c:pt idx="164">
                  <c:v>21691.897000000001</c:v>
                </c:pt>
                <c:pt idx="165">
                  <c:v>22327.2755</c:v>
                </c:pt>
                <c:pt idx="166">
                  <c:v>22696.111000000001</c:v>
                </c:pt>
                <c:pt idx="167">
                  <c:v>22706.222000000002</c:v>
                </c:pt>
                <c:pt idx="168">
                  <c:v>23038.901000000002</c:v>
                </c:pt>
                <c:pt idx="169">
                  <c:v>23090.932000000001</c:v>
                </c:pt>
                <c:pt idx="170">
                  <c:v>23454.6</c:v>
                </c:pt>
                <c:pt idx="171">
                  <c:v>22995.9385</c:v>
                </c:pt>
                <c:pt idx="172">
                  <c:v>22838.196</c:v>
                </c:pt>
                <c:pt idx="173">
                  <c:v>22441.051500000001</c:v>
                </c:pt>
                <c:pt idx="174">
                  <c:v>21507.963</c:v>
                </c:pt>
                <c:pt idx="175">
                  <c:v>20248.470499999999</c:v>
                </c:pt>
                <c:pt idx="176">
                  <c:v>19927.271499999999</c:v>
                </c:pt>
                <c:pt idx="177">
                  <c:v>18863.972000000002</c:v>
                </c:pt>
                <c:pt idx="178">
                  <c:v>18828.618999999999</c:v>
                </c:pt>
                <c:pt idx="179">
                  <c:v>18020.212500000001</c:v>
                </c:pt>
                <c:pt idx="180">
                  <c:v>17700.414000000001</c:v>
                </c:pt>
                <c:pt idx="181">
                  <c:v>17398.033500000001</c:v>
                </c:pt>
                <c:pt idx="182">
                  <c:v>17485.351999999999</c:v>
                </c:pt>
                <c:pt idx="183">
                  <c:v>17148.107499999998</c:v>
                </c:pt>
                <c:pt idx="184">
                  <c:v>17556.056499999999</c:v>
                </c:pt>
                <c:pt idx="185">
                  <c:v>18918.7755</c:v>
                </c:pt>
                <c:pt idx="186">
                  <c:v>19336.313999999998</c:v>
                </c:pt>
                <c:pt idx="187">
                  <c:v>20069.924999999999</c:v>
                </c:pt>
                <c:pt idx="188">
                  <c:v>21043.494999999999</c:v>
                </c:pt>
                <c:pt idx="189">
                  <c:v>22005.806</c:v>
                </c:pt>
                <c:pt idx="190">
                  <c:v>23055.781999999999</c:v>
                </c:pt>
                <c:pt idx="191">
                  <c:v>23611.673999999999</c:v>
                </c:pt>
                <c:pt idx="192">
                  <c:v>24111.427500000002</c:v>
                </c:pt>
                <c:pt idx="193">
                  <c:v>25029.287</c:v>
                </c:pt>
                <c:pt idx="194">
                  <c:v>24706.269499999999</c:v>
                </c:pt>
                <c:pt idx="195">
                  <c:v>24645.3295</c:v>
                </c:pt>
                <c:pt idx="196">
                  <c:v>23871.8</c:v>
                </c:pt>
                <c:pt idx="197">
                  <c:v>23280.005499999999</c:v>
                </c:pt>
                <c:pt idx="198">
                  <c:v>22481.631000000001</c:v>
                </c:pt>
                <c:pt idx="199">
                  <c:v>21745.514999999999</c:v>
                </c:pt>
                <c:pt idx="200">
                  <c:v>20885.701499999999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7D5-4241-8EB0-1AB9994D45C9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Лист2!$A$122:$GS$122</c:f>
              <c:numCache>
                <c:formatCode>General</c:formatCode>
                <c:ptCount val="201"/>
                <c:pt idx="0">
                  <c:v>20704.968000000001</c:v>
                </c:pt>
                <c:pt idx="1">
                  <c:v>21659.191500000001</c:v>
                </c:pt>
                <c:pt idx="2">
                  <c:v>22324.837500000001</c:v>
                </c:pt>
                <c:pt idx="3">
                  <c:v>22980.194500000001</c:v>
                </c:pt>
                <c:pt idx="4">
                  <c:v>24468.234499999999</c:v>
                </c:pt>
                <c:pt idx="5">
                  <c:v>25060.4565</c:v>
                </c:pt>
                <c:pt idx="6">
                  <c:v>24897.841</c:v>
                </c:pt>
                <c:pt idx="7">
                  <c:v>24406.798500000001</c:v>
                </c:pt>
                <c:pt idx="8">
                  <c:v>23999.113499999999</c:v>
                </c:pt>
                <c:pt idx="9">
                  <c:v>23792.718000000001</c:v>
                </c:pt>
                <c:pt idx="10">
                  <c:v>22550.544999999998</c:v>
                </c:pt>
                <c:pt idx="11">
                  <c:v>22240.2235</c:v>
                </c:pt>
                <c:pt idx="12">
                  <c:v>21279.183499999999</c:v>
                </c:pt>
                <c:pt idx="13">
                  <c:v>20149.452499999999</c:v>
                </c:pt>
                <c:pt idx="14">
                  <c:v>19361.6865</c:v>
                </c:pt>
                <c:pt idx="15">
                  <c:v>18477.512999999999</c:v>
                </c:pt>
                <c:pt idx="16">
                  <c:v>17927.202499999999</c:v>
                </c:pt>
                <c:pt idx="17">
                  <c:v>17199.68</c:v>
                </c:pt>
                <c:pt idx="18">
                  <c:v>17057.238000000001</c:v>
                </c:pt>
                <c:pt idx="19">
                  <c:v>17513.408500000001</c:v>
                </c:pt>
                <c:pt idx="20">
                  <c:v>17389.177500000002</c:v>
                </c:pt>
                <c:pt idx="21">
                  <c:v>17755.646499999999</c:v>
                </c:pt>
                <c:pt idx="22">
                  <c:v>18376.228999999999</c:v>
                </c:pt>
                <c:pt idx="23">
                  <c:v>18752.300500000001</c:v>
                </c:pt>
                <c:pt idx="24">
                  <c:v>19749.211500000001</c:v>
                </c:pt>
                <c:pt idx="25">
                  <c:v>20292.557499999999</c:v>
                </c:pt>
                <c:pt idx="26">
                  <c:v>21445.808000000001</c:v>
                </c:pt>
                <c:pt idx="27">
                  <c:v>21799.425500000001</c:v>
                </c:pt>
                <c:pt idx="28">
                  <c:v>22199.316500000001</c:v>
                </c:pt>
                <c:pt idx="29">
                  <c:v>22892.2435</c:v>
                </c:pt>
                <c:pt idx="30">
                  <c:v>23507.183499999999</c:v>
                </c:pt>
                <c:pt idx="31">
                  <c:v>23073.269</c:v>
                </c:pt>
                <c:pt idx="32">
                  <c:v>23305.644499999999</c:v>
                </c:pt>
                <c:pt idx="33">
                  <c:v>23274.287</c:v>
                </c:pt>
                <c:pt idx="34">
                  <c:v>22964.852999999999</c:v>
                </c:pt>
                <c:pt idx="35">
                  <c:v>22215.987000000001</c:v>
                </c:pt>
                <c:pt idx="36">
                  <c:v>21269.303500000002</c:v>
                </c:pt>
                <c:pt idx="37">
                  <c:v>20756.466499999999</c:v>
                </c:pt>
                <c:pt idx="38">
                  <c:v>20769.732499999998</c:v>
                </c:pt>
                <c:pt idx="39">
                  <c:v>19536.177500000002</c:v>
                </c:pt>
                <c:pt idx="40">
                  <c:v>19536.843000000001</c:v>
                </c:pt>
                <c:pt idx="41">
                  <c:v>18908.673500000001</c:v>
                </c:pt>
                <c:pt idx="42">
                  <c:v>18321.308499999999</c:v>
                </c:pt>
                <c:pt idx="43">
                  <c:v>17997.577499999999</c:v>
                </c:pt>
                <c:pt idx="44">
                  <c:v>18237.670999999998</c:v>
                </c:pt>
                <c:pt idx="45">
                  <c:v>18061.617999999999</c:v>
                </c:pt>
                <c:pt idx="46">
                  <c:v>19082.224999999999</c:v>
                </c:pt>
                <c:pt idx="47">
                  <c:v>18850.0795</c:v>
                </c:pt>
                <c:pt idx="48">
                  <c:v>19392.962500000001</c:v>
                </c:pt>
                <c:pt idx="49">
                  <c:v>19661.140500000001</c:v>
                </c:pt>
                <c:pt idx="50">
                  <c:v>20489.518</c:v>
                </c:pt>
                <c:pt idx="51">
                  <c:v>21140.013999999999</c:v>
                </c:pt>
                <c:pt idx="52">
                  <c:v>21847.878000000001</c:v>
                </c:pt>
                <c:pt idx="53">
                  <c:v>21537.2585</c:v>
                </c:pt>
                <c:pt idx="54">
                  <c:v>22164.263999999999</c:v>
                </c:pt>
                <c:pt idx="55">
                  <c:v>22111.841499999999</c:v>
                </c:pt>
                <c:pt idx="56">
                  <c:v>22231.843499999999</c:v>
                </c:pt>
                <c:pt idx="57">
                  <c:v>22569.978999999999</c:v>
                </c:pt>
                <c:pt idx="58">
                  <c:v>22373.671999999999</c:v>
                </c:pt>
                <c:pt idx="59">
                  <c:v>22290.5065</c:v>
                </c:pt>
                <c:pt idx="60">
                  <c:v>21471.965</c:v>
                </c:pt>
                <c:pt idx="61">
                  <c:v>20811.031999999999</c:v>
                </c:pt>
                <c:pt idx="62">
                  <c:v>20450.482499999998</c:v>
                </c:pt>
                <c:pt idx="63">
                  <c:v>20327.988000000001</c:v>
                </c:pt>
                <c:pt idx="64">
                  <c:v>20086.513999999999</c:v>
                </c:pt>
                <c:pt idx="65">
                  <c:v>19522.678500000002</c:v>
                </c:pt>
                <c:pt idx="66">
                  <c:v>19887.265500000001</c:v>
                </c:pt>
                <c:pt idx="67">
                  <c:v>18908.820500000002</c:v>
                </c:pt>
                <c:pt idx="68">
                  <c:v>19195.303</c:v>
                </c:pt>
                <c:pt idx="69">
                  <c:v>19423.5785</c:v>
                </c:pt>
                <c:pt idx="70">
                  <c:v>19434.989000000001</c:v>
                </c:pt>
                <c:pt idx="71">
                  <c:v>19975.997500000001</c:v>
                </c:pt>
                <c:pt idx="72">
                  <c:v>19586.198499999999</c:v>
                </c:pt>
                <c:pt idx="73">
                  <c:v>19473.333999999999</c:v>
                </c:pt>
                <c:pt idx="74">
                  <c:v>20091.068500000001</c:v>
                </c:pt>
                <c:pt idx="75">
                  <c:v>20391.602999999999</c:v>
                </c:pt>
                <c:pt idx="76">
                  <c:v>20504.702499999999</c:v>
                </c:pt>
                <c:pt idx="77">
                  <c:v>20644.052</c:v>
                </c:pt>
                <c:pt idx="78">
                  <c:v>20761.647499999999</c:v>
                </c:pt>
                <c:pt idx="79">
                  <c:v>21473.941500000001</c:v>
                </c:pt>
                <c:pt idx="80">
                  <c:v>21694.414499999999</c:v>
                </c:pt>
                <c:pt idx="81">
                  <c:v>21658.205999999998</c:v>
                </c:pt>
                <c:pt idx="82">
                  <c:v>21411.659500000002</c:v>
                </c:pt>
                <c:pt idx="83">
                  <c:v>21658.016</c:v>
                </c:pt>
                <c:pt idx="84">
                  <c:v>21234.185000000001</c:v>
                </c:pt>
                <c:pt idx="85">
                  <c:v>20720.075499999999</c:v>
                </c:pt>
                <c:pt idx="86">
                  <c:v>20416.320500000002</c:v>
                </c:pt>
                <c:pt idx="87">
                  <c:v>21134.802</c:v>
                </c:pt>
                <c:pt idx="88">
                  <c:v>20124.452499999999</c:v>
                </c:pt>
                <c:pt idx="89">
                  <c:v>20714.693500000001</c:v>
                </c:pt>
                <c:pt idx="90">
                  <c:v>20505.008000000002</c:v>
                </c:pt>
                <c:pt idx="91">
                  <c:v>20316.803</c:v>
                </c:pt>
                <c:pt idx="92">
                  <c:v>20532.1895</c:v>
                </c:pt>
                <c:pt idx="93">
                  <c:v>20549.931499999999</c:v>
                </c:pt>
                <c:pt idx="94">
                  <c:v>20614.086500000001</c:v>
                </c:pt>
                <c:pt idx="95">
                  <c:v>20065.552500000002</c:v>
                </c:pt>
                <c:pt idx="96">
                  <c:v>19981.228500000001</c:v>
                </c:pt>
                <c:pt idx="97">
                  <c:v>20251.8475</c:v>
                </c:pt>
                <c:pt idx="98">
                  <c:v>20763.532500000001</c:v>
                </c:pt>
                <c:pt idx="99">
                  <c:v>20383.002499999999</c:v>
                </c:pt>
                <c:pt idx="100">
                  <c:v>20706.321</c:v>
                </c:pt>
                <c:pt idx="101">
                  <c:v>20760.791499999999</c:v>
                </c:pt>
                <c:pt idx="102">
                  <c:v>20336.0105</c:v>
                </c:pt>
                <c:pt idx="103">
                  <c:v>20872.234</c:v>
                </c:pt>
                <c:pt idx="104">
                  <c:v>20138.378499999999</c:v>
                </c:pt>
                <c:pt idx="105">
                  <c:v>20459.958500000001</c:v>
                </c:pt>
                <c:pt idx="106">
                  <c:v>20629.174500000001</c:v>
                </c:pt>
                <c:pt idx="107">
                  <c:v>20167.012999999999</c:v>
                </c:pt>
                <c:pt idx="108">
                  <c:v>20157.076000000001</c:v>
                </c:pt>
                <c:pt idx="109">
                  <c:v>20072.760999999999</c:v>
                </c:pt>
                <c:pt idx="110">
                  <c:v>20137.054</c:v>
                </c:pt>
                <c:pt idx="111">
                  <c:v>20329.0085</c:v>
                </c:pt>
                <c:pt idx="112">
                  <c:v>20803.833500000001</c:v>
                </c:pt>
                <c:pt idx="113">
                  <c:v>20589.2955</c:v>
                </c:pt>
                <c:pt idx="114">
                  <c:v>21149.126</c:v>
                </c:pt>
                <c:pt idx="115">
                  <c:v>20961.2035</c:v>
                </c:pt>
                <c:pt idx="116">
                  <c:v>21543.055499999999</c:v>
                </c:pt>
                <c:pt idx="117">
                  <c:v>20812.343000000001</c:v>
                </c:pt>
                <c:pt idx="118">
                  <c:v>21096.013999999999</c:v>
                </c:pt>
                <c:pt idx="119">
                  <c:v>21152.067999999999</c:v>
                </c:pt>
                <c:pt idx="120">
                  <c:v>21542.293000000001</c:v>
                </c:pt>
                <c:pt idx="121">
                  <c:v>21420.550500000001</c:v>
                </c:pt>
                <c:pt idx="122">
                  <c:v>20973.62</c:v>
                </c:pt>
                <c:pt idx="123">
                  <c:v>21034.199499999999</c:v>
                </c:pt>
                <c:pt idx="124">
                  <c:v>20972.448499999999</c:v>
                </c:pt>
                <c:pt idx="125">
                  <c:v>20627.928</c:v>
                </c:pt>
                <c:pt idx="126">
                  <c:v>20341.848999999998</c:v>
                </c:pt>
                <c:pt idx="127">
                  <c:v>20267.247500000001</c:v>
                </c:pt>
                <c:pt idx="128">
                  <c:v>20021.041000000001</c:v>
                </c:pt>
                <c:pt idx="129">
                  <c:v>19643.488499999999</c:v>
                </c:pt>
                <c:pt idx="130">
                  <c:v>19440.553</c:v>
                </c:pt>
                <c:pt idx="131">
                  <c:v>19142.135999999999</c:v>
                </c:pt>
                <c:pt idx="132">
                  <c:v>19410.733499999998</c:v>
                </c:pt>
                <c:pt idx="133">
                  <c:v>19271.550999999999</c:v>
                </c:pt>
                <c:pt idx="134">
                  <c:v>19310.274000000001</c:v>
                </c:pt>
                <c:pt idx="135">
                  <c:v>19968.569</c:v>
                </c:pt>
                <c:pt idx="136">
                  <c:v>19963.2045</c:v>
                </c:pt>
                <c:pt idx="137">
                  <c:v>20725.819500000001</c:v>
                </c:pt>
                <c:pt idx="138">
                  <c:v>20925.0095</c:v>
                </c:pt>
                <c:pt idx="139">
                  <c:v>21368.327000000001</c:v>
                </c:pt>
                <c:pt idx="140">
                  <c:v>21849.052</c:v>
                </c:pt>
                <c:pt idx="141">
                  <c:v>21682.870999999999</c:v>
                </c:pt>
                <c:pt idx="142">
                  <c:v>22011.706999999999</c:v>
                </c:pt>
                <c:pt idx="143">
                  <c:v>22305.340499999998</c:v>
                </c:pt>
                <c:pt idx="144">
                  <c:v>22210.240000000002</c:v>
                </c:pt>
                <c:pt idx="145">
                  <c:v>22437.0245</c:v>
                </c:pt>
                <c:pt idx="146">
                  <c:v>22286.142</c:v>
                </c:pt>
                <c:pt idx="147">
                  <c:v>22263.31</c:v>
                </c:pt>
                <c:pt idx="148">
                  <c:v>21752.95</c:v>
                </c:pt>
                <c:pt idx="149">
                  <c:v>21452.511500000001</c:v>
                </c:pt>
                <c:pt idx="150">
                  <c:v>20362.526000000002</c:v>
                </c:pt>
                <c:pt idx="151">
                  <c:v>19643.985000000001</c:v>
                </c:pt>
                <c:pt idx="152">
                  <c:v>19307.198499999999</c:v>
                </c:pt>
                <c:pt idx="153">
                  <c:v>18939.827499999999</c:v>
                </c:pt>
                <c:pt idx="154">
                  <c:v>18853.8145</c:v>
                </c:pt>
                <c:pt idx="155">
                  <c:v>17997.508000000002</c:v>
                </c:pt>
                <c:pt idx="156">
                  <c:v>19027.757000000001</c:v>
                </c:pt>
                <c:pt idx="157">
                  <c:v>18298.449000000001</c:v>
                </c:pt>
                <c:pt idx="158">
                  <c:v>18561.098999999998</c:v>
                </c:pt>
                <c:pt idx="159">
                  <c:v>18738.361000000001</c:v>
                </c:pt>
                <c:pt idx="160">
                  <c:v>19851.486499999999</c:v>
                </c:pt>
                <c:pt idx="161">
                  <c:v>19489.896499999999</c:v>
                </c:pt>
                <c:pt idx="162">
                  <c:v>19886.373500000002</c:v>
                </c:pt>
                <c:pt idx="163">
                  <c:v>20787.267500000002</c:v>
                </c:pt>
                <c:pt idx="164">
                  <c:v>21591.484</c:v>
                </c:pt>
                <c:pt idx="165">
                  <c:v>21987.533500000001</c:v>
                </c:pt>
                <c:pt idx="166">
                  <c:v>22583.991000000002</c:v>
                </c:pt>
                <c:pt idx="167">
                  <c:v>22729.248</c:v>
                </c:pt>
                <c:pt idx="168">
                  <c:v>23266.0425</c:v>
                </c:pt>
                <c:pt idx="169">
                  <c:v>23357.179</c:v>
                </c:pt>
                <c:pt idx="170">
                  <c:v>23506.1875</c:v>
                </c:pt>
                <c:pt idx="171">
                  <c:v>23398.977999999999</c:v>
                </c:pt>
                <c:pt idx="172">
                  <c:v>22356.093000000001</c:v>
                </c:pt>
                <c:pt idx="173">
                  <c:v>21824.236000000001</c:v>
                </c:pt>
                <c:pt idx="174">
                  <c:v>21303.330999999998</c:v>
                </c:pt>
                <c:pt idx="175">
                  <c:v>20662.416499999999</c:v>
                </c:pt>
                <c:pt idx="176">
                  <c:v>19504.386999999999</c:v>
                </c:pt>
                <c:pt idx="177">
                  <c:v>18771.001499999998</c:v>
                </c:pt>
                <c:pt idx="178">
                  <c:v>18409.678</c:v>
                </c:pt>
                <c:pt idx="179">
                  <c:v>17817.891</c:v>
                </c:pt>
                <c:pt idx="180">
                  <c:v>17260.660500000002</c:v>
                </c:pt>
                <c:pt idx="181">
                  <c:v>16959.289499999999</c:v>
                </c:pt>
                <c:pt idx="182">
                  <c:v>17307.1515</c:v>
                </c:pt>
                <c:pt idx="183">
                  <c:v>17652.113499999999</c:v>
                </c:pt>
                <c:pt idx="184">
                  <c:v>18335.5075</c:v>
                </c:pt>
                <c:pt idx="185">
                  <c:v>18751.657999999999</c:v>
                </c:pt>
                <c:pt idx="186">
                  <c:v>19895.841499999999</c:v>
                </c:pt>
                <c:pt idx="187">
                  <c:v>19835.936000000002</c:v>
                </c:pt>
                <c:pt idx="188">
                  <c:v>21080.690500000001</c:v>
                </c:pt>
                <c:pt idx="189">
                  <c:v>21832.158500000001</c:v>
                </c:pt>
                <c:pt idx="190">
                  <c:v>22794.094499999999</c:v>
                </c:pt>
                <c:pt idx="191">
                  <c:v>23545.949000000001</c:v>
                </c:pt>
                <c:pt idx="192">
                  <c:v>24286.754000000001</c:v>
                </c:pt>
                <c:pt idx="193">
                  <c:v>24349.553</c:v>
                </c:pt>
                <c:pt idx="194">
                  <c:v>24731.428</c:v>
                </c:pt>
                <c:pt idx="195">
                  <c:v>24291.943500000001</c:v>
                </c:pt>
                <c:pt idx="196">
                  <c:v>23726.03</c:v>
                </c:pt>
                <c:pt idx="197">
                  <c:v>23457.4205</c:v>
                </c:pt>
                <c:pt idx="198">
                  <c:v>22415.012500000001</c:v>
                </c:pt>
                <c:pt idx="199">
                  <c:v>21884.7425</c:v>
                </c:pt>
                <c:pt idx="200">
                  <c:v>20468.220499999999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A7D5-4241-8EB0-1AB9994D45C9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Лист2!$A$123:$GS$123</c:f>
              <c:numCache>
                <c:formatCode>General</c:formatCode>
                <c:ptCount val="201"/>
                <c:pt idx="0">
                  <c:v>20976.647499999999</c:v>
                </c:pt>
                <c:pt idx="1">
                  <c:v>21683.179499999998</c:v>
                </c:pt>
                <c:pt idx="2">
                  <c:v>23244.3485</c:v>
                </c:pt>
                <c:pt idx="3">
                  <c:v>23331.954000000002</c:v>
                </c:pt>
                <c:pt idx="4">
                  <c:v>23845.6695</c:v>
                </c:pt>
                <c:pt idx="5">
                  <c:v>24112.208500000001</c:v>
                </c:pt>
                <c:pt idx="6">
                  <c:v>24530.573</c:v>
                </c:pt>
                <c:pt idx="7">
                  <c:v>24408.459500000001</c:v>
                </c:pt>
                <c:pt idx="8">
                  <c:v>23602.508000000002</c:v>
                </c:pt>
                <c:pt idx="9">
                  <c:v>23269.752</c:v>
                </c:pt>
                <c:pt idx="10">
                  <c:v>22723.401999999998</c:v>
                </c:pt>
                <c:pt idx="11">
                  <c:v>22066.832999999999</c:v>
                </c:pt>
                <c:pt idx="12">
                  <c:v>20839.809499999999</c:v>
                </c:pt>
                <c:pt idx="13">
                  <c:v>19940.297999999999</c:v>
                </c:pt>
                <c:pt idx="14">
                  <c:v>18891.357</c:v>
                </c:pt>
                <c:pt idx="15">
                  <c:v>18550.527999999998</c:v>
                </c:pt>
                <c:pt idx="16">
                  <c:v>18137.472000000002</c:v>
                </c:pt>
                <c:pt idx="17">
                  <c:v>17576.253000000001</c:v>
                </c:pt>
                <c:pt idx="18">
                  <c:v>17142.4555</c:v>
                </c:pt>
                <c:pt idx="19">
                  <c:v>17304.093000000001</c:v>
                </c:pt>
                <c:pt idx="20">
                  <c:v>17233.679499999998</c:v>
                </c:pt>
                <c:pt idx="21">
                  <c:v>17625.126499999998</c:v>
                </c:pt>
                <c:pt idx="22">
                  <c:v>17927.768</c:v>
                </c:pt>
                <c:pt idx="23">
                  <c:v>19637.2575</c:v>
                </c:pt>
                <c:pt idx="24">
                  <c:v>19848.814999999999</c:v>
                </c:pt>
                <c:pt idx="25">
                  <c:v>20394.848999999998</c:v>
                </c:pt>
                <c:pt idx="26">
                  <c:v>20947.9355</c:v>
                </c:pt>
                <c:pt idx="27">
                  <c:v>21708.7255</c:v>
                </c:pt>
                <c:pt idx="28">
                  <c:v>22334.379499999999</c:v>
                </c:pt>
                <c:pt idx="29">
                  <c:v>23142.087500000001</c:v>
                </c:pt>
                <c:pt idx="30">
                  <c:v>23461.141</c:v>
                </c:pt>
                <c:pt idx="31">
                  <c:v>23548.984499999999</c:v>
                </c:pt>
                <c:pt idx="32">
                  <c:v>23599.504499999999</c:v>
                </c:pt>
                <c:pt idx="33">
                  <c:v>23177.597000000002</c:v>
                </c:pt>
                <c:pt idx="34">
                  <c:v>22574.269499999999</c:v>
                </c:pt>
                <c:pt idx="35">
                  <c:v>21850.623500000002</c:v>
                </c:pt>
                <c:pt idx="36">
                  <c:v>21623.663</c:v>
                </c:pt>
                <c:pt idx="37">
                  <c:v>20993.1345</c:v>
                </c:pt>
                <c:pt idx="38">
                  <c:v>20329.188999999998</c:v>
                </c:pt>
                <c:pt idx="39">
                  <c:v>19308.925999999999</c:v>
                </c:pt>
                <c:pt idx="40">
                  <c:v>18739.27</c:v>
                </c:pt>
                <c:pt idx="41">
                  <c:v>18658.554499999998</c:v>
                </c:pt>
                <c:pt idx="42">
                  <c:v>17745.852999999999</c:v>
                </c:pt>
                <c:pt idx="43">
                  <c:v>18358.044999999998</c:v>
                </c:pt>
                <c:pt idx="44">
                  <c:v>18076.662</c:v>
                </c:pt>
                <c:pt idx="45">
                  <c:v>18224.392</c:v>
                </c:pt>
                <c:pt idx="46">
                  <c:v>18495.64</c:v>
                </c:pt>
                <c:pt idx="47">
                  <c:v>19233.924999999999</c:v>
                </c:pt>
                <c:pt idx="48">
                  <c:v>19237.7215</c:v>
                </c:pt>
                <c:pt idx="49">
                  <c:v>19789.164000000001</c:v>
                </c:pt>
                <c:pt idx="50">
                  <c:v>20453.327499999999</c:v>
                </c:pt>
                <c:pt idx="51">
                  <c:v>21193.001</c:v>
                </c:pt>
                <c:pt idx="52">
                  <c:v>21769.252499999999</c:v>
                </c:pt>
                <c:pt idx="53">
                  <c:v>21770.720000000001</c:v>
                </c:pt>
                <c:pt idx="54">
                  <c:v>22213.120999999999</c:v>
                </c:pt>
                <c:pt idx="55">
                  <c:v>22492.822</c:v>
                </c:pt>
                <c:pt idx="56">
                  <c:v>22769.030999999999</c:v>
                </c:pt>
                <c:pt idx="57">
                  <c:v>22083.388500000001</c:v>
                </c:pt>
                <c:pt idx="58">
                  <c:v>22289.428</c:v>
                </c:pt>
                <c:pt idx="59">
                  <c:v>21407.665499999999</c:v>
                </c:pt>
                <c:pt idx="60">
                  <c:v>21445.698499999999</c:v>
                </c:pt>
                <c:pt idx="61">
                  <c:v>21398.397499999999</c:v>
                </c:pt>
                <c:pt idx="62">
                  <c:v>20188.037</c:v>
                </c:pt>
                <c:pt idx="63">
                  <c:v>20263.8135</c:v>
                </c:pt>
                <c:pt idx="64">
                  <c:v>19954.882000000001</c:v>
                </c:pt>
                <c:pt idx="65">
                  <c:v>19428.415499999999</c:v>
                </c:pt>
                <c:pt idx="66">
                  <c:v>19165.190500000001</c:v>
                </c:pt>
                <c:pt idx="67">
                  <c:v>19051.46</c:v>
                </c:pt>
                <c:pt idx="68">
                  <c:v>18973.843499999999</c:v>
                </c:pt>
                <c:pt idx="69">
                  <c:v>19361.177500000002</c:v>
                </c:pt>
                <c:pt idx="70">
                  <c:v>19503.27</c:v>
                </c:pt>
                <c:pt idx="71">
                  <c:v>19304.148000000001</c:v>
                </c:pt>
                <c:pt idx="72">
                  <c:v>19792.017</c:v>
                </c:pt>
                <c:pt idx="73">
                  <c:v>20274.2415</c:v>
                </c:pt>
                <c:pt idx="74">
                  <c:v>20389.788</c:v>
                </c:pt>
                <c:pt idx="75">
                  <c:v>20324.3105</c:v>
                </c:pt>
                <c:pt idx="76">
                  <c:v>21285.077000000001</c:v>
                </c:pt>
                <c:pt idx="77">
                  <c:v>20971.412</c:v>
                </c:pt>
                <c:pt idx="78">
                  <c:v>21612.8815</c:v>
                </c:pt>
                <c:pt idx="79">
                  <c:v>21524.049500000001</c:v>
                </c:pt>
                <c:pt idx="80">
                  <c:v>21222.83</c:v>
                </c:pt>
                <c:pt idx="81">
                  <c:v>21151.236499999999</c:v>
                </c:pt>
                <c:pt idx="82">
                  <c:v>20903.657500000001</c:v>
                </c:pt>
                <c:pt idx="83">
                  <c:v>21382.770499999999</c:v>
                </c:pt>
                <c:pt idx="84">
                  <c:v>21060.532500000001</c:v>
                </c:pt>
                <c:pt idx="85">
                  <c:v>20729.48</c:v>
                </c:pt>
                <c:pt idx="86">
                  <c:v>20652.88</c:v>
                </c:pt>
                <c:pt idx="87">
                  <c:v>20621.0075</c:v>
                </c:pt>
                <c:pt idx="88">
                  <c:v>20353.141</c:v>
                </c:pt>
                <c:pt idx="89">
                  <c:v>20577.214499999998</c:v>
                </c:pt>
                <c:pt idx="90">
                  <c:v>20285.3315</c:v>
                </c:pt>
                <c:pt idx="91">
                  <c:v>20223.866000000002</c:v>
                </c:pt>
                <c:pt idx="92">
                  <c:v>20007.723999999998</c:v>
                </c:pt>
                <c:pt idx="93">
                  <c:v>20053.63</c:v>
                </c:pt>
                <c:pt idx="94">
                  <c:v>20447.992999999999</c:v>
                </c:pt>
                <c:pt idx="95">
                  <c:v>20464.802500000002</c:v>
                </c:pt>
                <c:pt idx="96">
                  <c:v>20397.392500000002</c:v>
                </c:pt>
                <c:pt idx="97">
                  <c:v>20103.145499999999</c:v>
                </c:pt>
                <c:pt idx="98">
                  <c:v>20469.533500000001</c:v>
                </c:pt>
                <c:pt idx="99">
                  <c:v>20643.102500000001</c:v>
                </c:pt>
                <c:pt idx="100">
                  <c:v>20164.338500000002</c:v>
                </c:pt>
                <c:pt idx="101">
                  <c:v>20331.813999999998</c:v>
                </c:pt>
                <c:pt idx="102">
                  <c:v>20065.906500000001</c:v>
                </c:pt>
                <c:pt idx="103">
                  <c:v>19794.292000000001</c:v>
                </c:pt>
                <c:pt idx="104">
                  <c:v>19971.270499999999</c:v>
                </c:pt>
                <c:pt idx="105">
                  <c:v>19969.230500000001</c:v>
                </c:pt>
                <c:pt idx="106">
                  <c:v>20336.038499999999</c:v>
                </c:pt>
                <c:pt idx="107">
                  <c:v>20016.784</c:v>
                </c:pt>
                <c:pt idx="108">
                  <c:v>19695.847000000002</c:v>
                </c:pt>
                <c:pt idx="109">
                  <c:v>20079.506000000001</c:v>
                </c:pt>
                <c:pt idx="110">
                  <c:v>20205.416000000001</c:v>
                </c:pt>
                <c:pt idx="111">
                  <c:v>20351.613499999999</c:v>
                </c:pt>
                <c:pt idx="112">
                  <c:v>20156.942999999999</c:v>
                </c:pt>
                <c:pt idx="113">
                  <c:v>20593.849999999999</c:v>
                </c:pt>
                <c:pt idx="114">
                  <c:v>20465.080000000002</c:v>
                </c:pt>
                <c:pt idx="115">
                  <c:v>20777.852500000001</c:v>
                </c:pt>
                <c:pt idx="116">
                  <c:v>20606.522499999999</c:v>
                </c:pt>
                <c:pt idx="117">
                  <c:v>20892.767500000002</c:v>
                </c:pt>
                <c:pt idx="118">
                  <c:v>21084.633999999998</c:v>
                </c:pt>
                <c:pt idx="119">
                  <c:v>21759.625</c:v>
                </c:pt>
                <c:pt idx="120">
                  <c:v>21530.459500000001</c:v>
                </c:pt>
                <c:pt idx="121">
                  <c:v>21376.948499999999</c:v>
                </c:pt>
                <c:pt idx="122">
                  <c:v>20840.484</c:v>
                </c:pt>
                <c:pt idx="123">
                  <c:v>20912.193500000001</c:v>
                </c:pt>
                <c:pt idx="124">
                  <c:v>20197.414499999999</c:v>
                </c:pt>
                <c:pt idx="125">
                  <c:v>20812.735000000001</c:v>
                </c:pt>
                <c:pt idx="126">
                  <c:v>19741.832999999999</c:v>
                </c:pt>
                <c:pt idx="127">
                  <c:v>19586.547500000001</c:v>
                </c:pt>
                <c:pt idx="128">
                  <c:v>20238.828000000001</c:v>
                </c:pt>
                <c:pt idx="129">
                  <c:v>19290.675999999999</c:v>
                </c:pt>
                <c:pt idx="130">
                  <c:v>19531.069500000001</c:v>
                </c:pt>
                <c:pt idx="131">
                  <c:v>18791.824499999999</c:v>
                </c:pt>
                <c:pt idx="132">
                  <c:v>19335.272000000001</c:v>
                </c:pt>
                <c:pt idx="133">
                  <c:v>18934.413499999999</c:v>
                </c:pt>
                <c:pt idx="134">
                  <c:v>19077.966</c:v>
                </c:pt>
                <c:pt idx="135">
                  <c:v>19333.285500000002</c:v>
                </c:pt>
                <c:pt idx="136">
                  <c:v>20164.2075</c:v>
                </c:pt>
                <c:pt idx="137">
                  <c:v>19904.143</c:v>
                </c:pt>
                <c:pt idx="138">
                  <c:v>20401.758999999998</c:v>
                </c:pt>
                <c:pt idx="139">
                  <c:v>21007.214</c:v>
                </c:pt>
                <c:pt idx="140">
                  <c:v>21451.569</c:v>
                </c:pt>
                <c:pt idx="141">
                  <c:v>21362.68</c:v>
                </c:pt>
                <c:pt idx="142">
                  <c:v>21720.512500000001</c:v>
                </c:pt>
                <c:pt idx="143">
                  <c:v>22083.893</c:v>
                </c:pt>
                <c:pt idx="144">
                  <c:v>22449.324000000001</c:v>
                </c:pt>
                <c:pt idx="145">
                  <c:v>22701.544999999998</c:v>
                </c:pt>
                <c:pt idx="146">
                  <c:v>22526.8485</c:v>
                </c:pt>
                <c:pt idx="147">
                  <c:v>22045.833999999999</c:v>
                </c:pt>
                <c:pt idx="148">
                  <c:v>21771.960500000001</c:v>
                </c:pt>
                <c:pt idx="149">
                  <c:v>21162.5275</c:v>
                </c:pt>
                <c:pt idx="150">
                  <c:v>20485.331999999999</c:v>
                </c:pt>
                <c:pt idx="151">
                  <c:v>19796.047999999999</c:v>
                </c:pt>
                <c:pt idx="152">
                  <c:v>19372.948</c:v>
                </c:pt>
                <c:pt idx="153">
                  <c:v>18496.603999999999</c:v>
                </c:pt>
                <c:pt idx="154">
                  <c:v>18136.178500000002</c:v>
                </c:pt>
                <c:pt idx="155">
                  <c:v>18296.431499999999</c:v>
                </c:pt>
                <c:pt idx="156">
                  <c:v>18015.1525</c:v>
                </c:pt>
                <c:pt idx="157">
                  <c:v>18126.624</c:v>
                </c:pt>
                <c:pt idx="158">
                  <c:v>18347.001</c:v>
                </c:pt>
                <c:pt idx="159">
                  <c:v>18775.023000000001</c:v>
                </c:pt>
                <c:pt idx="160">
                  <c:v>19291.293000000001</c:v>
                </c:pt>
                <c:pt idx="161">
                  <c:v>19061.04</c:v>
                </c:pt>
                <c:pt idx="162">
                  <c:v>20220.666499999999</c:v>
                </c:pt>
                <c:pt idx="163">
                  <c:v>21010.585999999999</c:v>
                </c:pt>
                <c:pt idx="164">
                  <c:v>20737.120999999999</c:v>
                </c:pt>
                <c:pt idx="165">
                  <c:v>21919.535500000002</c:v>
                </c:pt>
                <c:pt idx="166">
                  <c:v>22459.997500000001</c:v>
                </c:pt>
                <c:pt idx="167">
                  <c:v>23293.734</c:v>
                </c:pt>
                <c:pt idx="168">
                  <c:v>22974.15</c:v>
                </c:pt>
                <c:pt idx="169">
                  <c:v>23085.796999999999</c:v>
                </c:pt>
                <c:pt idx="170">
                  <c:v>23458.338</c:v>
                </c:pt>
                <c:pt idx="171">
                  <c:v>22764.249500000002</c:v>
                </c:pt>
                <c:pt idx="172">
                  <c:v>22303.723000000002</c:v>
                </c:pt>
                <c:pt idx="173">
                  <c:v>21715.97</c:v>
                </c:pt>
                <c:pt idx="174">
                  <c:v>21312.962</c:v>
                </c:pt>
                <c:pt idx="175">
                  <c:v>20032.326499999999</c:v>
                </c:pt>
                <c:pt idx="176">
                  <c:v>19762.274000000001</c:v>
                </c:pt>
                <c:pt idx="177">
                  <c:v>18744.251499999998</c:v>
                </c:pt>
                <c:pt idx="178">
                  <c:v>17944.812999999998</c:v>
                </c:pt>
                <c:pt idx="179">
                  <c:v>17200.494500000001</c:v>
                </c:pt>
                <c:pt idx="180">
                  <c:v>17612.584999999999</c:v>
                </c:pt>
                <c:pt idx="181">
                  <c:v>16767.484</c:v>
                </c:pt>
                <c:pt idx="182">
                  <c:v>17312.911</c:v>
                </c:pt>
                <c:pt idx="183">
                  <c:v>16995.091499999999</c:v>
                </c:pt>
                <c:pt idx="184">
                  <c:v>17540.6715</c:v>
                </c:pt>
                <c:pt idx="185">
                  <c:v>18822.651999999998</c:v>
                </c:pt>
                <c:pt idx="186">
                  <c:v>19194.5965</c:v>
                </c:pt>
                <c:pt idx="187">
                  <c:v>19323.900000000001</c:v>
                </c:pt>
                <c:pt idx="188">
                  <c:v>21148.223000000002</c:v>
                </c:pt>
                <c:pt idx="189">
                  <c:v>21809.442500000001</c:v>
                </c:pt>
                <c:pt idx="190">
                  <c:v>22806.932000000001</c:v>
                </c:pt>
                <c:pt idx="191">
                  <c:v>23912.964499999998</c:v>
                </c:pt>
                <c:pt idx="192">
                  <c:v>24336.552</c:v>
                </c:pt>
                <c:pt idx="193">
                  <c:v>24563.526000000002</c:v>
                </c:pt>
                <c:pt idx="194">
                  <c:v>24495.977500000001</c:v>
                </c:pt>
                <c:pt idx="195">
                  <c:v>24478.191500000001</c:v>
                </c:pt>
                <c:pt idx="196">
                  <c:v>23999.258999999998</c:v>
                </c:pt>
                <c:pt idx="197">
                  <c:v>23454.5985</c:v>
                </c:pt>
                <c:pt idx="198">
                  <c:v>22163.958500000001</c:v>
                </c:pt>
                <c:pt idx="199">
                  <c:v>21519.968499999999</c:v>
                </c:pt>
                <c:pt idx="200">
                  <c:v>20415.212500000001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7D5-4241-8EB0-1AB9994D45C9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Лист2!$A$124:$GS$124</c:f>
              <c:numCache>
                <c:formatCode>General</c:formatCode>
                <c:ptCount val="201"/>
                <c:pt idx="0">
                  <c:v>20361.210500000001</c:v>
                </c:pt>
                <c:pt idx="1">
                  <c:v>21659.594000000001</c:v>
                </c:pt>
                <c:pt idx="2">
                  <c:v>22099.423999999999</c:v>
                </c:pt>
                <c:pt idx="3">
                  <c:v>23144.166499999999</c:v>
                </c:pt>
                <c:pt idx="4">
                  <c:v>23737.773499999999</c:v>
                </c:pt>
                <c:pt idx="5">
                  <c:v>24427.596000000001</c:v>
                </c:pt>
                <c:pt idx="6">
                  <c:v>24299.355</c:v>
                </c:pt>
                <c:pt idx="7">
                  <c:v>24564.003499999999</c:v>
                </c:pt>
                <c:pt idx="8">
                  <c:v>24029.761500000001</c:v>
                </c:pt>
                <c:pt idx="9">
                  <c:v>23282.012999999999</c:v>
                </c:pt>
                <c:pt idx="10">
                  <c:v>22603.998</c:v>
                </c:pt>
                <c:pt idx="11">
                  <c:v>21808.327499999999</c:v>
                </c:pt>
                <c:pt idx="12">
                  <c:v>20687.075000000001</c:v>
                </c:pt>
                <c:pt idx="13">
                  <c:v>19896.125</c:v>
                </c:pt>
                <c:pt idx="14">
                  <c:v>18785.103500000001</c:v>
                </c:pt>
                <c:pt idx="15">
                  <c:v>18153.9725</c:v>
                </c:pt>
                <c:pt idx="16">
                  <c:v>17615.169999999998</c:v>
                </c:pt>
                <c:pt idx="17">
                  <c:v>16818.188999999998</c:v>
                </c:pt>
                <c:pt idx="18">
                  <c:v>16589.401000000002</c:v>
                </c:pt>
                <c:pt idx="19">
                  <c:v>16924.521000000001</c:v>
                </c:pt>
                <c:pt idx="20">
                  <c:v>17653.387999999999</c:v>
                </c:pt>
                <c:pt idx="21">
                  <c:v>17158.1715</c:v>
                </c:pt>
                <c:pt idx="22">
                  <c:v>18134.8815</c:v>
                </c:pt>
                <c:pt idx="23">
                  <c:v>18952.2245</c:v>
                </c:pt>
                <c:pt idx="24">
                  <c:v>19163.641500000002</c:v>
                </c:pt>
                <c:pt idx="25">
                  <c:v>20424.138500000001</c:v>
                </c:pt>
                <c:pt idx="26">
                  <c:v>21321.019</c:v>
                </c:pt>
                <c:pt idx="27">
                  <c:v>22039.535</c:v>
                </c:pt>
                <c:pt idx="28">
                  <c:v>22610.62</c:v>
                </c:pt>
                <c:pt idx="29">
                  <c:v>22996.987499999999</c:v>
                </c:pt>
                <c:pt idx="30">
                  <c:v>23084.2425</c:v>
                </c:pt>
                <c:pt idx="31">
                  <c:v>23567.297500000001</c:v>
                </c:pt>
                <c:pt idx="32">
                  <c:v>22911.702000000001</c:v>
                </c:pt>
                <c:pt idx="33">
                  <c:v>22635.804499999998</c:v>
                </c:pt>
                <c:pt idx="34">
                  <c:v>22299.571499999998</c:v>
                </c:pt>
                <c:pt idx="35">
                  <c:v>22098.0245</c:v>
                </c:pt>
                <c:pt idx="36">
                  <c:v>21334.0975</c:v>
                </c:pt>
                <c:pt idx="37">
                  <c:v>20491.343000000001</c:v>
                </c:pt>
                <c:pt idx="38">
                  <c:v>19981.339499999998</c:v>
                </c:pt>
                <c:pt idx="39">
                  <c:v>19205.281500000001</c:v>
                </c:pt>
                <c:pt idx="40">
                  <c:v>18972.538499999999</c:v>
                </c:pt>
                <c:pt idx="41">
                  <c:v>18165.464</c:v>
                </c:pt>
                <c:pt idx="42">
                  <c:v>17739.929499999998</c:v>
                </c:pt>
                <c:pt idx="43">
                  <c:v>17778.9735</c:v>
                </c:pt>
                <c:pt idx="44">
                  <c:v>17598.9915</c:v>
                </c:pt>
                <c:pt idx="45">
                  <c:v>18277.4925</c:v>
                </c:pt>
                <c:pt idx="46">
                  <c:v>17980.622500000001</c:v>
                </c:pt>
                <c:pt idx="47">
                  <c:v>18338.072499999998</c:v>
                </c:pt>
                <c:pt idx="48">
                  <c:v>19251.791000000001</c:v>
                </c:pt>
                <c:pt idx="49">
                  <c:v>19693.388999999999</c:v>
                </c:pt>
                <c:pt idx="50">
                  <c:v>20371.269499999999</c:v>
                </c:pt>
                <c:pt idx="51">
                  <c:v>20898.659500000002</c:v>
                </c:pt>
                <c:pt idx="52">
                  <c:v>21793.315999999999</c:v>
                </c:pt>
                <c:pt idx="53">
                  <c:v>21726.728500000001</c:v>
                </c:pt>
                <c:pt idx="54">
                  <c:v>22198.790499999999</c:v>
                </c:pt>
                <c:pt idx="55">
                  <c:v>22258.714499999998</c:v>
                </c:pt>
                <c:pt idx="56">
                  <c:v>22111.262500000001</c:v>
                </c:pt>
                <c:pt idx="57">
                  <c:v>22032.991000000002</c:v>
                </c:pt>
                <c:pt idx="58">
                  <c:v>21742.82</c:v>
                </c:pt>
                <c:pt idx="59">
                  <c:v>21380.0625</c:v>
                </c:pt>
                <c:pt idx="60">
                  <c:v>21439.537499999999</c:v>
                </c:pt>
                <c:pt idx="61">
                  <c:v>21066.054499999998</c:v>
                </c:pt>
                <c:pt idx="62">
                  <c:v>20994.812000000002</c:v>
                </c:pt>
                <c:pt idx="63">
                  <c:v>20490.842000000001</c:v>
                </c:pt>
                <c:pt idx="64">
                  <c:v>19956.903999999999</c:v>
                </c:pt>
                <c:pt idx="65">
                  <c:v>19204.057000000001</c:v>
                </c:pt>
                <c:pt idx="66">
                  <c:v>19274.0095</c:v>
                </c:pt>
                <c:pt idx="67">
                  <c:v>19235.498</c:v>
                </c:pt>
                <c:pt idx="68">
                  <c:v>19515.172500000001</c:v>
                </c:pt>
                <c:pt idx="69">
                  <c:v>19044.738499999999</c:v>
                </c:pt>
                <c:pt idx="70">
                  <c:v>18997.665000000001</c:v>
                </c:pt>
                <c:pt idx="71">
                  <c:v>18821.054</c:v>
                </c:pt>
                <c:pt idx="72">
                  <c:v>19568.280999999999</c:v>
                </c:pt>
                <c:pt idx="73">
                  <c:v>19999.0635</c:v>
                </c:pt>
                <c:pt idx="74">
                  <c:v>19967.68</c:v>
                </c:pt>
                <c:pt idx="75">
                  <c:v>20102.490000000002</c:v>
                </c:pt>
                <c:pt idx="76">
                  <c:v>20868.379499999999</c:v>
                </c:pt>
                <c:pt idx="77">
                  <c:v>20803.824000000001</c:v>
                </c:pt>
                <c:pt idx="78">
                  <c:v>20582.776000000002</c:v>
                </c:pt>
                <c:pt idx="79">
                  <c:v>20744.859</c:v>
                </c:pt>
                <c:pt idx="80">
                  <c:v>21411.54</c:v>
                </c:pt>
                <c:pt idx="81">
                  <c:v>21050.8145</c:v>
                </c:pt>
                <c:pt idx="82">
                  <c:v>21007.984499999999</c:v>
                </c:pt>
                <c:pt idx="83">
                  <c:v>20620.505499999999</c:v>
                </c:pt>
                <c:pt idx="84">
                  <c:v>20563.940500000001</c:v>
                </c:pt>
                <c:pt idx="85">
                  <c:v>20905.312000000002</c:v>
                </c:pt>
                <c:pt idx="86">
                  <c:v>20463.4035</c:v>
                </c:pt>
                <c:pt idx="87">
                  <c:v>20388.7755</c:v>
                </c:pt>
                <c:pt idx="88">
                  <c:v>20078.085999999999</c:v>
                </c:pt>
                <c:pt idx="89">
                  <c:v>20234.341499999999</c:v>
                </c:pt>
                <c:pt idx="90">
                  <c:v>20032.565999999999</c:v>
                </c:pt>
                <c:pt idx="91">
                  <c:v>19792.6145</c:v>
                </c:pt>
                <c:pt idx="92">
                  <c:v>20089.074000000001</c:v>
                </c:pt>
                <c:pt idx="93">
                  <c:v>20203.914000000001</c:v>
                </c:pt>
                <c:pt idx="94">
                  <c:v>20373.981500000002</c:v>
                </c:pt>
                <c:pt idx="95">
                  <c:v>20144.299500000001</c:v>
                </c:pt>
                <c:pt idx="96">
                  <c:v>20234.592499999999</c:v>
                </c:pt>
                <c:pt idx="97">
                  <c:v>19793.933499999999</c:v>
                </c:pt>
                <c:pt idx="98">
                  <c:v>19868.893</c:v>
                </c:pt>
                <c:pt idx="99">
                  <c:v>20545.807499999999</c:v>
                </c:pt>
                <c:pt idx="100">
                  <c:v>20388.8135</c:v>
                </c:pt>
                <c:pt idx="101">
                  <c:v>20233.125</c:v>
                </c:pt>
                <c:pt idx="102">
                  <c:v>20050.617999999999</c:v>
                </c:pt>
                <c:pt idx="103">
                  <c:v>20138.556</c:v>
                </c:pt>
                <c:pt idx="104">
                  <c:v>20372.941500000001</c:v>
                </c:pt>
                <c:pt idx="105">
                  <c:v>19957.098999999998</c:v>
                </c:pt>
                <c:pt idx="106">
                  <c:v>20008.198499999999</c:v>
                </c:pt>
                <c:pt idx="107">
                  <c:v>19847.232</c:v>
                </c:pt>
                <c:pt idx="108">
                  <c:v>19773.179499999998</c:v>
                </c:pt>
                <c:pt idx="109">
                  <c:v>20207.206999999999</c:v>
                </c:pt>
                <c:pt idx="110">
                  <c:v>19864.405999999999</c:v>
                </c:pt>
                <c:pt idx="111">
                  <c:v>20207.993999999999</c:v>
                </c:pt>
                <c:pt idx="112">
                  <c:v>20431.308000000001</c:v>
                </c:pt>
                <c:pt idx="113">
                  <c:v>20800.012500000001</c:v>
                </c:pt>
                <c:pt idx="114">
                  <c:v>20532.414000000001</c:v>
                </c:pt>
                <c:pt idx="115">
                  <c:v>20621.873500000002</c:v>
                </c:pt>
                <c:pt idx="116">
                  <c:v>20877.730500000001</c:v>
                </c:pt>
                <c:pt idx="117">
                  <c:v>20953.8465</c:v>
                </c:pt>
                <c:pt idx="118">
                  <c:v>21339.325000000001</c:v>
                </c:pt>
                <c:pt idx="119">
                  <c:v>21020.9565</c:v>
                </c:pt>
                <c:pt idx="120">
                  <c:v>21135.047500000001</c:v>
                </c:pt>
                <c:pt idx="121">
                  <c:v>21021.268499999998</c:v>
                </c:pt>
                <c:pt idx="122">
                  <c:v>20589.1165</c:v>
                </c:pt>
                <c:pt idx="123">
                  <c:v>20737.306</c:v>
                </c:pt>
                <c:pt idx="124">
                  <c:v>20777.4365</c:v>
                </c:pt>
                <c:pt idx="125">
                  <c:v>20099.805</c:v>
                </c:pt>
                <c:pt idx="126">
                  <c:v>19944.0965</c:v>
                </c:pt>
                <c:pt idx="127">
                  <c:v>19820.178500000002</c:v>
                </c:pt>
                <c:pt idx="128">
                  <c:v>19357.117999999999</c:v>
                </c:pt>
                <c:pt idx="129">
                  <c:v>19039.7925</c:v>
                </c:pt>
                <c:pt idx="130">
                  <c:v>19432.7955</c:v>
                </c:pt>
                <c:pt idx="131">
                  <c:v>19463.921999999999</c:v>
                </c:pt>
                <c:pt idx="132">
                  <c:v>19076.996500000001</c:v>
                </c:pt>
                <c:pt idx="133">
                  <c:v>19101.284</c:v>
                </c:pt>
                <c:pt idx="134">
                  <c:v>19233.905999999999</c:v>
                </c:pt>
                <c:pt idx="135">
                  <c:v>19538.197499999998</c:v>
                </c:pt>
                <c:pt idx="136">
                  <c:v>20351.991000000002</c:v>
                </c:pt>
                <c:pt idx="137">
                  <c:v>19997.788</c:v>
                </c:pt>
                <c:pt idx="138">
                  <c:v>20454.324000000001</c:v>
                </c:pt>
                <c:pt idx="139">
                  <c:v>20057.407500000001</c:v>
                </c:pt>
                <c:pt idx="140">
                  <c:v>21084.011999999999</c:v>
                </c:pt>
                <c:pt idx="141">
                  <c:v>22098.848999999998</c:v>
                </c:pt>
                <c:pt idx="142">
                  <c:v>21946.964499999998</c:v>
                </c:pt>
                <c:pt idx="143">
                  <c:v>21760.641</c:v>
                </c:pt>
                <c:pt idx="144">
                  <c:v>22062.544999999998</c:v>
                </c:pt>
                <c:pt idx="145">
                  <c:v>22028.7605</c:v>
                </c:pt>
                <c:pt idx="146">
                  <c:v>21801.075000000001</c:v>
                </c:pt>
                <c:pt idx="147">
                  <c:v>21596.111000000001</c:v>
                </c:pt>
                <c:pt idx="148">
                  <c:v>21405.905999999999</c:v>
                </c:pt>
                <c:pt idx="149">
                  <c:v>20738.639500000001</c:v>
                </c:pt>
                <c:pt idx="150">
                  <c:v>20333.377</c:v>
                </c:pt>
                <c:pt idx="151">
                  <c:v>20085.732</c:v>
                </c:pt>
                <c:pt idx="152">
                  <c:v>19582.503000000001</c:v>
                </c:pt>
                <c:pt idx="153">
                  <c:v>18398.505000000001</c:v>
                </c:pt>
                <c:pt idx="154">
                  <c:v>18476.164000000001</c:v>
                </c:pt>
                <c:pt idx="155">
                  <c:v>18031.2745</c:v>
                </c:pt>
                <c:pt idx="156">
                  <c:v>17869.377499999999</c:v>
                </c:pt>
                <c:pt idx="157">
                  <c:v>18083.383999999998</c:v>
                </c:pt>
                <c:pt idx="158">
                  <c:v>18074.067999999999</c:v>
                </c:pt>
                <c:pt idx="159">
                  <c:v>18952.2755</c:v>
                </c:pt>
                <c:pt idx="160">
                  <c:v>18360.835999999999</c:v>
                </c:pt>
                <c:pt idx="161">
                  <c:v>19608.901999999998</c:v>
                </c:pt>
                <c:pt idx="162">
                  <c:v>20083.012500000001</c:v>
                </c:pt>
                <c:pt idx="163">
                  <c:v>20471.9015</c:v>
                </c:pt>
                <c:pt idx="164">
                  <c:v>21641.192999999999</c:v>
                </c:pt>
                <c:pt idx="165">
                  <c:v>21414.9925</c:v>
                </c:pt>
                <c:pt idx="166">
                  <c:v>22291.758999999998</c:v>
                </c:pt>
                <c:pt idx="167">
                  <c:v>23023.772499999999</c:v>
                </c:pt>
                <c:pt idx="168">
                  <c:v>23052.960500000001</c:v>
                </c:pt>
                <c:pt idx="169">
                  <c:v>23573.9535</c:v>
                </c:pt>
                <c:pt idx="170">
                  <c:v>23255.871500000001</c:v>
                </c:pt>
                <c:pt idx="171">
                  <c:v>23387.351999999999</c:v>
                </c:pt>
                <c:pt idx="172">
                  <c:v>22427.481500000002</c:v>
                </c:pt>
                <c:pt idx="173">
                  <c:v>21540.861000000001</c:v>
                </c:pt>
                <c:pt idx="174">
                  <c:v>20876.818500000001</c:v>
                </c:pt>
                <c:pt idx="175">
                  <c:v>20359.335999999999</c:v>
                </c:pt>
                <c:pt idx="176">
                  <c:v>19906.59</c:v>
                </c:pt>
                <c:pt idx="177">
                  <c:v>19072.928</c:v>
                </c:pt>
                <c:pt idx="178">
                  <c:v>18232.034</c:v>
                </c:pt>
                <c:pt idx="179">
                  <c:v>17609.947499999998</c:v>
                </c:pt>
                <c:pt idx="180">
                  <c:v>17083.426500000001</c:v>
                </c:pt>
                <c:pt idx="181">
                  <c:v>16818.994500000001</c:v>
                </c:pt>
                <c:pt idx="182">
                  <c:v>16748.844000000001</c:v>
                </c:pt>
                <c:pt idx="183">
                  <c:v>17597.452000000001</c:v>
                </c:pt>
                <c:pt idx="184">
                  <c:v>17553.566999999999</c:v>
                </c:pt>
                <c:pt idx="185">
                  <c:v>18135.571</c:v>
                </c:pt>
                <c:pt idx="186">
                  <c:v>18989.228999999999</c:v>
                </c:pt>
                <c:pt idx="187">
                  <c:v>19594.388999999999</c:v>
                </c:pt>
                <c:pt idx="188">
                  <c:v>20781.0245</c:v>
                </c:pt>
                <c:pt idx="189">
                  <c:v>21301.802500000002</c:v>
                </c:pt>
                <c:pt idx="190">
                  <c:v>22716.478999999999</c:v>
                </c:pt>
                <c:pt idx="191">
                  <c:v>23666.251499999998</c:v>
                </c:pt>
                <c:pt idx="192">
                  <c:v>24279.782500000001</c:v>
                </c:pt>
                <c:pt idx="193">
                  <c:v>24612.183499999999</c:v>
                </c:pt>
                <c:pt idx="194">
                  <c:v>24187.706999999999</c:v>
                </c:pt>
                <c:pt idx="195">
                  <c:v>23707.367999999999</c:v>
                </c:pt>
                <c:pt idx="196">
                  <c:v>23638.471000000001</c:v>
                </c:pt>
                <c:pt idx="197">
                  <c:v>23339.084999999999</c:v>
                </c:pt>
                <c:pt idx="198">
                  <c:v>22540.244999999999</c:v>
                </c:pt>
                <c:pt idx="199">
                  <c:v>21639.702499999999</c:v>
                </c:pt>
                <c:pt idx="200">
                  <c:v>19938.549500000001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7D5-4241-8EB0-1AB9994D45C9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Лист2!$A$125:$GS$125</c:f>
              <c:numCache>
                <c:formatCode>General</c:formatCode>
                <c:ptCount val="201"/>
                <c:pt idx="0">
                  <c:v>20146.775000000001</c:v>
                </c:pt>
                <c:pt idx="1">
                  <c:v>20936.209500000001</c:v>
                </c:pt>
                <c:pt idx="2">
                  <c:v>21789.2605</c:v>
                </c:pt>
                <c:pt idx="3">
                  <c:v>22495.279999999999</c:v>
                </c:pt>
                <c:pt idx="4">
                  <c:v>23713.876</c:v>
                </c:pt>
                <c:pt idx="5">
                  <c:v>23777.284500000002</c:v>
                </c:pt>
                <c:pt idx="6">
                  <c:v>24122.057499999999</c:v>
                </c:pt>
                <c:pt idx="7">
                  <c:v>24462.727999999999</c:v>
                </c:pt>
                <c:pt idx="8">
                  <c:v>23703.77</c:v>
                </c:pt>
                <c:pt idx="9">
                  <c:v>22993.393499999998</c:v>
                </c:pt>
                <c:pt idx="10">
                  <c:v>22104.8145</c:v>
                </c:pt>
                <c:pt idx="11">
                  <c:v>21308.731</c:v>
                </c:pt>
                <c:pt idx="12">
                  <c:v>20322.493999999999</c:v>
                </c:pt>
                <c:pt idx="13">
                  <c:v>19731.058000000001</c:v>
                </c:pt>
                <c:pt idx="14">
                  <c:v>18598.855500000001</c:v>
                </c:pt>
                <c:pt idx="15">
                  <c:v>17941.0435</c:v>
                </c:pt>
                <c:pt idx="16">
                  <c:v>17396.96</c:v>
                </c:pt>
                <c:pt idx="17">
                  <c:v>16661.782500000001</c:v>
                </c:pt>
                <c:pt idx="18">
                  <c:v>17144.657500000001</c:v>
                </c:pt>
                <c:pt idx="19">
                  <c:v>16817.397499999999</c:v>
                </c:pt>
                <c:pt idx="20">
                  <c:v>16832.210999999999</c:v>
                </c:pt>
                <c:pt idx="21">
                  <c:v>17069.245999999999</c:v>
                </c:pt>
                <c:pt idx="22">
                  <c:v>17821.1505</c:v>
                </c:pt>
                <c:pt idx="23">
                  <c:v>18509.199000000001</c:v>
                </c:pt>
                <c:pt idx="24">
                  <c:v>19122.137999999999</c:v>
                </c:pt>
                <c:pt idx="25">
                  <c:v>20117.542000000001</c:v>
                </c:pt>
                <c:pt idx="26">
                  <c:v>21091.372500000001</c:v>
                </c:pt>
                <c:pt idx="27">
                  <c:v>21326.58</c:v>
                </c:pt>
                <c:pt idx="28">
                  <c:v>22121.917000000001</c:v>
                </c:pt>
                <c:pt idx="29">
                  <c:v>22929.985499999999</c:v>
                </c:pt>
                <c:pt idx="30">
                  <c:v>23274.969499999999</c:v>
                </c:pt>
                <c:pt idx="31">
                  <c:v>23088.8995</c:v>
                </c:pt>
                <c:pt idx="32">
                  <c:v>22781.169000000002</c:v>
                </c:pt>
                <c:pt idx="33">
                  <c:v>22960.729500000001</c:v>
                </c:pt>
                <c:pt idx="34">
                  <c:v>22133.623</c:v>
                </c:pt>
                <c:pt idx="35">
                  <c:v>21705.271000000001</c:v>
                </c:pt>
                <c:pt idx="36">
                  <c:v>21479.7435</c:v>
                </c:pt>
                <c:pt idx="37">
                  <c:v>20095.9735</c:v>
                </c:pt>
                <c:pt idx="38">
                  <c:v>20045.072</c:v>
                </c:pt>
                <c:pt idx="39">
                  <c:v>19027.177500000002</c:v>
                </c:pt>
                <c:pt idx="40">
                  <c:v>19303.138500000001</c:v>
                </c:pt>
                <c:pt idx="41">
                  <c:v>18431.322499999998</c:v>
                </c:pt>
                <c:pt idx="42">
                  <c:v>17731.732</c:v>
                </c:pt>
                <c:pt idx="43">
                  <c:v>17625.143</c:v>
                </c:pt>
                <c:pt idx="44">
                  <c:v>17465.784</c:v>
                </c:pt>
                <c:pt idx="45">
                  <c:v>17699.395499999999</c:v>
                </c:pt>
                <c:pt idx="46">
                  <c:v>18094.831999999999</c:v>
                </c:pt>
                <c:pt idx="47">
                  <c:v>18290.893499999998</c:v>
                </c:pt>
                <c:pt idx="48">
                  <c:v>18615.238000000001</c:v>
                </c:pt>
                <c:pt idx="49">
                  <c:v>19589.482</c:v>
                </c:pt>
                <c:pt idx="50">
                  <c:v>20260.606</c:v>
                </c:pt>
                <c:pt idx="51">
                  <c:v>20698.868999999999</c:v>
                </c:pt>
                <c:pt idx="52">
                  <c:v>20991.913</c:v>
                </c:pt>
                <c:pt idx="53">
                  <c:v>21799.2755</c:v>
                </c:pt>
                <c:pt idx="54">
                  <c:v>21919.0785</c:v>
                </c:pt>
                <c:pt idx="55">
                  <c:v>22108.553500000002</c:v>
                </c:pt>
                <c:pt idx="56">
                  <c:v>21780.100999999999</c:v>
                </c:pt>
                <c:pt idx="57">
                  <c:v>21586.586500000001</c:v>
                </c:pt>
                <c:pt idx="58">
                  <c:v>21397.981500000002</c:v>
                </c:pt>
                <c:pt idx="59">
                  <c:v>21566.0815</c:v>
                </c:pt>
                <c:pt idx="60">
                  <c:v>21461.780999999999</c:v>
                </c:pt>
                <c:pt idx="61">
                  <c:v>20662.905999999999</c:v>
                </c:pt>
                <c:pt idx="62">
                  <c:v>20082.679</c:v>
                </c:pt>
                <c:pt idx="63">
                  <c:v>19657.886999999999</c:v>
                </c:pt>
                <c:pt idx="64">
                  <c:v>19795.933499999999</c:v>
                </c:pt>
                <c:pt idx="65">
                  <c:v>19242.570500000002</c:v>
                </c:pt>
                <c:pt idx="66">
                  <c:v>18704.499</c:v>
                </c:pt>
                <c:pt idx="67">
                  <c:v>18582.085999999999</c:v>
                </c:pt>
                <c:pt idx="68">
                  <c:v>18798.850999999999</c:v>
                </c:pt>
                <c:pt idx="69">
                  <c:v>19140.210500000001</c:v>
                </c:pt>
                <c:pt idx="70">
                  <c:v>18543.128499999999</c:v>
                </c:pt>
                <c:pt idx="71">
                  <c:v>18946.244999999999</c:v>
                </c:pt>
                <c:pt idx="72">
                  <c:v>19197.785</c:v>
                </c:pt>
                <c:pt idx="73">
                  <c:v>19273.093499999999</c:v>
                </c:pt>
                <c:pt idx="74">
                  <c:v>20068.576499999999</c:v>
                </c:pt>
                <c:pt idx="75">
                  <c:v>20164.183499999999</c:v>
                </c:pt>
                <c:pt idx="76">
                  <c:v>20738.353500000001</c:v>
                </c:pt>
                <c:pt idx="77">
                  <c:v>20567.672500000001</c:v>
                </c:pt>
                <c:pt idx="78">
                  <c:v>20690.746500000001</c:v>
                </c:pt>
                <c:pt idx="79">
                  <c:v>20936.503499999999</c:v>
                </c:pt>
                <c:pt idx="80">
                  <c:v>21264.28</c:v>
                </c:pt>
                <c:pt idx="81">
                  <c:v>20577.299500000001</c:v>
                </c:pt>
                <c:pt idx="82">
                  <c:v>20263.451000000001</c:v>
                </c:pt>
                <c:pt idx="83">
                  <c:v>20710.4745</c:v>
                </c:pt>
                <c:pt idx="84">
                  <c:v>20985.713500000002</c:v>
                </c:pt>
                <c:pt idx="85">
                  <c:v>20086.722000000002</c:v>
                </c:pt>
                <c:pt idx="86">
                  <c:v>20484.773499999999</c:v>
                </c:pt>
                <c:pt idx="87">
                  <c:v>20019.452499999999</c:v>
                </c:pt>
                <c:pt idx="88">
                  <c:v>20211.008999999998</c:v>
                </c:pt>
                <c:pt idx="89">
                  <c:v>20086.782999999999</c:v>
                </c:pt>
                <c:pt idx="90">
                  <c:v>19760.5285</c:v>
                </c:pt>
                <c:pt idx="91">
                  <c:v>20068.335999999999</c:v>
                </c:pt>
                <c:pt idx="92">
                  <c:v>19559.710500000001</c:v>
                </c:pt>
                <c:pt idx="93">
                  <c:v>19640.606500000002</c:v>
                </c:pt>
                <c:pt idx="94">
                  <c:v>19904.020499999999</c:v>
                </c:pt>
                <c:pt idx="95">
                  <c:v>20154.538499999999</c:v>
                </c:pt>
                <c:pt idx="96">
                  <c:v>20036.3855</c:v>
                </c:pt>
                <c:pt idx="97">
                  <c:v>20110.862499999999</c:v>
                </c:pt>
                <c:pt idx="98">
                  <c:v>19824.678</c:v>
                </c:pt>
                <c:pt idx="99">
                  <c:v>20197.644499999999</c:v>
                </c:pt>
                <c:pt idx="100">
                  <c:v>19831.851500000001</c:v>
                </c:pt>
                <c:pt idx="101">
                  <c:v>19971.287</c:v>
                </c:pt>
                <c:pt idx="102">
                  <c:v>20525.9015</c:v>
                </c:pt>
                <c:pt idx="103">
                  <c:v>20049.451499999999</c:v>
                </c:pt>
                <c:pt idx="104">
                  <c:v>19831.414499999999</c:v>
                </c:pt>
                <c:pt idx="105">
                  <c:v>19947.437000000002</c:v>
                </c:pt>
                <c:pt idx="106">
                  <c:v>20227.088</c:v>
                </c:pt>
                <c:pt idx="107">
                  <c:v>19848.718000000001</c:v>
                </c:pt>
                <c:pt idx="108">
                  <c:v>19702.885999999999</c:v>
                </c:pt>
                <c:pt idx="109">
                  <c:v>19619.663</c:v>
                </c:pt>
                <c:pt idx="110">
                  <c:v>19800.4915</c:v>
                </c:pt>
                <c:pt idx="111">
                  <c:v>20050.873</c:v>
                </c:pt>
                <c:pt idx="112">
                  <c:v>19970.121999999999</c:v>
                </c:pt>
                <c:pt idx="113">
                  <c:v>20484.749</c:v>
                </c:pt>
                <c:pt idx="114">
                  <c:v>20559.3655</c:v>
                </c:pt>
                <c:pt idx="115">
                  <c:v>20519.313999999998</c:v>
                </c:pt>
                <c:pt idx="116">
                  <c:v>20675.107499999998</c:v>
                </c:pt>
                <c:pt idx="117">
                  <c:v>20241.223999999998</c:v>
                </c:pt>
                <c:pt idx="118">
                  <c:v>21100.832999999999</c:v>
                </c:pt>
                <c:pt idx="119">
                  <c:v>21233.815500000001</c:v>
                </c:pt>
                <c:pt idx="120">
                  <c:v>20679.047500000001</c:v>
                </c:pt>
                <c:pt idx="121">
                  <c:v>20679.672500000001</c:v>
                </c:pt>
                <c:pt idx="122">
                  <c:v>20697.508000000002</c:v>
                </c:pt>
                <c:pt idx="123">
                  <c:v>20831.405500000001</c:v>
                </c:pt>
                <c:pt idx="124">
                  <c:v>20368.676500000001</c:v>
                </c:pt>
                <c:pt idx="125">
                  <c:v>20156.1165</c:v>
                </c:pt>
                <c:pt idx="126">
                  <c:v>19880.098999999998</c:v>
                </c:pt>
                <c:pt idx="127">
                  <c:v>19706.843499999999</c:v>
                </c:pt>
                <c:pt idx="128">
                  <c:v>19310.352500000001</c:v>
                </c:pt>
                <c:pt idx="129">
                  <c:v>18934.865000000002</c:v>
                </c:pt>
                <c:pt idx="130">
                  <c:v>18734.290499999999</c:v>
                </c:pt>
                <c:pt idx="131">
                  <c:v>18753.451499999999</c:v>
                </c:pt>
                <c:pt idx="132">
                  <c:v>19106.334999999999</c:v>
                </c:pt>
                <c:pt idx="133">
                  <c:v>18694.616999999998</c:v>
                </c:pt>
                <c:pt idx="134">
                  <c:v>18984.770499999999</c:v>
                </c:pt>
                <c:pt idx="135">
                  <c:v>19626.084500000001</c:v>
                </c:pt>
                <c:pt idx="136">
                  <c:v>19768.322</c:v>
                </c:pt>
                <c:pt idx="137">
                  <c:v>19950.868999999999</c:v>
                </c:pt>
                <c:pt idx="138">
                  <c:v>20402.9015</c:v>
                </c:pt>
                <c:pt idx="139">
                  <c:v>20791.436000000002</c:v>
                </c:pt>
                <c:pt idx="140">
                  <c:v>21235.624500000002</c:v>
                </c:pt>
                <c:pt idx="141">
                  <c:v>21615.394</c:v>
                </c:pt>
                <c:pt idx="142">
                  <c:v>22033.098000000002</c:v>
                </c:pt>
                <c:pt idx="143">
                  <c:v>21532.983</c:v>
                </c:pt>
                <c:pt idx="144">
                  <c:v>22138.719499999999</c:v>
                </c:pt>
                <c:pt idx="145">
                  <c:v>22166.3845</c:v>
                </c:pt>
                <c:pt idx="146">
                  <c:v>22072.538499999999</c:v>
                </c:pt>
                <c:pt idx="147">
                  <c:v>21150.102500000001</c:v>
                </c:pt>
                <c:pt idx="148">
                  <c:v>21280.022000000001</c:v>
                </c:pt>
                <c:pt idx="149">
                  <c:v>20372.308000000001</c:v>
                </c:pt>
                <c:pt idx="150">
                  <c:v>19855.7595</c:v>
                </c:pt>
                <c:pt idx="151">
                  <c:v>19431.838500000002</c:v>
                </c:pt>
                <c:pt idx="152">
                  <c:v>19020.618999999999</c:v>
                </c:pt>
                <c:pt idx="153">
                  <c:v>18277.469499999999</c:v>
                </c:pt>
                <c:pt idx="154">
                  <c:v>17538.8675</c:v>
                </c:pt>
                <c:pt idx="155">
                  <c:v>17618.534500000002</c:v>
                </c:pt>
                <c:pt idx="156">
                  <c:v>17504.197</c:v>
                </c:pt>
                <c:pt idx="157">
                  <c:v>17846.2565</c:v>
                </c:pt>
                <c:pt idx="158">
                  <c:v>18149.246500000001</c:v>
                </c:pt>
                <c:pt idx="159">
                  <c:v>18079.2</c:v>
                </c:pt>
                <c:pt idx="160">
                  <c:v>18543.307499999999</c:v>
                </c:pt>
                <c:pt idx="161">
                  <c:v>19015.419999999998</c:v>
                </c:pt>
                <c:pt idx="162">
                  <c:v>19691.973999999998</c:v>
                </c:pt>
                <c:pt idx="163">
                  <c:v>20356.095499999999</c:v>
                </c:pt>
                <c:pt idx="164">
                  <c:v>21255.053500000002</c:v>
                </c:pt>
                <c:pt idx="165">
                  <c:v>22049.3845</c:v>
                </c:pt>
                <c:pt idx="166">
                  <c:v>22020.0445</c:v>
                </c:pt>
                <c:pt idx="167">
                  <c:v>22906.864000000001</c:v>
                </c:pt>
                <c:pt idx="168">
                  <c:v>23111.940999999999</c:v>
                </c:pt>
                <c:pt idx="169">
                  <c:v>23027.237000000001</c:v>
                </c:pt>
                <c:pt idx="170">
                  <c:v>23278.443500000001</c:v>
                </c:pt>
                <c:pt idx="171">
                  <c:v>22803.7235</c:v>
                </c:pt>
                <c:pt idx="172">
                  <c:v>22278.615000000002</c:v>
                </c:pt>
                <c:pt idx="173">
                  <c:v>21406.213500000002</c:v>
                </c:pt>
                <c:pt idx="174">
                  <c:v>20593.809499999999</c:v>
                </c:pt>
                <c:pt idx="175">
                  <c:v>19670.283500000001</c:v>
                </c:pt>
                <c:pt idx="176">
                  <c:v>19044.240000000002</c:v>
                </c:pt>
                <c:pt idx="177">
                  <c:v>18118.673500000001</c:v>
                </c:pt>
                <c:pt idx="178">
                  <c:v>18515.415499999999</c:v>
                </c:pt>
                <c:pt idx="179">
                  <c:v>17582.0975</c:v>
                </c:pt>
                <c:pt idx="180">
                  <c:v>17402.216</c:v>
                </c:pt>
                <c:pt idx="181">
                  <c:v>16594.7405</c:v>
                </c:pt>
                <c:pt idx="182">
                  <c:v>16464.827000000001</c:v>
                </c:pt>
                <c:pt idx="183">
                  <c:v>17084.274000000001</c:v>
                </c:pt>
                <c:pt idx="184">
                  <c:v>17794.7955</c:v>
                </c:pt>
                <c:pt idx="185">
                  <c:v>18191.574000000001</c:v>
                </c:pt>
                <c:pt idx="186">
                  <c:v>19182.4175</c:v>
                </c:pt>
                <c:pt idx="187">
                  <c:v>19753.242999999999</c:v>
                </c:pt>
                <c:pt idx="188">
                  <c:v>20802.481</c:v>
                </c:pt>
                <c:pt idx="189">
                  <c:v>21279.424999999999</c:v>
                </c:pt>
                <c:pt idx="190">
                  <c:v>22063.043000000001</c:v>
                </c:pt>
                <c:pt idx="191">
                  <c:v>23572.936000000002</c:v>
                </c:pt>
                <c:pt idx="192">
                  <c:v>23432.821</c:v>
                </c:pt>
                <c:pt idx="193">
                  <c:v>23488.790499999999</c:v>
                </c:pt>
                <c:pt idx="194">
                  <c:v>24234.0255</c:v>
                </c:pt>
                <c:pt idx="195">
                  <c:v>24198.6855</c:v>
                </c:pt>
                <c:pt idx="196">
                  <c:v>23123.2955</c:v>
                </c:pt>
                <c:pt idx="197">
                  <c:v>23493.952000000001</c:v>
                </c:pt>
                <c:pt idx="198">
                  <c:v>22415.965</c:v>
                </c:pt>
                <c:pt idx="199">
                  <c:v>20990.447</c:v>
                </c:pt>
                <c:pt idx="200">
                  <c:v>19683.143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D5-4241-8EB0-1AB9994D45C9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Лист2!$A$126:$GS$126</c:f>
              <c:numCache>
                <c:formatCode>General</c:formatCode>
                <c:ptCount val="201"/>
                <c:pt idx="0">
                  <c:v>20117.14</c:v>
                </c:pt>
                <c:pt idx="1">
                  <c:v>20818.825499999999</c:v>
                </c:pt>
                <c:pt idx="2">
                  <c:v>22003.768</c:v>
                </c:pt>
                <c:pt idx="3">
                  <c:v>22779.35</c:v>
                </c:pt>
                <c:pt idx="4">
                  <c:v>23351.776999999998</c:v>
                </c:pt>
                <c:pt idx="5">
                  <c:v>23667.889500000001</c:v>
                </c:pt>
                <c:pt idx="6">
                  <c:v>24312.109</c:v>
                </c:pt>
                <c:pt idx="7">
                  <c:v>23797.316999999999</c:v>
                </c:pt>
                <c:pt idx="8">
                  <c:v>23305.616999999998</c:v>
                </c:pt>
                <c:pt idx="9">
                  <c:v>22559.010999999999</c:v>
                </c:pt>
                <c:pt idx="10">
                  <c:v>22012.665499999999</c:v>
                </c:pt>
                <c:pt idx="11">
                  <c:v>21256.1345</c:v>
                </c:pt>
                <c:pt idx="12">
                  <c:v>20119.737000000001</c:v>
                </c:pt>
                <c:pt idx="13">
                  <c:v>19775.561000000002</c:v>
                </c:pt>
                <c:pt idx="14">
                  <c:v>18117.143</c:v>
                </c:pt>
                <c:pt idx="15">
                  <c:v>17343.0605</c:v>
                </c:pt>
                <c:pt idx="16">
                  <c:v>16945.2415</c:v>
                </c:pt>
                <c:pt idx="17">
                  <c:v>16925.330999999998</c:v>
                </c:pt>
                <c:pt idx="18">
                  <c:v>16289.4035</c:v>
                </c:pt>
                <c:pt idx="19">
                  <c:v>16382.2835</c:v>
                </c:pt>
                <c:pt idx="20">
                  <c:v>17061.085999999999</c:v>
                </c:pt>
                <c:pt idx="21">
                  <c:v>17042.527999999998</c:v>
                </c:pt>
                <c:pt idx="22">
                  <c:v>17615.017500000002</c:v>
                </c:pt>
                <c:pt idx="23">
                  <c:v>18620.652999999998</c:v>
                </c:pt>
                <c:pt idx="24">
                  <c:v>18814.513500000001</c:v>
                </c:pt>
                <c:pt idx="25">
                  <c:v>20003.308499999999</c:v>
                </c:pt>
                <c:pt idx="26">
                  <c:v>20011.987000000001</c:v>
                </c:pt>
                <c:pt idx="27">
                  <c:v>21667.793000000001</c:v>
                </c:pt>
                <c:pt idx="28">
                  <c:v>21735.344499999999</c:v>
                </c:pt>
                <c:pt idx="29">
                  <c:v>22402.050500000001</c:v>
                </c:pt>
                <c:pt idx="30">
                  <c:v>22480.593499999999</c:v>
                </c:pt>
                <c:pt idx="31">
                  <c:v>23503.95</c:v>
                </c:pt>
                <c:pt idx="32">
                  <c:v>22984.088</c:v>
                </c:pt>
                <c:pt idx="33">
                  <c:v>22123.861000000001</c:v>
                </c:pt>
                <c:pt idx="34">
                  <c:v>21523.339</c:v>
                </c:pt>
                <c:pt idx="35">
                  <c:v>21316.595499999999</c:v>
                </c:pt>
                <c:pt idx="36">
                  <c:v>20622.656999999999</c:v>
                </c:pt>
                <c:pt idx="37">
                  <c:v>20119.433499999999</c:v>
                </c:pt>
                <c:pt idx="38">
                  <c:v>19460.361499999999</c:v>
                </c:pt>
                <c:pt idx="39">
                  <c:v>18806.283500000001</c:v>
                </c:pt>
                <c:pt idx="40">
                  <c:v>18106.004499999999</c:v>
                </c:pt>
                <c:pt idx="41">
                  <c:v>17780.775000000001</c:v>
                </c:pt>
                <c:pt idx="42">
                  <c:v>17986.169000000002</c:v>
                </c:pt>
                <c:pt idx="43">
                  <c:v>17060.834500000001</c:v>
                </c:pt>
                <c:pt idx="44">
                  <c:v>17219.983499999998</c:v>
                </c:pt>
                <c:pt idx="45">
                  <c:v>17152.966</c:v>
                </c:pt>
                <c:pt idx="46">
                  <c:v>17558.751499999998</c:v>
                </c:pt>
                <c:pt idx="47">
                  <c:v>18281.554</c:v>
                </c:pt>
                <c:pt idx="48">
                  <c:v>18585.6875</c:v>
                </c:pt>
                <c:pt idx="49">
                  <c:v>18924.3475</c:v>
                </c:pt>
                <c:pt idx="50">
                  <c:v>20005.058000000001</c:v>
                </c:pt>
                <c:pt idx="51">
                  <c:v>20746.003000000001</c:v>
                </c:pt>
                <c:pt idx="52">
                  <c:v>21015.506000000001</c:v>
                </c:pt>
                <c:pt idx="53">
                  <c:v>21395.195500000002</c:v>
                </c:pt>
                <c:pt idx="54">
                  <c:v>22155.912499999999</c:v>
                </c:pt>
                <c:pt idx="55">
                  <c:v>21567.26</c:v>
                </c:pt>
                <c:pt idx="56">
                  <c:v>21615.545999999998</c:v>
                </c:pt>
                <c:pt idx="57">
                  <c:v>21196.064999999999</c:v>
                </c:pt>
                <c:pt idx="58">
                  <c:v>22035.019</c:v>
                </c:pt>
                <c:pt idx="59">
                  <c:v>21433.544999999998</c:v>
                </c:pt>
                <c:pt idx="60">
                  <c:v>20363.376499999998</c:v>
                </c:pt>
                <c:pt idx="61">
                  <c:v>20901.712</c:v>
                </c:pt>
                <c:pt idx="62">
                  <c:v>20085.5275</c:v>
                </c:pt>
                <c:pt idx="63">
                  <c:v>19928.785</c:v>
                </c:pt>
                <c:pt idx="64">
                  <c:v>19377.2395</c:v>
                </c:pt>
                <c:pt idx="65">
                  <c:v>18963.6515</c:v>
                </c:pt>
                <c:pt idx="66">
                  <c:v>18526.283500000001</c:v>
                </c:pt>
                <c:pt idx="67">
                  <c:v>18761.338500000002</c:v>
                </c:pt>
                <c:pt idx="68">
                  <c:v>18335.942999999999</c:v>
                </c:pt>
                <c:pt idx="69">
                  <c:v>19042.2935</c:v>
                </c:pt>
                <c:pt idx="70">
                  <c:v>18475.928</c:v>
                </c:pt>
                <c:pt idx="71">
                  <c:v>18588.4185</c:v>
                </c:pt>
                <c:pt idx="72">
                  <c:v>19140.190500000001</c:v>
                </c:pt>
                <c:pt idx="73">
                  <c:v>19455.1145</c:v>
                </c:pt>
                <c:pt idx="74">
                  <c:v>18991.511500000001</c:v>
                </c:pt>
                <c:pt idx="75">
                  <c:v>19878.1515</c:v>
                </c:pt>
                <c:pt idx="76">
                  <c:v>19870.982</c:v>
                </c:pt>
                <c:pt idx="77">
                  <c:v>20432.921999999999</c:v>
                </c:pt>
                <c:pt idx="78">
                  <c:v>20082.793000000001</c:v>
                </c:pt>
                <c:pt idx="79">
                  <c:v>20687.009999999998</c:v>
                </c:pt>
                <c:pt idx="80">
                  <c:v>20386.143499999998</c:v>
                </c:pt>
                <c:pt idx="81">
                  <c:v>20809.711500000001</c:v>
                </c:pt>
                <c:pt idx="82">
                  <c:v>20505.728999999999</c:v>
                </c:pt>
                <c:pt idx="83">
                  <c:v>20696.199000000001</c:v>
                </c:pt>
                <c:pt idx="84">
                  <c:v>20239.423999999999</c:v>
                </c:pt>
                <c:pt idx="85">
                  <c:v>20234.768</c:v>
                </c:pt>
                <c:pt idx="86">
                  <c:v>20252.861000000001</c:v>
                </c:pt>
                <c:pt idx="87">
                  <c:v>19957.6325</c:v>
                </c:pt>
                <c:pt idx="88">
                  <c:v>19435.2435</c:v>
                </c:pt>
                <c:pt idx="89">
                  <c:v>19656.607</c:v>
                </c:pt>
                <c:pt idx="90">
                  <c:v>19211.767</c:v>
                </c:pt>
                <c:pt idx="91">
                  <c:v>19881.616999999998</c:v>
                </c:pt>
                <c:pt idx="92">
                  <c:v>19483.033500000001</c:v>
                </c:pt>
                <c:pt idx="93">
                  <c:v>19575.171999999999</c:v>
                </c:pt>
                <c:pt idx="94">
                  <c:v>19680.6705</c:v>
                </c:pt>
                <c:pt idx="95">
                  <c:v>19619.508000000002</c:v>
                </c:pt>
                <c:pt idx="96">
                  <c:v>19186.986499999999</c:v>
                </c:pt>
                <c:pt idx="97">
                  <c:v>19561.762999999999</c:v>
                </c:pt>
                <c:pt idx="98">
                  <c:v>19714.091499999999</c:v>
                </c:pt>
                <c:pt idx="99">
                  <c:v>19557.302500000002</c:v>
                </c:pt>
                <c:pt idx="100">
                  <c:v>19460.037</c:v>
                </c:pt>
                <c:pt idx="101">
                  <c:v>19569.473000000002</c:v>
                </c:pt>
                <c:pt idx="102">
                  <c:v>19701.811000000002</c:v>
                </c:pt>
                <c:pt idx="103">
                  <c:v>19829.890500000001</c:v>
                </c:pt>
                <c:pt idx="104">
                  <c:v>19541.150000000001</c:v>
                </c:pt>
                <c:pt idx="105">
                  <c:v>19907.268499999998</c:v>
                </c:pt>
                <c:pt idx="106">
                  <c:v>19567.620999999999</c:v>
                </c:pt>
                <c:pt idx="107">
                  <c:v>19068.103500000001</c:v>
                </c:pt>
                <c:pt idx="108">
                  <c:v>19060.800999999999</c:v>
                </c:pt>
                <c:pt idx="109">
                  <c:v>19387.649000000001</c:v>
                </c:pt>
                <c:pt idx="110">
                  <c:v>19527.982499999998</c:v>
                </c:pt>
                <c:pt idx="111">
                  <c:v>19993.840499999998</c:v>
                </c:pt>
                <c:pt idx="112">
                  <c:v>19642.936000000002</c:v>
                </c:pt>
                <c:pt idx="113">
                  <c:v>20266.026999999998</c:v>
                </c:pt>
                <c:pt idx="114">
                  <c:v>20107.828000000001</c:v>
                </c:pt>
                <c:pt idx="115">
                  <c:v>19992.75</c:v>
                </c:pt>
                <c:pt idx="116">
                  <c:v>20642.933499999999</c:v>
                </c:pt>
                <c:pt idx="117">
                  <c:v>20082.470499999999</c:v>
                </c:pt>
                <c:pt idx="118">
                  <c:v>20546.148000000001</c:v>
                </c:pt>
                <c:pt idx="119">
                  <c:v>20413.195500000002</c:v>
                </c:pt>
                <c:pt idx="120">
                  <c:v>20837.66</c:v>
                </c:pt>
                <c:pt idx="121">
                  <c:v>20717.941500000001</c:v>
                </c:pt>
                <c:pt idx="122">
                  <c:v>20198.767</c:v>
                </c:pt>
                <c:pt idx="123">
                  <c:v>20266.6525</c:v>
                </c:pt>
                <c:pt idx="124">
                  <c:v>19672.523000000001</c:v>
                </c:pt>
                <c:pt idx="125">
                  <c:v>19479.823</c:v>
                </c:pt>
                <c:pt idx="126">
                  <c:v>19675.751</c:v>
                </c:pt>
                <c:pt idx="127">
                  <c:v>19234.232</c:v>
                </c:pt>
                <c:pt idx="128">
                  <c:v>18953.1315</c:v>
                </c:pt>
                <c:pt idx="129">
                  <c:v>18739.210500000001</c:v>
                </c:pt>
                <c:pt idx="130">
                  <c:v>18416.312000000002</c:v>
                </c:pt>
                <c:pt idx="131">
                  <c:v>18390.287</c:v>
                </c:pt>
                <c:pt idx="132">
                  <c:v>18265.737000000001</c:v>
                </c:pt>
                <c:pt idx="133">
                  <c:v>18491.789499999999</c:v>
                </c:pt>
                <c:pt idx="134">
                  <c:v>18617.8</c:v>
                </c:pt>
                <c:pt idx="135">
                  <c:v>18851.552500000002</c:v>
                </c:pt>
                <c:pt idx="136">
                  <c:v>19392.288499999999</c:v>
                </c:pt>
                <c:pt idx="137">
                  <c:v>19764.845000000001</c:v>
                </c:pt>
                <c:pt idx="138">
                  <c:v>19950.819500000001</c:v>
                </c:pt>
                <c:pt idx="139">
                  <c:v>20023.716499999999</c:v>
                </c:pt>
                <c:pt idx="140">
                  <c:v>20572.335999999999</c:v>
                </c:pt>
                <c:pt idx="141">
                  <c:v>21236.592499999999</c:v>
                </c:pt>
                <c:pt idx="142">
                  <c:v>21564.014500000001</c:v>
                </c:pt>
                <c:pt idx="143">
                  <c:v>21600.798500000001</c:v>
                </c:pt>
                <c:pt idx="144">
                  <c:v>21650.7055</c:v>
                </c:pt>
                <c:pt idx="145">
                  <c:v>21925.49</c:v>
                </c:pt>
                <c:pt idx="146">
                  <c:v>21408.906500000001</c:v>
                </c:pt>
                <c:pt idx="147">
                  <c:v>21294.247500000001</c:v>
                </c:pt>
                <c:pt idx="148">
                  <c:v>20863.218000000001</c:v>
                </c:pt>
                <c:pt idx="149">
                  <c:v>20375.565999999999</c:v>
                </c:pt>
                <c:pt idx="150">
                  <c:v>20203.0635</c:v>
                </c:pt>
                <c:pt idx="151">
                  <c:v>19682.599999999999</c:v>
                </c:pt>
                <c:pt idx="152">
                  <c:v>19042.164499999999</c:v>
                </c:pt>
                <c:pt idx="153">
                  <c:v>18253.724999999999</c:v>
                </c:pt>
                <c:pt idx="154">
                  <c:v>17806.9745</c:v>
                </c:pt>
                <c:pt idx="155">
                  <c:v>17556.482499999998</c:v>
                </c:pt>
                <c:pt idx="156">
                  <c:v>17188.785</c:v>
                </c:pt>
                <c:pt idx="157">
                  <c:v>17501.772499999999</c:v>
                </c:pt>
                <c:pt idx="158">
                  <c:v>17475.863499999999</c:v>
                </c:pt>
                <c:pt idx="159">
                  <c:v>18226.280999999999</c:v>
                </c:pt>
                <c:pt idx="160">
                  <c:v>18150.874</c:v>
                </c:pt>
                <c:pt idx="161">
                  <c:v>18639.096000000001</c:v>
                </c:pt>
                <c:pt idx="162">
                  <c:v>19504.906999999999</c:v>
                </c:pt>
                <c:pt idx="163">
                  <c:v>19731.25</c:v>
                </c:pt>
                <c:pt idx="164">
                  <c:v>20663.298500000001</c:v>
                </c:pt>
                <c:pt idx="165">
                  <c:v>21499.767</c:v>
                </c:pt>
                <c:pt idx="166">
                  <c:v>22004.817500000001</c:v>
                </c:pt>
                <c:pt idx="167">
                  <c:v>22697.0785</c:v>
                </c:pt>
                <c:pt idx="168">
                  <c:v>22636.7925</c:v>
                </c:pt>
                <c:pt idx="169">
                  <c:v>22455.641</c:v>
                </c:pt>
                <c:pt idx="170">
                  <c:v>22969.922999999999</c:v>
                </c:pt>
                <c:pt idx="171">
                  <c:v>22697.577000000001</c:v>
                </c:pt>
                <c:pt idx="172">
                  <c:v>22045.967000000001</c:v>
                </c:pt>
                <c:pt idx="173">
                  <c:v>21634.268</c:v>
                </c:pt>
                <c:pt idx="174">
                  <c:v>20164.749</c:v>
                </c:pt>
                <c:pt idx="175">
                  <c:v>19759.491000000002</c:v>
                </c:pt>
                <c:pt idx="176">
                  <c:v>18582.3825</c:v>
                </c:pt>
                <c:pt idx="177">
                  <c:v>18070.914000000001</c:v>
                </c:pt>
                <c:pt idx="178">
                  <c:v>17232.032500000001</c:v>
                </c:pt>
                <c:pt idx="179">
                  <c:v>17468.9215</c:v>
                </c:pt>
                <c:pt idx="180">
                  <c:v>16352.7135</c:v>
                </c:pt>
                <c:pt idx="181">
                  <c:v>16241.332</c:v>
                </c:pt>
                <c:pt idx="182">
                  <c:v>16461.874</c:v>
                </c:pt>
                <c:pt idx="183">
                  <c:v>16698.980500000001</c:v>
                </c:pt>
                <c:pt idx="184">
                  <c:v>17349.448499999999</c:v>
                </c:pt>
                <c:pt idx="185">
                  <c:v>18175.547999999999</c:v>
                </c:pt>
                <c:pt idx="186">
                  <c:v>18578.605</c:v>
                </c:pt>
                <c:pt idx="187">
                  <c:v>19249.897000000001</c:v>
                </c:pt>
                <c:pt idx="188">
                  <c:v>19927.284</c:v>
                </c:pt>
                <c:pt idx="189">
                  <c:v>21088.19</c:v>
                </c:pt>
                <c:pt idx="190">
                  <c:v>22060.929499999998</c:v>
                </c:pt>
                <c:pt idx="191">
                  <c:v>22812.091</c:v>
                </c:pt>
                <c:pt idx="192">
                  <c:v>23281.277999999998</c:v>
                </c:pt>
                <c:pt idx="193">
                  <c:v>24410.803500000002</c:v>
                </c:pt>
                <c:pt idx="194">
                  <c:v>24313.3115</c:v>
                </c:pt>
                <c:pt idx="195">
                  <c:v>23564.542000000001</c:v>
                </c:pt>
                <c:pt idx="196">
                  <c:v>23167.248</c:v>
                </c:pt>
                <c:pt idx="197">
                  <c:v>22738.922999999999</c:v>
                </c:pt>
                <c:pt idx="198">
                  <c:v>22377.727500000001</c:v>
                </c:pt>
                <c:pt idx="199">
                  <c:v>20724.791499999999</c:v>
                </c:pt>
                <c:pt idx="200">
                  <c:v>19612.87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7D5-4241-8EB0-1AB9994D45C9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Лист2!$A$127:$GS$127</c:f>
              <c:numCache>
                <c:formatCode>General</c:formatCode>
                <c:ptCount val="201"/>
                <c:pt idx="0">
                  <c:v>19490.313999999998</c:v>
                </c:pt>
                <c:pt idx="1">
                  <c:v>20953.169999999998</c:v>
                </c:pt>
                <c:pt idx="2">
                  <c:v>21471.038</c:v>
                </c:pt>
                <c:pt idx="3">
                  <c:v>22544.535</c:v>
                </c:pt>
                <c:pt idx="4">
                  <c:v>23398.534500000002</c:v>
                </c:pt>
                <c:pt idx="5">
                  <c:v>23655.971000000001</c:v>
                </c:pt>
                <c:pt idx="6">
                  <c:v>23651.125</c:v>
                </c:pt>
                <c:pt idx="7">
                  <c:v>23708.85</c:v>
                </c:pt>
                <c:pt idx="8">
                  <c:v>23276.0825</c:v>
                </c:pt>
                <c:pt idx="9">
                  <c:v>22485.3325</c:v>
                </c:pt>
                <c:pt idx="10">
                  <c:v>22244.170999999998</c:v>
                </c:pt>
                <c:pt idx="11">
                  <c:v>20880.476999999999</c:v>
                </c:pt>
                <c:pt idx="12">
                  <c:v>19934.683499999999</c:v>
                </c:pt>
                <c:pt idx="13">
                  <c:v>18858.434000000001</c:v>
                </c:pt>
                <c:pt idx="14">
                  <c:v>18906.687999999998</c:v>
                </c:pt>
                <c:pt idx="15">
                  <c:v>17534.762999999999</c:v>
                </c:pt>
                <c:pt idx="16">
                  <c:v>16948.525000000001</c:v>
                </c:pt>
                <c:pt idx="17">
                  <c:v>16274.194</c:v>
                </c:pt>
                <c:pt idx="18">
                  <c:v>16376.538</c:v>
                </c:pt>
                <c:pt idx="19">
                  <c:v>16155.2755</c:v>
                </c:pt>
                <c:pt idx="20">
                  <c:v>16582.940500000001</c:v>
                </c:pt>
                <c:pt idx="21">
                  <c:v>16810.7745</c:v>
                </c:pt>
                <c:pt idx="22">
                  <c:v>16926.461500000001</c:v>
                </c:pt>
                <c:pt idx="23">
                  <c:v>17782.874</c:v>
                </c:pt>
                <c:pt idx="24">
                  <c:v>18858.712500000001</c:v>
                </c:pt>
                <c:pt idx="25">
                  <c:v>19537.837</c:v>
                </c:pt>
                <c:pt idx="26">
                  <c:v>20515.16</c:v>
                </c:pt>
                <c:pt idx="27">
                  <c:v>21150.840499999998</c:v>
                </c:pt>
                <c:pt idx="28">
                  <c:v>21647.72</c:v>
                </c:pt>
                <c:pt idx="29">
                  <c:v>21755.230500000001</c:v>
                </c:pt>
                <c:pt idx="30">
                  <c:v>22859.91</c:v>
                </c:pt>
                <c:pt idx="31">
                  <c:v>22574.046999999999</c:v>
                </c:pt>
                <c:pt idx="32">
                  <c:v>22599.047999999999</c:v>
                </c:pt>
                <c:pt idx="33">
                  <c:v>22052.11</c:v>
                </c:pt>
                <c:pt idx="34">
                  <c:v>22200.565500000001</c:v>
                </c:pt>
                <c:pt idx="35">
                  <c:v>21455.334999999999</c:v>
                </c:pt>
                <c:pt idx="36">
                  <c:v>20784.044000000002</c:v>
                </c:pt>
                <c:pt idx="37">
                  <c:v>19970.922500000001</c:v>
                </c:pt>
                <c:pt idx="38">
                  <c:v>19220.977999999999</c:v>
                </c:pt>
                <c:pt idx="39">
                  <c:v>18813.541499999999</c:v>
                </c:pt>
                <c:pt idx="40">
                  <c:v>18113.677500000002</c:v>
                </c:pt>
                <c:pt idx="41">
                  <c:v>17358.481</c:v>
                </c:pt>
                <c:pt idx="42">
                  <c:v>16901.068500000001</c:v>
                </c:pt>
                <c:pt idx="43">
                  <c:v>17187.074000000001</c:v>
                </c:pt>
                <c:pt idx="44">
                  <c:v>16727.928500000002</c:v>
                </c:pt>
                <c:pt idx="45">
                  <c:v>17101.829000000002</c:v>
                </c:pt>
                <c:pt idx="46">
                  <c:v>17614.7435</c:v>
                </c:pt>
                <c:pt idx="47">
                  <c:v>18253.521000000001</c:v>
                </c:pt>
                <c:pt idx="48">
                  <c:v>17983.298500000001</c:v>
                </c:pt>
                <c:pt idx="49">
                  <c:v>18857.813999999998</c:v>
                </c:pt>
                <c:pt idx="50">
                  <c:v>19777.822</c:v>
                </c:pt>
                <c:pt idx="51">
                  <c:v>20230.912499999999</c:v>
                </c:pt>
                <c:pt idx="52">
                  <c:v>20521.4935</c:v>
                </c:pt>
                <c:pt idx="53">
                  <c:v>20912.409500000002</c:v>
                </c:pt>
                <c:pt idx="54">
                  <c:v>21077.5825</c:v>
                </c:pt>
                <c:pt idx="55">
                  <c:v>21429.773000000001</c:v>
                </c:pt>
                <c:pt idx="56">
                  <c:v>21214.1685</c:v>
                </c:pt>
                <c:pt idx="57">
                  <c:v>21147.6705</c:v>
                </c:pt>
                <c:pt idx="58">
                  <c:v>21307.9895</c:v>
                </c:pt>
                <c:pt idx="59">
                  <c:v>20634.8845</c:v>
                </c:pt>
                <c:pt idx="60">
                  <c:v>20899.629000000001</c:v>
                </c:pt>
                <c:pt idx="61">
                  <c:v>19928.587500000001</c:v>
                </c:pt>
                <c:pt idx="62">
                  <c:v>19549.215499999998</c:v>
                </c:pt>
                <c:pt idx="63">
                  <c:v>19315.784</c:v>
                </c:pt>
                <c:pt idx="64">
                  <c:v>19045.482499999998</c:v>
                </c:pt>
                <c:pt idx="65">
                  <c:v>18664.4005</c:v>
                </c:pt>
                <c:pt idx="66">
                  <c:v>18618.664499999999</c:v>
                </c:pt>
                <c:pt idx="67">
                  <c:v>18525.819500000001</c:v>
                </c:pt>
                <c:pt idx="68">
                  <c:v>18160.018</c:v>
                </c:pt>
                <c:pt idx="69">
                  <c:v>18004.8685</c:v>
                </c:pt>
                <c:pt idx="70">
                  <c:v>18091.215499999998</c:v>
                </c:pt>
                <c:pt idx="71">
                  <c:v>18355.1185</c:v>
                </c:pt>
                <c:pt idx="72">
                  <c:v>18865.412</c:v>
                </c:pt>
                <c:pt idx="73">
                  <c:v>19087.1705</c:v>
                </c:pt>
                <c:pt idx="74">
                  <c:v>19510.777999999998</c:v>
                </c:pt>
                <c:pt idx="75">
                  <c:v>19209.9025</c:v>
                </c:pt>
                <c:pt idx="76">
                  <c:v>20064.351999999999</c:v>
                </c:pt>
                <c:pt idx="77">
                  <c:v>20177.233499999998</c:v>
                </c:pt>
                <c:pt idx="78">
                  <c:v>20175.276000000002</c:v>
                </c:pt>
                <c:pt idx="79">
                  <c:v>20283.041499999999</c:v>
                </c:pt>
                <c:pt idx="80">
                  <c:v>20192.843000000001</c:v>
                </c:pt>
                <c:pt idx="81">
                  <c:v>20207.664499999999</c:v>
                </c:pt>
                <c:pt idx="82">
                  <c:v>20382.548999999999</c:v>
                </c:pt>
                <c:pt idx="83">
                  <c:v>20217.861000000001</c:v>
                </c:pt>
                <c:pt idx="84">
                  <c:v>20384.684499999999</c:v>
                </c:pt>
                <c:pt idx="85">
                  <c:v>19959.824000000001</c:v>
                </c:pt>
                <c:pt idx="86">
                  <c:v>20194.472000000002</c:v>
                </c:pt>
                <c:pt idx="87">
                  <c:v>20060.720499999999</c:v>
                </c:pt>
                <c:pt idx="88">
                  <c:v>19813.05</c:v>
                </c:pt>
                <c:pt idx="89">
                  <c:v>19385.232</c:v>
                </c:pt>
                <c:pt idx="90">
                  <c:v>19407.988499999999</c:v>
                </c:pt>
                <c:pt idx="91">
                  <c:v>19301.526000000002</c:v>
                </c:pt>
                <c:pt idx="92">
                  <c:v>19903.3495</c:v>
                </c:pt>
                <c:pt idx="93">
                  <c:v>19027.039499999999</c:v>
                </c:pt>
                <c:pt idx="94">
                  <c:v>19657.922500000001</c:v>
                </c:pt>
                <c:pt idx="95">
                  <c:v>19353.044000000002</c:v>
                </c:pt>
                <c:pt idx="96">
                  <c:v>19262.266500000002</c:v>
                </c:pt>
                <c:pt idx="97">
                  <c:v>19307.437999999998</c:v>
                </c:pt>
                <c:pt idx="98">
                  <c:v>20174.6495</c:v>
                </c:pt>
                <c:pt idx="99">
                  <c:v>19673.755499999999</c:v>
                </c:pt>
                <c:pt idx="100">
                  <c:v>19473.116000000002</c:v>
                </c:pt>
                <c:pt idx="101">
                  <c:v>19319.1895</c:v>
                </c:pt>
                <c:pt idx="102">
                  <c:v>19436.896000000001</c:v>
                </c:pt>
                <c:pt idx="103">
                  <c:v>19232.208500000001</c:v>
                </c:pt>
                <c:pt idx="104">
                  <c:v>19195.276999999998</c:v>
                </c:pt>
                <c:pt idx="105">
                  <c:v>19510.924999999999</c:v>
                </c:pt>
                <c:pt idx="106">
                  <c:v>19604.603999999999</c:v>
                </c:pt>
                <c:pt idx="107">
                  <c:v>19542.825000000001</c:v>
                </c:pt>
                <c:pt idx="108">
                  <c:v>19027.5445</c:v>
                </c:pt>
                <c:pt idx="109">
                  <c:v>19354.288</c:v>
                </c:pt>
                <c:pt idx="110">
                  <c:v>19230.831999999999</c:v>
                </c:pt>
                <c:pt idx="111">
                  <c:v>19190.573</c:v>
                </c:pt>
                <c:pt idx="112">
                  <c:v>19620.705999999998</c:v>
                </c:pt>
                <c:pt idx="113">
                  <c:v>19609.345000000001</c:v>
                </c:pt>
                <c:pt idx="114">
                  <c:v>19438.939999999999</c:v>
                </c:pt>
                <c:pt idx="115">
                  <c:v>19926.287</c:v>
                </c:pt>
                <c:pt idx="116">
                  <c:v>19613.53</c:v>
                </c:pt>
                <c:pt idx="117">
                  <c:v>19676.565500000001</c:v>
                </c:pt>
                <c:pt idx="118">
                  <c:v>19881.045999999998</c:v>
                </c:pt>
                <c:pt idx="119">
                  <c:v>20388.517</c:v>
                </c:pt>
                <c:pt idx="120">
                  <c:v>20137.1895</c:v>
                </c:pt>
                <c:pt idx="121">
                  <c:v>20310.891500000002</c:v>
                </c:pt>
                <c:pt idx="122">
                  <c:v>20343.398000000001</c:v>
                </c:pt>
                <c:pt idx="123">
                  <c:v>19997.456999999999</c:v>
                </c:pt>
                <c:pt idx="124">
                  <c:v>19737.017</c:v>
                </c:pt>
                <c:pt idx="125">
                  <c:v>19498.215</c:v>
                </c:pt>
                <c:pt idx="126">
                  <c:v>19380.9195</c:v>
                </c:pt>
                <c:pt idx="127">
                  <c:v>18910.330000000002</c:v>
                </c:pt>
                <c:pt idx="128">
                  <c:v>18794.960999999999</c:v>
                </c:pt>
                <c:pt idx="129">
                  <c:v>18664.852500000001</c:v>
                </c:pt>
                <c:pt idx="130">
                  <c:v>18443.8465</c:v>
                </c:pt>
                <c:pt idx="131">
                  <c:v>18275.052</c:v>
                </c:pt>
                <c:pt idx="132">
                  <c:v>18442.366000000002</c:v>
                </c:pt>
                <c:pt idx="133">
                  <c:v>18219.3655</c:v>
                </c:pt>
                <c:pt idx="134">
                  <c:v>18261.386999999999</c:v>
                </c:pt>
                <c:pt idx="135">
                  <c:v>18539.560000000001</c:v>
                </c:pt>
                <c:pt idx="136">
                  <c:v>18791.764999999999</c:v>
                </c:pt>
                <c:pt idx="137">
                  <c:v>19223.046999999999</c:v>
                </c:pt>
                <c:pt idx="138">
                  <c:v>19938.6315</c:v>
                </c:pt>
                <c:pt idx="139">
                  <c:v>19778.259999999998</c:v>
                </c:pt>
                <c:pt idx="140">
                  <c:v>20263.922999999999</c:v>
                </c:pt>
                <c:pt idx="141">
                  <c:v>20948.627</c:v>
                </c:pt>
                <c:pt idx="142">
                  <c:v>21272.350999999999</c:v>
                </c:pt>
                <c:pt idx="143">
                  <c:v>21339.215</c:v>
                </c:pt>
                <c:pt idx="144">
                  <c:v>21652.897000000001</c:v>
                </c:pt>
                <c:pt idx="145">
                  <c:v>21166.625</c:v>
                </c:pt>
                <c:pt idx="146">
                  <c:v>21626.613000000001</c:v>
                </c:pt>
                <c:pt idx="147">
                  <c:v>21035.103999999999</c:v>
                </c:pt>
                <c:pt idx="148">
                  <c:v>20873.048500000001</c:v>
                </c:pt>
                <c:pt idx="149">
                  <c:v>19649.261999999999</c:v>
                </c:pt>
                <c:pt idx="150">
                  <c:v>19682.887500000001</c:v>
                </c:pt>
                <c:pt idx="151">
                  <c:v>19270.815999999999</c:v>
                </c:pt>
                <c:pt idx="152">
                  <c:v>18480.026999999998</c:v>
                </c:pt>
                <c:pt idx="153">
                  <c:v>17821.634999999998</c:v>
                </c:pt>
                <c:pt idx="154">
                  <c:v>17638.3665</c:v>
                </c:pt>
                <c:pt idx="155">
                  <c:v>17525.629000000001</c:v>
                </c:pt>
                <c:pt idx="156">
                  <c:v>17269.064999999999</c:v>
                </c:pt>
                <c:pt idx="157">
                  <c:v>17542.09</c:v>
                </c:pt>
                <c:pt idx="158">
                  <c:v>17167.825000000001</c:v>
                </c:pt>
                <c:pt idx="159">
                  <c:v>17993.146499999999</c:v>
                </c:pt>
                <c:pt idx="160">
                  <c:v>17791.9735</c:v>
                </c:pt>
                <c:pt idx="161">
                  <c:v>18608.3</c:v>
                </c:pt>
                <c:pt idx="162">
                  <c:v>19268.560000000001</c:v>
                </c:pt>
                <c:pt idx="163">
                  <c:v>19582.370500000001</c:v>
                </c:pt>
                <c:pt idx="164">
                  <c:v>20707.325000000001</c:v>
                </c:pt>
                <c:pt idx="165">
                  <c:v>21196.505499999999</c:v>
                </c:pt>
                <c:pt idx="166">
                  <c:v>21394.744999999999</c:v>
                </c:pt>
                <c:pt idx="167">
                  <c:v>22038.308000000001</c:v>
                </c:pt>
                <c:pt idx="168">
                  <c:v>22751.542000000001</c:v>
                </c:pt>
                <c:pt idx="169">
                  <c:v>22544.637500000001</c:v>
                </c:pt>
                <c:pt idx="170">
                  <c:v>22158.713</c:v>
                </c:pt>
                <c:pt idx="171">
                  <c:v>22234.637999999999</c:v>
                </c:pt>
                <c:pt idx="172">
                  <c:v>21423.901999999998</c:v>
                </c:pt>
                <c:pt idx="173">
                  <c:v>21536.567500000001</c:v>
                </c:pt>
                <c:pt idx="174">
                  <c:v>20289.511500000001</c:v>
                </c:pt>
                <c:pt idx="175">
                  <c:v>19008.488000000001</c:v>
                </c:pt>
                <c:pt idx="176">
                  <c:v>18723.750499999998</c:v>
                </c:pt>
                <c:pt idx="177">
                  <c:v>17751.102999999999</c:v>
                </c:pt>
                <c:pt idx="178">
                  <c:v>17411.334999999999</c:v>
                </c:pt>
                <c:pt idx="179">
                  <c:v>16711.145</c:v>
                </c:pt>
                <c:pt idx="180">
                  <c:v>16630.495999999999</c:v>
                </c:pt>
                <c:pt idx="181">
                  <c:v>16200.9005</c:v>
                </c:pt>
                <c:pt idx="182">
                  <c:v>15842.165000000001</c:v>
                </c:pt>
                <c:pt idx="183">
                  <c:v>16148.720499999999</c:v>
                </c:pt>
                <c:pt idx="184">
                  <c:v>16715.9195</c:v>
                </c:pt>
                <c:pt idx="185">
                  <c:v>17184.589</c:v>
                </c:pt>
                <c:pt idx="186">
                  <c:v>18127.732</c:v>
                </c:pt>
                <c:pt idx="187">
                  <c:v>18813.435000000001</c:v>
                </c:pt>
                <c:pt idx="188">
                  <c:v>20007.267</c:v>
                </c:pt>
                <c:pt idx="189">
                  <c:v>20878.285500000002</c:v>
                </c:pt>
                <c:pt idx="190">
                  <c:v>22221.9015</c:v>
                </c:pt>
                <c:pt idx="191">
                  <c:v>22049.031500000001</c:v>
                </c:pt>
                <c:pt idx="192">
                  <c:v>23235.4195</c:v>
                </c:pt>
                <c:pt idx="193">
                  <c:v>23329.714</c:v>
                </c:pt>
                <c:pt idx="194">
                  <c:v>23605.940500000001</c:v>
                </c:pt>
                <c:pt idx="195">
                  <c:v>23379.438999999998</c:v>
                </c:pt>
                <c:pt idx="196">
                  <c:v>23304.5985</c:v>
                </c:pt>
                <c:pt idx="197">
                  <c:v>22500.2605</c:v>
                </c:pt>
                <c:pt idx="198">
                  <c:v>21763.397000000001</c:v>
                </c:pt>
                <c:pt idx="199">
                  <c:v>20565.072</c:v>
                </c:pt>
                <c:pt idx="200">
                  <c:v>19596.682499999999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7D5-4241-8EB0-1AB9994D45C9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Лист2!$A$128:$GS$128</c:f>
              <c:numCache>
                <c:formatCode>General</c:formatCode>
                <c:ptCount val="201"/>
                <c:pt idx="0">
                  <c:v>19079.271499999999</c:v>
                </c:pt>
                <c:pt idx="1">
                  <c:v>20244.300999999999</c:v>
                </c:pt>
                <c:pt idx="2">
                  <c:v>21592.435000000001</c:v>
                </c:pt>
                <c:pt idx="3">
                  <c:v>22434.064999999999</c:v>
                </c:pt>
                <c:pt idx="4">
                  <c:v>22759.312999999998</c:v>
                </c:pt>
                <c:pt idx="5">
                  <c:v>23366.767</c:v>
                </c:pt>
                <c:pt idx="6">
                  <c:v>23539.914499999999</c:v>
                </c:pt>
                <c:pt idx="7">
                  <c:v>22981.505000000001</c:v>
                </c:pt>
                <c:pt idx="8">
                  <c:v>22916.373</c:v>
                </c:pt>
                <c:pt idx="9">
                  <c:v>22179.212500000001</c:v>
                </c:pt>
                <c:pt idx="10">
                  <c:v>21345.148499999999</c:v>
                </c:pt>
                <c:pt idx="11">
                  <c:v>20197.904500000001</c:v>
                </c:pt>
                <c:pt idx="12">
                  <c:v>19558.541499999999</c:v>
                </c:pt>
                <c:pt idx="13">
                  <c:v>18392.004499999999</c:v>
                </c:pt>
                <c:pt idx="14">
                  <c:v>17777.339499999998</c:v>
                </c:pt>
                <c:pt idx="15">
                  <c:v>16952.515500000001</c:v>
                </c:pt>
                <c:pt idx="16">
                  <c:v>16239.2315</c:v>
                </c:pt>
                <c:pt idx="17">
                  <c:v>16068.147499999999</c:v>
                </c:pt>
                <c:pt idx="18">
                  <c:v>15571.8375</c:v>
                </c:pt>
                <c:pt idx="19">
                  <c:v>15824.127500000001</c:v>
                </c:pt>
                <c:pt idx="20">
                  <c:v>15314.8665</c:v>
                </c:pt>
                <c:pt idx="21">
                  <c:v>16692.955000000002</c:v>
                </c:pt>
                <c:pt idx="22">
                  <c:v>16715.9015</c:v>
                </c:pt>
                <c:pt idx="23">
                  <c:v>16855.4175</c:v>
                </c:pt>
                <c:pt idx="24">
                  <c:v>18718.549500000001</c:v>
                </c:pt>
                <c:pt idx="25">
                  <c:v>18917.583500000001</c:v>
                </c:pt>
                <c:pt idx="26">
                  <c:v>19891.138500000001</c:v>
                </c:pt>
                <c:pt idx="27">
                  <c:v>20747.606</c:v>
                </c:pt>
                <c:pt idx="28">
                  <c:v>21313.4725</c:v>
                </c:pt>
                <c:pt idx="29">
                  <c:v>21588.411</c:v>
                </c:pt>
                <c:pt idx="30">
                  <c:v>21733.2225</c:v>
                </c:pt>
                <c:pt idx="31">
                  <c:v>21974.3825</c:v>
                </c:pt>
                <c:pt idx="32">
                  <c:v>21805.0285</c:v>
                </c:pt>
                <c:pt idx="33">
                  <c:v>21725.565500000001</c:v>
                </c:pt>
                <c:pt idx="34">
                  <c:v>21503.020499999999</c:v>
                </c:pt>
                <c:pt idx="35">
                  <c:v>21069.481</c:v>
                </c:pt>
                <c:pt idx="36">
                  <c:v>20238.6695</c:v>
                </c:pt>
                <c:pt idx="37">
                  <c:v>19395.484</c:v>
                </c:pt>
                <c:pt idx="38">
                  <c:v>18211.2575</c:v>
                </c:pt>
                <c:pt idx="39">
                  <c:v>18226.0825</c:v>
                </c:pt>
                <c:pt idx="40">
                  <c:v>17869.8505</c:v>
                </c:pt>
                <c:pt idx="41">
                  <c:v>17434.789000000001</c:v>
                </c:pt>
                <c:pt idx="42">
                  <c:v>16947.766</c:v>
                </c:pt>
                <c:pt idx="43">
                  <c:v>16763.962</c:v>
                </c:pt>
                <c:pt idx="44">
                  <c:v>16840.605500000001</c:v>
                </c:pt>
                <c:pt idx="45">
                  <c:v>17201.899000000001</c:v>
                </c:pt>
                <c:pt idx="46">
                  <c:v>16814.187999999998</c:v>
                </c:pt>
                <c:pt idx="47">
                  <c:v>17753.43</c:v>
                </c:pt>
                <c:pt idx="48">
                  <c:v>17926.534</c:v>
                </c:pt>
                <c:pt idx="49">
                  <c:v>18597.884999999998</c:v>
                </c:pt>
                <c:pt idx="50">
                  <c:v>19073.038</c:v>
                </c:pt>
                <c:pt idx="51">
                  <c:v>19918.326000000001</c:v>
                </c:pt>
                <c:pt idx="52">
                  <c:v>20349.548500000001</c:v>
                </c:pt>
                <c:pt idx="53">
                  <c:v>20599.9745</c:v>
                </c:pt>
                <c:pt idx="54">
                  <c:v>20844.682000000001</c:v>
                </c:pt>
                <c:pt idx="55">
                  <c:v>21215.845499999999</c:v>
                </c:pt>
                <c:pt idx="56">
                  <c:v>21016.2775</c:v>
                </c:pt>
                <c:pt idx="57">
                  <c:v>20783.595000000001</c:v>
                </c:pt>
                <c:pt idx="58">
                  <c:v>20743.294999999998</c:v>
                </c:pt>
                <c:pt idx="59">
                  <c:v>20465.198</c:v>
                </c:pt>
                <c:pt idx="60">
                  <c:v>19934.094499999999</c:v>
                </c:pt>
                <c:pt idx="61">
                  <c:v>19422.396000000001</c:v>
                </c:pt>
                <c:pt idx="62">
                  <c:v>19271.010999999999</c:v>
                </c:pt>
                <c:pt idx="63">
                  <c:v>18889.517500000002</c:v>
                </c:pt>
                <c:pt idx="64">
                  <c:v>18608.236000000001</c:v>
                </c:pt>
                <c:pt idx="65">
                  <c:v>18292.310000000001</c:v>
                </c:pt>
                <c:pt idx="66">
                  <c:v>17805.879000000001</c:v>
                </c:pt>
                <c:pt idx="67">
                  <c:v>17630.891</c:v>
                </c:pt>
                <c:pt idx="68">
                  <c:v>17975.190999999999</c:v>
                </c:pt>
                <c:pt idx="69">
                  <c:v>17894.978500000001</c:v>
                </c:pt>
                <c:pt idx="70">
                  <c:v>17759.624500000002</c:v>
                </c:pt>
                <c:pt idx="71">
                  <c:v>17657.674999999999</c:v>
                </c:pt>
                <c:pt idx="72">
                  <c:v>18559.8835</c:v>
                </c:pt>
                <c:pt idx="73">
                  <c:v>18576.431499999999</c:v>
                </c:pt>
                <c:pt idx="74">
                  <c:v>19278.690999999999</c:v>
                </c:pt>
                <c:pt idx="75">
                  <c:v>18736.128499999999</c:v>
                </c:pt>
                <c:pt idx="76">
                  <c:v>19504.7415</c:v>
                </c:pt>
                <c:pt idx="77">
                  <c:v>19383.892</c:v>
                </c:pt>
                <c:pt idx="78">
                  <c:v>19961.090499999998</c:v>
                </c:pt>
                <c:pt idx="79">
                  <c:v>20194.9385</c:v>
                </c:pt>
                <c:pt idx="80">
                  <c:v>19602.458999999999</c:v>
                </c:pt>
                <c:pt idx="81">
                  <c:v>20617.350999999999</c:v>
                </c:pt>
                <c:pt idx="82">
                  <c:v>20110.2075</c:v>
                </c:pt>
                <c:pt idx="83">
                  <c:v>19497.702000000001</c:v>
                </c:pt>
                <c:pt idx="84">
                  <c:v>19823.362499999999</c:v>
                </c:pt>
                <c:pt idx="85">
                  <c:v>19787.431499999999</c:v>
                </c:pt>
                <c:pt idx="86">
                  <c:v>19355.363499999999</c:v>
                </c:pt>
                <c:pt idx="87">
                  <c:v>19321.021499999999</c:v>
                </c:pt>
                <c:pt idx="88">
                  <c:v>19111.941999999999</c:v>
                </c:pt>
                <c:pt idx="89">
                  <c:v>19199.354500000001</c:v>
                </c:pt>
                <c:pt idx="90">
                  <c:v>18805.561000000002</c:v>
                </c:pt>
                <c:pt idx="91">
                  <c:v>19220.762999999999</c:v>
                </c:pt>
                <c:pt idx="92">
                  <c:v>19058.230500000001</c:v>
                </c:pt>
                <c:pt idx="93">
                  <c:v>19375.470499999999</c:v>
                </c:pt>
                <c:pt idx="94">
                  <c:v>18885.7765</c:v>
                </c:pt>
                <c:pt idx="95">
                  <c:v>19426.812999999998</c:v>
                </c:pt>
                <c:pt idx="96">
                  <c:v>19325.199000000001</c:v>
                </c:pt>
                <c:pt idx="97">
                  <c:v>19159.7405</c:v>
                </c:pt>
                <c:pt idx="98">
                  <c:v>19097.639500000001</c:v>
                </c:pt>
                <c:pt idx="99">
                  <c:v>19165.531999999999</c:v>
                </c:pt>
                <c:pt idx="100">
                  <c:v>19306.386999999999</c:v>
                </c:pt>
                <c:pt idx="101">
                  <c:v>19382.092000000001</c:v>
                </c:pt>
                <c:pt idx="102">
                  <c:v>19213.965</c:v>
                </c:pt>
                <c:pt idx="103">
                  <c:v>19024.648000000001</c:v>
                </c:pt>
                <c:pt idx="104">
                  <c:v>18820.878000000001</c:v>
                </c:pt>
                <c:pt idx="105">
                  <c:v>19045.84</c:v>
                </c:pt>
                <c:pt idx="106">
                  <c:v>18819.362000000001</c:v>
                </c:pt>
                <c:pt idx="107">
                  <c:v>19026.5245</c:v>
                </c:pt>
                <c:pt idx="108">
                  <c:v>19346.102500000001</c:v>
                </c:pt>
                <c:pt idx="109">
                  <c:v>18692.98</c:v>
                </c:pt>
                <c:pt idx="110">
                  <c:v>18474.741000000002</c:v>
                </c:pt>
                <c:pt idx="111">
                  <c:v>19255.838</c:v>
                </c:pt>
                <c:pt idx="112">
                  <c:v>18991.412</c:v>
                </c:pt>
                <c:pt idx="113">
                  <c:v>19617.913</c:v>
                </c:pt>
                <c:pt idx="114">
                  <c:v>19423.1315</c:v>
                </c:pt>
                <c:pt idx="115">
                  <c:v>19832.565500000001</c:v>
                </c:pt>
                <c:pt idx="116">
                  <c:v>19989.741999999998</c:v>
                </c:pt>
                <c:pt idx="117">
                  <c:v>19805.430499999999</c:v>
                </c:pt>
                <c:pt idx="118">
                  <c:v>19628.339</c:v>
                </c:pt>
                <c:pt idx="119">
                  <c:v>20083.513999999999</c:v>
                </c:pt>
                <c:pt idx="120">
                  <c:v>20562.68</c:v>
                </c:pt>
                <c:pt idx="121">
                  <c:v>19836.991999999998</c:v>
                </c:pt>
                <c:pt idx="122">
                  <c:v>19894.6165</c:v>
                </c:pt>
                <c:pt idx="123">
                  <c:v>19468.573</c:v>
                </c:pt>
                <c:pt idx="124">
                  <c:v>19604.515500000001</c:v>
                </c:pt>
                <c:pt idx="125">
                  <c:v>19114.719499999999</c:v>
                </c:pt>
                <c:pt idx="126">
                  <c:v>19236.682000000001</c:v>
                </c:pt>
                <c:pt idx="127">
                  <c:v>18669.449000000001</c:v>
                </c:pt>
                <c:pt idx="128">
                  <c:v>18895.713500000002</c:v>
                </c:pt>
                <c:pt idx="129">
                  <c:v>18168.6005</c:v>
                </c:pt>
                <c:pt idx="130">
                  <c:v>18298.608</c:v>
                </c:pt>
                <c:pt idx="131">
                  <c:v>17677.075000000001</c:v>
                </c:pt>
                <c:pt idx="132">
                  <c:v>17685.967000000001</c:v>
                </c:pt>
                <c:pt idx="133">
                  <c:v>17755.822</c:v>
                </c:pt>
                <c:pt idx="134">
                  <c:v>18478.991999999998</c:v>
                </c:pt>
                <c:pt idx="135">
                  <c:v>18340.830999999998</c:v>
                </c:pt>
                <c:pt idx="136">
                  <c:v>18875.255000000001</c:v>
                </c:pt>
                <c:pt idx="137">
                  <c:v>19290.938999999998</c:v>
                </c:pt>
                <c:pt idx="138">
                  <c:v>19246.529500000001</c:v>
                </c:pt>
                <c:pt idx="139">
                  <c:v>19675.809000000001</c:v>
                </c:pt>
                <c:pt idx="140">
                  <c:v>20585.449499999999</c:v>
                </c:pt>
                <c:pt idx="141">
                  <c:v>20521.317999999999</c:v>
                </c:pt>
                <c:pt idx="142">
                  <c:v>20980.643499999998</c:v>
                </c:pt>
                <c:pt idx="143">
                  <c:v>21110.618999999999</c:v>
                </c:pt>
                <c:pt idx="144">
                  <c:v>21645.788</c:v>
                </c:pt>
                <c:pt idx="145">
                  <c:v>21060.585999999999</c:v>
                </c:pt>
                <c:pt idx="146">
                  <c:v>21326.029500000001</c:v>
                </c:pt>
                <c:pt idx="147">
                  <c:v>20266.896000000001</c:v>
                </c:pt>
                <c:pt idx="148">
                  <c:v>20371.871999999999</c:v>
                </c:pt>
                <c:pt idx="149">
                  <c:v>19662.948499999999</c:v>
                </c:pt>
                <c:pt idx="150">
                  <c:v>19112.159</c:v>
                </c:pt>
                <c:pt idx="151">
                  <c:v>18929.112499999999</c:v>
                </c:pt>
                <c:pt idx="152">
                  <c:v>17858.724999999999</c:v>
                </c:pt>
                <c:pt idx="153">
                  <c:v>17200.476500000001</c:v>
                </c:pt>
                <c:pt idx="154">
                  <c:v>17528.967499999999</c:v>
                </c:pt>
                <c:pt idx="155">
                  <c:v>16943.245500000001</c:v>
                </c:pt>
                <c:pt idx="156">
                  <c:v>16963.656999999999</c:v>
                </c:pt>
                <c:pt idx="157">
                  <c:v>16813.93</c:v>
                </c:pt>
                <c:pt idx="158">
                  <c:v>16508.615000000002</c:v>
                </c:pt>
                <c:pt idx="159">
                  <c:v>17101.142</c:v>
                </c:pt>
                <c:pt idx="160">
                  <c:v>17920.289499999999</c:v>
                </c:pt>
                <c:pt idx="161">
                  <c:v>18063.057499999999</c:v>
                </c:pt>
                <c:pt idx="162">
                  <c:v>19027.649000000001</c:v>
                </c:pt>
                <c:pt idx="163">
                  <c:v>19701.755499999999</c:v>
                </c:pt>
                <c:pt idx="164">
                  <c:v>19942.9375</c:v>
                </c:pt>
                <c:pt idx="165">
                  <c:v>21321.964</c:v>
                </c:pt>
                <c:pt idx="166">
                  <c:v>21364.803</c:v>
                </c:pt>
                <c:pt idx="167">
                  <c:v>21912.2255</c:v>
                </c:pt>
                <c:pt idx="168">
                  <c:v>22079.809000000001</c:v>
                </c:pt>
                <c:pt idx="169">
                  <c:v>22996.634999999998</c:v>
                </c:pt>
                <c:pt idx="170">
                  <c:v>22353.471000000001</c:v>
                </c:pt>
                <c:pt idx="171">
                  <c:v>21988.064999999999</c:v>
                </c:pt>
                <c:pt idx="172">
                  <c:v>21317.661</c:v>
                </c:pt>
                <c:pt idx="173">
                  <c:v>21017.578000000001</c:v>
                </c:pt>
                <c:pt idx="174">
                  <c:v>19908.780999999999</c:v>
                </c:pt>
                <c:pt idx="175">
                  <c:v>19377.0975</c:v>
                </c:pt>
                <c:pt idx="176">
                  <c:v>18377.6335</c:v>
                </c:pt>
                <c:pt idx="177">
                  <c:v>17757.289499999999</c:v>
                </c:pt>
                <c:pt idx="178">
                  <c:v>16991.923500000001</c:v>
                </c:pt>
                <c:pt idx="179">
                  <c:v>16129.0725</c:v>
                </c:pt>
                <c:pt idx="180">
                  <c:v>16063.847</c:v>
                </c:pt>
                <c:pt idx="181">
                  <c:v>15701.637000000001</c:v>
                </c:pt>
                <c:pt idx="182">
                  <c:v>15614.6975</c:v>
                </c:pt>
                <c:pt idx="183">
                  <c:v>15754.612499999999</c:v>
                </c:pt>
                <c:pt idx="184">
                  <c:v>16735.993999999999</c:v>
                </c:pt>
                <c:pt idx="185">
                  <c:v>16933.927500000002</c:v>
                </c:pt>
                <c:pt idx="186">
                  <c:v>17797.227999999999</c:v>
                </c:pt>
                <c:pt idx="187">
                  <c:v>19019.822499999998</c:v>
                </c:pt>
                <c:pt idx="188">
                  <c:v>19687.46</c:v>
                </c:pt>
                <c:pt idx="189">
                  <c:v>20467.304499999998</c:v>
                </c:pt>
                <c:pt idx="190">
                  <c:v>21654.7395</c:v>
                </c:pt>
                <c:pt idx="191">
                  <c:v>22553.555</c:v>
                </c:pt>
                <c:pt idx="192">
                  <c:v>22705.603500000001</c:v>
                </c:pt>
                <c:pt idx="193">
                  <c:v>23117.061000000002</c:v>
                </c:pt>
                <c:pt idx="194">
                  <c:v>23343.998</c:v>
                </c:pt>
                <c:pt idx="195">
                  <c:v>23011.932499999999</c:v>
                </c:pt>
                <c:pt idx="196">
                  <c:v>23397.477500000001</c:v>
                </c:pt>
                <c:pt idx="197">
                  <c:v>22576.530999999999</c:v>
                </c:pt>
                <c:pt idx="198">
                  <c:v>21672.428500000002</c:v>
                </c:pt>
                <c:pt idx="199">
                  <c:v>20209.4025</c:v>
                </c:pt>
                <c:pt idx="200">
                  <c:v>19393.684499999999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7D5-4241-8EB0-1AB9994D45C9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Лист2!$A$129:$GS$129</c:f>
              <c:numCache>
                <c:formatCode>General</c:formatCode>
                <c:ptCount val="201"/>
                <c:pt idx="0">
                  <c:v>18796.388500000001</c:v>
                </c:pt>
                <c:pt idx="1">
                  <c:v>20291.193500000001</c:v>
                </c:pt>
                <c:pt idx="2">
                  <c:v>20848.996500000001</c:v>
                </c:pt>
                <c:pt idx="3">
                  <c:v>21959.392</c:v>
                </c:pt>
                <c:pt idx="4">
                  <c:v>22625.59</c:v>
                </c:pt>
                <c:pt idx="5">
                  <c:v>22951.729500000001</c:v>
                </c:pt>
                <c:pt idx="6">
                  <c:v>23140.912499999999</c:v>
                </c:pt>
                <c:pt idx="7">
                  <c:v>22870.604500000001</c:v>
                </c:pt>
                <c:pt idx="8">
                  <c:v>22642.379499999999</c:v>
                </c:pt>
                <c:pt idx="9">
                  <c:v>22087.513999999999</c:v>
                </c:pt>
                <c:pt idx="10">
                  <c:v>21621.085500000001</c:v>
                </c:pt>
                <c:pt idx="11">
                  <c:v>20150.2395</c:v>
                </c:pt>
                <c:pt idx="12">
                  <c:v>19667.329000000002</c:v>
                </c:pt>
                <c:pt idx="13">
                  <c:v>18094.923500000001</c:v>
                </c:pt>
                <c:pt idx="14">
                  <c:v>17220.485499999999</c:v>
                </c:pt>
                <c:pt idx="15">
                  <c:v>16594.343499999999</c:v>
                </c:pt>
                <c:pt idx="16">
                  <c:v>15927.008</c:v>
                </c:pt>
                <c:pt idx="17">
                  <c:v>15599.512000000001</c:v>
                </c:pt>
                <c:pt idx="18">
                  <c:v>15841.148499999999</c:v>
                </c:pt>
                <c:pt idx="19">
                  <c:v>15663.7065</c:v>
                </c:pt>
                <c:pt idx="20">
                  <c:v>15642.501</c:v>
                </c:pt>
                <c:pt idx="21">
                  <c:v>16096.7255</c:v>
                </c:pt>
                <c:pt idx="22">
                  <c:v>16122.674999999999</c:v>
                </c:pt>
                <c:pt idx="23">
                  <c:v>17212.29</c:v>
                </c:pt>
                <c:pt idx="24">
                  <c:v>18130.364000000001</c:v>
                </c:pt>
                <c:pt idx="25">
                  <c:v>19322.162</c:v>
                </c:pt>
                <c:pt idx="26">
                  <c:v>19669.141500000002</c:v>
                </c:pt>
                <c:pt idx="27">
                  <c:v>21066.94</c:v>
                </c:pt>
                <c:pt idx="28">
                  <c:v>20541.423500000001</c:v>
                </c:pt>
                <c:pt idx="29">
                  <c:v>21837.8145</c:v>
                </c:pt>
                <c:pt idx="30">
                  <c:v>21650.899000000001</c:v>
                </c:pt>
                <c:pt idx="31">
                  <c:v>21832.887999999999</c:v>
                </c:pt>
                <c:pt idx="32">
                  <c:v>22321.572</c:v>
                </c:pt>
                <c:pt idx="33">
                  <c:v>21468.388999999999</c:v>
                </c:pt>
                <c:pt idx="34">
                  <c:v>21356.614000000001</c:v>
                </c:pt>
                <c:pt idx="35">
                  <c:v>20317.947</c:v>
                </c:pt>
                <c:pt idx="36">
                  <c:v>20319.719000000001</c:v>
                </c:pt>
                <c:pt idx="37">
                  <c:v>19008.661</c:v>
                </c:pt>
                <c:pt idx="38">
                  <c:v>18508.57</c:v>
                </c:pt>
                <c:pt idx="39">
                  <c:v>17669.481500000002</c:v>
                </c:pt>
                <c:pt idx="40">
                  <c:v>17255.265500000001</c:v>
                </c:pt>
                <c:pt idx="41">
                  <c:v>16605.424999999999</c:v>
                </c:pt>
                <c:pt idx="42">
                  <c:v>16769.839</c:v>
                </c:pt>
                <c:pt idx="43">
                  <c:v>16607.879000000001</c:v>
                </c:pt>
                <c:pt idx="44">
                  <c:v>16428.651000000002</c:v>
                </c:pt>
                <c:pt idx="45">
                  <c:v>16851.573499999999</c:v>
                </c:pt>
                <c:pt idx="46">
                  <c:v>17204.541000000001</c:v>
                </c:pt>
                <c:pt idx="47">
                  <c:v>17199.504499999999</c:v>
                </c:pt>
                <c:pt idx="48">
                  <c:v>17660.083500000001</c:v>
                </c:pt>
                <c:pt idx="49">
                  <c:v>18488.795999999998</c:v>
                </c:pt>
                <c:pt idx="50">
                  <c:v>19370.21</c:v>
                </c:pt>
                <c:pt idx="51">
                  <c:v>19518.6515</c:v>
                </c:pt>
                <c:pt idx="52">
                  <c:v>19898.5465</c:v>
                </c:pt>
                <c:pt idx="53">
                  <c:v>20421.121500000001</c:v>
                </c:pt>
                <c:pt idx="54">
                  <c:v>20704.182499999999</c:v>
                </c:pt>
                <c:pt idx="55">
                  <c:v>20715.966</c:v>
                </c:pt>
                <c:pt idx="56">
                  <c:v>20560.229500000001</c:v>
                </c:pt>
                <c:pt idx="57">
                  <c:v>20973.225999999999</c:v>
                </c:pt>
                <c:pt idx="58">
                  <c:v>19917.031999999999</c:v>
                </c:pt>
                <c:pt idx="59">
                  <c:v>20511.610499999999</c:v>
                </c:pt>
                <c:pt idx="60">
                  <c:v>20263.977999999999</c:v>
                </c:pt>
                <c:pt idx="61">
                  <c:v>20003.672999999999</c:v>
                </c:pt>
                <c:pt idx="62">
                  <c:v>19443.761999999999</c:v>
                </c:pt>
                <c:pt idx="63">
                  <c:v>18658.64</c:v>
                </c:pt>
                <c:pt idx="64">
                  <c:v>18621.306499999999</c:v>
                </c:pt>
                <c:pt idx="65">
                  <c:v>17527.809000000001</c:v>
                </c:pt>
                <c:pt idx="66">
                  <c:v>17342.409500000002</c:v>
                </c:pt>
                <c:pt idx="67">
                  <c:v>17798.310000000001</c:v>
                </c:pt>
                <c:pt idx="68">
                  <c:v>17692.878000000001</c:v>
                </c:pt>
                <c:pt idx="69">
                  <c:v>17713.904500000001</c:v>
                </c:pt>
                <c:pt idx="70">
                  <c:v>18123.062999999998</c:v>
                </c:pt>
                <c:pt idx="71">
                  <c:v>18100.212500000001</c:v>
                </c:pt>
                <c:pt idx="72">
                  <c:v>17804.085500000001</c:v>
                </c:pt>
                <c:pt idx="73">
                  <c:v>18041.3815</c:v>
                </c:pt>
                <c:pt idx="74">
                  <c:v>18596.203000000001</c:v>
                </c:pt>
                <c:pt idx="75">
                  <c:v>19234.951000000001</c:v>
                </c:pt>
                <c:pt idx="76">
                  <c:v>18918.8855</c:v>
                </c:pt>
                <c:pt idx="77">
                  <c:v>19053.2785</c:v>
                </c:pt>
                <c:pt idx="78">
                  <c:v>19243.924999999999</c:v>
                </c:pt>
                <c:pt idx="79">
                  <c:v>19752.730500000001</c:v>
                </c:pt>
                <c:pt idx="80">
                  <c:v>19726.938999999998</c:v>
                </c:pt>
                <c:pt idx="81">
                  <c:v>20100.705000000002</c:v>
                </c:pt>
                <c:pt idx="82">
                  <c:v>19501.511500000001</c:v>
                </c:pt>
                <c:pt idx="83">
                  <c:v>19484.307499999999</c:v>
                </c:pt>
                <c:pt idx="84">
                  <c:v>19841.298999999999</c:v>
                </c:pt>
                <c:pt idx="85">
                  <c:v>19351.838</c:v>
                </c:pt>
                <c:pt idx="86">
                  <c:v>18947.73</c:v>
                </c:pt>
                <c:pt idx="87">
                  <c:v>18944.524000000001</c:v>
                </c:pt>
                <c:pt idx="88">
                  <c:v>18570.951499999999</c:v>
                </c:pt>
                <c:pt idx="89">
                  <c:v>19150.050500000001</c:v>
                </c:pt>
                <c:pt idx="90">
                  <c:v>18700.149000000001</c:v>
                </c:pt>
                <c:pt idx="91">
                  <c:v>18743.514999999999</c:v>
                </c:pt>
                <c:pt idx="92">
                  <c:v>18312.554</c:v>
                </c:pt>
                <c:pt idx="93">
                  <c:v>18566.071</c:v>
                </c:pt>
                <c:pt idx="94">
                  <c:v>18363.66</c:v>
                </c:pt>
                <c:pt idx="95">
                  <c:v>18579.278999999999</c:v>
                </c:pt>
                <c:pt idx="96">
                  <c:v>18637.358499999998</c:v>
                </c:pt>
                <c:pt idx="97">
                  <c:v>18543.6875</c:v>
                </c:pt>
                <c:pt idx="98">
                  <c:v>18800.987000000001</c:v>
                </c:pt>
                <c:pt idx="99">
                  <c:v>18677.365000000002</c:v>
                </c:pt>
                <c:pt idx="100">
                  <c:v>19157.577000000001</c:v>
                </c:pt>
                <c:pt idx="101">
                  <c:v>18913.017500000002</c:v>
                </c:pt>
                <c:pt idx="102">
                  <c:v>18637.218499999999</c:v>
                </c:pt>
                <c:pt idx="103">
                  <c:v>18673.065999999999</c:v>
                </c:pt>
                <c:pt idx="104">
                  <c:v>18624.699499999999</c:v>
                </c:pt>
                <c:pt idx="105">
                  <c:v>18972.670999999998</c:v>
                </c:pt>
                <c:pt idx="106">
                  <c:v>18933.61</c:v>
                </c:pt>
                <c:pt idx="107">
                  <c:v>18424.169000000002</c:v>
                </c:pt>
                <c:pt idx="108">
                  <c:v>18503.131000000001</c:v>
                </c:pt>
                <c:pt idx="109">
                  <c:v>18611.494999999999</c:v>
                </c:pt>
                <c:pt idx="110">
                  <c:v>18766.004000000001</c:v>
                </c:pt>
                <c:pt idx="111">
                  <c:v>18706.873500000002</c:v>
                </c:pt>
                <c:pt idx="112">
                  <c:v>18773.767500000002</c:v>
                </c:pt>
                <c:pt idx="113">
                  <c:v>18913.566500000001</c:v>
                </c:pt>
                <c:pt idx="114">
                  <c:v>19041.763999999999</c:v>
                </c:pt>
                <c:pt idx="115">
                  <c:v>19977.638999999999</c:v>
                </c:pt>
                <c:pt idx="116">
                  <c:v>19655.115000000002</c:v>
                </c:pt>
                <c:pt idx="117">
                  <c:v>19874.3685</c:v>
                </c:pt>
                <c:pt idx="118">
                  <c:v>19508.9895</c:v>
                </c:pt>
                <c:pt idx="119">
                  <c:v>19409.026999999998</c:v>
                </c:pt>
                <c:pt idx="120">
                  <c:v>19466.413499999999</c:v>
                </c:pt>
                <c:pt idx="121">
                  <c:v>19724.5445</c:v>
                </c:pt>
                <c:pt idx="122">
                  <c:v>19735.487499999999</c:v>
                </c:pt>
                <c:pt idx="123">
                  <c:v>19484.504000000001</c:v>
                </c:pt>
                <c:pt idx="124">
                  <c:v>18852.605500000001</c:v>
                </c:pt>
                <c:pt idx="125">
                  <c:v>18939.714</c:v>
                </c:pt>
                <c:pt idx="126">
                  <c:v>18960.501</c:v>
                </c:pt>
                <c:pt idx="127">
                  <c:v>18269.699499999999</c:v>
                </c:pt>
                <c:pt idx="128">
                  <c:v>18096.89</c:v>
                </c:pt>
                <c:pt idx="129">
                  <c:v>17702.907999999999</c:v>
                </c:pt>
                <c:pt idx="130">
                  <c:v>18024.411</c:v>
                </c:pt>
                <c:pt idx="131">
                  <c:v>17634.405500000001</c:v>
                </c:pt>
                <c:pt idx="132">
                  <c:v>17433.679499999998</c:v>
                </c:pt>
                <c:pt idx="133">
                  <c:v>18019.948499999999</c:v>
                </c:pt>
                <c:pt idx="134">
                  <c:v>17313.324499999999</c:v>
                </c:pt>
                <c:pt idx="135">
                  <c:v>17999.571499999998</c:v>
                </c:pt>
                <c:pt idx="136">
                  <c:v>18077.352500000001</c:v>
                </c:pt>
                <c:pt idx="137">
                  <c:v>19043.591</c:v>
                </c:pt>
                <c:pt idx="138">
                  <c:v>18842.88</c:v>
                </c:pt>
                <c:pt idx="139">
                  <c:v>20001.215</c:v>
                </c:pt>
                <c:pt idx="140">
                  <c:v>20315.620999999999</c:v>
                </c:pt>
                <c:pt idx="141">
                  <c:v>20479.3665</c:v>
                </c:pt>
                <c:pt idx="142">
                  <c:v>20560.861000000001</c:v>
                </c:pt>
                <c:pt idx="143">
                  <c:v>21154.413</c:v>
                </c:pt>
                <c:pt idx="144">
                  <c:v>20828.845499999999</c:v>
                </c:pt>
                <c:pt idx="145">
                  <c:v>21032.277999999998</c:v>
                </c:pt>
                <c:pt idx="146">
                  <c:v>20503.3685</c:v>
                </c:pt>
                <c:pt idx="147">
                  <c:v>20340.031500000001</c:v>
                </c:pt>
                <c:pt idx="148">
                  <c:v>19832.526999999998</c:v>
                </c:pt>
                <c:pt idx="149">
                  <c:v>19709.729500000001</c:v>
                </c:pt>
                <c:pt idx="150">
                  <c:v>18958.749</c:v>
                </c:pt>
                <c:pt idx="151">
                  <c:v>18393.463500000002</c:v>
                </c:pt>
                <c:pt idx="152">
                  <c:v>17894.393</c:v>
                </c:pt>
                <c:pt idx="153">
                  <c:v>17202.674999999999</c:v>
                </c:pt>
                <c:pt idx="154">
                  <c:v>16635.485499999999</c:v>
                </c:pt>
                <c:pt idx="155">
                  <c:v>16708.902999999998</c:v>
                </c:pt>
                <c:pt idx="156">
                  <c:v>16741.309000000001</c:v>
                </c:pt>
                <c:pt idx="157">
                  <c:v>16378.1095</c:v>
                </c:pt>
                <c:pt idx="158">
                  <c:v>16919.857499999998</c:v>
                </c:pt>
                <c:pt idx="159">
                  <c:v>16778.052</c:v>
                </c:pt>
                <c:pt idx="160">
                  <c:v>17529.558000000001</c:v>
                </c:pt>
                <c:pt idx="161">
                  <c:v>18013.539000000001</c:v>
                </c:pt>
                <c:pt idx="162">
                  <c:v>18191.188999999998</c:v>
                </c:pt>
                <c:pt idx="163">
                  <c:v>19423.869500000001</c:v>
                </c:pt>
                <c:pt idx="164">
                  <c:v>19887.1505</c:v>
                </c:pt>
                <c:pt idx="165">
                  <c:v>20536.545999999998</c:v>
                </c:pt>
                <c:pt idx="166">
                  <c:v>21195.104500000001</c:v>
                </c:pt>
                <c:pt idx="167">
                  <c:v>21678.9015</c:v>
                </c:pt>
                <c:pt idx="168">
                  <c:v>22210.883999999998</c:v>
                </c:pt>
                <c:pt idx="169">
                  <c:v>22214.882000000001</c:v>
                </c:pt>
                <c:pt idx="170">
                  <c:v>22452.764999999999</c:v>
                </c:pt>
                <c:pt idx="171">
                  <c:v>22061.883000000002</c:v>
                </c:pt>
                <c:pt idx="172">
                  <c:v>21292.4385</c:v>
                </c:pt>
                <c:pt idx="173">
                  <c:v>20596.062999999998</c:v>
                </c:pt>
                <c:pt idx="174">
                  <c:v>19361.8505</c:v>
                </c:pt>
                <c:pt idx="175">
                  <c:v>19005.324000000001</c:v>
                </c:pt>
                <c:pt idx="176">
                  <c:v>18039.8845</c:v>
                </c:pt>
                <c:pt idx="177">
                  <c:v>18016.659</c:v>
                </c:pt>
                <c:pt idx="178">
                  <c:v>16751.9005</c:v>
                </c:pt>
                <c:pt idx="179">
                  <c:v>15841.985000000001</c:v>
                </c:pt>
                <c:pt idx="180">
                  <c:v>15548.4385</c:v>
                </c:pt>
                <c:pt idx="181">
                  <c:v>16064.8915</c:v>
                </c:pt>
                <c:pt idx="182">
                  <c:v>15291.7865</c:v>
                </c:pt>
                <c:pt idx="183">
                  <c:v>15402.096</c:v>
                </c:pt>
                <c:pt idx="184">
                  <c:v>16363.097</c:v>
                </c:pt>
                <c:pt idx="185">
                  <c:v>16769.4215</c:v>
                </c:pt>
                <c:pt idx="186">
                  <c:v>17448.515500000001</c:v>
                </c:pt>
                <c:pt idx="187">
                  <c:v>18837.265500000001</c:v>
                </c:pt>
                <c:pt idx="188">
                  <c:v>19186.959500000001</c:v>
                </c:pt>
                <c:pt idx="189">
                  <c:v>20257.147000000001</c:v>
                </c:pt>
                <c:pt idx="190">
                  <c:v>21396.280500000001</c:v>
                </c:pt>
                <c:pt idx="191">
                  <c:v>21974.874</c:v>
                </c:pt>
                <c:pt idx="192">
                  <c:v>22964.862499999999</c:v>
                </c:pt>
                <c:pt idx="193">
                  <c:v>23264.06</c:v>
                </c:pt>
                <c:pt idx="194">
                  <c:v>23167.984499999999</c:v>
                </c:pt>
                <c:pt idx="195">
                  <c:v>22778.075000000001</c:v>
                </c:pt>
                <c:pt idx="196">
                  <c:v>22066.638500000001</c:v>
                </c:pt>
                <c:pt idx="197">
                  <c:v>21888.833999999999</c:v>
                </c:pt>
                <c:pt idx="198">
                  <c:v>20927.065500000001</c:v>
                </c:pt>
                <c:pt idx="199">
                  <c:v>19930.658500000001</c:v>
                </c:pt>
                <c:pt idx="200">
                  <c:v>19344.223999999998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A7D5-4241-8EB0-1AB9994D45C9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Лист2!$A$130:$GS$130</c:f>
              <c:numCache>
                <c:formatCode>General</c:formatCode>
                <c:ptCount val="201"/>
                <c:pt idx="0">
                  <c:v>18163.7565</c:v>
                </c:pt>
                <c:pt idx="1">
                  <c:v>19894.734</c:v>
                </c:pt>
                <c:pt idx="2">
                  <c:v>21129.927</c:v>
                </c:pt>
                <c:pt idx="3">
                  <c:v>21606.781999999999</c:v>
                </c:pt>
                <c:pt idx="4">
                  <c:v>22695.963</c:v>
                </c:pt>
                <c:pt idx="5">
                  <c:v>22871.896000000001</c:v>
                </c:pt>
                <c:pt idx="6">
                  <c:v>22933.441999999999</c:v>
                </c:pt>
                <c:pt idx="7">
                  <c:v>22976.966</c:v>
                </c:pt>
                <c:pt idx="8">
                  <c:v>22860.624</c:v>
                </c:pt>
                <c:pt idx="9">
                  <c:v>21748.021000000001</c:v>
                </c:pt>
                <c:pt idx="10">
                  <c:v>21074.454000000002</c:v>
                </c:pt>
                <c:pt idx="11">
                  <c:v>20216.7045</c:v>
                </c:pt>
                <c:pt idx="12">
                  <c:v>18864.716499999999</c:v>
                </c:pt>
                <c:pt idx="13">
                  <c:v>17711.823</c:v>
                </c:pt>
                <c:pt idx="14">
                  <c:v>17516.794999999998</c:v>
                </c:pt>
                <c:pt idx="15">
                  <c:v>16950.522000000001</c:v>
                </c:pt>
                <c:pt idx="16">
                  <c:v>16168.0345</c:v>
                </c:pt>
                <c:pt idx="17">
                  <c:v>15435.295</c:v>
                </c:pt>
                <c:pt idx="18">
                  <c:v>15116.493</c:v>
                </c:pt>
                <c:pt idx="19">
                  <c:v>15258.945</c:v>
                </c:pt>
                <c:pt idx="20">
                  <c:v>15541.191999999999</c:v>
                </c:pt>
                <c:pt idx="21">
                  <c:v>16001.7425</c:v>
                </c:pt>
                <c:pt idx="22">
                  <c:v>16373.942499999999</c:v>
                </c:pt>
                <c:pt idx="23">
                  <c:v>16947.887500000001</c:v>
                </c:pt>
                <c:pt idx="24">
                  <c:v>18226.683499999999</c:v>
                </c:pt>
                <c:pt idx="25">
                  <c:v>18223.6685</c:v>
                </c:pt>
                <c:pt idx="26">
                  <c:v>19808.555499999999</c:v>
                </c:pt>
                <c:pt idx="27">
                  <c:v>20171.895</c:v>
                </c:pt>
                <c:pt idx="28">
                  <c:v>21536.328000000001</c:v>
                </c:pt>
                <c:pt idx="29">
                  <c:v>21086.554</c:v>
                </c:pt>
                <c:pt idx="30">
                  <c:v>21313.075000000001</c:v>
                </c:pt>
                <c:pt idx="31">
                  <c:v>21702.769499999999</c:v>
                </c:pt>
                <c:pt idx="32">
                  <c:v>21979.484499999999</c:v>
                </c:pt>
                <c:pt idx="33">
                  <c:v>21609.156999999999</c:v>
                </c:pt>
                <c:pt idx="34">
                  <c:v>20708.924999999999</c:v>
                </c:pt>
                <c:pt idx="35">
                  <c:v>20661.232</c:v>
                </c:pt>
                <c:pt idx="36">
                  <c:v>19922.665499999999</c:v>
                </c:pt>
                <c:pt idx="37">
                  <c:v>19266.9535</c:v>
                </c:pt>
                <c:pt idx="38">
                  <c:v>18269.066999999999</c:v>
                </c:pt>
                <c:pt idx="39">
                  <c:v>17229.87</c:v>
                </c:pt>
                <c:pt idx="40">
                  <c:v>17022.0825</c:v>
                </c:pt>
                <c:pt idx="41">
                  <c:v>16512.469499999999</c:v>
                </c:pt>
                <c:pt idx="42">
                  <c:v>16428.983499999998</c:v>
                </c:pt>
                <c:pt idx="43">
                  <c:v>16322.303</c:v>
                </c:pt>
                <c:pt idx="44">
                  <c:v>16304.573</c:v>
                </c:pt>
                <c:pt idx="45">
                  <c:v>16806.68</c:v>
                </c:pt>
                <c:pt idx="46">
                  <c:v>17138.053</c:v>
                </c:pt>
                <c:pt idx="47">
                  <c:v>17356.017500000002</c:v>
                </c:pt>
                <c:pt idx="48">
                  <c:v>16993.788</c:v>
                </c:pt>
                <c:pt idx="49">
                  <c:v>18239.098999999998</c:v>
                </c:pt>
                <c:pt idx="50">
                  <c:v>18976.9375</c:v>
                </c:pt>
                <c:pt idx="51">
                  <c:v>19723.25</c:v>
                </c:pt>
                <c:pt idx="52">
                  <c:v>19933.284500000002</c:v>
                </c:pt>
                <c:pt idx="53">
                  <c:v>20222.016</c:v>
                </c:pt>
                <c:pt idx="54">
                  <c:v>20558.094499999999</c:v>
                </c:pt>
                <c:pt idx="55">
                  <c:v>20263.382000000001</c:v>
                </c:pt>
                <c:pt idx="56">
                  <c:v>20401.370500000001</c:v>
                </c:pt>
                <c:pt idx="57">
                  <c:v>20836.682499999999</c:v>
                </c:pt>
                <c:pt idx="58">
                  <c:v>20696.14</c:v>
                </c:pt>
                <c:pt idx="59">
                  <c:v>20431.564999999999</c:v>
                </c:pt>
                <c:pt idx="60">
                  <c:v>20047.205000000002</c:v>
                </c:pt>
                <c:pt idx="61">
                  <c:v>19373.159500000002</c:v>
                </c:pt>
                <c:pt idx="62">
                  <c:v>19106.736499999999</c:v>
                </c:pt>
                <c:pt idx="63">
                  <c:v>18434.892</c:v>
                </c:pt>
                <c:pt idx="64">
                  <c:v>18682.289000000001</c:v>
                </c:pt>
                <c:pt idx="65">
                  <c:v>17661.785</c:v>
                </c:pt>
                <c:pt idx="66">
                  <c:v>17989.2425</c:v>
                </c:pt>
                <c:pt idx="67">
                  <c:v>17589.776000000002</c:v>
                </c:pt>
                <c:pt idx="68">
                  <c:v>17274.538</c:v>
                </c:pt>
                <c:pt idx="69">
                  <c:v>17183.463</c:v>
                </c:pt>
                <c:pt idx="70">
                  <c:v>17369.728999999999</c:v>
                </c:pt>
                <c:pt idx="71">
                  <c:v>17490.562999999998</c:v>
                </c:pt>
                <c:pt idx="72">
                  <c:v>18508.394499999999</c:v>
                </c:pt>
                <c:pt idx="73">
                  <c:v>18626.143</c:v>
                </c:pt>
                <c:pt idx="74">
                  <c:v>18207.3475</c:v>
                </c:pt>
                <c:pt idx="75">
                  <c:v>18860.695500000002</c:v>
                </c:pt>
                <c:pt idx="76">
                  <c:v>19078.663499999999</c:v>
                </c:pt>
                <c:pt idx="77">
                  <c:v>19196.725999999999</c:v>
                </c:pt>
                <c:pt idx="78">
                  <c:v>19487.120500000001</c:v>
                </c:pt>
                <c:pt idx="79">
                  <c:v>19562.0455</c:v>
                </c:pt>
                <c:pt idx="80">
                  <c:v>19676.191500000001</c:v>
                </c:pt>
                <c:pt idx="81">
                  <c:v>19808.03</c:v>
                </c:pt>
                <c:pt idx="82">
                  <c:v>19282.945</c:v>
                </c:pt>
                <c:pt idx="83">
                  <c:v>19824.294999999998</c:v>
                </c:pt>
                <c:pt idx="84">
                  <c:v>19796.502499999999</c:v>
                </c:pt>
                <c:pt idx="85">
                  <c:v>19149.475999999999</c:v>
                </c:pt>
                <c:pt idx="86">
                  <c:v>19267.752</c:v>
                </c:pt>
                <c:pt idx="87">
                  <c:v>18824.401999999998</c:v>
                </c:pt>
                <c:pt idx="88">
                  <c:v>18767.97</c:v>
                </c:pt>
                <c:pt idx="89">
                  <c:v>18785.240000000002</c:v>
                </c:pt>
                <c:pt idx="90">
                  <c:v>18490.965499999998</c:v>
                </c:pt>
                <c:pt idx="91">
                  <c:v>18568.158500000001</c:v>
                </c:pt>
                <c:pt idx="92">
                  <c:v>18795.196499999998</c:v>
                </c:pt>
                <c:pt idx="93">
                  <c:v>18828.843000000001</c:v>
                </c:pt>
                <c:pt idx="94">
                  <c:v>18373.833999999999</c:v>
                </c:pt>
                <c:pt idx="95">
                  <c:v>18252.360499999999</c:v>
                </c:pt>
                <c:pt idx="96">
                  <c:v>18680.698499999999</c:v>
                </c:pt>
                <c:pt idx="97">
                  <c:v>18708.405500000001</c:v>
                </c:pt>
                <c:pt idx="98">
                  <c:v>18756.753000000001</c:v>
                </c:pt>
                <c:pt idx="99">
                  <c:v>19062.808499999999</c:v>
                </c:pt>
                <c:pt idx="100">
                  <c:v>18166.591</c:v>
                </c:pt>
                <c:pt idx="101">
                  <c:v>18902.516</c:v>
                </c:pt>
                <c:pt idx="102">
                  <c:v>18894.196499999998</c:v>
                </c:pt>
                <c:pt idx="103">
                  <c:v>18226.398499999999</c:v>
                </c:pt>
                <c:pt idx="104">
                  <c:v>18846.123500000002</c:v>
                </c:pt>
                <c:pt idx="105">
                  <c:v>18574.717000000001</c:v>
                </c:pt>
                <c:pt idx="106">
                  <c:v>19059.500499999998</c:v>
                </c:pt>
                <c:pt idx="107">
                  <c:v>18443.8325</c:v>
                </c:pt>
                <c:pt idx="108">
                  <c:v>18474.1165</c:v>
                </c:pt>
                <c:pt idx="109">
                  <c:v>18478.097000000002</c:v>
                </c:pt>
                <c:pt idx="110">
                  <c:v>18506.633999999998</c:v>
                </c:pt>
                <c:pt idx="111">
                  <c:v>18597.802</c:v>
                </c:pt>
                <c:pt idx="112">
                  <c:v>18801.7945</c:v>
                </c:pt>
                <c:pt idx="113">
                  <c:v>19100.939999999999</c:v>
                </c:pt>
                <c:pt idx="114">
                  <c:v>19049.040499999999</c:v>
                </c:pt>
                <c:pt idx="115">
                  <c:v>19615.390500000001</c:v>
                </c:pt>
                <c:pt idx="116">
                  <c:v>18829.4905</c:v>
                </c:pt>
                <c:pt idx="117">
                  <c:v>19275.012500000001</c:v>
                </c:pt>
                <c:pt idx="118">
                  <c:v>19444.5255</c:v>
                </c:pt>
                <c:pt idx="119">
                  <c:v>19620.731</c:v>
                </c:pt>
                <c:pt idx="120">
                  <c:v>19285.553500000002</c:v>
                </c:pt>
                <c:pt idx="121">
                  <c:v>19594.448499999999</c:v>
                </c:pt>
                <c:pt idx="122">
                  <c:v>19566.5785</c:v>
                </c:pt>
                <c:pt idx="123">
                  <c:v>19024.686000000002</c:v>
                </c:pt>
                <c:pt idx="124">
                  <c:v>19471.965</c:v>
                </c:pt>
                <c:pt idx="125">
                  <c:v>18518.8485</c:v>
                </c:pt>
                <c:pt idx="126">
                  <c:v>18527.6855</c:v>
                </c:pt>
                <c:pt idx="127">
                  <c:v>18255.034</c:v>
                </c:pt>
                <c:pt idx="128">
                  <c:v>17883.202499999999</c:v>
                </c:pt>
                <c:pt idx="129">
                  <c:v>17723.452000000001</c:v>
                </c:pt>
                <c:pt idx="130">
                  <c:v>17015.4015</c:v>
                </c:pt>
                <c:pt idx="131">
                  <c:v>17308.652999999998</c:v>
                </c:pt>
                <c:pt idx="132">
                  <c:v>17398.8315</c:v>
                </c:pt>
                <c:pt idx="133">
                  <c:v>17398.003499999999</c:v>
                </c:pt>
                <c:pt idx="134">
                  <c:v>17740.123</c:v>
                </c:pt>
                <c:pt idx="135">
                  <c:v>17484.089</c:v>
                </c:pt>
                <c:pt idx="136">
                  <c:v>18665.542000000001</c:v>
                </c:pt>
                <c:pt idx="137">
                  <c:v>18573.54</c:v>
                </c:pt>
                <c:pt idx="138">
                  <c:v>19098.956999999999</c:v>
                </c:pt>
                <c:pt idx="139">
                  <c:v>19606.34</c:v>
                </c:pt>
                <c:pt idx="140">
                  <c:v>19928.3135</c:v>
                </c:pt>
                <c:pt idx="141">
                  <c:v>20393.201499999999</c:v>
                </c:pt>
                <c:pt idx="142">
                  <c:v>20703.591499999999</c:v>
                </c:pt>
                <c:pt idx="143">
                  <c:v>21082.5105</c:v>
                </c:pt>
                <c:pt idx="144">
                  <c:v>20694.984499999999</c:v>
                </c:pt>
                <c:pt idx="145">
                  <c:v>20921.1885</c:v>
                </c:pt>
                <c:pt idx="146">
                  <c:v>20766.548500000001</c:v>
                </c:pt>
                <c:pt idx="147">
                  <c:v>20713.0635</c:v>
                </c:pt>
                <c:pt idx="148">
                  <c:v>20521.004000000001</c:v>
                </c:pt>
                <c:pt idx="149">
                  <c:v>19066.060000000001</c:v>
                </c:pt>
                <c:pt idx="150">
                  <c:v>18995.019</c:v>
                </c:pt>
                <c:pt idx="151">
                  <c:v>18273.547999999999</c:v>
                </c:pt>
                <c:pt idx="152">
                  <c:v>17347.990000000002</c:v>
                </c:pt>
                <c:pt idx="153">
                  <c:v>16896.733</c:v>
                </c:pt>
                <c:pt idx="154">
                  <c:v>16736.287499999999</c:v>
                </c:pt>
                <c:pt idx="155">
                  <c:v>16779.357499999998</c:v>
                </c:pt>
                <c:pt idx="156">
                  <c:v>16471.511500000001</c:v>
                </c:pt>
                <c:pt idx="157">
                  <c:v>16301.378000000001</c:v>
                </c:pt>
                <c:pt idx="158">
                  <c:v>16619.4745</c:v>
                </c:pt>
                <c:pt idx="159">
                  <c:v>17125.641500000002</c:v>
                </c:pt>
                <c:pt idx="160">
                  <c:v>16829.808000000001</c:v>
                </c:pt>
                <c:pt idx="161">
                  <c:v>17868.153999999999</c:v>
                </c:pt>
                <c:pt idx="162">
                  <c:v>18123.070500000002</c:v>
                </c:pt>
                <c:pt idx="163">
                  <c:v>19146.562000000002</c:v>
                </c:pt>
                <c:pt idx="164">
                  <c:v>19839.611000000001</c:v>
                </c:pt>
                <c:pt idx="165">
                  <c:v>20375.679499999998</c:v>
                </c:pt>
                <c:pt idx="166">
                  <c:v>21316.823</c:v>
                </c:pt>
                <c:pt idx="167">
                  <c:v>21500.449000000001</c:v>
                </c:pt>
                <c:pt idx="168">
                  <c:v>22003.603500000001</c:v>
                </c:pt>
                <c:pt idx="169">
                  <c:v>21748.1895</c:v>
                </c:pt>
                <c:pt idx="170">
                  <c:v>22153.573</c:v>
                </c:pt>
                <c:pt idx="171">
                  <c:v>21578.166499999999</c:v>
                </c:pt>
                <c:pt idx="172">
                  <c:v>21273.119999999999</c:v>
                </c:pt>
                <c:pt idx="173">
                  <c:v>20813.051500000001</c:v>
                </c:pt>
                <c:pt idx="174">
                  <c:v>19543.205999999998</c:v>
                </c:pt>
                <c:pt idx="175">
                  <c:v>18702.543000000001</c:v>
                </c:pt>
                <c:pt idx="176">
                  <c:v>18065.978500000001</c:v>
                </c:pt>
                <c:pt idx="177">
                  <c:v>16963.819</c:v>
                </c:pt>
                <c:pt idx="178">
                  <c:v>16740.6515</c:v>
                </c:pt>
                <c:pt idx="179">
                  <c:v>16082.639499999999</c:v>
                </c:pt>
                <c:pt idx="180">
                  <c:v>15857.922</c:v>
                </c:pt>
                <c:pt idx="181">
                  <c:v>15527.2685</c:v>
                </c:pt>
                <c:pt idx="182">
                  <c:v>15322.262500000001</c:v>
                </c:pt>
                <c:pt idx="183">
                  <c:v>15241.3325</c:v>
                </c:pt>
                <c:pt idx="184">
                  <c:v>15356.968000000001</c:v>
                </c:pt>
                <c:pt idx="185">
                  <c:v>16845.413</c:v>
                </c:pt>
                <c:pt idx="186">
                  <c:v>17219.931499999999</c:v>
                </c:pt>
                <c:pt idx="187">
                  <c:v>17845.164499999999</c:v>
                </c:pt>
                <c:pt idx="188">
                  <c:v>19240.807000000001</c:v>
                </c:pt>
                <c:pt idx="189">
                  <c:v>20958.0995</c:v>
                </c:pt>
                <c:pt idx="190">
                  <c:v>20883.333999999999</c:v>
                </c:pt>
                <c:pt idx="191">
                  <c:v>22057.866000000002</c:v>
                </c:pt>
                <c:pt idx="192">
                  <c:v>23154.064999999999</c:v>
                </c:pt>
                <c:pt idx="193">
                  <c:v>23315.050500000001</c:v>
                </c:pt>
                <c:pt idx="194">
                  <c:v>23039.698499999999</c:v>
                </c:pt>
                <c:pt idx="195">
                  <c:v>22963.653999999999</c:v>
                </c:pt>
                <c:pt idx="196">
                  <c:v>22822.297500000001</c:v>
                </c:pt>
                <c:pt idx="197">
                  <c:v>21721.3495</c:v>
                </c:pt>
                <c:pt idx="198">
                  <c:v>20590.669000000002</c:v>
                </c:pt>
                <c:pt idx="199">
                  <c:v>20123.7945</c:v>
                </c:pt>
                <c:pt idx="200">
                  <c:v>18502.0095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A7D5-4241-8EB0-1AB9994D45C9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Лист2!$A$131:$GS$131</c:f>
              <c:numCache>
                <c:formatCode>General</c:formatCode>
                <c:ptCount val="201"/>
                <c:pt idx="0">
                  <c:v>18313.465</c:v>
                </c:pt>
                <c:pt idx="1">
                  <c:v>19619.7045</c:v>
                </c:pt>
                <c:pt idx="2">
                  <c:v>20949.383000000002</c:v>
                </c:pt>
                <c:pt idx="3">
                  <c:v>22191.1875</c:v>
                </c:pt>
                <c:pt idx="4">
                  <c:v>21811.713500000002</c:v>
                </c:pt>
                <c:pt idx="5">
                  <c:v>23136.440999999999</c:v>
                </c:pt>
                <c:pt idx="6">
                  <c:v>22746.55</c:v>
                </c:pt>
                <c:pt idx="7">
                  <c:v>22960.986000000001</c:v>
                </c:pt>
                <c:pt idx="8">
                  <c:v>22419.975999999999</c:v>
                </c:pt>
                <c:pt idx="9">
                  <c:v>22028.537</c:v>
                </c:pt>
                <c:pt idx="10">
                  <c:v>20680.161499999998</c:v>
                </c:pt>
                <c:pt idx="11">
                  <c:v>20451.609499999999</c:v>
                </c:pt>
                <c:pt idx="12">
                  <c:v>18975.8</c:v>
                </c:pt>
                <c:pt idx="13">
                  <c:v>18394.930499999999</c:v>
                </c:pt>
                <c:pt idx="14">
                  <c:v>17347.148000000001</c:v>
                </c:pt>
                <c:pt idx="15">
                  <c:v>16567.863499999999</c:v>
                </c:pt>
                <c:pt idx="16">
                  <c:v>15762.896000000001</c:v>
                </c:pt>
                <c:pt idx="17">
                  <c:v>15086.511</c:v>
                </c:pt>
                <c:pt idx="18">
                  <c:v>15569.91</c:v>
                </c:pt>
                <c:pt idx="19">
                  <c:v>15210.182000000001</c:v>
                </c:pt>
                <c:pt idx="20">
                  <c:v>14916.576499999999</c:v>
                </c:pt>
                <c:pt idx="21">
                  <c:v>15518.7345</c:v>
                </c:pt>
                <c:pt idx="22">
                  <c:v>15530.57</c:v>
                </c:pt>
                <c:pt idx="23">
                  <c:v>16812.931</c:v>
                </c:pt>
                <c:pt idx="24">
                  <c:v>17632.6165</c:v>
                </c:pt>
                <c:pt idx="25">
                  <c:v>18601.590499999998</c:v>
                </c:pt>
                <c:pt idx="26">
                  <c:v>19077.899000000001</c:v>
                </c:pt>
                <c:pt idx="27">
                  <c:v>20414.076000000001</c:v>
                </c:pt>
                <c:pt idx="28">
                  <c:v>20714.494999999999</c:v>
                </c:pt>
                <c:pt idx="29">
                  <c:v>21280.393499999998</c:v>
                </c:pt>
                <c:pt idx="30">
                  <c:v>21745.772499999999</c:v>
                </c:pt>
                <c:pt idx="31">
                  <c:v>21439.839499999998</c:v>
                </c:pt>
                <c:pt idx="32">
                  <c:v>21622.477999999999</c:v>
                </c:pt>
                <c:pt idx="33">
                  <c:v>21332.141500000002</c:v>
                </c:pt>
                <c:pt idx="34">
                  <c:v>21097.583999999999</c:v>
                </c:pt>
                <c:pt idx="35">
                  <c:v>20217.28</c:v>
                </c:pt>
                <c:pt idx="36">
                  <c:v>20219.751</c:v>
                </c:pt>
                <c:pt idx="37">
                  <c:v>18602.383000000002</c:v>
                </c:pt>
                <c:pt idx="38">
                  <c:v>18272.1005</c:v>
                </c:pt>
                <c:pt idx="39">
                  <c:v>17588.492999999999</c:v>
                </c:pt>
                <c:pt idx="40">
                  <c:v>17069.687999999998</c:v>
                </c:pt>
                <c:pt idx="41">
                  <c:v>16503.728500000001</c:v>
                </c:pt>
                <c:pt idx="42">
                  <c:v>15938.2755</c:v>
                </c:pt>
                <c:pt idx="43">
                  <c:v>15794.218000000001</c:v>
                </c:pt>
                <c:pt idx="44">
                  <c:v>16033.468000000001</c:v>
                </c:pt>
                <c:pt idx="45">
                  <c:v>16167.020500000001</c:v>
                </c:pt>
                <c:pt idx="46">
                  <c:v>16458.857499999998</c:v>
                </c:pt>
                <c:pt idx="47">
                  <c:v>16999.877499999999</c:v>
                </c:pt>
                <c:pt idx="48">
                  <c:v>17555.177</c:v>
                </c:pt>
                <c:pt idx="49">
                  <c:v>17977.108</c:v>
                </c:pt>
                <c:pt idx="50">
                  <c:v>18302.906500000001</c:v>
                </c:pt>
                <c:pt idx="51">
                  <c:v>19383.732499999998</c:v>
                </c:pt>
                <c:pt idx="52">
                  <c:v>19566.462</c:v>
                </c:pt>
                <c:pt idx="53">
                  <c:v>19916.385999999999</c:v>
                </c:pt>
                <c:pt idx="54">
                  <c:v>20450.021000000001</c:v>
                </c:pt>
                <c:pt idx="55">
                  <c:v>20200.162</c:v>
                </c:pt>
                <c:pt idx="56">
                  <c:v>20183.838</c:v>
                </c:pt>
                <c:pt idx="57">
                  <c:v>20548.390500000001</c:v>
                </c:pt>
                <c:pt idx="58">
                  <c:v>20407.252</c:v>
                </c:pt>
                <c:pt idx="59">
                  <c:v>19659.562999999998</c:v>
                </c:pt>
                <c:pt idx="60">
                  <c:v>19558.929</c:v>
                </c:pt>
                <c:pt idx="61">
                  <c:v>19322.647499999999</c:v>
                </c:pt>
                <c:pt idx="62">
                  <c:v>19208.800999999999</c:v>
                </c:pt>
                <c:pt idx="63">
                  <c:v>18057.9025</c:v>
                </c:pt>
                <c:pt idx="64">
                  <c:v>17853.227500000001</c:v>
                </c:pt>
                <c:pt idx="65">
                  <c:v>17671.754499999999</c:v>
                </c:pt>
                <c:pt idx="66">
                  <c:v>17669.039499999999</c:v>
                </c:pt>
                <c:pt idx="67">
                  <c:v>17728.554499999998</c:v>
                </c:pt>
                <c:pt idx="68">
                  <c:v>17044.129000000001</c:v>
                </c:pt>
                <c:pt idx="69">
                  <c:v>17608.780500000001</c:v>
                </c:pt>
                <c:pt idx="70">
                  <c:v>17531.672500000001</c:v>
                </c:pt>
                <c:pt idx="71">
                  <c:v>16948.575000000001</c:v>
                </c:pt>
                <c:pt idx="72">
                  <c:v>17783.900000000001</c:v>
                </c:pt>
                <c:pt idx="73">
                  <c:v>18310.145499999999</c:v>
                </c:pt>
                <c:pt idx="74">
                  <c:v>18318.711500000001</c:v>
                </c:pt>
                <c:pt idx="75">
                  <c:v>18600.6175</c:v>
                </c:pt>
                <c:pt idx="76">
                  <c:v>19324.627</c:v>
                </c:pt>
                <c:pt idx="77">
                  <c:v>19177.713500000002</c:v>
                </c:pt>
                <c:pt idx="78">
                  <c:v>19256.913</c:v>
                </c:pt>
                <c:pt idx="79">
                  <c:v>19177.520499999999</c:v>
                </c:pt>
                <c:pt idx="80">
                  <c:v>19315.8825</c:v>
                </c:pt>
                <c:pt idx="81">
                  <c:v>19629.214499999998</c:v>
                </c:pt>
                <c:pt idx="82">
                  <c:v>19612.846000000001</c:v>
                </c:pt>
                <c:pt idx="83">
                  <c:v>19400.28</c:v>
                </c:pt>
                <c:pt idx="84">
                  <c:v>19210.103500000001</c:v>
                </c:pt>
                <c:pt idx="85">
                  <c:v>18944.194</c:v>
                </c:pt>
                <c:pt idx="86">
                  <c:v>18761.9175</c:v>
                </c:pt>
                <c:pt idx="87">
                  <c:v>18545.298999999999</c:v>
                </c:pt>
                <c:pt idx="88">
                  <c:v>18613.932499999999</c:v>
                </c:pt>
                <c:pt idx="89">
                  <c:v>18068.486499999999</c:v>
                </c:pt>
                <c:pt idx="90">
                  <c:v>18271.22</c:v>
                </c:pt>
                <c:pt idx="91">
                  <c:v>18481.2215</c:v>
                </c:pt>
                <c:pt idx="92">
                  <c:v>18220.082999999999</c:v>
                </c:pt>
                <c:pt idx="93">
                  <c:v>18143.822499999998</c:v>
                </c:pt>
                <c:pt idx="94">
                  <c:v>18341.973999999998</c:v>
                </c:pt>
                <c:pt idx="95">
                  <c:v>18075.075499999999</c:v>
                </c:pt>
                <c:pt idx="96">
                  <c:v>18009.194500000001</c:v>
                </c:pt>
                <c:pt idx="97">
                  <c:v>18325.073499999999</c:v>
                </c:pt>
                <c:pt idx="98">
                  <c:v>18947.815999999999</c:v>
                </c:pt>
                <c:pt idx="99">
                  <c:v>18699.48</c:v>
                </c:pt>
                <c:pt idx="100">
                  <c:v>17983.0065</c:v>
                </c:pt>
                <c:pt idx="101">
                  <c:v>19060.5795</c:v>
                </c:pt>
                <c:pt idx="102">
                  <c:v>18656.240000000002</c:v>
                </c:pt>
                <c:pt idx="103">
                  <c:v>18810.994500000001</c:v>
                </c:pt>
                <c:pt idx="104">
                  <c:v>18124.588500000002</c:v>
                </c:pt>
                <c:pt idx="105">
                  <c:v>18320.23</c:v>
                </c:pt>
                <c:pt idx="106">
                  <c:v>17981.3645</c:v>
                </c:pt>
                <c:pt idx="107">
                  <c:v>18214.110499999999</c:v>
                </c:pt>
                <c:pt idx="108">
                  <c:v>18347.986000000001</c:v>
                </c:pt>
                <c:pt idx="109">
                  <c:v>18029.372500000001</c:v>
                </c:pt>
                <c:pt idx="110">
                  <c:v>18365.106500000002</c:v>
                </c:pt>
                <c:pt idx="111">
                  <c:v>18402.445500000002</c:v>
                </c:pt>
                <c:pt idx="112">
                  <c:v>18559.255000000001</c:v>
                </c:pt>
                <c:pt idx="113">
                  <c:v>18463.8685</c:v>
                </c:pt>
                <c:pt idx="114">
                  <c:v>18621.108499999998</c:v>
                </c:pt>
                <c:pt idx="115">
                  <c:v>19440.508999999998</c:v>
                </c:pt>
                <c:pt idx="116">
                  <c:v>19259.220499999999</c:v>
                </c:pt>
                <c:pt idx="117">
                  <c:v>18846.7225</c:v>
                </c:pt>
                <c:pt idx="118">
                  <c:v>19495.092499999999</c:v>
                </c:pt>
                <c:pt idx="119">
                  <c:v>18981.436000000002</c:v>
                </c:pt>
                <c:pt idx="120">
                  <c:v>19440.358499999998</c:v>
                </c:pt>
                <c:pt idx="121">
                  <c:v>19379.45</c:v>
                </c:pt>
                <c:pt idx="122">
                  <c:v>19070.445500000002</c:v>
                </c:pt>
                <c:pt idx="123">
                  <c:v>19296.616000000002</c:v>
                </c:pt>
                <c:pt idx="124">
                  <c:v>18708.011500000001</c:v>
                </c:pt>
                <c:pt idx="125">
                  <c:v>18367.451499999999</c:v>
                </c:pt>
                <c:pt idx="126">
                  <c:v>18370.308499999999</c:v>
                </c:pt>
                <c:pt idx="127">
                  <c:v>17893.833999999999</c:v>
                </c:pt>
                <c:pt idx="128">
                  <c:v>17666.573</c:v>
                </c:pt>
                <c:pt idx="129">
                  <c:v>17432.666000000001</c:v>
                </c:pt>
                <c:pt idx="130">
                  <c:v>17901.9565</c:v>
                </c:pt>
                <c:pt idx="131">
                  <c:v>17223.451000000001</c:v>
                </c:pt>
                <c:pt idx="132">
                  <c:v>17871.758999999998</c:v>
                </c:pt>
                <c:pt idx="133">
                  <c:v>17388.942999999999</c:v>
                </c:pt>
                <c:pt idx="134">
                  <c:v>17438.438999999998</c:v>
                </c:pt>
                <c:pt idx="135">
                  <c:v>17684.8675</c:v>
                </c:pt>
                <c:pt idx="136">
                  <c:v>17979.196</c:v>
                </c:pt>
                <c:pt idx="137">
                  <c:v>18479.812999999998</c:v>
                </c:pt>
                <c:pt idx="138">
                  <c:v>19142.198499999999</c:v>
                </c:pt>
                <c:pt idx="139">
                  <c:v>19085.802500000002</c:v>
                </c:pt>
                <c:pt idx="140">
                  <c:v>20225.576499999999</c:v>
                </c:pt>
                <c:pt idx="141">
                  <c:v>20121.550999999999</c:v>
                </c:pt>
                <c:pt idx="142">
                  <c:v>20565.828000000001</c:v>
                </c:pt>
                <c:pt idx="143">
                  <c:v>20666.351999999999</c:v>
                </c:pt>
                <c:pt idx="144">
                  <c:v>20477.986000000001</c:v>
                </c:pt>
                <c:pt idx="145">
                  <c:v>20816.3675</c:v>
                </c:pt>
                <c:pt idx="146">
                  <c:v>20474.6535</c:v>
                </c:pt>
                <c:pt idx="147">
                  <c:v>19685.2065</c:v>
                </c:pt>
                <c:pt idx="148">
                  <c:v>19440.922999999999</c:v>
                </c:pt>
                <c:pt idx="149">
                  <c:v>19201.937000000002</c:v>
                </c:pt>
                <c:pt idx="150">
                  <c:v>18828.466</c:v>
                </c:pt>
                <c:pt idx="151">
                  <c:v>17854.681499999999</c:v>
                </c:pt>
                <c:pt idx="152">
                  <c:v>17066.145499999999</c:v>
                </c:pt>
                <c:pt idx="153">
                  <c:v>16973.354500000001</c:v>
                </c:pt>
                <c:pt idx="154">
                  <c:v>16293.220499999999</c:v>
                </c:pt>
                <c:pt idx="155">
                  <c:v>16236.2775</c:v>
                </c:pt>
                <c:pt idx="156">
                  <c:v>15451.4485</c:v>
                </c:pt>
                <c:pt idx="157">
                  <c:v>16009.671</c:v>
                </c:pt>
                <c:pt idx="158">
                  <c:v>15950.0705</c:v>
                </c:pt>
                <c:pt idx="159">
                  <c:v>16704.727500000001</c:v>
                </c:pt>
                <c:pt idx="160">
                  <c:v>16873.276999999998</c:v>
                </c:pt>
                <c:pt idx="161">
                  <c:v>17460.116000000002</c:v>
                </c:pt>
                <c:pt idx="162">
                  <c:v>18122.0425</c:v>
                </c:pt>
                <c:pt idx="163">
                  <c:v>19036.1515</c:v>
                </c:pt>
                <c:pt idx="164">
                  <c:v>19464.895</c:v>
                </c:pt>
                <c:pt idx="165">
                  <c:v>20462.925999999999</c:v>
                </c:pt>
                <c:pt idx="166">
                  <c:v>21183.629000000001</c:v>
                </c:pt>
                <c:pt idx="167">
                  <c:v>21425.235000000001</c:v>
                </c:pt>
                <c:pt idx="168">
                  <c:v>21633.719000000001</c:v>
                </c:pt>
                <c:pt idx="169">
                  <c:v>21731.589499999998</c:v>
                </c:pt>
                <c:pt idx="170">
                  <c:v>21589.083999999999</c:v>
                </c:pt>
                <c:pt idx="171">
                  <c:v>20958.572499999998</c:v>
                </c:pt>
                <c:pt idx="172">
                  <c:v>21251.5425</c:v>
                </c:pt>
                <c:pt idx="173">
                  <c:v>20186.472000000002</c:v>
                </c:pt>
                <c:pt idx="174">
                  <c:v>19049.8505</c:v>
                </c:pt>
                <c:pt idx="175">
                  <c:v>18949.862499999999</c:v>
                </c:pt>
                <c:pt idx="176">
                  <c:v>17892.7765</c:v>
                </c:pt>
                <c:pt idx="177">
                  <c:v>16713.13</c:v>
                </c:pt>
                <c:pt idx="178">
                  <c:v>16285.120999999999</c:v>
                </c:pt>
                <c:pt idx="179">
                  <c:v>15448.745999999999</c:v>
                </c:pt>
                <c:pt idx="180">
                  <c:v>15432.883</c:v>
                </c:pt>
                <c:pt idx="181">
                  <c:v>14744.709000000001</c:v>
                </c:pt>
                <c:pt idx="182">
                  <c:v>14889.852500000001</c:v>
                </c:pt>
                <c:pt idx="183">
                  <c:v>15012.9895</c:v>
                </c:pt>
                <c:pt idx="184">
                  <c:v>15823.3915</c:v>
                </c:pt>
                <c:pt idx="185">
                  <c:v>16116.5725</c:v>
                </c:pt>
                <c:pt idx="186">
                  <c:v>17310.862499999999</c:v>
                </c:pt>
                <c:pt idx="187">
                  <c:v>18308.532500000001</c:v>
                </c:pt>
                <c:pt idx="188">
                  <c:v>18903.083500000001</c:v>
                </c:pt>
                <c:pt idx="189">
                  <c:v>19842.112499999999</c:v>
                </c:pt>
                <c:pt idx="190">
                  <c:v>21186.175500000001</c:v>
                </c:pt>
                <c:pt idx="191">
                  <c:v>21699.455000000002</c:v>
                </c:pt>
                <c:pt idx="192">
                  <c:v>22246.002499999999</c:v>
                </c:pt>
                <c:pt idx="193">
                  <c:v>22728.7045</c:v>
                </c:pt>
                <c:pt idx="194">
                  <c:v>22964.61</c:v>
                </c:pt>
                <c:pt idx="195">
                  <c:v>22693.86</c:v>
                </c:pt>
                <c:pt idx="196">
                  <c:v>22505.472000000002</c:v>
                </c:pt>
                <c:pt idx="197">
                  <c:v>21833.502499999999</c:v>
                </c:pt>
                <c:pt idx="198">
                  <c:v>20441.824499999999</c:v>
                </c:pt>
                <c:pt idx="199">
                  <c:v>19461.014500000001</c:v>
                </c:pt>
                <c:pt idx="200">
                  <c:v>18503.856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A7D5-4241-8EB0-1AB9994D45C9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Лист2!$A$132:$GS$132</c:f>
              <c:numCache>
                <c:formatCode>General</c:formatCode>
                <c:ptCount val="201"/>
                <c:pt idx="0">
                  <c:v>18789.345499999999</c:v>
                </c:pt>
                <c:pt idx="1">
                  <c:v>19548.1875</c:v>
                </c:pt>
                <c:pt idx="2">
                  <c:v>20308.287</c:v>
                </c:pt>
                <c:pt idx="3">
                  <c:v>21670.384999999998</c:v>
                </c:pt>
                <c:pt idx="4">
                  <c:v>22884.573</c:v>
                </c:pt>
                <c:pt idx="5">
                  <c:v>22551.632000000001</c:v>
                </c:pt>
                <c:pt idx="6">
                  <c:v>22230.468000000001</c:v>
                </c:pt>
                <c:pt idx="7">
                  <c:v>22343.010999999999</c:v>
                </c:pt>
                <c:pt idx="8">
                  <c:v>22280.413</c:v>
                </c:pt>
                <c:pt idx="9">
                  <c:v>21184.965</c:v>
                </c:pt>
                <c:pt idx="10">
                  <c:v>20601.341</c:v>
                </c:pt>
                <c:pt idx="11">
                  <c:v>20423.383000000002</c:v>
                </c:pt>
                <c:pt idx="12">
                  <c:v>19417.949499999999</c:v>
                </c:pt>
                <c:pt idx="13">
                  <c:v>17891.1885</c:v>
                </c:pt>
                <c:pt idx="14">
                  <c:v>16925.822</c:v>
                </c:pt>
                <c:pt idx="15">
                  <c:v>16271.262000000001</c:v>
                </c:pt>
                <c:pt idx="16">
                  <c:v>15828.2865</c:v>
                </c:pt>
                <c:pt idx="17">
                  <c:v>15267.496999999999</c:v>
                </c:pt>
                <c:pt idx="18">
                  <c:v>15008.039500000001</c:v>
                </c:pt>
                <c:pt idx="19">
                  <c:v>14978.427</c:v>
                </c:pt>
                <c:pt idx="20">
                  <c:v>15102.514499999999</c:v>
                </c:pt>
                <c:pt idx="21">
                  <c:v>15648.0555</c:v>
                </c:pt>
                <c:pt idx="22">
                  <c:v>16268.973</c:v>
                </c:pt>
                <c:pt idx="23">
                  <c:v>16926.2405</c:v>
                </c:pt>
                <c:pt idx="24">
                  <c:v>17391.614000000001</c:v>
                </c:pt>
                <c:pt idx="25">
                  <c:v>18789.218000000001</c:v>
                </c:pt>
                <c:pt idx="26">
                  <c:v>18806.301500000001</c:v>
                </c:pt>
                <c:pt idx="27">
                  <c:v>20282.713500000002</c:v>
                </c:pt>
                <c:pt idx="28">
                  <c:v>20537.537499999999</c:v>
                </c:pt>
                <c:pt idx="29">
                  <c:v>21044.612000000001</c:v>
                </c:pt>
                <c:pt idx="30">
                  <c:v>21635.2215</c:v>
                </c:pt>
                <c:pt idx="31">
                  <c:v>21872.690999999999</c:v>
                </c:pt>
                <c:pt idx="32">
                  <c:v>21565.4185</c:v>
                </c:pt>
                <c:pt idx="33">
                  <c:v>21183.177500000002</c:v>
                </c:pt>
                <c:pt idx="34">
                  <c:v>20981.118999999999</c:v>
                </c:pt>
                <c:pt idx="35">
                  <c:v>19727.8465</c:v>
                </c:pt>
                <c:pt idx="36">
                  <c:v>19908.952499999999</c:v>
                </c:pt>
                <c:pt idx="37">
                  <c:v>18520.78</c:v>
                </c:pt>
                <c:pt idx="38">
                  <c:v>18089.446</c:v>
                </c:pt>
                <c:pt idx="39">
                  <c:v>17686.305499999999</c:v>
                </c:pt>
                <c:pt idx="40">
                  <c:v>16740.863000000001</c:v>
                </c:pt>
                <c:pt idx="41">
                  <c:v>16544.743999999999</c:v>
                </c:pt>
                <c:pt idx="42">
                  <c:v>16187.803</c:v>
                </c:pt>
                <c:pt idx="43">
                  <c:v>16339.386</c:v>
                </c:pt>
                <c:pt idx="44">
                  <c:v>15884.576999999999</c:v>
                </c:pt>
                <c:pt idx="45">
                  <c:v>16445.205999999998</c:v>
                </c:pt>
                <c:pt idx="46">
                  <c:v>16168.684499999999</c:v>
                </c:pt>
                <c:pt idx="47">
                  <c:v>17292.463500000002</c:v>
                </c:pt>
                <c:pt idx="48">
                  <c:v>17110.5245</c:v>
                </c:pt>
                <c:pt idx="49">
                  <c:v>17864.260999999999</c:v>
                </c:pt>
                <c:pt idx="50">
                  <c:v>18260.326000000001</c:v>
                </c:pt>
                <c:pt idx="51">
                  <c:v>19650.237499999999</c:v>
                </c:pt>
                <c:pt idx="52">
                  <c:v>19582.251499999998</c:v>
                </c:pt>
                <c:pt idx="53">
                  <c:v>19724.536</c:v>
                </c:pt>
                <c:pt idx="54">
                  <c:v>20089.029500000001</c:v>
                </c:pt>
                <c:pt idx="55">
                  <c:v>20660.461500000001</c:v>
                </c:pt>
                <c:pt idx="56">
                  <c:v>20909.644499999999</c:v>
                </c:pt>
                <c:pt idx="57">
                  <c:v>20500.190500000001</c:v>
                </c:pt>
                <c:pt idx="58">
                  <c:v>20209.5095</c:v>
                </c:pt>
                <c:pt idx="59">
                  <c:v>19669.168000000001</c:v>
                </c:pt>
                <c:pt idx="60">
                  <c:v>19325.050999999999</c:v>
                </c:pt>
                <c:pt idx="61">
                  <c:v>19250.905500000001</c:v>
                </c:pt>
                <c:pt idx="62">
                  <c:v>19053.531999999999</c:v>
                </c:pt>
                <c:pt idx="63">
                  <c:v>17983.833500000001</c:v>
                </c:pt>
                <c:pt idx="64">
                  <c:v>17976.3505</c:v>
                </c:pt>
                <c:pt idx="65">
                  <c:v>17624.970499999999</c:v>
                </c:pt>
                <c:pt idx="66">
                  <c:v>17752.560000000001</c:v>
                </c:pt>
                <c:pt idx="67">
                  <c:v>17135.067999999999</c:v>
                </c:pt>
                <c:pt idx="68">
                  <c:v>17560.296999999999</c:v>
                </c:pt>
                <c:pt idx="69">
                  <c:v>17253.120999999999</c:v>
                </c:pt>
                <c:pt idx="70">
                  <c:v>16627.864000000001</c:v>
                </c:pt>
                <c:pt idx="71">
                  <c:v>17340.630499999999</c:v>
                </c:pt>
                <c:pt idx="72">
                  <c:v>17665.940500000001</c:v>
                </c:pt>
                <c:pt idx="73">
                  <c:v>17906.171999999999</c:v>
                </c:pt>
                <c:pt idx="74">
                  <c:v>17916.705999999998</c:v>
                </c:pt>
                <c:pt idx="75">
                  <c:v>18638.6145</c:v>
                </c:pt>
                <c:pt idx="76">
                  <c:v>18718.253499999999</c:v>
                </c:pt>
                <c:pt idx="77">
                  <c:v>19009.5085</c:v>
                </c:pt>
                <c:pt idx="78">
                  <c:v>19171.405500000001</c:v>
                </c:pt>
                <c:pt idx="79">
                  <c:v>19256.8315</c:v>
                </c:pt>
                <c:pt idx="80">
                  <c:v>18993.396000000001</c:v>
                </c:pt>
                <c:pt idx="81">
                  <c:v>19087.475999999999</c:v>
                </c:pt>
                <c:pt idx="82">
                  <c:v>19638.667000000001</c:v>
                </c:pt>
                <c:pt idx="83">
                  <c:v>18995.468499999999</c:v>
                </c:pt>
                <c:pt idx="84">
                  <c:v>18799.748</c:v>
                </c:pt>
                <c:pt idx="85">
                  <c:v>18680.488499999999</c:v>
                </c:pt>
                <c:pt idx="86">
                  <c:v>18766.954000000002</c:v>
                </c:pt>
                <c:pt idx="87">
                  <c:v>18588.768499999998</c:v>
                </c:pt>
                <c:pt idx="88">
                  <c:v>17948.713</c:v>
                </c:pt>
                <c:pt idx="89">
                  <c:v>18662.413</c:v>
                </c:pt>
                <c:pt idx="90">
                  <c:v>18234.48</c:v>
                </c:pt>
                <c:pt idx="91">
                  <c:v>18039.697499999998</c:v>
                </c:pt>
                <c:pt idx="92">
                  <c:v>18243.120999999999</c:v>
                </c:pt>
                <c:pt idx="93">
                  <c:v>18420.751499999998</c:v>
                </c:pt>
                <c:pt idx="94">
                  <c:v>17888.359499999999</c:v>
                </c:pt>
                <c:pt idx="95">
                  <c:v>18561.604500000001</c:v>
                </c:pt>
                <c:pt idx="96">
                  <c:v>18191.219499999999</c:v>
                </c:pt>
                <c:pt idx="97">
                  <c:v>18822.469499999999</c:v>
                </c:pt>
                <c:pt idx="98">
                  <c:v>18815.835999999999</c:v>
                </c:pt>
                <c:pt idx="99">
                  <c:v>18676.4745</c:v>
                </c:pt>
                <c:pt idx="100">
                  <c:v>18442.508000000002</c:v>
                </c:pt>
                <c:pt idx="101">
                  <c:v>18637.754000000001</c:v>
                </c:pt>
                <c:pt idx="102">
                  <c:v>18913.776999999998</c:v>
                </c:pt>
                <c:pt idx="103">
                  <c:v>18100.9215</c:v>
                </c:pt>
                <c:pt idx="104">
                  <c:v>18578.702499999999</c:v>
                </c:pt>
                <c:pt idx="105">
                  <c:v>18600.416000000001</c:v>
                </c:pt>
                <c:pt idx="106">
                  <c:v>18333.7745</c:v>
                </c:pt>
                <c:pt idx="107">
                  <c:v>18242.228500000001</c:v>
                </c:pt>
                <c:pt idx="108">
                  <c:v>18241.041499999999</c:v>
                </c:pt>
                <c:pt idx="109">
                  <c:v>17961.014500000001</c:v>
                </c:pt>
                <c:pt idx="110">
                  <c:v>18338.32</c:v>
                </c:pt>
                <c:pt idx="111">
                  <c:v>18404.294999999998</c:v>
                </c:pt>
                <c:pt idx="112">
                  <c:v>18347.841</c:v>
                </c:pt>
                <c:pt idx="113">
                  <c:v>18842.916000000001</c:v>
                </c:pt>
                <c:pt idx="114">
                  <c:v>18801.419999999998</c:v>
                </c:pt>
                <c:pt idx="115">
                  <c:v>19069.276999999998</c:v>
                </c:pt>
                <c:pt idx="116">
                  <c:v>19201.166499999999</c:v>
                </c:pt>
                <c:pt idx="117">
                  <c:v>19247.805499999999</c:v>
                </c:pt>
                <c:pt idx="118">
                  <c:v>18658.192500000001</c:v>
                </c:pt>
                <c:pt idx="119">
                  <c:v>19077.035</c:v>
                </c:pt>
                <c:pt idx="120">
                  <c:v>19278.537499999999</c:v>
                </c:pt>
                <c:pt idx="121">
                  <c:v>19376.657500000001</c:v>
                </c:pt>
                <c:pt idx="122">
                  <c:v>19238.975999999999</c:v>
                </c:pt>
                <c:pt idx="123">
                  <c:v>18715.6525</c:v>
                </c:pt>
                <c:pt idx="124">
                  <c:v>19169.3475</c:v>
                </c:pt>
                <c:pt idx="125">
                  <c:v>18399.8125</c:v>
                </c:pt>
                <c:pt idx="126">
                  <c:v>18658.568500000001</c:v>
                </c:pt>
                <c:pt idx="127">
                  <c:v>18001.829000000002</c:v>
                </c:pt>
                <c:pt idx="128">
                  <c:v>17443.330999999998</c:v>
                </c:pt>
                <c:pt idx="129">
                  <c:v>17198.725999999999</c:v>
                </c:pt>
                <c:pt idx="130">
                  <c:v>16956.249</c:v>
                </c:pt>
                <c:pt idx="131">
                  <c:v>17022.079000000002</c:v>
                </c:pt>
                <c:pt idx="132">
                  <c:v>17000.9915</c:v>
                </c:pt>
                <c:pt idx="133">
                  <c:v>16862.108</c:v>
                </c:pt>
                <c:pt idx="134">
                  <c:v>17508.323499999999</c:v>
                </c:pt>
                <c:pt idx="135">
                  <c:v>17241.577499999999</c:v>
                </c:pt>
                <c:pt idx="136">
                  <c:v>18017.151000000002</c:v>
                </c:pt>
                <c:pt idx="137">
                  <c:v>17929.085500000001</c:v>
                </c:pt>
                <c:pt idx="138">
                  <c:v>18561.080999999998</c:v>
                </c:pt>
                <c:pt idx="139">
                  <c:v>19064.248500000002</c:v>
                </c:pt>
                <c:pt idx="140">
                  <c:v>19414.085999999999</c:v>
                </c:pt>
                <c:pt idx="141">
                  <c:v>19740.784</c:v>
                </c:pt>
                <c:pt idx="142">
                  <c:v>20426.850999999999</c:v>
                </c:pt>
                <c:pt idx="143">
                  <c:v>20819.808000000001</c:v>
                </c:pt>
                <c:pt idx="144">
                  <c:v>20615.910500000002</c:v>
                </c:pt>
                <c:pt idx="145">
                  <c:v>20562.767</c:v>
                </c:pt>
                <c:pt idx="146">
                  <c:v>20821.45</c:v>
                </c:pt>
                <c:pt idx="147">
                  <c:v>20366.4555</c:v>
                </c:pt>
                <c:pt idx="148">
                  <c:v>19374.05</c:v>
                </c:pt>
                <c:pt idx="149">
                  <c:v>19300.952000000001</c:v>
                </c:pt>
                <c:pt idx="150">
                  <c:v>18226.851999999999</c:v>
                </c:pt>
                <c:pt idx="151">
                  <c:v>18101.478999999999</c:v>
                </c:pt>
                <c:pt idx="152">
                  <c:v>17105.878499999999</c:v>
                </c:pt>
                <c:pt idx="153">
                  <c:v>16891.808499999999</c:v>
                </c:pt>
                <c:pt idx="154">
                  <c:v>16205.3475</c:v>
                </c:pt>
                <c:pt idx="155">
                  <c:v>16094.031999999999</c:v>
                </c:pt>
                <c:pt idx="156">
                  <c:v>15831.8485</c:v>
                </c:pt>
                <c:pt idx="157">
                  <c:v>16157.5985</c:v>
                </c:pt>
                <c:pt idx="158">
                  <c:v>16451.728999999999</c:v>
                </c:pt>
                <c:pt idx="159">
                  <c:v>16600.9725</c:v>
                </c:pt>
                <c:pt idx="160">
                  <c:v>16703.298999999999</c:v>
                </c:pt>
                <c:pt idx="161">
                  <c:v>17660.816999999999</c:v>
                </c:pt>
                <c:pt idx="162">
                  <c:v>18471.106</c:v>
                </c:pt>
                <c:pt idx="163">
                  <c:v>19098.0285</c:v>
                </c:pt>
                <c:pt idx="164">
                  <c:v>19868.136500000001</c:v>
                </c:pt>
                <c:pt idx="165">
                  <c:v>20318.604500000001</c:v>
                </c:pt>
                <c:pt idx="166">
                  <c:v>20683.544999999998</c:v>
                </c:pt>
                <c:pt idx="167">
                  <c:v>21491.325000000001</c:v>
                </c:pt>
                <c:pt idx="168">
                  <c:v>22001.262999999999</c:v>
                </c:pt>
                <c:pt idx="169">
                  <c:v>21556.995999999999</c:v>
                </c:pt>
                <c:pt idx="170">
                  <c:v>21950.616000000002</c:v>
                </c:pt>
                <c:pt idx="171">
                  <c:v>20694.512999999999</c:v>
                </c:pt>
                <c:pt idx="172">
                  <c:v>20738.9925</c:v>
                </c:pt>
                <c:pt idx="173">
                  <c:v>19921.615000000002</c:v>
                </c:pt>
                <c:pt idx="174">
                  <c:v>19228.446499999998</c:v>
                </c:pt>
                <c:pt idx="175">
                  <c:v>18831.923999999999</c:v>
                </c:pt>
                <c:pt idx="176">
                  <c:v>17905.588</c:v>
                </c:pt>
                <c:pt idx="177">
                  <c:v>16886.427500000002</c:v>
                </c:pt>
                <c:pt idx="178">
                  <c:v>16497.3295</c:v>
                </c:pt>
                <c:pt idx="179">
                  <c:v>15907.5905</c:v>
                </c:pt>
                <c:pt idx="180">
                  <c:v>15262.183999999999</c:v>
                </c:pt>
                <c:pt idx="181">
                  <c:v>14908.505999999999</c:v>
                </c:pt>
                <c:pt idx="182">
                  <c:v>14710.062</c:v>
                </c:pt>
                <c:pt idx="183">
                  <c:v>15639.880499999999</c:v>
                </c:pt>
                <c:pt idx="184">
                  <c:v>15555.253000000001</c:v>
                </c:pt>
                <c:pt idx="185">
                  <c:v>16509.940500000001</c:v>
                </c:pt>
                <c:pt idx="186">
                  <c:v>17230.907999999999</c:v>
                </c:pt>
                <c:pt idx="187">
                  <c:v>17726.1005</c:v>
                </c:pt>
                <c:pt idx="188">
                  <c:v>19087.032999999999</c:v>
                </c:pt>
                <c:pt idx="189">
                  <c:v>19877.120999999999</c:v>
                </c:pt>
                <c:pt idx="190">
                  <c:v>20905.025000000001</c:v>
                </c:pt>
                <c:pt idx="191">
                  <c:v>21712.304</c:v>
                </c:pt>
                <c:pt idx="192">
                  <c:v>22406.2245</c:v>
                </c:pt>
                <c:pt idx="193">
                  <c:v>22472.1</c:v>
                </c:pt>
                <c:pt idx="194">
                  <c:v>22621.105500000001</c:v>
                </c:pt>
                <c:pt idx="195">
                  <c:v>22675.941999999999</c:v>
                </c:pt>
                <c:pt idx="196">
                  <c:v>22499.5805</c:v>
                </c:pt>
                <c:pt idx="197">
                  <c:v>21504.687000000002</c:v>
                </c:pt>
                <c:pt idx="198">
                  <c:v>20707.3825</c:v>
                </c:pt>
                <c:pt idx="199">
                  <c:v>19292.2045</c:v>
                </c:pt>
                <c:pt idx="200">
                  <c:v>18574.59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A7D5-4241-8EB0-1AB9994D45C9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Лист2!$A$133:$GS$133</c:f>
              <c:numCache>
                <c:formatCode>General</c:formatCode>
                <c:ptCount val="201"/>
                <c:pt idx="0">
                  <c:v>18866.478500000001</c:v>
                </c:pt>
                <c:pt idx="1">
                  <c:v>19745.776000000002</c:v>
                </c:pt>
                <c:pt idx="2">
                  <c:v>21033.2425</c:v>
                </c:pt>
                <c:pt idx="3">
                  <c:v>21785.947499999998</c:v>
                </c:pt>
                <c:pt idx="4">
                  <c:v>22832.720000000001</c:v>
                </c:pt>
                <c:pt idx="5">
                  <c:v>22867.708999999999</c:v>
                </c:pt>
                <c:pt idx="6">
                  <c:v>23092.094000000001</c:v>
                </c:pt>
                <c:pt idx="7">
                  <c:v>23138.249</c:v>
                </c:pt>
                <c:pt idx="8">
                  <c:v>22369.6705</c:v>
                </c:pt>
                <c:pt idx="9">
                  <c:v>21316.1165</c:v>
                </c:pt>
                <c:pt idx="10">
                  <c:v>20930.498500000002</c:v>
                </c:pt>
                <c:pt idx="11">
                  <c:v>20127.411</c:v>
                </c:pt>
                <c:pt idx="12">
                  <c:v>19374.958500000001</c:v>
                </c:pt>
                <c:pt idx="13">
                  <c:v>18283.756000000001</c:v>
                </c:pt>
                <c:pt idx="14">
                  <c:v>16630.977500000001</c:v>
                </c:pt>
                <c:pt idx="15">
                  <c:v>16419.809000000001</c:v>
                </c:pt>
                <c:pt idx="16">
                  <c:v>15493.464</c:v>
                </c:pt>
                <c:pt idx="17">
                  <c:v>15370.8015</c:v>
                </c:pt>
                <c:pt idx="18">
                  <c:v>14954.9395</c:v>
                </c:pt>
                <c:pt idx="19">
                  <c:v>15057.075000000001</c:v>
                </c:pt>
                <c:pt idx="20">
                  <c:v>15222.2935</c:v>
                </c:pt>
                <c:pt idx="21">
                  <c:v>15574.654500000001</c:v>
                </c:pt>
                <c:pt idx="22">
                  <c:v>16314.626</c:v>
                </c:pt>
                <c:pt idx="23">
                  <c:v>16658.3825</c:v>
                </c:pt>
                <c:pt idx="24">
                  <c:v>17868.446</c:v>
                </c:pt>
                <c:pt idx="25">
                  <c:v>18711.089499999998</c:v>
                </c:pt>
                <c:pt idx="26">
                  <c:v>19474.312999999998</c:v>
                </c:pt>
                <c:pt idx="27">
                  <c:v>20206.773000000001</c:v>
                </c:pt>
                <c:pt idx="28">
                  <c:v>21132.7955</c:v>
                </c:pt>
                <c:pt idx="29">
                  <c:v>21003.389500000001</c:v>
                </c:pt>
                <c:pt idx="30">
                  <c:v>22116.013999999999</c:v>
                </c:pt>
                <c:pt idx="31">
                  <c:v>21702.185000000001</c:v>
                </c:pt>
                <c:pt idx="32">
                  <c:v>21856.537</c:v>
                </c:pt>
                <c:pt idx="33">
                  <c:v>21699.000499999998</c:v>
                </c:pt>
                <c:pt idx="34">
                  <c:v>20649.793000000001</c:v>
                </c:pt>
                <c:pt idx="35">
                  <c:v>20001.138999999999</c:v>
                </c:pt>
                <c:pt idx="36">
                  <c:v>19846.218499999999</c:v>
                </c:pt>
                <c:pt idx="37">
                  <c:v>18935.097000000002</c:v>
                </c:pt>
                <c:pt idx="38">
                  <c:v>17830.2565</c:v>
                </c:pt>
                <c:pt idx="39">
                  <c:v>17992.210999999999</c:v>
                </c:pt>
                <c:pt idx="40">
                  <c:v>17399.352500000001</c:v>
                </c:pt>
                <c:pt idx="41">
                  <c:v>16802.916499999999</c:v>
                </c:pt>
                <c:pt idx="42">
                  <c:v>16344.8215</c:v>
                </c:pt>
                <c:pt idx="43">
                  <c:v>15935.691999999999</c:v>
                </c:pt>
                <c:pt idx="44">
                  <c:v>15649.2925</c:v>
                </c:pt>
                <c:pt idx="45">
                  <c:v>16380.842000000001</c:v>
                </c:pt>
                <c:pt idx="46">
                  <c:v>16370.656499999999</c:v>
                </c:pt>
                <c:pt idx="47">
                  <c:v>16951.578000000001</c:v>
                </c:pt>
                <c:pt idx="48">
                  <c:v>16728.690999999999</c:v>
                </c:pt>
                <c:pt idx="49">
                  <c:v>17588.992999999999</c:v>
                </c:pt>
                <c:pt idx="50">
                  <c:v>18475.058499999999</c:v>
                </c:pt>
                <c:pt idx="51">
                  <c:v>19532.9905</c:v>
                </c:pt>
                <c:pt idx="52">
                  <c:v>19693.232499999998</c:v>
                </c:pt>
                <c:pt idx="53">
                  <c:v>19671.580999999998</c:v>
                </c:pt>
                <c:pt idx="54">
                  <c:v>20468.809000000001</c:v>
                </c:pt>
                <c:pt idx="55">
                  <c:v>20922.761999999999</c:v>
                </c:pt>
                <c:pt idx="56">
                  <c:v>20301.594499999999</c:v>
                </c:pt>
                <c:pt idx="57">
                  <c:v>20529.198499999999</c:v>
                </c:pt>
                <c:pt idx="58">
                  <c:v>20327.725999999999</c:v>
                </c:pt>
                <c:pt idx="59">
                  <c:v>20733.365000000002</c:v>
                </c:pt>
                <c:pt idx="60">
                  <c:v>19741.836500000001</c:v>
                </c:pt>
                <c:pt idx="61">
                  <c:v>19017.469499999999</c:v>
                </c:pt>
                <c:pt idx="62">
                  <c:v>18912.673500000001</c:v>
                </c:pt>
                <c:pt idx="63">
                  <c:v>18199.245500000001</c:v>
                </c:pt>
                <c:pt idx="64">
                  <c:v>17765.011999999999</c:v>
                </c:pt>
                <c:pt idx="65">
                  <c:v>17190.923500000001</c:v>
                </c:pt>
                <c:pt idx="66">
                  <c:v>16986.197</c:v>
                </c:pt>
                <c:pt idx="67">
                  <c:v>17212.612000000001</c:v>
                </c:pt>
                <c:pt idx="68">
                  <c:v>17551.5605</c:v>
                </c:pt>
                <c:pt idx="69">
                  <c:v>17181.562999999998</c:v>
                </c:pt>
                <c:pt idx="70">
                  <c:v>17639.527999999998</c:v>
                </c:pt>
                <c:pt idx="71">
                  <c:v>17243.7595</c:v>
                </c:pt>
                <c:pt idx="72">
                  <c:v>17698.303500000002</c:v>
                </c:pt>
                <c:pt idx="73">
                  <c:v>17670.302500000002</c:v>
                </c:pt>
                <c:pt idx="74">
                  <c:v>18508.898000000001</c:v>
                </c:pt>
                <c:pt idx="75">
                  <c:v>18217.269</c:v>
                </c:pt>
                <c:pt idx="76">
                  <c:v>18712.9545</c:v>
                </c:pt>
                <c:pt idx="77">
                  <c:v>19166.402999999998</c:v>
                </c:pt>
                <c:pt idx="78">
                  <c:v>19320.672500000001</c:v>
                </c:pt>
                <c:pt idx="79">
                  <c:v>19494.05</c:v>
                </c:pt>
                <c:pt idx="80">
                  <c:v>19217.98</c:v>
                </c:pt>
                <c:pt idx="81">
                  <c:v>19602.675500000001</c:v>
                </c:pt>
                <c:pt idx="82">
                  <c:v>19159.986000000001</c:v>
                </c:pt>
                <c:pt idx="83">
                  <c:v>19113.156999999999</c:v>
                </c:pt>
                <c:pt idx="84">
                  <c:v>19336.287</c:v>
                </c:pt>
                <c:pt idx="85">
                  <c:v>18799.487499999999</c:v>
                </c:pt>
                <c:pt idx="86">
                  <c:v>19481.773499999999</c:v>
                </c:pt>
                <c:pt idx="87">
                  <c:v>18429.465499999998</c:v>
                </c:pt>
                <c:pt idx="88">
                  <c:v>18362.383000000002</c:v>
                </c:pt>
                <c:pt idx="89">
                  <c:v>17838.245999999999</c:v>
                </c:pt>
                <c:pt idx="90">
                  <c:v>18108.0785</c:v>
                </c:pt>
                <c:pt idx="91">
                  <c:v>18644.6865</c:v>
                </c:pt>
                <c:pt idx="92">
                  <c:v>18164.330999999998</c:v>
                </c:pt>
                <c:pt idx="93">
                  <c:v>18348.179499999998</c:v>
                </c:pt>
                <c:pt idx="94">
                  <c:v>18294.158500000001</c:v>
                </c:pt>
                <c:pt idx="95">
                  <c:v>18843.272000000001</c:v>
                </c:pt>
                <c:pt idx="96">
                  <c:v>18301.7</c:v>
                </c:pt>
                <c:pt idx="97">
                  <c:v>18394.469000000001</c:v>
                </c:pt>
                <c:pt idx="98">
                  <c:v>18883.233499999998</c:v>
                </c:pt>
                <c:pt idx="99">
                  <c:v>18531.068500000001</c:v>
                </c:pt>
                <c:pt idx="100">
                  <c:v>18493.025000000001</c:v>
                </c:pt>
                <c:pt idx="101">
                  <c:v>18595.886999999999</c:v>
                </c:pt>
                <c:pt idx="102">
                  <c:v>18480.9375</c:v>
                </c:pt>
                <c:pt idx="103">
                  <c:v>18546.4535</c:v>
                </c:pt>
                <c:pt idx="104">
                  <c:v>17927.657500000001</c:v>
                </c:pt>
                <c:pt idx="105">
                  <c:v>18184.306</c:v>
                </c:pt>
                <c:pt idx="106">
                  <c:v>18145.058000000001</c:v>
                </c:pt>
                <c:pt idx="107">
                  <c:v>18421.835999999999</c:v>
                </c:pt>
                <c:pt idx="108">
                  <c:v>18556.066999999999</c:v>
                </c:pt>
                <c:pt idx="109">
                  <c:v>17937.162499999999</c:v>
                </c:pt>
                <c:pt idx="110">
                  <c:v>18367.942999999999</c:v>
                </c:pt>
                <c:pt idx="111">
                  <c:v>18408.124500000002</c:v>
                </c:pt>
                <c:pt idx="112">
                  <c:v>18353.233</c:v>
                </c:pt>
                <c:pt idx="113">
                  <c:v>18353.412499999999</c:v>
                </c:pt>
                <c:pt idx="114">
                  <c:v>18418.801500000001</c:v>
                </c:pt>
                <c:pt idx="115">
                  <c:v>18714.024000000001</c:v>
                </c:pt>
                <c:pt idx="116">
                  <c:v>18757.7425</c:v>
                </c:pt>
                <c:pt idx="117">
                  <c:v>19416.709500000001</c:v>
                </c:pt>
                <c:pt idx="118">
                  <c:v>19325.0965</c:v>
                </c:pt>
                <c:pt idx="119">
                  <c:v>19119.286499999998</c:v>
                </c:pt>
                <c:pt idx="120">
                  <c:v>19550.907999999999</c:v>
                </c:pt>
                <c:pt idx="121">
                  <c:v>19336.810000000001</c:v>
                </c:pt>
                <c:pt idx="122">
                  <c:v>19060.144499999999</c:v>
                </c:pt>
                <c:pt idx="123">
                  <c:v>19100.603999999999</c:v>
                </c:pt>
                <c:pt idx="124">
                  <c:v>18880.7605</c:v>
                </c:pt>
                <c:pt idx="125">
                  <c:v>18698.894499999999</c:v>
                </c:pt>
                <c:pt idx="126">
                  <c:v>18421.523000000001</c:v>
                </c:pt>
                <c:pt idx="127">
                  <c:v>18060.020499999999</c:v>
                </c:pt>
                <c:pt idx="128">
                  <c:v>18218.79</c:v>
                </c:pt>
                <c:pt idx="129">
                  <c:v>17745.889500000001</c:v>
                </c:pt>
                <c:pt idx="130">
                  <c:v>17201.768</c:v>
                </c:pt>
                <c:pt idx="131">
                  <c:v>17650.022000000001</c:v>
                </c:pt>
                <c:pt idx="132">
                  <c:v>17260.348999999998</c:v>
                </c:pt>
                <c:pt idx="133">
                  <c:v>17326.202499999999</c:v>
                </c:pt>
                <c:pt idx="134">
                  <c:v>17585.383999999998</c:v>
                </c:pt>
                <c:pt idx="135">
                  <c:v>17703.669000000002</c:v>
                </c:pt>
                <c:pt idx="136">
                  <c:v>17520.498</c:v>
                </c:pt>
                <c:pt idx="137">
                  <c:v>18223.030500000001</c:v>
                </c:pt>
                <c:pt idx="138">
                  <c:v>18590.232499999998</c:v>
                </c:pt>
                <c:pt idx="139">
                  <c:v>19523.3325</c:v>
                </c:pt>
                <c:pt idx="140">
                  <c:v>19789.673500000001</c:v>
                </c:pt>
                <c:pt idx="141">
                  <c:v>19961.2415</c:v>
                </c:pt>
                <c:pt idx="142">
                  <c:v>20073.255499999999</c:v>
                </c:pt>
                <c:pt idx="143">
                  <c:v>20233.630499999999</c:v>
                </c:pt>
                <c:pt idx="144">
                  <c:v>20651.590499999998</c:v>
                </c:pt>
                <c:pt idx="145">
                  <c:v>20558.452000000001</c:v>
                </c:pt>
                <c:pt idx="146">
                  <c:v>20861.824499999999</c:v>
                </c:pt>
                <c:pt idx="147">
                  <c:v>19670.781500000001</c:v>
                </c:pt>
                <c:pt idx="148">
                  <c:v>19160.923999999999</c:v>
                </c:pt>
                <c:pt idx="149">
                  <c:v>19404.569</c:v>
                </c:pt>
                <c:pt idx="150">
                  <c:v>18310.656500000001</c:v>
                </c:pt>
                <c:pt idx="151">
                  <c:v>18600.429499999998</c:v>
                </c:pt>
                <c:pt idx="152">
                  <c:v>16960.636500000001</c:v>
                </c:pt>
                <c:pt idx="153">
                  <c:v>17120.791499999999</c:v>
                </c:pt>
                <c:pt idx="154">
                  <c:v>16384.7045</c:v>
                </c:pt>
                <c:pt idx="155">
                  <c:v>16460.681499999999</c:v>
                </c:pt>
                <c:pt idx="156">
                  <c:v>16061.0795</c:v>
                </c:pt>
                <c:pt idx="157">
                  <c:v>16013.872499999999</c:v>
                </c:pt>
                <c:pt idx="158">
                  <c:v>16415.054499999998</c:v>
                </c:pt>
                <c:pt idx="159">
                  <c:v>16529.956999999999</c:v>
                </c:pt>
                <c:pt idx="160">
                  <c:v>17147.0975</c:v>
                </c:pt>
                <c:pt idx="161">
                  <c:v>17738.927</c:v>
                </c:pt>
                <c:pt idx="162">
                  <c:v>18527.479500000001</c:v>
                </c:pt>
                <c:pt idx="163">
                  <c:v>19382.655500000001</c:v>
                </c:pt>
                <c:pt idx="164">
                  <c:v>18907.562000000002</c:v>
                </c:pt>
                <c:pt idx="165">
                  <c:v>20211.987000000001</c:v>
                </c:pt>
                <c:pt idx="166">
                  <c:v>21236.256000000001</c:v>
                </c:pt>
                <c:pt idx="167">
                  <c:v>21730.95</c:v>
                </c:pt>
                <c:pt idx="168">
                  <c:v>21977.254499999999</c:v>
                </c:pt>
                <c:pt idx="169">
                  <c:v>21763.673999999999</c:v>
                </c:pt>
                <c:pt idx="170">
                  <c:v>21289.755000000001</c:v>
                </c:pt>
                <c:pt idx="171">
                  <c:v>21343.766500000002</c:v>
                </c:pt>
                <c:pt idx="172">
                  <c:v>21057.444500000001</c:v>
                </c:pt>
                <c:pt idx="173">
                  <c:v>19755.271000000001</c:v>
                </c:pt>
                <c:pt idx="174">
                  <c:v>19072.165499999999</c:v>
                </c:pt>
                <c:pt idx="175">
                  <c:v>18876.074000000001</c:v>
                </c:pt>
                <c:pt idx="176">
                  <c:v>17596.128499999999</c:v>
                </c:pt>
                <c:pt idx="177">
                  <c:v>16880.376499999998</c:v>
                </c:pt>
                <c:pt idx="178">
                  <c:v>15951.6185</c:v>
                </c:pt>
                <c:pt idx="179">
                  <c:v>15379.604499999999</c:v>
                </c:pt>
                <c:pt idx="180">
                  <c:v>15381.4265</c:v>
                </c:pt>
                <c:pt idx="181">
                  <c:v>15449.169</c:v>
                </c:pt>
                <c:pt idx="182">
                  <c:v>15132.5525</c:v>
                </c:pt>
                <c:pt idx="183">
                  <c:v>15576.8495</c:v>
                </c:pt>
                <c:pt idx="184">
                  <c:v>15402.761</c:v>
                </c:pt>
                <c:pt idx="185">
                  <c:v>16756.5985</c:v>
                </c:pt>
                <c:pt idx="186">
                  <c:v>17102.1855</c:v>
                </c:pt>
                <c:pt idx="187">
                  <c:v>17856.0965</c:v>
                </c:pt>
                <c:pt idx="188">
                  <c:v>19185.162499999999</c:v>
                </c:pt>
                <c:pt idx="189">
                  <c:v>20363.539499999999</c:v>
                </c:pt>
                <c:pt idx="190">
                  <c:v>20773.889500000001</c:v>
                </c:pt>
                <c:pt idx="191">
                  <c:v>21388.638999999999</c:v>
                </c:pt>
                <c:pt idx="192">
                  <c:v>21753.366000000002</c:v>
                </c:pt>
                <c:pt idx="193">
                  <c:v>22513.987000000001</c:v>
                </c:pt>
                <c:pt idx="194">
                  <c:v>23137.398000000001</c:v>
                </c:pt>
                <c:pt idx="195">
                  <c:v>22444.695500000002</c:v>
                </c:pt>
                <c:pt idx="196">
                  <c:v>22463.281500000001</c:v>
                </c:pt>
                <c:pt idx="197">
                  <c:v>21611.603999999999</c:v>
                </c:pt>
                <c:pt idx="198">
                  <c:v>20639.602500000001</c:v>
                </c:pt>
                <c:pt idx="199">
                  <c:v>20025.783500000001</c:v>
                </c:pt>
                <c:pt idx="200">
                  <c:v>18770.341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A7D5-4241-8EB0-1AB9994D45C9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Лист2!$A$134:$GS$134</c:f>
              <c:numCache>
                <c:formatCode>General</c:formatCode>
                <c:ptCount val="201"/>
                <c:pt idx="0">
                  <c:v>18356.244500000001</c:v>
                </c:pt>
                <c:pt idx="1">
                  <c:v>19756.302</c:v>
                </c:pt>
                <c:pt idx="2">
                  <c:v>20744.714499999998</c:v>
                </c:pt>
                <c:pt idx="3">
                  <c:v>21614.127499999999</c:v>
                </c:pt>
                <c:pt idx="4">
                  <c:v>22153.766</c:v>
                </c:pt>
                <c:pt idx="5">
                  <c:v>22833.432000000001</c:v>
                </c:pt>
                <c:pt idx="6">
                  <c:v>22772.084999999999</c:v>
                </c:pt>
                <c:pt idx="7">
                  <c:v>23515.026000000002</c:v>
                </c:pt>
                <c:pt idx="8">
                  <c:v>22066.9565</c:v>
                </c:pt>
                <c:pt idx="9">
                  <c:v>21424.203000000001</c:v>
                </c:pt>
                <c:pt idx="10">
                  <c:v>21118.741000000002</c:v>
                </c:pt>
                <c:pt idx="11">
                  <c:v>19756.678</c:v>
                </c:pt>
                <c:pt idx="12">
                  <c:v>19062.391</c:v>
                </c:pt>
                <c:pt idx="13">
                  <c:v>17947.86</c:v>
                </c:pt>
                <c:pt idx="14">
                  <c:v>17579.0975</c:v>
                </c:pt>
                <c:pt idx="15">
                  <c:v>15897.678</c:v>
                </c:pt>
                <c:pt idx="16">
                  <c:v>15918.619000000001</c:v>
                </c:pt>
                <c:pt idx="17">
                  <c:v>15109.984</c:v>
                </c:pt>
                <c:pt idx="18">
                  <c:v>15008.9825</c:v>
                </c:pt>
                <c:pt idx="19">
                  <c:v>14853.182000000001</c:v>
                </c:pt>
                <c:pt idx="20">
                  <c:v>15531.6445</c:v>
                </c:pt>
                <c:pt idx="21">
                  <c:v>15534.2695</c:v>
                </c:pt>
                <c:pt idx="22">
                  <c:v>15787.262000000001</c:v>
                </c:pt>
                <c:pt idx="23">
                  <c:v>16470.449499999999</c:v>
                </c:pt>
                <c:pt idx="24">
                  <c:v>17238.486000000001</c:v>
                </c:pt>
                <c:pt idx="25">
                  <c:v>18552.6155</c:v>
                </c:pt>
                <c:pt idx="26">
                  <c:v>18985.999</c:v>
                </c:pt>
                <c:pt idx="27">
                  <c:v>20210.1855</c:v>
                </c:pt>
                <c:pt idx="28">
                  <c:v>21199.815999999999</c:v>
                </c:pt>
                <c:pt idx="29">
                  <c:v>21564.220499999999</c:v>
                </c:pt>
                <c:pt idx="30">
                  <c:v>21418.9395</c:v>
                </c:pt>
                <c:pt idx="31">
                  <c:v>22162.518499999998</c:v>
                </c:pt>
                <c:pt idx="32">
                  <c:v>21470.830999999998</c:v>
                </c:pt>
                <c:pt idx="33">
                  <c:v>20861.703000000001</c:v>
                </c:pt>
                <c:pt idx="34">
                  <c:v>21149.818500000001</c:v>
                </c:pt>
                <c:pt idx="35">
                  <c:v>20248.018499999998</c:v>
                </c:pt>
                <c:pt idx="36">
                  <c:v>19472.139500000001</c:v>
                </c:pt>
                <c:pt idx="37">
                  <c:v>18786.217000000001</c:v>
                </c:pt>
                <c:pt idx="38">
                  <c:v>18054.196499999998</c:v>
                </c:pt>
                <c:pt idx="39">
                  <c:v>17685.044000000002</c:v>
                </c:pt>
                <c:pt idx="40">
                  <c:v>16717.094499999999</c:v>
                </c:pt>
                <c:pt idx="41">
                  <c:v>16358.986999999999</c:v>
                </c:pt>
                <c:pt idx="42">
                  <c:v>16314.124</c:v>
                </c:pt>
                <c:pt idx="43">
                  <c:v>16115.849</c:v>
                </c:pt>
                <c:pt idx="44">
                  <c:v>15887.673500000001</c:v>
                </c:pt>
                <c:pt idx="45">
                  <c:v>16017.659</c:v>
                </c:pt>
                <c:pt idx="46">
                  <c:v>16521.4555</c:v>
                </c:pt>
                <c:pt idx="47">
                  <c:v>16847.968000000001</c:v>
                </c:pt>
                <c:pt idx="48">
                  <c:v>16979.873500000002</c:v>
                </c:pt>
                <c:pt idx="49">
                  <c:v>17713.236000000001</c:v>
                </c:pt>
                <c:pt idx="50">
                  <c:v>18436.248</c:v>
                </c:pt>
                <c:pt idx="51">
                  <c:v>19535.4035</c:v>
                </c:pt>
                <c:pt idx="52">
                  <c:v>19557.596000000001</c:v>
                </c:pt>
                <c:pt idx="53">
                  <c:v>20008.679499999998</c:v>
                </c:pt>
                <c:pt idx="54">
                  <c:v>20172.73</c:v>
                </c:pt>
                <c:pt idx="55">
                  <c:v>20347.705999999998</c:v>
                </c:pt>
                <c:pt idx="56">
                  <c:v>20579.297500000001</c:v>
                </c:pt>
                <c:pt idx="57">
                  <c:v>20282.020499999999</c:v>
                </c:pt>
                <c:pt idx="58">
                  <c:v>20154.424500000001</c:v>
                </c:pt>
                <c:pt idx="59">
                  <c:v>19647.421999999999</c:v>
                </c:pt>
                <c:pt idx="60">
                  <c:v>20165.805499999999</c:v>
                </c:pt>
                <c:pt idx="61">
                  <c:v>19277.147000000001</c:v>
                </c:pt>
                <c:pt idx="62">
                  <c:v>18891.898000000001</c:v>
                </c:pt>
                <c:pt idx="63">
                  <c:v>18285.974999999999</c:v>
                </c:pt>
                <c:pt idx="64">
                  <c:v>17876.123</c:v>
                </c:pt>
                <c:pt idx="65">
                  <c:v>17168.666499999999</c:v>
                </c:pt>
                <c:pt idx="66">
                  <c:v>17221.016500000002</c:v>
                </c:pt>
                <c:pt idx="67">
                  <c:v>17210.574499999999</c:v>
                </c:pt>
                <c:pt idx="68">
                  <c:v>17006.050999999999</c:v>
                </c:pt>
                <c:pt idx="69">
                  <c:v>17363.043000000001</c:v>
                </c:pt>
                <c:pt idx="70">
                  <c:v>17270.245500000001</c:v>
                </c:pt>
                <c:pt idx="71">
                  <c:v>17467.7935</c:v>
                </c:pt>
                <c:pt idx="72">
                  <c:v>17692.853999999999</c:v>
                </c:pt>
                <c:pt idx="73">
                  <c:v>18053.624</c:v>
                </c:pt>
                <c:pt idx="74">
                  <c:v>17955.880499999999</c:v>
                </c:pt>
                <c:pt idx="75">
                  <c:v>18473.398000000001</c:v>
                </c:pt>
                <c:pt idx="76">
                  <c:v>19274.475999999999</c:v>
                </c:pt>
                <c:pt idx="77">
                  <c:v>19260.182000000001</c:v>
                </c:pt>
                <c:pt idx="78">
                  <c:v>19282.961500000001</c:v>
                </c:pt>
                <c:pt idx="79">
                  <c:v>19250.474999999999</c:v>
                </c:pt>
                <c:pt idx="80">
                  <c:v>19582.482499999998</c:v>
                </c:pt>
                <c:pt idx="81">
                  <c:v>19052.7955</c:v>
                </c:pt>
                <c:pt idx="82">
                  <c:v>18876.6895</c:v>
                </c:pt>
                <c:pt idx="83">
                  <c:v>19045.851999999999</c:v>
                </c:pt>
                <c:pt idx="84">
                  <c:v>19421.9565</c:v>
                </c:pt>
                <c:pt idx="85">
                  <c:v>19209.994999999999</c:v>
                </c:pt>
                <c:pt idx="86">
                  <c:v>19098.685000000001</c:v>
                </c:pt>
                <c:pt idx="87">
                  <c:v>18729.463</c:v>
                </c:pt>
                <c:pt idx="88">
                  <c:v>18300.313999999998</c:v>
                </c:pt>
                <c:pt idx="89">
                  <c:v>18696.291499999999</c:v>
                </c:pt>
                <c:pt idx="90">
                  <c:v>18230.192500000001</c:v>
                </c:pt>
                <c:pt idx="91">
                  <c:v>18007.661</c:v>
                </c:pt>
                <c:pt idx="92">
                  <c:v>18366.868999999999</c:v>
                </c:pt>
                <c:pt idx="93">
                  <c:v>17966.494500000001</c:v>
                </c:pt>
                <c:pt idx="94">
                  <c:v>18541.373500000002</c:v>
                </c:pt>
                <c:pt idx="95">
                  <c:v>18144.809499999999</c:v>
                </c:pt>
                <c:pt idx="96">
                  <c:v>18144.300500000001</c:v>
                </c:pt>
                <c:pt idx="97">
                  <c:v>18459.007000000001</c:v>
                </c:pt>
                <c:pt idx="98">
                  <c:v>18987.495999999999</c:v>
                </c:pt>
                <c:pt idx="99">
                  <c:v>18793.017</c:v>
                </c:pt>
                <c:pt idx="100">
                  <c:v>19077.182000000001</c:v>
                </c:pt>
                <c:pt idx="101">
                  <c:v>18579.690500000001</c:v>
                </c:pt>
                <c:pt idx="102">
                  <c:v>18557.291499999999</c:v>
                </c:pt>
                <c:pt idx="103">
                  <c:v>18058.031500000001</c:v>
                </c:pt>
                <c:pt idx="104">
                  <c:v>18639.593000000001</c:v>
                </c:pt>
                <c:pt idx="105">
                  <c:v>17768.625</c:v>
                </c:pt>
                <c:pt idx="106">
                  <c:v>18492.673999999999</c:v>
                </c:pt>
                <c:pt idx="107">
                  <c:v>18224.9395</c:v>
                </c:pt>
                <c:pt idx="108">
                  <c:v>17858.3</c:v>
                </c:pt>
                <c:pt idx="109">
                  <c:v>18262.625</c:v>
                </c:pt>
                <c:pt idx="110">
                  <c:v>17955.999500000002</c:v>
                </c:pt>
                <c:pt idx="111">
                  <c:v>18318.319500000001</c:v>
                </c:pt>
                <c:pt idx="112">
                  <c:v>18476.34</c:v>
                </c:pt>
                <c:pt idx="113">
                  <c:v>18571.9365</c:v>
                </c:pt>
                <c:pt idx="114">
                  <c:v>19153.016</c:v>
                </c:pt>
                <c:pt idx="115">
                  <c:v>18711.421999999999</c:v>
                </c:pt>
                <c:pt idx="116">
                  <c:v>19164.037499999999</c:v>
                </c:pt>
                <c:pt idx="117">
                  <c:v>18939.572</c:v>
                </c:pt>
                <c:pt idx="118">
                  <c:v>19569.312000000002</c:v>
                </c:pt>
                <c:pt idx="119">
                  <c:v>19347.144</c:v>
                </c:pt>
                <c:pt idx="120">
                  <c:v>19044.795999999998</c:v>
                </c:pt>
                <c:pt idx="121">
                  <c:v>19227.016</c:v>
                </c:pt>
                <c:pt idx="122">
                  <c:v>18951.678500000002</c:v>
                </c:pt>
                <c:pt idx="123">
                  <c:v>19246.215</c:v>
                </c:pt>
                <c:pt idx="124">
                  <c:v>19233.257000000001</c:v>
                </c:pt>
                <c:pt idx="125">
                  <c:v>18268.353999999999</c:v>
                </c:pt>
                <c:pt idx="126">
                  <c:v>17699.2945</c:v>
                </c:pt>
                <c:pt idx="127">
                  <c:v>17859.608499999998</c:v>
                </c:pt>
                <c:pt idx="128">
                  <c:v>17305.87</c:v>
                </c:pt>
                <c:pt idx="129">
                  <c:v>17437.591</c:v>
                </c:pt>
                <c:pt idx="130">
                  <c:v>17126.555499999999</c:v>
                </c:pt>
                <c:pt idx="131">
                  <c:v>17750.033500000001</c:v>
                </c:pt>
                <c:pt idx="132">
                  <c:v>17630.162</c:v>
                </c:pt>
                <c:pt idx="133">
                  <c:v>17459.739000000001</c:v>
                </c:pt>
                <c:pt idx="134">
                  <c:v>17387.6355</c:v>
                </c:pt>
                <c:pt idx="135">
                  <c:v>17763.248500000002</c:v>
                </c:pt>
                <c:pt idx="136">
                  <c:v>17886.673500000001</c:v>
                </c:pt>
                <c:pt idx="137">
                  <c:v>18689.537</c:v>
                </c:pt>
                <c:pt idx="138">
                  <c:v>18497.062999999998</c:v>
                </c:pt>
                <c:pt idx="139">
                  <c:v>19048.5265</c:v>
                </c:pt>
                <c:pt idx="140">
                  <c:v>19245.237000000001</c:v>
                </c:pt>
                <c:pt idx="141">
                  <c:v>19956.682499999999</c:v>
                </c:pt>
                <c:pt idx="142">
                  <c:v>20562.101999999999</c:v>
                </c:pt>
                <c:pt idx="143">
                  <c:v>20498.021499999999</c:v>
                </c:pt>
                <c:pt idx="144">
                  <c:v>20582.751499999998</c:v>
                </c:pt>
                <c:pt idx="145">
                  <c:v>20376.611499999999</c:v>
                </c:pt>
                <c:pt idx="146">
                  <c:v>20011.269</c:v>
                </c:pt>
                <c:pt idx="147">
                  <c:v>19758.260999999999</c:v>
                </c:pt>
                <c:pt idx="148">
                  <c:v>19471.5825</c:v>
                </c:pt>
                <c:pt idx="149">
                  <c:v>19111.401000000002</c:v>
                </c:pt>
                <c:pt idx="150">
                  <c:v>18563.463</c:v>
                </c:pt>
                <c:pt idx="151">
                  <c:v>17793.127</c:v>
                </c:pt>
                <c:pt idx="152">
                  <c:v>17272.157500000001</c:v>
                </c:pt>
                <c:pt idx="153">
                  <c:v>16432.991999999998</c:v>
                </c:pt>
                <c:pt idx="154">
                  <c:v>16307.554</c:v>
                </c:pt>
                <c:pt idx="155">
                  <c:v>16366.6005</c:v>
                </c:pt>
                <c:pt idx="156">
                  <c:v>15869.236000000001</c:v>
                </c:pt>
                <c:pt idx="157">
                  <c:v>16347.8505</c:v>
                </c:pt>
                <c:pt idx="158">
                  <c:v>16133.8905</c:v>
                </c:pt>
                <c:pt idx="159">
                  <c:v>16452.113499999999</c:v>
                </c:pt>
                <c:pt idx="160">
                  <c:v>17212.342000000001</c:v>
                </c:pt>
                <c:pt idx="161">
                  <c:v>17412.7405</c:v>
                </c:pt>
                <c:pt idx="162">
                  <c:v>18012.085999999999</c:v>
                </c:pt>
                <c:pt idx="163">
                  <c:v>18599.116999999998</c:v>
                </c:pt>
                <c:pt idx="164">
                  <c:v>19610.745999999999</c:v>
                </c:pt>
                <c:pt idx="165">
                  <c:v>20407.201000000001</c:v>
                </c:pt>
                <c:pt idx="166">
                  <c:v>21176.871999999999</c:v>
                </c:pt>
                <c:pt idx="167">
                  <c:v>21180.675999999999</c:v>
                </c:pt>
                <c:pt idx="168">
                  <c:v>21397.466</c:v>
                </c:pt>
                <c:pt idx="169">
                  <c:v>21604.855</c:v>
                </c:pt>
                <c:pt idx="170">
                  <c:v>22092.898000000001</c:v>
                </c:pt>
                <c:pt idx="171">
                  <c:v>21194.8115</c:v>
                </c:pt>
                <c:pt idx="172">
                  <c:v>21066.243999999999</c:v>
                </c:pt>
                <c:pt idx="173">
                  <c:v>20152.370999999999</c:v>
                </c:pt>
                <c:pt idx="174">
                  <c:v>19604.731500000002</c:v>
                </c:pt>
                <c:pt idx="175">
                  <c:v>18764.270499999999</c:v>
                </c:pt>
                <c:pt idx="176">
                  <c:v>17533.464499999998</c:v>
                </c:pt>
                <c:pt idx="177">
                  <c:v>17062.309499999999</c:v>
                </c:pt>
                <c:pt idx="178">
                  <c:v>16280.5355</c:v>
                </c:pt>
                <c:pt idx="179">
                  <c:v>15483.3325</c:v>
                </c:pt>
                <c:pt idx="180">
                  <c:v>15479.7605</c:v>
                </c:pt>
                <c:pt idx="181">
                  <c:v>14695.24</c:v>
                </c:pt>
                <c:pt idx="182">
                  <c:v>14958.808999999999</c:v>
                </c:pt>
                <c:pt idx="183">
                  <c:v>14895.4915</c:v>
                </c:pt>
                <c:pt idx="184">
                  <c:v>15786.4825</c:v>
                </c:pt>
                <c:pt idx="185">
                  <c:v>16809.3825</c:v>
                </c:pt>
                <c:pt idx="186">
                  <c:v>17085.134999999998</c:v>
                </c:pt>
                <c:pt idx="187">
                  <c:v>18502.202499999999</c:v>
                </c:pt>
                <c:pt idx="188">
                  <c:v>18947.361000000001</c:v>
                </c:pt>
                <c:pt idx="189">
                  <c:v>19919.308000000001</c:v>
                </c:pt>
                <c:pt idx="190">
                  <c:v>21359.7405</c:v>
                </c:pt>
                <c:pt idx="191">
                  <c:v>21863.7075</c:v>
                </c:pt>
                <c:pt idx="192">
                  <c:v>22297.3115</c:v>
                </c:pt>
                <c:pt idx="193">
                  <c:v>22053.903999999999</c:v>
                </c:pt>
                <c:pt idx="194">
                  <c:v>23203.694500000001</c:v>
                </c:pt>
                <c:pt idx="195">
                  <c:v>22551.174500000001</c:v>
                </c:pt>
                <c:pt idx="196">
                  <c:v>22636.75</c:v>
                </c:pt>
                <c:pt idx="197">
                  <c:v>21343.239000000001</c:v>
                </c:pt>
                <c:pt idx="198">
                  <c:v>20804.77</c:v>
                </c:pt>
                <c:pt idx="199">
                  <c:v>19442.054499999998</c:v>
                </c:pt>
                <c:pt idx="200">
                  <c:v>18612.005000000001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A7D5-4241-8EB0-1AB9994D45C9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Лист2!$A$135:$GS$135</c:f>
              <c:numCache>
                <c:formatCode>General</c:formatCode>
                <c:ptCount val="201"/>
                <c:pt idx="0">
                  <c:v>18397.856500000002</c:v>
                </c:pt>
                <c:pt idx="1">
                  <c:v>19621.740000000002</c:v>
                </c:pt>
                <c:pt idx="2">
                  <c:v>20966.2745</c:v>
                </c:pt>
                <c:pt idx="3">
                  <c:v>21578.734499999999</c:v>
                </c:pt>
                <c:pt idx="4">
                  <c:v>22270.584999999999</c:v>
                </c:pt>
                <c:pt idx="5">
                  <c:v>22634.845499999999</c:v>
                </c:pt>
                <c:pt idx="6">
                  <c:v>22803.947</c:v>
                </c:pt>
                <c:pt idx="7">
                  <c:v>22983.850999999999</c:v>
                </c:pt>
                <c:pt idx="8">
                  <c:v>22515.218499999999</c:v>
                </c:pt>
                <c:pt idx="9">
                  <c:v>21816.6495</c:v>
                </c:pt>
                <c:pt idx="10">
                  <c:v>21020.882000000001</c:v>
                </c:pt>
                <c:pt idx="11">
                  <c:v>19922.252</c:v>
                </c:pt>
                <c:pt idx="12">
                  <c:v>19339</c:v>
                </c:pt>
                <c:pt idx="13">
                  <c:v>18200.313999999998</c:v>
                </c:pt>
                <c:pt idx="14">
                  <c:v>16804.622500000001</c:v>
                </c:pt>
                <c:pt idx="15">
                  <c:v>15798.5245</c:v>
                </c:pt>
                <c:pt idx="16">
                  <c:v>16519.7</c:v>
                </c:pt>
                <c:pt idx="17">
                  <c:v>15368.355</c:v>
                </c:pt>
                <c:pt idx="18">
                  <c:v>15116.068499999999</c:v>
                </c:pt>
                <c:pt idx="19">
                  <c:v>15527.517</c:v>
                </c:pt>
                <c:pt idx="20">
                  <c:v>15681.156999999999</c:v>
                </c:pt>
                <c:pt idx="21">
                  <c:v>15728.655000000001</c:v>
                </c:pt>
                <c:pt idx="22">
                  <c:v>16352.054</c:v>
                </c:pt>
                <c:pt idx="23">
                  <c:v>16951.773499999999</c:v>
                </c:pt>
                <c:pt idx="24">
                  <c:v>18074.833999999999</c:v>
                </c:pt>
                <c:pt idx="25">
                  <c:v>18554.053</c:v>
                </c:pt>
                <c:pt idx="26">
                  <c:v>19423.3305</c:v>
                </c:pt>
                <c:pt idx="27">
                  <c:v>20721.164499999999</c:v>
                </c:pt>
                <c:pt idx="28">
                  <c:v>21004.854500000001</c:v>
                </c:pt>
                <c:pt idx="29">
                  <c:v>21179.0445</c:v>
                </c:pt>
                <c:pt idx="30">
                  <c:v>22038.9</c:v>
                </c:pt>
                <c:pt idx="31">
                  <c:v>22151.152999999998</c:v>
                </c:pt>
                <c:pt idx="32">
                  <c:v>21785.584500000001</c:v>
                </c:pt>
                <c:pt idx="33">
                  <c:v>21711.773000000001</c:v>
                </c:pt>
                <c:pt idx="34">
                  <c:v>20357.378000000001</c:v>
                </c:pt>
                <c:pt idx="35">
                  <c:v>20306.4715</c:v>
                </c:pt>
                <c:pt idx="36">
                  <c:v>19968.521499999999</c:v>
                </c:pt>
                <c:pt idx="37">
                  <c:v>19010.042000000001</c:v>
                </c:pt>
                <c:pt idx="38">
                  <c:v>18467.951499999999</c:v>
                </c:pt>
                <c:pt idx="39">
                  <c:v>17699.308499999999</c:v>
                </c:pt>
                <c:pt idx="40">
                  <c:v>17091.1715</c:v>
                </c:pt>
                <c:pt idx="41">
                  <c:v>16672.531500000001</c:v>
                </c:pt>
                <c:pt idx="42">
                  <c:v>16189.77</c:v>
                </c:pt>
                <c:pt idx="43">
                  <c:v>16334.003500000001</c:v>
                </c:pt>
                <c:pt idx="44">
                  <c:v>16496.510999999999</c:v>
                </c:pt>
                <c:pt idx="45">
                  <c:v>16266.613499999999</c:v>
                </c:pt>
                <c:pt idx="46">
                  <c:v>17017.276000000002</c:v>
                </c:pt>
                <c:pt idx="47">
                  <c:v>17383.861000000001</c:v>
                </c:pt>
                <c:pt idx="48">
                  <c:v>17972.307000000001</c:v>
                </c:pt>
                <c:pt idx="49">
                  <c:v>18498.845499999999</c:v>
                </c:pt>
                <c:pt idx="50">
                  <c:v>19111.393499999998</c:v>
                </c:pt>
                <c:pt idx="51">
                  <c:v>19277.360499999999</c:v>
                </c:pt>
                <c:pt idx="52">
                  <c:v>20107.439999999999</c:v>
                </c:pt>
                <c:pt idx="53">
                  <c:v>20003.16</c:v>
                </c:pt>
                <c:pt idx="54">
                  <c:v>20506.824499999999</c:v>
                </c:pt>
                <c:pt idx="55">
                  <c:v>20673.5</c:v>
                </c:pt>
                <c:pt idx="56">
                  <c:v>20471.032500000001</c:v>
                </c:pt>
                <c:pt idx="57">
                  <c:v>20049.577000000001</c:v>
                </c:pt>
                <c:pt idx="58">
                  <c:v>20387.030500000001</c:v>
                </c:pt>
                <c:pt idx="59">
                  <c:v>20533.879499999999</c:v>
                </c:pt>
                <c:pt idx="60">
                  <c:v>19990.663499999999</c:v>
                </c:pt>
                <c:pt idx="61">
                  <c:v>19285.955999999998</c:v>
                </c:pt>
                <c:pt idx="62">
                  <c:v>19021.920999999998</c:v>
                </c:pt>
                <c:pt idx="63">
                  <c:v>18908.612000000001</c:v>
                </c:pt>
                <c:pt idx="64">
                  <c:v>18230.377499999999</c:v>
                </c:pt>
                <c:pt idx="65">
                  <c:v>17733.621500000001</c:v>
                </c:pt>
                <c:pt idx="66">
                  <c:v>17763.0465</c:v>
                </c:pt>
                <c:pt idx="67">
                  <c:v>17046.073</c:v>
                </c:pt>
                <c:pt idx="68">
                  <c:v>16973.21</c:v>
                </c:pt>
                <c:pt idx="69">
                  <c:v>16788.579000000002</c:v>
                </c:pt>
                <c:pt idx="70">
                  <c:v>17424.667000000001</c:v>
                </c:pt>
                <c:pt idx="71">
                  <c:v>17413.352500000001</c:v>
                </c:pt>
                <c:pt idx="72">
                  <c:v>18326.387500000001</c:v>
                </c:pt>
                <c:pt idx="73">
                  <c:v>18211.266500000002</c:v>
                </c:pt>
                <c:pt idx="74">
                  <c:v>18390.076499999999</c:v>
                </c:pt>
                <c:pt idx="75">
                  <c:v>18977.349999999999</c:v>
                </c:pt>
                <c:pt idx="76">
                  <c:v>18892.300999999999</c:v>
                </c:pt>
                <c:pt idx="77">
                  <c:v>19048.503499999999</c:v>
                </c:pt>
                <c:pt idx="78">
                  <c:v>19510.667000000001</c:v>
                </c:pt>
                <c:pt idx="79">
                  <c:v>19724.761500000001</c:v>
                </c:pt>
                <c:pt idx="80">
                  <c:v>19736.852500000001</c:v>
                </c:pt>
                <c:pt idx="81">
                  <c:v>19360.937999999998</c:v>
                </c:pt>
                <c:pt idx="82">
                  <c:v>19571.142</c:v>
                </c:pt>
                <c:pt idx="83">
                  <c:v>18786.996999999999</c:v>
                </c:pt>
                <c:pt idx="84">
                  <c:v>19580.416000000001</c:v>
                </c:pt>
                <c:pt idx="85">
                  <c:v>19147.091</c:v>
                </c:pt>
                <c:pt idx="86">
                  <c:v>19026.900000000001</c:v>
                </c:pt>
                <c:pt idx="87">
                  <c:v>19158.68</c:v>
                </c:pt>
                <c:pt idx="88">
                  <c:v>18219.9925</c:v>
                </c:pt>
                <c:pt idx="89">
                  <c:v>18841.345000000001</c:v>
                </c:pt>
                <c:pt idx="90">
                  <c:v>18119.6885</c:v>
                </c:pt>
                <c:pt idx="91">
                  <c:v>18309.286</c:v>
                </c:pt>
                <c:pt idx="92">
                  <c:v>18265.118999999999</c:v>
                </c:pt>
                <c:pt idx="93">
                  <c:v>18577.300500000001</c:v>
                </c:pt>
                <c:pt idx="94">
                  <c:v>18301.984</c:v>
                </c:pt>
                <c:pt idx="95">
                  <c:v>18537.901000000002</c:v>
                </c:pt>
                <c:pt idx="96">
                  <c:v>18736.7055</c:v>
                </c:pt>
                <c:pt idx="97">
                  <c:v>18449.9535</c:v>
                </c:pt>
                <c:pt idx="98">
                  <c:v>18407.087</c:v>
                </c:pt>
                <c:pt idx="99">
                  <c:v>18586.377</c:v>
                </c:pt>
                <c:pt idx="100">
                  <c:v>18668.092499999999</c:v>
                </c:pt>
                <c:pt idx="101">
                  <c:v>18881.2605</c:v>
                </c:pt>
                <c:pt idx="102">
                  <c:v>18394.194</c:v>
                </c:pt>
                <c:pt idx="103">
                  <c:v>18846.682000000001</c:v>
                </c:pt>
                <c:pt idx="104">
                  <c:v>18465.95</c:v>
                </c:pt>
                <c:pt idx="105">
                  <c:v>18468.659500000002</c:v>
                </c:pt>
                <c:pt idx="106">
                  <c:v>18214.859</c:v>
                </c:pt>
                <c:pt idx="107">
                  <c:v>18668.899000000001</c:v>
                </c:pt>
                <c:pt idx="108">
                  <c:v>18342.1675</c:v>
                </c:pt>
                <c:pt idx="109">
                  <c:v>18593.395</c:v>
                </c:pt>
                <c:pt idx="110">
                  <c:v>18330.198</c:v>
                </c:pt>
                <c:pt idx="111">
                  <c:v>18565.866999999998</c:v>
                </c:pt>
                <c:pt idx="112">
                  <c:v>19069.650000000001</c:v>
                </c:pt>
                <c:pt idx="113">
                  <c:v>18434.632000000001</c:v>
                </c:pt>
                <c:pt idx="114">
                  <c:v>18922.9715</c:v>
                </c:pt>
                <c:pt idx="115">
                  <c:v>19033.374500000002</c:v>
                </c:pt>
                <c:pt idx="116">
                  <c:v>19567.624500000002</c:v>
                </c:pt>
                <c:pt idx="117">
                  <c:v>19658.382000000001</c:v>
                </c:pt>
                <c:pt idx="118">
                  <c:v>19529.447499999998</c:v>
                </c:pt>
                <c:pt idx="119">
                  <c:v>19236.1525</c:v>
                </c:pt>
                <c:pt idx="120">
                  <c:v>19116.1345</c:v>
                </c:pt>
                <c:pt idx="121">
                  <c:v>19372.092499999999</c:v>
                </c:pt>
                <c:pt idx="122">
                  <c:v>19138.8145</c:v>
                </c:pt>
                <c:pt idx="123">
                  <c:v>18909.677</c:v>
                </c:pt>
                <c:pt idx="124">
                  <c:v>18666.317500000001</c:v>
                </c:pt>
                <c:pt idx="125">
                  <c:v>19256.779500000001</c:v>
                </c:pt>
                <c:pt idx="126">
                  <c:v>18433.098000000002</c:v>
                </c:pt>
                <c:pt idx="127">
                  <c:v>18576.272499999999</c:v>
                </c:pt>
                <c:pt idx="128">
                  <c:v>17998.5975</c:v>
                </c:pt>
                <c:pt idx="129">
                  <c:v>17406.453000000001</c:v>
                </c:pt>
                <c:pt idx="130">
                  <c:v>17368.758999999998</c:v>
                </c:pt>
                <c:pt idx="131">
                  <c:v>17313.576499999999</c:v>
                </c:pt>
                <c:pt idx="132">
                  <c:v>17173.190500000001</c:v>
                </c:pt>
                <c:pt idx="133">
                  <c:v>17003.910500000002</c:v>
                </c:pt>
                <c:pt idx="134">
                  <c:v>17339.114000000001</c:v>
                </c:pt>
                <c:pt idx="135">
                  <c:v>17618.735499999999</c:v>
                </c:pt>
                <c:pt idx="136">
                  <c:v>17647.320500000002</c:v>
                </c:pt>
                <c:pt idx="137">
                  <c:v>18348.4005</c:v>
                </c:pt>
                <c:pt idx="138">
                  <c:v>18879.5805</c:v>
                </c:pt>
                <c:pt idx="139">
                  <c:v>18894.479500000001</c:v>
                </c:pt>
                <c:pt idx="140">
                  <c:v>20055.9575</c:v>
                </c:pt>
                <c:pt idx="141">
                  <c:v>20152.244500000001</c:v>
                </c:pt>
                <c:pt idx="142">
                  <c:v>20157.939999999999</c:v>
                </c:pt>
                <c:pt idx="143">
                  <c:v>20550.859</c:v>
                </c:pt>
                <c:pt idx="144">
                  <c:v>20613.753000000001</c:v>
                </c:pt>
                <c:pt idx="145">
                  <c:v>20662.856</c:v>
                </c:pt>
                <c:pt idx="146">
                  <c:v>20824.494500000001</c:v>
                </c:pt>
                <c:pt idx="147">
                  <c:v>20188.163</c:v>
                </c:pt>
                <c:pt idx="148">
                  <c:v>19639.084500000001</c:v>
                </c:pt>
                <c:pt idx="149">
                  <c:v>19447.250499999998</c:v>
                </c:pt>
                <c:pt idx="150">
                  <c:v>18749.667000000001</c:v>
                </c:pt>
                <c:pt idx="151">
                  <c:v>18277.585500000001</c:v>
                </c:pt>
                <c:pt idx="152">
                  <c:v>17123.782500000001</c:v>
                </c:pt>
                <c:pt idx="153">
                  <c:v>16456.391500000002</c:v>
                </c:pt>
                <c:pt idx="154">
                  <c:v>16316.842500000001</c:v>
                </c:pt>
                <c:pt idx="155">
                  <c:v>15933.959000000001</c:v>
                </c:pt>
                <c:pt idx="156">
                  <c:v>16017.048500000001</c:v>
                </c:pt>
                <c:pt idx="157">
                  <c:v>16372.8405</c:v>
                </c:pt>
                <c:pt idx="158">
                  <c:v>16269.763499999999</c:v>
                </c:pt>
                <c:pt idx="159">
                  <c:v>17157.314999999999</c:v>
                </c:pt>
                <c:pt idx="160">
                  <c:v>16900.943500000001</c:v>
                </c:pt>
                <c:pt idx="161">
                  <c:v>17818.198</c:v>
                </c:pt>
                <c:pt idx="162">
                  <c:v>17993.120999999999</c:v>
                </c:pt>
                <c:pt idx="163">
                  <c:v>18772.994500000001</c:v>
                </c:pt>
                <c:pt idx="164">
                  <c:v>19299.556</c:v>
                </c:pt>
                <c:pt idx="165">
                  <c:v>20322.436000000002</c:v>
                </c:pt>
                <c:pt idx="166">
                  <c:v>20408.122500000001</c:v>
                </c:pt>
                <c:pt idx="167">
                  <c:v>21816.861000000001</c:v>
                </c:pt>
                <c:pt idx="168">
                  <c:v>22035.321</c:v>
                </c:pt>
                <c:pt idx="169">
                  <c:v>21485.51</c:v>
                </c:pt>
                <c:pt idx="170">
                  <c:v>22055.955000000002</c:v>
                </c:pt>
                <c:pt idx="171">
                  <c:v>21413.772000000001</c:v>
                </c:pt>
                <c:pt idx="172">
                  <c:v>20588.021499999999</c:v>
                </c:pt>
                <c:pt idx="173">
                  <c:v>20048.531999999999</c:v>
                </c:pt>
                <c:pt idx="174">
                  <c:v>18947.833999999999</c:v>
                </c:pt>
                <c:pt idx="175">
                  <c:v>18497.704000000002</c:v>
                </c:pt>
                <c:pt idx="176">
                  <c:v>17587.675500000001</c:v>
                </c:pt>
                <c:pt idx="177">
                  <c:v>17239.164000000001</c:v>
                </c:pt>
                <c:pt idx="178">
                  <c:v>15914.456</c:v>
                </c:pt>
                <c:pt idx="179">
                  <c:v>15593.357</c:v>
                </c:pt>
                <c:pt idx="180">
                  <c:v>15438.227000000001</c:v>
                </c:pt>
                <c:pt idx="181">
                  <c:v>15328.745500000001</c:v>
                </c:pt>
                <c:pt idx="182">
                  <c:v>14629.8745</c:v>
                </c:pt>
                <c:pt idx="183">
                  <c:v>15566.6605</c:v>
                </c:pt>
                <c:pt idx="184">
                  <c:v>16015.196</c:v>
                </c:pt>
                <c:pt idx="185">
                  <c:v>16630.942999999999</c:v>
                </c:pt>
                <c:pt idx="186">
                  <c:v>17089.178500000002</c:v>
                </c:pt>
                <c:pt idx="187">
                  <c:v>17633.813999999998</c:v>
                </c:pt>
                <c:pt idx="188">
                  <c:v>19069.673500000001</c:v>
                </c:pt>
                <c:pt idx="189">
                  <c:v>19999.938999999998</c:v>
                </c:pt>
                <c:pt idx="190">
                  <c:v>21340.52</c:v>
                </c:pt>
                <c:pt idx="191">
                  <c:v>21904.41</c:v>
                </c:pt>
                <c:pt idx="192">
                  <c:v>22121.898000000001</c:v>
                </c:pt>
                <c:pt idx="193">
                  <c:v>22395.292000000001</c:v>
                </c:pt>
                <c:pt idx="194">
                  <c:v>22555.853500000001</c:v>
                </c:pt>
                <c:pt idx="195">
                  <c:v>22563.432000000001</c:v>
                </c:pt>
                <c:pt idx="196">
                  <c:v>22309.200000000001</c:v>
                </c:pt>
                <c:pt idx="197">
                  <c:v>21838.911</c:v>
                </c:pt>
                <c:pt idx="198">
                  <c:v>20988.588</c:v>
                </c:pt>
                <c:pt idx="199">
                  <c:v>19747.270499999999</c:v>
                </c:pt>
                <c:pt idx="200">
                  <c:v>18590.587500000001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A7D5-4241-8EB0-1AB9994D45C9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Лист2!$A$136:$GS$136</c:f>
              <c:numCache>
                <c:formatCode>General</c:formatCode>
                <c:ptCount val="201"/>
                <c:pt idx="0">
                  <c:v>18962.5985</c:v>
                </c:pt>
                <c:pt idx="1">
                  <c:v>20070.161</c:v>
                </c:pt>
                <c:pt idx="2">
                  <c:v>20821.263500000001</c:v>
                </c:pt>
                <c:pt idx="3">
                  <c:v>22028.7055</c:v>
                </c:pt>
                <c:pt idx="4">
                  <c:v>22580.327499999999</c:v>
                </c:pt>
                <c:pt idx="5">
                  <c:v>23053.793000000001</c:v>
                </c:pt>
                <c:pt idx="6">
                  <c:v>23262.7255</c:v>
                </c:pt>
                <c:pt idx="7">
                  <c:v>22870.405500000001</c:v>
                </c:pt>
                <c:pt idx="8">
                  <c:v>22438.685000000001</c:v>
                </c:pt>
                <c:pt idx="9">
                  <c:v>22143.824000000001</c:v>
                </c:pt>
                <c:pt idx="10">
                  <c:v>21252.914499999999</c:v>
                </c:pt>
                <c:pt idx="11">
                  <c:v>20486.823499999999</c:v>
                </c:pt>
                <c:pt idx="12">
                  <c:v>19628.278999999999</c:v>
                </c:pt>
                <c:pt idx="13">
                  <c:v>18667.442500000001</c:v>
                </c:pt>
                <c:pt idx="14">
                  <c:v>17351.921999999999</c:v>
                </c:pt>
                <c:pt idx="15">
                  <c:v>16442.436000000002</c:v>
                </c:pt>
                <c:pt idx="16">
                  <c:v>16227.871499999999</c:v>
                </c:pt>
                <c:pt idx="17">
                  <c:v>15612.2925</c:v>
                </c:pt>
                <c:pt idx="18">
                  <c:v>15599.837</c:v>
                </c:pt>
                <c:pt idx="19">
                  <c:v>15553.4265</c:v>
                </c:pt>
                <c:pt idx="20">
                  <c:v>15584.837</c:v>
                </c:pt>
                <c:pt idx="21">
                  <c:v>15917.468500000001</c:v>
                </c:pt>
                <c:pt idx="22">
                  <c:v>17108.774000000001</c:v>
                </c:pt>
                <c:pt idx="23">
                  <c:v>17190.555499999999</c:v>
                </c:pt>
                <c:pt idx="24">
                  <c:v>17961.794000000002</c:v>
                </c:pt>
                <c:pt idx="25">
                  <c:v>18941.086500000001</c:v>
                </c:pt>
                <c:pt idx="26">
                  <c:v>19684.973000000002</c:v>
                </c:pt>
                <c:pt idx="27">
                  <c:v>20697.861499999999</c:v>
                </c:pt>
                <c:pt idx="28">
                  <c:v>21345.503499999999</c:v>
                </c:pt>
                <c:pt idx="29">
                  <c:v>21568.611000000001</c:v>
                </c:pt>
                <c:pt idx="30">
                  <c:v>21749.283500000001</c:v>
                </c:pt>
                <c:pt idx="31">
                  <c:v>22202.794999999998</c:v>
                </c:pt>
                <c:pt idx="32">
                  <c:v>21608.409</c:v>
                </c:pt>
                <c:pt idx="33">
                  <c:v>21599.175500000001</c:v>
                </c:pt>
                <c:pt idx="34">
                  <c:v>21483.931499999999</c:v>
                </c:pt>
                <c:pt idx="35">
                  <c:v>20617.244500000001</c:v>
                </c:pt>
                <c:pt idx="36">
                  <c:v>19557.8505</c:v>
                </c:pt>
                <c:pt idx="37">
                  <c:v>19482.324499999999</c:v>
                </c:pt>
                <c:pt idx="38">
                  <c:v>18616.052</c:v>
                </c:pt>
                <c:pt idx="39">
                  <c:v>17907.883999999998</c:v>
                </c:pt>
                <c:pt idx="40">
                  <c:v>17726.714</c:v>
                </c:pt>
                <c:pt idx="41">
                  <c:v>17132.5785</c:v>
                </c:pt>
                <c:pt idx="42">
                  <c:v>16289.634</c:v>
                </c:pt>
                <c:pt idx="43">
                  <c:v>16481.452499999999</c:v>
                </c:pt>
                <c:pt idx="44">
                  <c:v>17022.142</c:v>
                </c:pt>
                <c:pt idx="45">
                  <c:v>16543.2935</c:v>
                </c:pt>
                <c:pt idx="46">
                  <c:v>16650.835999999999</c:v>
                </c:pt>
                <c:pt idx="47">
                  <c:v>17509.6175</c:v>
                </c:pt>
                <c:pt idx="48">
                  <c:v>17735.129000000001</c:v>
                </c:pt>
                <c:pt idx="49">
                  <c:v>18145.03</c:v>
                </c:pt>
                <c:pt idx="50">
                  <c:v>18865.255000000001</c:v>
                </c:pt>
                <c:pt idx="51">
                  <c:v>19135.629000000001</c:v>
                </c:pt>
                <c:pt idx="52">
                  <c:v>20352.886999999999</c:v>
                </c:pt>
                <c:pt idx="53">
                  <c:v>20505.407500000001</c:v>
                </c:pt>
                <c:pt idx="54">
                  <c:v>20526.368999999999</c:v>
                </c:pt>
                <c:pt idx="55">
                  <c:v>20736.440999999999</c:v>
                </c:pt>
                <c:pt idx="56">
                  <c:v>21173.0465</c:v>
                </c:pt>
                <c:pt idx="57">
                  <c:v>21058.673500000001</c:v>
                </c:pt>
                <c:pt idx="58">
                  <c:v>20368.2215</c:v>
                </c:pt>
                <c:pt idx="59">
                  <c:v>20189.308000000001</c:v>
                </c:pt>
                <c:pt idx="60">
                  <c:v>19601</c:v>
                </c:pt>
                <c:pt idx="61">
                  <c:v>19480.445</c:v>
                </c:pt>
                <c:pt idx="62">
                  <c:v>19341.895</c:v>
                </c:pt>
                <c:pt idx="63">
                  <c:v>18469.5825</c:v>
                </c:pt>
                <c:pt idx="64">
                  <c:v>18430.923999999999</c:v>
                </c:pt>
                <c:pt idx="65">
                  <c:v>17644.466499999999</c:v>
                </c:pt>
                <c:pt idx="66">
                  <c:v>18131.723999999998</c:v>
                </c:pt>
                <c:pt idx="67">
                  <c:v>17622.414000000001</c:v>
                </c:pt>
                <c:pt idx="68">
                  <c:v>17511.858</c:v>
                </c:pt>
                <c:pt idx="69">
                  <c:v>17912.317500000001</c:v>
                </c:pt>
                <c:pt idx="70">
                  <c:v>17546.3995</c:v>
                </c:pt>
                <c:pt idx="71">
                  <c:v>18119.451000000001</c:v>
                </c:pt>
                <c:pt idx="72">
                  <c:v>18277.838500000002</c:v>
                </c:pt>
                <c:pt idx="73">
                  <c:v>18441.912499999999</c:v>
                </c:pt>
                <c:pt idx="74">
                  <c:v>18351.301500000001</c:v>
                </c:pt>
                <c:pt idx="75">
                  <c:v>19063.705999999998</c:v>
                </c:pt>
                <c:pt idx="76">
                  <c:v>19378.789000000001</c:v>
                </c:pt>
                <c:pt idx="77">
                  <c:v>19324.2035</c:v>
                </c:pt>
                <c:pt idx="78">
                  <c:v>19762.350999999999</c:v>
                </c:pt>
                <c:pt idx="79">
                  <c:v>20243.576000000001</c:v>
                </c:pt>
                <c:pt idx="80">
                  <c:v>20299.673999999999</c:v>
                </c:pt>
                <c:pt idx="81">
                  <c:v>19759.663</c:v>
                </c:pt>
                <c:pt idx="82">
                  <c:v>19559.300500000001</c:v>
                </c:pt>
                <c:pt idx="83">
                  <c:v>19720.146000000001</c:v>
                </c:pt>
                <c:pt idx="84">
                  <c:v>19195.505000000001</c:v>
                </c:pt>
                <c:pt idx="85">
                  <c:v>19409.793000000001</c:v>
                </c:pt>
                <c:pt idx="86">
                  <c:v>19016.515500000001</c:v>
                </c:pt>
                <c:pt idx="87">
                  <c:v>18925.229500000001</c:v>
                </c:pt>
                <c:pt idx="88">
                  <c:v>18826.3135</c:v>
                </c:pt>
                <c:pt idx="89">
                  <c:v>19297.568500000001</c:v>
                </c:pt>
                <c:pt idx="90">
                  <c:v>18603.6315</c:v>
                </c:pt>
                <c:pt idx="91">
                  <c:v>18648.270499999999</c:v>
                </c:pt>
                <c:pt idx="92">
                  <c:v>18508.145</c:v>
                </c:pt>
                <c:pt idx="93">
                  <c:v>19037.933499999999</c:v>
                </c:pt>
                <c:pt idx="94">
                  <c:v>18714.71</c:v>
                </c:pt>
                <c:pt idx="95">
                  <c:v>18675.789499999999</c:v>
                </c:pt>
                <c:pt idx="96">
                  <c:v>18977.323499999999</c:v>
                </c:pt>
                <c:pt idx="97">
                  <c:v>18636.902999999998</c:v>
                </c:pt>
                <c:pt idx="98">
                  <c:v>19036.804</c:v>
                </c:pt>
                <c:pt idx="99">
                  <c:v>18870.4575</c:v>
                </c:pt>
                <c:pt idx="100">
                  <c:v>19200.329000000002</c:v>
                </c:pt>
                <c:pt idx="101">
                  <c:v>19160.0635</c:v>
                </c:pt>
                <c:pt idx="102">
                  <c:v>19057.766500000002</c:v>
                </c:pt>
                <c:pt idx="103">
                  <c:v>19295.9755</c:v>
                </c:pt>
                <c:pt idx="104">
                  <c:v>18745.391</c:v>
                </c:pt>
                <c:pt idx="105">
                  <c:v>18398.366999999998</c:v>
                </c:pt>
                <c:pt idx="106">
                  <c:v>18792.038</c:v>
                </c:pt>
                <c:pt idx="107">
                  <c:v>19006.273499999999</c:v>
                </c:pt>
                <c:pt idx="108">
                  <c:v>18705.727500000001</c:v>
                </c:pt>
                <c:pt idx="109">
                  <c:v>18860.230500000001</c:v>
                </c:pt>
                <c:pt idx="110">
                  <c:v>19025.739000000001</c:v>
                </c:pt>
                <c:pt idx="111">
                  <c:v>18546.1855</c:v>
                </c:pt>
                <c:pt idx="112">
                  <c:v>19271.257000000001</c:v>
                </c:pt>
                <c:pt idx="113">
                  <c:v>18838.901000000002</c:v>
                </c:pt>
                <c:pt idx="114">
                  <c:v>19185.191999999999</c:v>
                </c:pt>
                <c:pt idx="115">
                  <c:v>19141.172500000001</c:v>
                </c:pt>
                <c:pt idx="116">
                  <c:v>19386.552500000002</c:v>
                </c:pt>
                <c:pt idx="117">
                  <c:v>19399.836500000001</c:v>
                </c:pt>
                <c:pt idx="118">
                  <c:v>19936.2965</c:v>
                </c:pt>
                <c:pt idx="119">
                  <c:v>19884.1185</c:v>
                </c:pt>
                <c:pt idx="120">
                  <c:v>19848.110499999999</c:v>
                </c:pt>
                <c:pt idx="121">
                  <c:v>19459.8675</c:v>
                </c:pt>
                <c:pt idx="122">
                  <c:v>19340.1165</c:v>
                </c:pt>
                <c:pt idx="123">
                  <c:v>19429.911</c:v>
                </c:pt>
                <c:pt idx="124">
                  <c:v>19190.3855</c:v>
                </c:pt>
                <c:pt idx="125">
                  <c:v>18719.085999999999</c:v>
                </c:pt>
                <c:pt idx="126">
                  <c:v>18585.210999999999</c:v>
                </c:pt>
                <c:pt idx="127">
                  <c:v>18400.123500000002</c:v>
                </c:pt>
                <c:pt idx="128">
                  <c:v>18245.398000000001</c:v>
                </c:pt>
                <c:pt idx="129">
                  <c:v>17578.669000000002</c:v>
                </c:pt>
                <c:pt idx="130">
                  <c:v>17603.753000000001</c:v>
                </c:pt>
                <c:pt idx="131">
                  <c:v>17074.4915</c:v>
                </c:pt>
                <c:pt idx="132">
                  <c:v>17587.626499999998</c:v>
                </c:pt>
                <c:pt idx="133">
                  <c:v>18029.8505</c:v>
                </c:pt>
                <c:pt idx="134">
                  <c:v>17684.642</c:v>
                </c:pt>
                <c:pt idx="135">
                  <c:v>18174.213</c:v>
                </c:pt>
                <c:pt idx="136">
                  <c:v>18342.745999999999</c:v>
                </c:pt>
                <c:pt idx="137">
                  <c:v>18659.548999999999</c:v>
                </c:pt>
                <c:pt idx="138">
                  <c:v>18636.196499999998</c:v>
                </c:pt>
                <c:pt idx="139">
                  <c:v>19434.353999999999</c:v>
                </c:pt>
                <c:pt idx="140">
                  <c:v>19701.129499999999</c:v>
                </c:pt>
                <c:pt idx="141">
                  <c:v>20314.000499999998</c:v>
                </c:pt>
                <c:pt idx="142">
                  <c:v>20297.846000000001</c:v>
                </c:pt>
                <c:pt idx="143">
                  <c:v>21032.175500000001</c:v>
                </c:pt>
                <c:pt idx="144">
                  <c:v>21243.658500000001</c:v>
                </c:pt>
                <c:pt idx="145">
                  <c:v>20938.1495</c:v>
                </c:pt>
                <c:pt idx="146">
                  <c:v>20571.698499999999</c:v>
                </c:pt>
                <c:pt idx="147">
                  <c:v>20538.615000000002</c:v>
                </c:pt>
                <c:pt idx="148">
                  <c:v>19867.683499999999</c:v>
                </c:pt>
                <c:pt idx="149">
                  <c:v>19516.41</c:v>
                </c:pt>
                <c:pt idx="150">
                  <c:v>19091.284</c:v>
                </c:pt>
                <c:pt idx="151">
                  <c:v>18515.471000000001</c:v>
                </c:pt>
                <c:pt idx="152">
                  <c:v>17529.382000000001</c:v>
                </c:pt>
                <c:pt idx="153">
                  <c:v>17264.172500000001</c:v>
                </c:pt>
                <c:pt idx="154">
                  <c:v>16754.558499999999</c:v>
                </c:pt>
                <c:pt idx="155">
                  <c:v>16276.3915</c:v>
                </c:pt>
                <c:pt idx="156">
                  <c:v>16521.150000000001</c:v>
                </c:pt>
                <c:pt idx="157">
                  <c:v>16345.7965</c:v>
                </c:pt>
                <c:pt idx="158">
                  <c:v>16778.833999999999</c:v>
                </c:pt>
                <c:pt idx="159">
                  <c:v>16830.9205</c:v>
                </c:pt>
                <c:pt idx="160">
                  <c:v>17393.404999999999</c:v>
                </c:pt>
                <c:pt idx="161">
                  <c:v>17953.749500000002</c:v>
                </c:pt>
                <c:pt idx="162">
                  <c:v>18777.408500000001</c:v>
                </c:pt>
                <c:pt idx="163">
                  <c:v>19147.276000000002</c:v>
                </c:pt>
                <c:pt idx="164">
                  <c:v>19954.464</c:v>
                </c:pt>
                <c:pt idx="165">
                  <c:v>20729.348999999998</c:v>
                </c:pt>
                <c:pt idx="166">
                  <c:v>21633.465499999998</c:v>
                </c:pt>
                <c:pt idx="167">
                  <c:v>21811.5645</c:v>
                </c:pt>
                <c:pt idx="168">
                  <c:v>21647.119500000001</c:v>
                </c:pt>
                <c:pt idx="169">
                  <c:v>22418.755499999999</c:v>
                </c:pt>
                <c:pt idx="170">
                  <c:v>21944.602999999999</c:v>
                </c:pt>
                <c:pt idx="171">
                  <c:v>21701.314999999999</c:v>
                </c:pt>
                <c:pt idx="172">
                  <c:v>21429.487000000001</c:v>
                </c:pt>
                <c:pt idx="173">
                  <c:v>20663.330999999998</c:v>
                </c:pt>
                <c:pt idx="174">
                  <c:v>19496.408500000001</c:v>
                </c:pt>
                <c:pt idx="175">
                  <c:v>19014.625</c:v>
                </c:pt>
                <c:pt idx="176">
                  <c:v>17863.190500000001</c:v>
                </c:pt>
                <c:pt idx="177">
                  <c:v>17223.159</c:v>
                </c:pt>
                <c:pt idx="178">
                  <c:v>16672.6315</c:v>
                </c:pt>
                <c:pt idx="179">
                  <c:v>15964.263999999999</c:v>
                </c:pt>
                <c:pt idx="180">
                  <c:v>15651.5075</c:v>
                </c:pt>
                <c:pt idx="181">
                  <c:v>15444.026</c:v>
                </c:pt>
                <c:pt idx="182">
                  <c:v>15635.058999999999</c:v>
                </c:pt>
                <c:pt idx="183">
                  <c:v>15922.0065</c:v>
                </c:pt>
                <c:pt idx="184">
                  <c:v>16056.9</c:v>
                </c:pt>
                <c:pt idx="185">
                  <c:v>16754.375</c:v>
                </c:pt>
                <c:pt idx="186">
                  <c:v>17327.2955</c:v>
                </c:pt>
                <c:pt idx="187">
                  <c:v>18244.255499999999</c:v>
                </c:pt>
                <c:pt idx="188">
                  <c:v>19580.93</c:v>
                </c:pt>
                <c:pt idx="189">
                  <c:v>20819.888999999999</c:v>
                </c:pt>
                <c:pt idx="190">
                  <c:v>21453.366000000002</c:v>
                </c:pt>
                <c:pt idx="191">
                  <c:v>22373.691999999999</c:v>
                </c:pt>
                <c:pt idx="192">
                  <c:v>22432.076000000001</c:v>
                </c:pt>
                <c:pt idx="193">
                  <c:v>23245.271499999999</c:v>
                </c:pt>
                <c:pt idx="194">
                  <c:v>23463.987000000001</c:v>
                </c:pt>
                <c:pt idx="195">
                  <c:v>22531.388999999999</c:v>
                </c:pt>
                <c:pt idx="196">
                  <c:v>22508.78</c:v>
                </c:pt>
                <c:pt idx="197">
                  <c:v>21953.668000000001</c:v>
                </c:pt>
                <c:pt idx="198">
                  <c:v>21336.208500000001</c:v>
                </c:pt>
                <c:pt idx="199">
                  <c:v>19790.524000000001</c:v>
                </c:pt>
                <c:pt idx="200">
                  <c:v>18841.919000000002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7D5-4241-8EB0-1AB9994D45C9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Лист2!$A$137:$GS$137</c:f>
              <c:numCache>
                <c:formatCode>General</c:formatCode>
                <c:ptCount val="201"/>
                <c:pt idx="0">
                  <c:v>19368.388500000001</c:v>
                </c:pt>
                <c:pt idx="1">
                  <c:v>20189.716</c:v>
                </c:pt>
                <c:pt idx="2">
                  <c:v>21384.966</c:v>
                </c:pt>
                <c:pt idx="3">
                  <c:v>22094.445</c:v>
                </c:pt>
                <c:pt idx="4">
                  <c:v>22686.261500000001</c:v>
                </c:pt>
                <c:pt idx="5">
                  <c:v>23119.436000000002</c:v>
                </c:pt>
                <c:pt idx="6">
                  <c:v>22924.196</c:v>
                </c:pt>
                <c:pt idx="7">
                  <c:v>23548.248500000002</c:v>
                </c:pt>
                <c:pt idx="8">
                  <c:v>23075.337</c:v>
                </c:pt>
                <c:pt idx="9">
                  <c:v>22088.911499999998</c:v>
                </c:pt>
                <c:pt idx="10">
                  <c:v>21405.271499999999</c:v>
                </c:pt>
                <c:pt idx="11">
                  <c:v>20945.355</c:v>
                </c:pt>
                <c:pt idx="12">
                  <c:v>19529.249</c:v>
                </c:pt>
                <c:pt idx="13">
                  <c:v>18629.554</c:v>
                </c:pt>
                <c:pt idx="14">
                  <c:v>17952.891500000002</c:v>
                </c:pt>
                <c:pt idx="15">
                  <c:v>17252.111000000001</c:v>
                </c:pt>
                <c:pt idx="16">
                  <c:v>16931.7785</c:v>
                </c:pt>
                <c:pt idx="17">
                  <c:v>16102.433999999999</c:v>
                </c:pt>
                <c:pt idx="18">
                  <c:v>16117.471</c:v>
                </c:pt>
                <c:pt idx="19">
                  <c:v>15790.4575</c:v>
                </c:pt>
                <c:pt idx="20">
                  <c:v>16483.5465</c:v>
                </c:pt>
                <c:pt idx="21">
                  <c:v>16378.097</c:v>
                </c:pt>
                <c:pt idx="22">
                  <c:v>17110.3305</c:v>
                </c:pt>
                <c:pt idx="23">
                  <c:v>17602.4935</c:v>
                </c:pt>
                <c:pt idx="24">
                  <c:v>18582.882000000001</c:v>
                </c:pt>
                <c:pt idx="25">
                  <c:v>18995.0605</c:v>
                </c:pt>
                <c:pt idx="26">
                  <c:v>20118.859</c:v>
                </c:pt>
                <c:pt idx="27">
                  <c:v>20811.9925</c:v>
                </c:pt>
                <c:pt idx="28">
                  <c:v>21250.792000000001</c:v>
                </c:pt>
                <c:pt idx="29">
                  <c:v>22003.846000000001</c:v>
                </c:pt>
                <c:pt idx="30">
                  <c:v>22486.798999999999</c:v>
                </c:pt>
                <c:pt idx="31">
                  <c:v>22073.941500000001</c:v>
                </c:pt>
                <c:pt idx="32">
                  <c:v>21537.331999999999</c:v>
                </c:pt>
                <c:pt idx="33">
                  <c:v>22161.547999999999</c:v>
                </c:pt>
                <c:pt idx="34">
                  <c:v>21088.604500000001</c:v>
                </c:pt>
                <c:pt idx="35">
                  <c:v>21157.698499999999</c:v>
                </c:pt>
                <c:pt idx="36">
                  <c:v>20450.621500000001</c:v>
                </c:pt>
                <c:pt idx="37">
                  <c:v>19667.987000000001</c:v>
                </c:pt>
                <c:pt idx="38">
                  <c:v>19178.0625</c:v>
                </c:pt>
                <c:pt idx="39">
                  <c:v>18327.935000000001</c:v>
                </c:pt>
                <c:pt idx="40">
                  <c:v>17751.987499999999</c:v>
                </c:pt>
                <c:pt idx="41">
                  <c:v>17349.342000000001</c:v>
                </c:pt>
                <c:pt idx="42">
                  <c:v>16715.383000000002</c:v>
                </c:pt>
                <c:pt idx="43">
                  <c:v>16880.534</c:v>
                </c:pt>
                <c:pt idx="44">
                  <c:v>16953.312000000002</c:v>
                </c:pt>
                <c:pt idx="45">
                  <c:v>17099.514999999999</c:v>
                </c:pt>
                <c:pt idx="46">
                  <c:v>17093.7</c:v>
                </c:pt>
                <c:pt idx="47">
                  <c:v>17306.5805</c:v>
                </c:pt>
                <c:pt idx="48">
                  <c:v>18239.9575</c:v>
                </c:pt>
                <c:pt idx="49">
                  <c:v>18685.855</c:v>
                </c:pt>
                <c:pt idx="50">
                  <c:v>19148.220499999999</c:v>
                </c:pt>
                <c:pt idx="51">
                  <c:v>19770.3</c:v>
                </c:pt>
                <c:pt idx="52">
                  <c:v>20505.7405</c:v>
                </c:pt>
                <c:pt idx="53">
                  <c:v>20249.245500000001</c:v>
                </c:pt>
                <c:pt idx="54">
                  <c:v>21085.261999999999</c:v>
                </c:pt>
                <c:pt idx="55">
                  <c:v>21047.3475</c:v>
                </c:pt>
                <c:pt idx="56">
                  <c:v>20979.028999999999</c:v>
                </c:pt>
                <c:pt idx="57">
                  <c:v>21508.327000000001</c:v>
                </c:pt>
                <c:pt idx="58">
                  <c:v>21203.751499999998</c:v>
                </c:pt>
                <c:pt idx="59">
                  <c:v>20509.377499999999</c:v>
                </c:pt>
                <c:pt idx="60">
                  <c:v>20332.960500000001</c:v>
                </c:pt>
                <c:pt idx="61">
                  <c:v>19815.866999999998</c:v>
                </c:pt>
                <c:pt idx="62">
                  <c:v>19465.755499999999</c:v>
                </c:pt>
                <c:pt idx="63">
                  <c:v>18953.621500000001</c:v>
                </c:pt>
                <c:pt idx="64">
                  <c:v>18391.2425</c:v>
                </c:pt>
                <c:pt idx="65">
                  <c:v>18052.367999999999</c:v>
                </c:pt>
                <c:pt idx="66">
                  <c:v>17938.420999999998</c:v>
                </c:pt>
                <c:pt idx="67">
                  <c:v>18136.767500000002</c:v>
                </c:pt>
                <c:pt idx="68">
                  <c:v>17465.407500000001</c:v>
                </c:pt>
                <c:pt idx="69">
                  <c:v>17999.7075</c:v>
                </c:pt>
                <c:pt idx="70">
                  <c:v>18100.358</c:v>
                </c:pt>
                <c:pt idx="71">
                  <c:v>17895.087500000001</c:v>
                </c:pt>
                <c:pt idx="72">
                  <c:v>18877.798999999999</c:v>
                </c:pt>
                <c:pt idx="73">
                  <c:v>18746.106500000002</c:v>
                </c:pt>
                <c:pt idx="74">
                  <c:v>18584.0795</c:v>
                </c:pt>
                <c:pt idx="75">
                  <c:v>18912.867999999999</c:v>
                </c:pt>
                <c:pt idx="76">
                  <c:v>19759.263999999999</c:v>
                </c:pt>
                <c:pt idx="77">
                  <c:v>20034.727500000001</c:v>
                </c:pt>
                <c:pt idx="78">
                  <c:v>19705.735499999999</c:v>
                </c:pt>
                <c:pt idx="79">
                  <c:v>19851.6535</c:v>
                </c:pt>
                <c:pt idx="80">
                  <c:v>20083.647000000001</c:v>
                </c:pt>
                <c:pt idx="81">
                  <c:v>20102.13</c:v>
                </c:pt>
                <c:pt idx="82">
                  <c:v>20101.487499999999</c:v>
                </c:pt>
                <c:pt idx="83">
                  <c:v>20158.217499999999</c:v>
                </c:pt>
                <c:pt idx="84">
                  <c:v>19553.73</c:v>
                </c:pt>
                <c:pt idx="85">
                  <c:v>19868.378499999999</c:v>
                </c:pt>
                <c:pt idx="86">
                  <c:v>19880.9745</c:v>
                </c:pt>
                <c:pt idx="87">
                  <c:v>19581.22</c:v>
                </c:pt>
                <c:pt idx="88">
                  <c:v>18822.272000000001</c:v>
                </c:pt>
                <c:pt idx="89">
                  <c:v>18992.047500000001</c:v>
                </c:pt>
                <c:pt idx="90">
                  <c:v>18736.9535</c:v>
                </c:pt>
                <c:pt idx="91">
                  <c:v>18975.293000000001</c:v>
                </c:pt>
                <c:pt idx="92">
                  <c:v>19019.822499999998</c:v>
                </c:pt>
                <c:pt idx="93">
                  <c:v>18990.891</c:v>
                </c:pt>
                <c:pt idx="94">
                  <c:v>19516.702499999999</c:v>
                </c:pt>
                <c:pt idx="95">
                  <c:v>18485.495999999999</c:v>
                </c:pt>
                <c:pt idx="96">
                  <c:v>19231.54</c:v>
                </c:pt>
                <c:pt idx="97">
                  <c:v>19105.2575</c:v>
                </c:pt>
                <c:pt idx="98">
                  <c:v>18891.767500000002</c:v>
                </c:pt>
                <c:pt idx="99">
                  <c:v>19388.620500000001</c:v>
                </c:pt>
                <c:pt idx="100">
                  <c:v>19092.066500000001</c:v>
                </c:pt>
                <c:pt idx="101">
                  <c:v>19070.3135</c:v>
                </c:pt>
                <c:pt idx="102">
                  <c:v>19445.982</c:v>
                </c:pt>
                <c:pt idx="103">
                  <c:v>18923.98</c:v>
                </c:pt>
                <c:pt idx="104">
                  <c:v>19262.933499999999</c:v>
                </c:pt>
                <c:pt idx="105">
                  <c:v>19036.858499999998</c:v>
                </c:pt>
                <c:pt idx="106">
                  <c:v>19021.821</c:v>
                </c:pt>
                <c:pt idx="107">
                  <c:v>19013.938999999998</c:v>
                </c:pt>
                <c:pt idx="108">
                  <c:v>18685.128000000001</c:v>
                </c:pt>
                <c:pt idx="109">
                  <c:v>18772.7585</c:v>
                </c:pt>
                <c:pt idx="110">
                  <c:v>18950.478999999999</c:v>
                </c:pt>
                <c:pt idx="111">
                  <c:v>19028.879000000001</c:v>
                </c:pt>
                <c:pt idx="112">
                  <c:v>18909.041499999999</c:v>
                </c:pt>
                <c:pt idx="113">
                  <c:v>18933.266500000002</c:v>
                </c:pt>
                <c:pt idx="114">
                  <c:v>19495.238000000001</c:v>
                </c:pt>
                <c:pt idx="115">
                  <c:v>19207.019499999999</c:v>
                </c:pt>
                <c:pt idx="116">
                  <c:v>19587.452000000001</c:v>
                </c:pt>
                <c:pt idx="117">
                  <c:v>19628.744999999999</c:v>
                </c:pt>
                <c:pt idx="118">
                  <c:v>19697.273499999999</c:v>
                </c:pt>
                <c:pt idx="119">
                  <c:v>19569.587500000001</c:v>
                </c:pt>
                <c:pt idx="120">
                  <c:v>19908.197499999998</c:v>
                </c:pt>
                <c:pt idx="121">
                  <c:v>20373.056499999999</c:v>
                </c:pt>
                <c:pt idx="122">
                  <c:v>19645.183499999999</c:v>
                </c:pt>
                <c:pt idx="123">
                  <c:v>19512.212500000001</c:v>
                </c:pt>
                <c:pt idx="124">
                  <c:v>19467.340499999998</c:v>
                </c:pt>
                <c:pt idx="125">
                  <c:v>19341.4185</c:v>
                </c:pt>
                <c:pt idx="126">
                  <c:v>19110.737499999999</c:v>
                </c:pt>
                <c:pt idx="127">
                  <c:v>18735.6325</c:v>
                </c:pt>
                <c:pt idx="128">
                  <c:v>18394.024000000001</c:v>
                </c:pt>
                <c:pt idx="129">
                  <c:v>18326.1895</c:v>
                </c:pt>
                <c:pt idx="130">
                  <c:v>17971.286499999998</c:v>
                </c:pt>
                <c:pt idx="131">
                  <c:v>18284.161</c:v>
                </c:pt>
                <c:pt idx="132">
                  <c:v>17291.602500000001</c:v>
                </c:pt>
                <c:pt idx="133">
                  <c:v>17351.347000000002</c:v>
                </c:pt>
                <c:pt idx="134">
                  <c:v>18260.1515</c:v>
                </c:pt>
                <c:pt idx="135">
                  <c:v>18634.7235</c:v>
                </c:pt>
                <c:pt idx="136">
                  <c:v>18966.169999999998</c:v>
                </c:pt>
                <c:pt idx="137">
                  <c:v>18591.699499999999</c:v>
                </c:pt>
                <c:pt idx="138">
                  <c:v>19606.196499999998</c:v>
                </c:pt>
                <c:pt idx="139">
                  <c:v>19632.690999999999</c:v>
                </c:pt>
                <c:pt idx="140">
                  <c:v>20505.967000000001</c:v>
                </c:pt>
                <c:pt idx="141">
                  <c:v>20912.054</c:v>
                </c:pt>
                <c:pt idx="142">
                  <c:v>20949.093000000001</c:v>
                </c:pt>
                <c:pt idx="143">
                  <c:v>20960.451499999999</c:v>
                </c:pt>
                <c:pt idx="144">
                  <c:v>20689.925500000001</c:v>
                </c:pt>
                <c:pt idx="145">
                  <c:v>21053.842000000001</c:v>
                </c:pt>
                <c:pt idx="146">
                  <c:v>21182.461500000001</c:v>
                </c:pt>
                <c:pt idx="147">
                  <c:v>20940.77</c:v>
                </c:pt>
                <c:pt idx="148">
                  <c:v>20355.23</c:v>
                </c:pt>
                <c:pt idx="149">
                  <c:v>19884.352500000001</c:v>
                </c:pt>
                <c:pt idx="150">
                  <c:v>19045.535</c:v>
                </c:pt>
                <c:pt idx="151">
                  <c:v>19020.021499999999</c:v>
                </c:pt>
                <c:pt idx="152">
                  <c:v>17503.9755</c:v>
                </c:pt>
                <c:pt idx="153">
                  <c:v>17396.8325</c:v>
                </c:pt>
                <c:pt idx="154">
                  <c:v>17364.842499999999</c:v>
                </c:pt>
                <c:pt idx="155">
                  <c:v>17268.769499999999</c:v>
                </c:pt>
                <c:pt idx="156">
                  <c:v>17473.482</c:v>
                </c:pt>
                <c:pt idx="157">
                  <c:v>16805.307000000001</c:v>
                </c:pt>
                <c:pt idx="158">
                  <c:v>16788.908500000001</c:v>
                </c:pt>
                <c:pt idx="159">
                  <c:v>17492.588</c:v>
                </c:pt>
                <c:pt idx="160">
                  <c:v>17921.430499999999</c:v>
                </c:pt>
                <c:pt idx="161">
                  <c:v>18362.651999999998</c:v>
                </c:pt>
                <c:pt idx="162">
                  <c:v>18969.825000000001</c:v>
                </c:pt>
                <c:pt idx="163">
                  <c:v>19592.261500000001</c:v>
                </c:pt>
                <c:pt idx="164">
                  <c:v>19712.124</c:v>
                </c:pt>
                <c:pt idx="165">
                  <c:v>21146.306</c:v>
                </c:pt>
                <c:pt idx="166">
                  <c:v>21355.157999999999</c:v>
                </c:pt>
                <c:pt idx="167">
                  <c:v>22200.048500000001</c:v>
                </c:pt>
                <c:pt idx="168">
                  <c:v>21589.781500000001</c:v>
                </c:pt>
                <c:pt idx="169">
                  <c:v>22480.263500000001</c:v>
                </c:pt>
                <c:pt idx="170">
                  <c:v>22234.578000000001</c:v>
                </c:pt>
                <c:pt idx="171">
                  <c:v>22227.818500000001</c:v>
                </c:pt>
                <c:pt idx="172">
                  <c:v>21602.9575</c:v>
                </c:pt>
                <c:pt idx="173">
                  <c:v>20807.987499999999</c:v>
                </c:pt>
                <c:pt idx="174">
                  <c:v>20225.394499999999</c:v>
                </c:pt>
                <c:pt idx="175">
                  <c:v>18977.767500000002</c:v>
                </c:pt>
                <c:pt idx="176">
                  <c:v>18574.452000000001</c:v>
                </c:pt>
                <c:pt idx="177">
                  <c:v>17688.268499999998</c:v>
                </c:pt>
                <c:pt idx="178">
                  <c:v>16959.438999999998</c:v>
                </c:pt>
                <c:pt idx="179">
                  <c:v>16257.395500000001</c:v>
                </c:pt>
                <c:pt idx="180">
                  <c:v>16034.957</c:v>
                </c:pt>
                <c:pt idx="181">
                  <c:v>15584.909</c:v>
                </c:pt>
                <c:pt idx="182">
                  <c:v>15981.392</c:v>
                </c:pt>
                <c:pt idx="183">
                  <c:v>15954.455</c:v>
                </c:pt>
                <c:pt idx="184">
                  <c:v>16552.861499999999</c:v>
                </c:pt>
                <c:pt idx="185">
                  <c:v>17553.159500000002</c:v>
                </c:pt>
                <c:pt idx="186">
                  <c:v>17674.962500000001</c:v>
                </c:pt>
                <c:pt idx="187">
                  <c:v>19039.185000000001</c:v>
                </c:pt>
                <c:pt idx="188">
                  <c:v>19983.949499999999</c:v>
                </c:pt>
                <c:pt idx="189">
                  <c:v>20812.175500000001</c:v>
                </c:pt>
                <c:pt idx="190">
                  <c:v>21605.656500000001</c:v>
                </c:pt>
                <c:pt idx="191">
                  <c:v>22619.8125</c:v>
                </c:pt>
                <c:pt idx="192">
                  <c:v>22917.268</c:v>
                </c:pt>
                <c:pt idx="193">
                  <c:v>23417.172999999999</c:v>
                </c:pt>
                <c:pt idx="194">
                  <c:v>23612.8325</c:v>
                </c:pt>
                <c:pt idx="195">
                  <c:v>23197.413</c:v>
                </c:pt>
                <c:pt idx="196">
                  <c:v>23012.35</c:v>
                </c:pt>
                <c:pt idx="197">
                  <c:v>21949.24</c:v>
                </c:pt>
                <c:pt idx="198">
                  <c:v>21462.895</c:v>
                </c:pt>
                <c:pt idx="199">
                  <c:v>20240.4565</c:v>
                </c:pt>
                <c:pt idx="200">
                  <c:v>19435.409500000002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A7D5-4241-8EB0-1AB9994D45C9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Лист2!$A$138:$GS$138</c:f>
              <c:numCache>
                <c:formatCode>General</c:formatCode>
                <c:ptCount val="201"/>
                <c:pt idx="0">
                  <c:v>19434.264999999999</c:v>
                </c:pt>
                <c:pt idx="1">
                  <c:v>20645.483</c:v>
                </c:pt>
                <c:pt idx="2">
                  <c:v>21010.182499999999</c:v>
                </c:pt>
                <c:pt idx="3">
                  <c:v>22452.436000000002</c:v>
                </c:pt>
                <c:pt idx="4">
                  <c:v>23170.302500000002</c:v>
                </c:pt>
                <c:pt idx="5">
                  <c:v>23773.782500000001</c:v>
                </c:pt>
                <c:pt idx="6">
                  <c:v>23746.661</c:v>
                </c:pt>
                <c:pt idx="7">
                  <c:v>23784.3855</c:v>
                </c:pt>
                <c:pt idx="8">
                  <c:v>23510.305</c:v>
                </c:pt>
                <c:pt idx="9">
                  <c:v>22660.931499999999</c:v>
                </c:pt>
                <c:pt idx="10">
                  <c:v>22076.8125</c:v>
                </c:pt>
                <c:pt idx="11">
                  <c:v>20779.480500000001</c:v>
                </c:pt>
                <c:pt idx="12">
                  <c:v>20080.759999999998</c:v>
                </c:pt>
                <c:pt idx="13">
                  <c:v>19296.164499999999</c:v>
                </c:pt>
                <c:pt idx="14">
                  <c:v>18267.569500000001</c:v>
                </c:pt>
                <c:pt idx="15">
                  <c:v>18037.183499999999</c:v>
                </c:pt>
                <c:pt idx="16">
                  <c:v>16884.923999999999</c:v>
                </c:pt>
                <c:pt idx="17">
                  <c:v>16231.81</c:v>
                </c:pt>
                <c:pt idx="18">
                  <c:v>16208.790499999999</c:v>
                </c:pt>
                <c:pt idx="19">
                  <c:v>16178.3415</c:v>
                </c:pt>
                <c:pt idx="20">
                  <c:v>16522.641</c:v>
                </c:pt>
                <c:pt idx="21">
                  <c:v>16953.318500000001</c:v>
                </c:pt>
                <c:pt idx="22">
                  <c:v>17062.180499999999</c:v>
                </c:pt>
                <c:pt idx="23">
                  <c:v>18032.1895</c:v>
                </c:pt>
                <c:pt idx="24">
                  <c:v>18825.474999999999</c:v>
                </c:pt>
                <c:pt idx="25">
                  <c:v>19618.162499999999</c:v>
                </c:pt>
                <c:pt idx="26">
                  <c:v>20315.0455</c:v>
                </c:pt>
                <c:pt idx="27">
                  <c:v>21085.456999999999</c:v>
                </c:pt>
                <c:pt idx="28">
                  <c:v>22173.034500000002</c:v>
                </c:pt>
                <c:pt idx="29">
                  <c:v>22436.737499999999</c:v>
                </c:pt>
                <c:pt idx="30">
                  <c:v>22335.802</c:v>
                </c:pt>
                <c:pt idx="31">
                  <c:v>22503.847000000002</c:v>
                </c:pt>
                <c:pt idx="32">
                  <c:v>22675.296999999999</c:v>
                </c:pt>
                <c:pt idx="33">
                  <c:v>22195.6165</c:v>
                </c:pt>
                <c:pt idx="34">
                  <c:v>22180.378499999999</c:v>
                </c:pt>
                <c:pt idx="35">
                  <c:v>21358.862499999999</c:v>
                </c:pt>
                <c:pt idx="36">
                  <c:v>20297.4895</c:v>
                </c:pt>
                <c:pt idx="37">
                  <c:v>19983.019499999999</c:v>
                </c:pt>
                <c:pt idx="38">
                  <c:v>19558.223000000002</c:v>
                </c:pt>
                <c:pt idx="39">
                  <c:v>18729.460500000001</c:v>
                </c:pt>
                <c:pt idx="40">
                  <c:v>18006.868999999999</c:v>
                </c:pt>
                <c:pt idx="41">
                  <c:v>17472.355</c:v>
                </c:pt>
                <c:pt idx="42">
                  <c:v>17688.516</c:v>
                </c:pt>
                <c:pt idx="43">
                  <c:v>17498.865000000002</c:v>
                </c:pt>
                <c:pt idx="44">
                  <c:v>17673.690500000001</c:v>
                </c:pt>
                <c:pt idx="45">
                  <c:v>16917.040499999999</c:v>
                </c:pt>
                <c:pt idx="46">
                  <c:v>17589.984499999999</c:v>
                </c:pt>
                <c:pt idx="47">
                  <c:v>17757.123500000002</c:v>
                </c:pt>
                <c:pt idx="48">
                  <c:v>18888.722000000002</c:v>
                </c:pt>
                <c:pt idx="49">
                  <c:v>19299.301500000001</c:v>
                </c:pt>
                <c:pt idx="50">
                  <c:v>19241.785500000002</c:v>
                </c:pt>
                <c:pt idx="51">
                  <c:v>20111.158500000001</c:v>
                </c:pt>
                <c:pt idx="52">
                  <c:v>21014.6</c:v>
                </c:pt>
                <c:pt idx="53">
                  <c:v>21450.268</c:v>
                </c:pt>
                <c:pt idx="54">
                  <c:v>21274.0265</c:v>
                </c:pt>
                <c:pt idx="55">
                  <c:v>21826.4755</c:v>
                </c:pt>
                <c:pt idx="56">
                  <c:v>21647.804</c:v>
                </c:pt>
                <c:pt idx="57">
                  <c:v>21929.358</c:v>
                </c:pt>
                <c:pt idx="58">
                  <c:v>21483.623500000002</c:v>
                </c:pt>
                <c:pt idx="59">
                  <c:v>20687.836500000001</c:v>
                </c:pt>
                <c:pt idx="60">
                  <c:v>21047.718499999999</c:v>
                </c:pt>
                <c:pt idx="61">
                  <c:v>20713.898499999999</c:v>
                </c:pt>
                <c:pt idx="62">
                  <c:v>19990.739000000001</c:v>
                </c:pt>
                <c:pt idx="63">
                  <c:v>19172.330000000002</c:v>
                </c:pt>
                <c:pt idx="64">
                  <c:v>19548.504499999999</c:v>
                </c:pt>
                <c:pt idx="65">
                  <c:v>18623.416499999999</c:v>
                </c:pt>
                <c:pt idx="66">
                  <c:v>18577.568500000001</c:v>
                </c:pt>
                <c:pt idx="67">
                  <c:v>18436.052</c:v>
                </c:pt>
                <c:pt idx="68">
                  <c:v>18160.3465</c:v>
                </c:pt>
                <c:pt idx="69">
                  <c:v>18660.6175</c:v>
                </c:pt>
                <c:pt idx="70">
                  <c:v>18148.633000000002</c:v>
                </c:pt>
                <c:pt idx="71">
                  <c:v>18432.173500000001</c:v>
                </c:pt>
                <c:pt idx="72">
                  <c:v>18775.848000000002</c:v>
                </c:pt>
                <c:pt idx="73">
                  <c:v>19249.676500000001</c:v>
                </c:pt>
                <c:pt idx="74">
                  <c:v>19248.206999999999</c:v>
                </c:pt>
                <c:pt idx="75">
                  <c:v>19537.557499999999</c:v>
                </c:pt>
                <c:pt idx="76">
                  <c:v>19476.611499999999</c:v>
                </c:pt>
                <c:pt idx="77">
                  <c:v>20216.371999999999</c:v>
                </c:pt>
                <c:pt idx="78">
                  <c:v>20868.811000000002</c:v>
                </c:pt>
                <c:pt idx="79">
                  <c:v>20452.375499999998</c:v>
                </c:pt>
                <c:pt idx="80">
                  <c:v>20643.776000000002</c:v>
                </c:pt>
                <c:pt idx="81">
                  <c:v>20720.4895</c:v>
                </c:pt>
                <c:pt idx="82">
                  <c:v>19838.746999999999</c:v>
                </c:pt>
                <c:pt idx="83">
                  <c:v>20221.662499999999</c:v>
                </c:pt>
                <c:pt idx="84">
                  <c:v>19698.606</c:v>
                </c:pt>
                <c:pt idx="85">
                  <c:v>20347.023000000001</c:v>
                </c:pt>
                <c:pt idx="86">
                  <c:v>19869.053</c:v>
                </c:pt>
                <c:pt idx="87">
                  <c:v>20131.8315</c:v>
                </c:pt>
                <c:pt idx="88">
                  <c:v>19668.542000000001</c:v>
                </c:pt>
                <c:pt idx="89">
                  <c:v>19548.836500000001</c:v>
                </c:pt>
                <c:pt idx="90">
                  <c:v>19456.857499999998</c:v>
                </c:pt>
                <c:pt idx="91">
                  <c:v>18959.056499999999</c:v>
                </c:pt>
                <c:pt idx="92">
                  <c:v>19413.087</c:v>
                </c:pt>
                <c:pt idx="93">
                  <c:v>19318.794999999998</c:v>
                </c:pt>
                <c:pt idx="94">
                  <c:v>19364.991999999998</c:v>
                </c:pt>
                <c:pt idx="95">
                  <c:v>19437.676500000001</c:v>
                </c:pt>
                <c:pt idx="96">
                  <c:v>19664.148000000001</c:v>
                </c:pt>
                <c:pt idx="97">
                  <c:v>19658.838</c:v>
                </c:pt>
                <c:pt idx="98">
                  <c:v>19198.128000000001</c:v>
                </c:pt>
                <c:pt idx="99">
                  <c:v>19363.662499999999</c:v>
                </c:pt>
                <c:pt idx="100">
                  <c:v>19991.548500000001</c:v>
                </c:pt>
                <c:pt idx="101">
                  <c:v>19798.069</c:v>
                </c:pt>
                <c:pt idx="102">
                  <c:v>19688.1175</c:v>
                </c:pt>
                <c:pt idx="103">
                  <c:v>19509.612499999999</c:v>
                </c:pt>
                <c:pt idx="104">
                  <c:v>19541.858499999998</c:v>
                </c:pt>
                <c:pt idx="105">
                  <c:v>19500.854500000001</c:v>
                </c:pt>
                <c:pt idx="106">
                  <c:v>19587.6505</c:v>
                </c:pt>
                <c:pt idx="107">
                  <c:v>19417.752</c:v>
                </c:pt>
                <c:pt idx="108">
                  <c:v>19200.533500000001</c:v>
                </c:pt>
                <c:pt idx="109">
                  <c:v>19219.650000000001</c:v>
                </c:pt>
                <c:pt idx="110">
                  <c:v>19254.385999999999</c:v>
                </c:pt>
                <c:pt idx="111">
                  <c:v>19519.3295</c:v>
                </c:pt>
                <c:pt idx="112">
                  <c:v>19573.934499999999</c:v>
                </c:pt>
                <c:pt idx="113">
                  <c:v>20024.094499999999</c:v>
                </c:pt>
                <c:pt idx="114">
                  <c:v>20023.1355</c:v>
                </c:pt>
                <c:pt idx="115">
                  <c:v>20441.744500000001</c:v>
                </c:pt>
                <c:pt idx="116">
                  <c:v>19904.738499999999</c:v>
                </c:pt>
                <c:pt idx="117">
                  <c:v>19966.160500000002</c:v>
                </c:pt>
                <c:pt idx="118">
                  <c:v>20346.226500000001</c:v>
                </c:pt>
                <c:pt idx="119">
                  <c:v>20433.9895</c:v>
                </c:pt>
                <c:pt idx="120">
                  <c:v>20528.734499999999</c:v>
                </c:pt>
                <c:pt idx="121">
                  <c:v>20116.9185</c:v>
                </c:pt>
                <c:pt idx="122">
                  <c:v>20219.783500000001</c:v>
                </c:pt>
                <c:pt idx="123">
                  <c:v>19938.8815</c:v>
                </c:pt>
                <c:pt idx="124">
                  <c:v>19743.065500000001</c:v>
                </c:pt>
                <c:pt idx="125">
                  <c:v>19727.273000000001</c:v>
                </c:pt>
                <c:pt idx="126">
                  <c:v>19674.392</c:v>
                </c:pt>
                <c:pt idx="127">
                  <c:v>19544.307000000001</c:v>
                </c:pt>
                <c:pt idx="128">
                  <c:v>19024.843499999999</c:v>
                </c:pt>
                <c:pt idx="129">
                  <c:v>18774.825000000001</c:v>
                </c:pt>
                <c:pt idx="130">
                  <c:v>18373.481500000002</c:v>
                </c:pt>
                <c:pt idx="131">
                  <c:v>18306.654500000001</c:v>
                </c:pt>
                <c:pt idx="132">
                  <c:v>18730.634999999998</c:v>
                </c:pt>
                <c:pt idx="133">
                  <c:v>18359.269499999999</c:v>
                </c:pt>
                <c:pt idx="134">
                  <c:v>18525.9555</c:v>
                </c:pt>
                <c:pt idx="135">
                  <c:v>19088.952000000001</c:v>
                </c:pt>
                <c:pt idx="136">
                  <c:v>18899.11</c:v>
                </c:pt>
                <c:pt idx="137">
                  <c:v>19368.013500000001</c:v>
                </c:pt>
                <c:pt idx="138">
                  <c:v>19654.866000000002</c:v>
                </c:pt>
                <c:pt idx="139">
                  <c:v>20701.396000000001</c:v>
                </c:pt>
                <c:pt idx="140">
                  <c:v>20851.987000000001</c:v>
                </c:pt>
                <c:pt idx="141">
                  <c:v>21165.613499999999</c:v>
                </c:pt>
                <c:pt idx="142">
                  <c:v>21411.478500000001</c:v>
                </c:pt>
                <c:pt idx="143">
                  <c:v>21401.946499999998</c:v>
                </c:pt>
                <c:pt idx="144">
                  <c:v>21540.355500000001</c:v>
                </c:pt>
                <c:pt idx="145">
                  <c:v>21447.999</c:v>
                </c:pt>
                <c:pt idx="146">
                  <c:v>21596.403999999999</c:v>
                </c:pt>
                <c:pt idx="147">
                  <c:v>21058.888999999999</c:v>
                </c:pt>
                <c:pt idx="148">
                  <c:v>20243.858</c:v>
                </c:pt>
                <c:pt idx="149">
                  <c:v>20021.105</c:v>
                </c:pt>
                <c:pt idx="150">
                  <c:v>19611.366999999998</c:v>
                </c:pt>
                <c:pt idx="151">
                  <c:v>18955.413499999999</c:v>
                </c:pt>
                <c:pt idx="152">
                  <c:v>18271.544999999998</c:v>
                </c:pt>
                <c:pt idx="153">
                  <c:v>17992.136999999999</c:v>
                </c:pt>
                <c:pt idx="154">
                  <c:v>17395.748</c:v>
                </c:pt>
                <c:pt idx="155">
                  <c:v>17596.802500000002</c:v>
                </c:pt>
                <c:pt idx="156">
                  <c:v>17029.907999999999</c:v>
                </c:pt>
                <c:pt idx="157">
                  <c:v>17291.556</c:v>
                </c:pt>
                <c:pt idx="158">
                  <c:v>17924.583999999999</c:v>
                </c:pt>
                <c:pt idx="159">
                  <c:v>17449.982</c:v>
                </c:pt>
                <c:pt idx="160">
                  <c:v>18119.887999999999</c:v>
                </c:pt>
                <c:pt idx="161">
                  <c:v>18804.243999999999</c:v>
                </c:pt>
                <c:pt idx="162">
                  <c:v>19653.214499999998</c:v>
                </c:pt>
                <c:pt idx="163">
                  <c:v>19778.963500000002</c:v>
                </c:pt>
                <c:pt idx="164">
                  <c:v>20812.5815</c:v>
                </c:pt>
                <c:pt idx="165">
                  <c:v>20990.113000000001</c:v>
                </c:pt>
                <c:pt idx="166">
                  <c:v>22064.1535</c:v>
                </c:pt>
                <c:pt idx="167">
                  <c:v>22298.327000000001</c:v>
                </c:pt>
                <c:pt idx="168">
                  <c:v>22343.118999999999</c:v>
                </c:pt>
                <c:pt idx="169">
                  <c:v>22728.589</c:v>
                </c:pt>
                <c:pt idx="170">
                  <c:v>22457.219499999999</c:v>
                </c:pt>
                <c:pt idx="171">
                  <c:v>22280.612000000001</c:v>
                </c:pt>
                <c:pt idx="172">
                  <c:v>21708.698499999999</c:v>
                </c:pt>
                <c:pt idx="173">
                  <c:v>21170.394</c:v>
                </c:pt>
                <c:pt idx="174">
                  <c:v>20290.0105</c:v>
                </c:pt>
                <c:pt idx="175">
                  <c:v>19702.358</c:v>
                </c:pt>
                <c:pt idx="176">
                  <c:v>18758.383999999998</c:v>
                </c:pt>
                <c:pt idx="177">
                  <c:v>17544.809499999999</c:v>
                </c:pt>
                <c:pt idx="178">
                  <c:v>17198.010999999999</c:v>
                </c:pt>
                <c:pt idx="179">
                  <c:v>16470.508000000002</c:v>
                </c:pt>
                <c:pt idx="180">
                  <c:v>16764.554</c:v>
                </c:pt>
                <c:pt idx="181">
                  <c:v>16219.312</c:v>
                </c:pt>
                <c:pt idx="182">
                  <c:v>16220.8195</c:v>
                </c:pt>
                <c:pt idx="183">
                  <c:v>16762.093499999999</c:v>
                </c:pt>
                <c:pt idx="184">
                  <c:v>17051.240000000002</c:v>
                </c:pt>
                <c:pt idx="185">
                  <c:v>17817.155500000001</c:v>
                </c:pt>
                <c:pt idx="186">
                  <c:v>18592.868999999999</c:v>
                </c:pt>
                <c:pt idx="187">
                  <c:v>18984.626</c:v>
                </c:pt>
                <c:pt idx="188">
                  <c:v>19991.053</c:v>
                </c:pt>
                <c:pt idx="189">
                  <c:v>20851.527999999998</c:v>
                </c:pt>
                <c:pt idx="190">
                  <c:v>22129.3325</c:v>
                </c:pt>
                <c:pt idx="191">
                  <c:v>22940.581999999999</c:v>
                </c:pt>
                <c:pt idx="192">
                  <c:v>23068.554</c:v>
                </c:pt>
                <c:pt idx="193">
                  <c:v>23570.61</c:v>
                </c:pt>
                <c:pt idx="194">
                  <c:v>23840.094499999999</c:v>
                </c:pt>
                <c:pt idx="195">
                  <c:v>23824.401999999998</c:v>
                </c:pt>
                <c:pt idx="196">
                  <c:v>23485.666499999999</c:v>
                </c:pt>
                <c:pt idx="197">
                  <c:v>22946.355</c:v>
                </c:pt>
                <c:pt idx="198">
                  <c:v>21327.696</c:v>
                </c:pt>
                <c:pt idx="199">
                  <c:v>20510.521499999999</c:v>
                </c:pt>
                <c:pt idx="200">
                  <c:v>19858.462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7D5-4241-8EB0-1AB9994D45C9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Лист2!$A$139:$GS$139</c:f>
              <c:numCache>
                <c:formatCode>General</c:formatCode>
                <c:ptCount val="201"/>
                <c:pt idx="0">
                  <c:v>19964.71</c:v>
                </c:pt>
                <c:pt idx="1">
                  <c:v>21449.634999999998</c:v>
                </c:pt>
                <c:pt idx="2">
                  <c:v>22195.197499999998</c:v>
                </c:pt>
                <c:pt idx="3">
                  <c:v>22917.061000000002</c:v>
                </c:pt>
                <c:pt idx="4">
                  <c:v>23750.094499999999</c:v>
                </c:pt>
                <c:pt idx="5">
                  <c:v>23951.966499999999</c:v>
                </c:pt>
                <c:pt idx="6">
                  <c:v>23914.146499999999</c:v>
                </c:pt>
                <c:pt idx="7">
                  <c:v>24007.985000000001</c:v>
                </c:pt>
                <c:pt idx="8">
                  <c:v>23677.018</c:v>
                </c:pt>
                <c:pt idx="9">
                  <c:v>23059.796999999999</c:v>
                </c:pt>
                <c:pt idx="10">
                  <c:v>22588.119500000001</c:v>
                </c:pt>
                <c:pt idx="11">
                  <c:v>21413.1345</c:v>
                </c:pt>
                <c:pt idx="12">
                  <c:v>20250.260999999999</c:v>
                </c:pt>
                <c:pt idx="13">
                  <c:v>19545.626</c:v>
                </c:pt>
                <c:pt idx="14">
                  <c:v>18732.970499999999</c:v>
                </c:pt>
                <c:pt idx="15">
                  <c:v>18168.000499999998</c:v>
                </c:pt>
                <c:pt idx="16">
                  <c:v>17366.677500000002</c:v>
                </c:pt>
                <c:pt idx="17">
                  <c:v>16527.995500000001</c:v>
                </c:pt>
                <c:pt idx="18">
                  <c:v>16821.738000000001</c:v>
                </c:pt>
                <c:pt idx="19">
                  <c:v>17158.766500000002</c:v>
                </c:pt>
                <c:pt idx="20">
                  <c:v>16779.13</c:v>
                </c:pt>
                <c:pt idx="21">
                  <c:v>17497.088</c:v>
                </c:pt>
                <c:pt idx="22">
                  <c:v>17604.546999999999</c:v>
                </c:pt>
                <c:pt idx="23">
                  <c:v>18500.357</c:v>
                </c:pt>
                <c:pt idx="24">
                  <c:v>18959.928500000002</c:v>
                </c:pt>
                <c:pt idx="25">
                  <c:v>20269.520499999999</c:v>
                </c:pt>
                <c:pt idx="26">
                  <c:v>20761.7045</c:v>
                </c:pt>
                <c:pt idx="27">
                  <c:v>21862.865000000002</c:v>
                </c:pt>
                <c:pt idx="28">
                  <c:v>21804.626499999998</c:v>
                </c:pt>
                <c:pt idx="29">
                  <c:v>22571.37</c:v>
                </c:pt>
                <c:pt idx="30">
                  <c:v>23145.164499999999</c:v>
                </c:pt>
                <c:pt idx="31">
                  <c:v>22797.401999999998</c:v>
                </c:pt>
                <c:pt idx="32">
                  <c:v>23058.085500000001</c:v>
                </c:pt>
                <c:pt idx="33">
                  <c:v>23169.448499999999</c:v>
                </c:pt>
                <c:pt idx="34">
                  <c:v>22172.437999999998</c:v>
                </c:pt>
                <c:pt idx="35">
                  <c:v>21451.5995</c:v>
                </c:pt>
                <c:pt idx="36">
                  <c:v>20684.010999999999</c:v>
                </c:pt>
                <c:pt idx="37">
                  <c:v>19915.449499999999</c:v>
                </c:pt>
                <c:pt idx="38">
                  <c:v>19684.041000000001</c:v>
                </c:pt>
                <c:pt idx="39">
                  <c:v>18759.884999999998</c:v>
                </c:pt>
                <c:pt idx="40">
                  <c:v>18682.304499999998</c:v>
                </c:pt>
                <c:pt idx="41">
                  <c:v>17918.438999999998</c:v>
                </c:pt>
                <c:pt idx="42">
                  <c:v>17370.833500000001</c:v>
                </c:pt>
                <c:pt idx="43">
                  <c:v>17732.307499999999</c:v>
                </c:pt>
                <c:pt idx="44">
                  <c:v>17577.885999999999</c:v>
                </c:pt>
                <c:pt idx="45">
                  <c:v>17434.516</c:v>
                </c:pt>
                <c:pt idx="46">
                  <c:v>17750.446499999998</c:v>
                </c:pt>
                <c:pt idx="47">
                  <c:v>18518.794999999998</c:v>
                </c:pt>
                <c:pt idx="48">
                  <c:v>18842.333500000001</c:v>
                </c:pt>
                <c:pt idx="49">
                  <c:v>19723.977999999999</c:v>
                </c:pt>
                <c:pt idx="50">
                  <c:v>20136.908500000001</c:v>
                </c:pt>
                <c:pt idx="51">
                  <c:v>20339.505000000001</c:v>
                </c:pt>
                <c:pt idx="52">
                  <c:v>21405.258999999998</c:v>
                </c:pt>
                <c:pt idx="53">
                  <c:v>21371.804499999998</c:v>
                </c:pt>
                <c:pt idx="54">
                  <c:v>21569.647499999999</c:v>
                </c:pt>
                <c:pt idx="55">
                  <c:v>22338.492999999999</c:v>
                </c:pt>
                <c:pt idx="56">
                  <c:v>21988.792000000001</c:v>
                </c:pt>
                <c:pt idx="57">
                  <c:v>21706.628000000001</c:v>
                </c:pt>
                <c:pt idx="58">
                  <c:v>21560.360499999999</c:v>
                </c:pt>
                <c:pt idx="59">
                  <c:v>20938.16</c:v>
                </c:pt>
                <c:pt idx="60">
                  <c:v>20960.355</c:v>
                </c:pt>
                <c:pt idx="61">
                  <c:v>20608.658500000001</c:v>
                </c:pt>
                <c:pt idx="62">
                  <c:v>20259.807000000001</c:v>
                </c:pt>
                <c:pt idx="63">
                  <c:v>19912.073</c:v>
                </c:pt>
                <c:pt idx="64">
                  <c:v>19477.965499999998</c:v>
                </c:pt>
                <c:pt idx="65">
                  <c:v>19560.157500000001</c:v>
                </c:pt>
                <c:pt idx="66">
                  <c:v>19036.366999999998</c:v>
                </c:pt>
                <c:pt idx="67">
                  <c:v>18624.741000000002</c:v>
                </c:pt>
                <c:pt idx="68">
                  <c:v>18908.594000000001</c:v>
                </c:pt>
                <c:pt idx="69">
                  <c:v>18572.007000000001</c:v>
                </c:pt>
                <c:pt idx="70">
                  <c:v>18869.697499999998</c:v>
                </c:pt>
                <c:pt idx="71">
                  <c:v>18743.3135</c:v>
                </c:pt>
                <c:pt idx="72">
                  <c:v>19338.144</c:v>
                </c:pt>
                <c:pt idx="73">
                  <c:v>18986.4205</c:v>
                </c:pt>
                <c:pt idx="74">
                  <c:v>19519.780500000001</c:v>
                </c:pt>
                <c:pt idx="75">
                  <c:v>19989.785500000002</c:v>
                </c:pt>
                <c:pt idx="76">
                  <c:v>20415.628499999999</c:v>
                </c:pt>
                <c:pt idx="77">
                  <c:v>20474.715499999998</c:v>
                </c:pt>
                <c:pt idx="78">
                  <c:v>20511.912</c:v>
                </c:pt>
                <c:pt idx="79">
                  <c:v>20663.569500000001</c:v>
                </c:pt>
                <c:pt idx="80">
                  <c:v>21012.557499999999</c:v>
                </c:pt>
                <c:pt idx="81">
                  <c:v>20634.5985</c:v>
                </c:pt>
                <c:pt idx="82">
                  <c:v>20724.803</c:v>
                </c:pt>
                <c:pt idx="83">
                  <c:v>21041.431499999999</c:v>
                </c:pt>
                <c:pt idx="84">
                  <c:v>20833.120999999999</c:v>
                </c:pt>
                <c:pt idx="85">
                  <c:v>20266.075000000001</c:v>
                </c:pt>
                <c:pt idx="86">
                  <c:v>20395.800999999999</c:v>
                </c:pt>
                <c:pt idx="87">
                  <c:v>19804.161</c:v>
                </c:pt>
                <c:pt idx="88">
                  <c:v>19800.7565</c:v>
                </c:pt>
                <c:pt idx="89">
                  <c:v>19964.9215</c:v>
                </c:pt>
                <c:pt idx="90">
                  <c:v>19819.567999999999</c:v>
                </c:pt>
                <c:pt idx="91">
                  <c:v>19814.894499999999</c:v>
                </c:pt>
                <c:pt idx="92">
                  <c:v>19557.542000000001</c:v>
                </c:pt>
                <c:pt idx="93">
                  <c:v>19742.78</c:v>
                </c:pt>
                <c:pt idx="94">
                  <c:v>19398.661499999998</c:v>
                </c:pt>
                <c:pt idx="95">
                  <c:v>19876.210999999999</c:v>
                </c:pt>
                <c:pt idx="96">
                  <c:v>20043.828000000001</c:v>
                </c:pt>
                <c:pt idx="97">
                  <c:v>20158.955000000002</c:v>
                </c:pt>
                <c:pt idx="98">
                  <c:v>20026.545999999998</c:v>
                </c:pt>
                <c:pt idx="99">
                  <c:v>19853.521000000001</c:v>
                </c:pt>
                <c:pt idx="100">
                  <c:v>19849.679</c:v>
                </c:pt>
                <c:pt idx="101">
                  <c:v>19609.102999999999</c:v>
                </c:pt>
                <c:pt idx="102">
                  <c:v>19819.746500000001</c:v>
                </c:pt>
                <c:pt idx="103">
                  <c:v>19890.284500000002</c:v>
                </c:pt>
                <c:pt idx="104">
                  <c:v>19522.856</c:v>
                </c:pt>
                <c:pt idx="105">
                  <c:v>19864.989000000001</c:v>
                </c:pt>
                <c:pt idx="106">
                  <c:v>19748.382000000001</c:v>
                </c:pt>
                <c:pt idx="107">
                  <c:v>19833.929</c:v>
                </c:pt>
                <c:pt idx="108">
                  <c:v>19498.7605</c:v>
                </c:pt>
                <c:pt idx="109">
                  <c:v>20247.870500000001</c:v>
                </c:pt>
                <c:pt idx="110">
                  <c:v>19617.673500000001</c:v>
                </c:pt>
                <c:pt idx="111">
                  <c:v>19831.625</c:v>
                </c:pt>
                <c:pt idx="112">
                  <c:v>19869.701499999999</c:v>
                </c:pt>
                <c:pt idx="113">
                  <c:v>20205.369500000001</c:v>
                </c:pt>
                <c:pt idx="114">
                  <c:v>20428.9535</c:v>
                </c:pt>
                <c:pt idx="115">
                  <c:v>20279.4185</c:v>
                </c:pt>
                <c:pt idx="116">
                  <c:v>20815.0825</c:v>
                </c:pt>
                <c:pt idx="117">
                  <c:v>20699.82</c:v>
                </c:pt>
                <c:pt idx="118">
                  <c:v>20639.887999999999</c:v>
                </c:pt>
                <c:pt idx="119">
                  <c:v>21303.107499999998</c:v>
                </c:pt>
                <c:pt idx="120">
                  <c:v>21177.4395</c:v>
                </c:pt>
                <c:pt idx="121">
                  <c:v>20436.397000000001</c:v>
                </c:pt>
                <c:pt idx="122">
                  <c:v>20759.620999999999</c:v>
                </c:pt>
                <c:pt idx="123">
                  <c:v>20047.139500000001</c:v>
                </c:pt>
                <c:pt idx="124">
                  <c:v>20376.2405</c:v>
                </c:pt>
                <c:pt idx="125">
                  <c:v>20342.577499999999</c:v>
                </c:pt>
                <c:pt idx="126">
                  <c:v>20000.539000000001</c:v>
                </c:pt>
                <c:pt idx="127">
                  <c:v>19448.1005</c:v>
                </c:pt>
                <c:pt idx="128">
                  <c:v>19178.197</c:v>
                </c:pt>
                <c:pt idx="129">
                  <c:v>19190.665000000001</c:v>
                </c:pt>
                <c:pt idx="130">
                  <c:v>18877.051500000001</c:v>
                </c:pt>
                <c:pt idx="131">
                  <c:v>18457.203000000001</c:v>
                </c:pt>
                <c:pt idx="132">
                  <c:v>18756.1355</c:v>
                </c:pt>
                <c:pt idx="133">
                  <c:v>18630.271000000001</c:v>
                </c:pt>
                <c:pt idx="134">
                  <c:v>18583.940500000001</c:v>
                </c:pt>
                <c:pt idx="135">
                  <c:v>19481.764999999999</c:v>
                </c:pt>
                <c:pt idx="136">
                  <c:v>19737.865000000002</c:v>
                </c:pt>
                <c:pt idx="137">
                  <c:v>19937.924500000001</c:v>
                </c:pt>
                <c:pt idx="138">
                  <c:v>20644.876</c:v>
                </c:pt>
                <c:pt idx="139">
                  <c:v>21098.262999999999</c:v>
                </c:pt>
                <c:pt idx="140">
                  <c:v>21501.271000000001</c:v>
                </c:pt>
                <c:pt idx="141">
                  <c:v>21525.731500000002</c:v>
                </c:pt>
                <c:pt idx="142">
                  <c:v>21504.5265</c:v>
                </c:pt>
                <c:pt idx="143">
                  <c:v>21857.376499999998</c:v>
                </c:pt>
                <c:pt idx="144">
                  <c:v>21675.228500000001</c:v>
                </c:pt>
                <c:pt idx="145">
                  <c:v>21556.603500000001</c:v>
                </c:pt>
                <c:pt idx="146">
                  <c:v>22166.107</c:v>
                </c:pt>
                <c:pt idx="147">
                  <c:v>21009.239000000001</c:v>
                </c:pt>
                <c:pt idx="148">
                  <c:v>21223.9725</c:v>
                </c:pt>
                <c:pt idx="149">
                  <c:v>20658.758000000002</c:v>
                </c:pt>
                <c:pt idx="150">
                  <c:v>19948.954000000002</c:v>
                </c:pt>
                <c:pt idx="151">
                  <c:v>19967.010999999999</c:v>
                </c:pt>
                <c:pt idx="152">
                  <c:v>18874</c:v>
                </c:pt>
                <c:pt idx="153">
                  <c:v>18181.258000000002</c:v>
                </c:pt>
                <c:pt idx="154">
                  <c:v>17693.9395</c:v>
                </c:pt>
                <c:pt idx="155">
                  <c:v>17850.317500000001</c:v>
                </c:pt>
                <c:pt idx="156">
                  <c:v>17854.899000000001</c:v>
                </c:pt>
                <c:pt idx="157">
                  <c:v>17188.246500000001</c:v>
                </c:pt>
                <c:pt idx="158">
                  <c:v>17751.022000000001</c:v>
                </c:pt>
                <c:pt idx="159">
                  <c:v>17975.406500000001</c:v>
                </c:pt>
                <c:pt idx="160">
                  <c:v>18737.522499999999</c:v>
                </c:pt>
                <c:pt idx="161">
                  <c:v>18992.101999999999</c:v>
                </c:pt>
                <c:pt idx="162">
                  <c:v>19893.344499999999</c:v>
                </c:pt>
                <c:pt idx="163">
                  <c:v>20139.219499999999</c:v>
                </c:pt>
                <c:pt idx="164">
                  <c:v>20964.9575</c:v>
                </c:pt>
                <c:pt idx="165">
                  <c:v>21860.164000000001</c:v>
                </c:pt>
                <c:pt idx="166">
                  <c:v>22167.132000000001</c:v>
                </c:pt>
                <c:pt idx="167">
                  <c:v>22995.656999999999</c:v>
                </c:pt>
                <c:pt idx="168">
                  <c:v>22748.720000000001</c:v>
                </c:pt>
                <c:pt idx="169">
                  <c:v>22907.385999999999</c:v>
                </c:pt>
                <c:pt idx="170">
                  <c:v>22911.6865</c:v>
                </c:pt>
                <c:pt idx="171">
                  <c:v>22323.076000000001</c:v>
                </c:pt>
                <c:pt idx="172">
                  <c:v>22481.524000000001</c:v>
                </c:pt>
                <c:pt idx="173">
                  <c:v>21244.125</c:v>
                </c:pt>
                <c:pt idx="174">
                  <c:v>20622.773499999999</c:v>
                </c:pt>
                <c:pt idx="175">
                  <c:v>20381.405999999999</c:v>
                </c:pt>
                <c:pt idx="176">
                  <c:v>19647.073</c:v>
                </c:pt>
                <c:pt idx="177">
                  <c:v>18445.2435</c:v>
                </c:pt>
                <c:pt idx="178">
                  <c:v>17955.037499999999</c:v>
                </c:pt>
                <c:pt idx="179">
                  <c:v>17260.178500000002</c:v>
                </c:pt>
                <c:pt idx="180">
                  <c:v>16897.886999999999</c:v>
                </c:pt>
                <c:pt idx="181">
                  <c:v>16452.924999999999</c:v>
                </c:pt>
                <c:pt idx="182">
                  <c:v>17099.608</c:v>
                </c:pt>
                <c:pt idx="183">
                  <c:v>16692.2425</c:v>
                </c:pt>
                <c:pt idx="184">
                  <c:v>17222.316500000001</c:v>
                </c:pt>
                <c:pt idx="185">
                  <c:v>18223.603500000001</c:v>
                </c:pt>
                <c:pt idx="186">
                  <c:v>18736.875499999998</c:v>
                </c:pt>
                <c:pt idx="187">
                  <c:v>19147.103500000001</c:v>
                </c:pt>
                <c:pt idx="188">
                  <c:v>20773.9395</c:v>
                </c:pt>
                <c:pt idx="189">
                  <c:v>21488.655500000001</c:v>
                </c:pt>
                <c:pt idx="190">
                  <c:v>22624.714499999998</c:v>
                </c:pt>
                <c:pt idx="191">
                  <c:v>23093.298500000001</c:v>
                </c:pt>
                <c:pt idx="192">
                  <c:v>23687.605500000001</c:v>
                </c:pt>
                <c:pt idx="193">
                  <c:v>23934.622500000001</c:v>
                </c:pt>
                <c:pt idx="194">
                  <c:v>23907.805</c:v>
                </c:pt>
                <c:pt idx="195">
                  <c:v>24166.89</c:v>
                </c:pt>
                <c:pt idx="196">
                  <c:v>23608.998</c:v>
                </c:pt>
                <c:pt idx="197">
                  <c:v>22734.788499999999</c:v>
                </c:pt>
                <c:pt idx="198">
                  <c:v>22123.011999999999</c:v>
                </c:pt>
                <c:pt idx="199">
                  <c:v>20793.726500000001</c:v>
                </c:pt>
                <c:pt idx="200">
                  <c:v>19784.5455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A7D5-4241-8EB0-1AB9994D45C9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Лист2!$A$140:$GS$140</c:f>
              <c:numCache>
                <c:formatCode>General</c:formatCode>
                <c:ptCount val="201"/>
                <c:pt idx="0">
                  <c:v>20862.142500000002</c:v>
                </c:pt>
                <c:pt idx="1">
                  <c:v>21306.764500000001</c:v>
                </c:pt>
                <c:pt idx="2">
                  <c:v>22671.223000000002</c:v>
                </c:pt>
                <c:pt idx="3">
                  <c:v>23263.121500000001</c:v>
                </c:pt>
                <c:pt idx="4">
                  <c:v>23824.303500000002</c:v>
                </c:pt>
                <c:pt idx="5">
                  <c:v>24684.574499999999</c:v>
                </c:pt>
                <c:pt idx="6">
                  <c:v>24685.434499999999</c:v>
                </c:pt>
                <c:pt idx="7">
                  <c:v>24537.629000000001</c:v>
                </c:pt>
                <c:pt idx="8">
                  <c:v>24038.571499999998</c:v>
                </c:pt>
                <c:pt idx="9">
                  <c:v>23885.33</c:v>
                </c:pt>
                <c:pt idx="10">
                  <c:v>22463.4575</c:v>
                </c:pt>
                <c:pt idx="11">
                  <c:v>21880.124500000002</c:v>
                </c:pt>
                <c:pt idx="12">
                  <c:v>20741.4735</c:v>
                </c:pt>
                <c:pt idx="13">
                  <c:v>20059.632000000001</c:v>
                </c:pt>
                <c:pt idx="14">
                  <c:v>19262.036</c:v>
                </c:pt>
                <c:pt idx="15">
                  <c:v>18778.421999999999</c:v>
                </c:pt>
                <c:pt idx="16">
                  <c:v>17840.560000000001</c:v>
                </c:pt>
                <c:pt idx="17">
                  <c:v>17292.226500000001</c:v>
                </c:pt>
                <c:pt idx="18">
                  <c:v>17456.712</c:v>
                </c:pt>
                <c:pt idx="19">
                  <c:v>17250.938999999998</c:v>
                </c:pt>
                <c:pt idx="20">
                  <c:v>17289.987499999999</c:v>
                </c:pt>
                <c:pt idx="21">
                  <c:v>17577.705000000002</c:v>
                </c:pt>
                <c:pt idx="22">
                  <c:v>17802.356500000002</c:v>
                </c:pt>
                <c:pt idx="23">
                  <c:v>18852.822499999998</c:v>
                </c:pt>
                <c:pt idx="24">
                  <c:v>19538.0455</c:v>
                </c:pt>
                <c:pt idx="25">
                  <c:v>20465.646000000001</c:v>
                </c:pt>
                <c:pt idx="26">
                  <c:v>21035.174500000001</c:v>
                </c:pt>
                <c:pt idx="27">
                  <c:v>21977.383999999998</c:v>
                </c:pt>
                <c:pt idx="28">
                  <c:v>22486.943500000001</c:v>
                </c:pt>
                <c:pt idx="29">
                  <c:v>23312.517</c:v>
                </c:pt>
                <c:pt idx="30">
                  <c:v>23049.267500000002</c:v>
                </c:pt>
                <c:pt idx="31">
                  <c:v>23374.2255</c:v>
                </c:pt>
                <c:pt idx="32">
                  <c:v>23581.886500000001</c:v>
                </c:pt>
                <c:pt idx="33">
                  <c:v>22839.724999999999</c:v>
                </c:pt>
                <c:pt idx="34">
                  <c:v>22396.884999999998</c:v>
                </c:pt>
                <c:pt idx="35">
                  <c:v>21836.468499999999</c:v>
                </c:pt>
                <c:pt idx="36">
                  <c:v>21587.737499999999</c:v>
                </c:pt>
                <c:pt idx="37">
                  <c:v>20725.309499999999</c:v>
                </c:pt>
                <c:pt idx="38">
                  <c:v>19988.738499999999</c:v>
                </c:pt>
                <c:pt idx="39">
                  <c:v>19557.513999999999</c:v>
                </c:pt>
                <c:pt idx="40">
                  <c:v>19350.460500000001</c:v>
                </c:pt>
                <c:pt idx="41">
                  <c:v>18699.255499999999</c:v>
                </c:pt>
                <c:pt idx="42">
                  <c:v>18244.886999999999</c:v>
                </c:pt>
                <c:pt idx="43">
                  <c:v>18100.0625</c:v>
                </c:pt>
                <c:pt idx="44">
                  <c:v>17770.151999999998</c:v>
                </c:pt>
                <c:pt idx="45">
                  <c:v>18102.091</c:v>
                </c:pt>
                <c:pt idx="46">
                  <c:v>18753.444500000001</c:v>
                </c:pt>
                <c:pt idx="47">
                  <c:v>19355.461500000001</c:v>
                </c:pt>
                <c:pt idx="48">
                  <c:v>19056.615000000002</c:v>
                </c:pt>
                <c:pt idx="49">
                  <c:v>19959.609499999999</c:v>
                </c:pt>
                <c:pt idx="50">
                  <c:v>20655.8295</c:v>
                </c:pt>
                <c:pt idx="51">
                  <c:v>21090.923999999999</c:v>
                </c:pt>
                <c:pt idx="52">
                  <c:v>21678.686000000002</c:v>
                </c:pt>
                <c:pt idx="53">
                  <c:v>21899.755499999999</c:v>
                </c:pt>
                <c:pt idx="54">
                  <c:v>22309.925500000001</c:v>
                </c:pt>
                <c:pt idx="55">
                  <c:v>22482.538</c:v>
                </c:pt>
                <c:pt idx="56">
                  <c:v>22193.278999999999</c:v>
                </c:pt>
                <c:pt idx="57">
                  <c:v>22588.121999999999</c:v>
                </c:pt>
                <c:pt idx="58">
                  <c:v>22238.697</c:v>
                </c:pt>
                <c:pt idx="59">
                  <c:v>21807.529500000001</c:v>
                </c:pt>
                <c:pt idx="60">
                  <c:v>21335.093000000001</c:v>
                </c:pt>
                <c:pt idx="61">
                  <c:v>21290.894</c:v>
                </c:pt>
                <c:pt idx="62">
                  <c:v>20667.0815</c:v>
                </c:pt>
                <c:pt idx="63">
                  <c:v>20062.771000000001</c:v>
                </c:pt>
                <c:pt idx="64">
                  <c:v>19805.773000000001</c:v>
                </c:pt>
                <c:pt idx="65">
                  <c:v>20019.5805</c:v>
                </c:pt>
                <c:pt idx="66">
                  <c:v>19315.942500000001</c:v>
                </c:pt>
                <c:pt idx="67">
                  <c:v>19079.169000000002</c:v>
                </c:pt>
                <c:pt idx="68">
                  <c:v>19062.892500000002</c:v>
                </c:pt>
                <c:pt idx="69">
                  <c:v>19276.6875</c:v>
                </c:pt>
                <c:pt idx="70">
                  <c:v>19775.123500000002</c:v>
                </c:pt>
                <c:pt idx="71">
                  <c:v>19077.102999999999</c:v>
                </c:pt>
                <c:pt idx="72">
                  <c:v>19526.514999999999</c:v>
                </c:pt>
                <c:pt idx="73">
                  <c:v>19976.627</c:v>
                </c:pt>
                <c:pt idx="74">
                  <c:v>20116.397499999999</c:v>
                </c:pt>
                <c:pt idx="75">
                  <c:v>20948.9395</c:v>
                </c:pt>
                <c:pt idx="76">
                  <c:v>20557.103999999999</c:v>
                </c:pt>
                <c:pt idx="77">
                  <c:v>21204.821</c:v>
                </c:pt>
                <c:pt idx="78">
                  <c:v>21195.190500000001</c:v>
                </c:pt>
                <c:pt idx="79">
                  <c:v>21123.407999999999</c:v>
                </c:pt>
                <c:pt idx="80">
                  <c:v>21273.629000000001</c:v>
                </c:pt>
                <c:pt idx="81">
                  <c:v>21353.800500000001</c:v>
                </c:pt>
                <c:pt idx="82">
                  <c:v>21006.672999999999</c:v>
                </c:pt>
                <c:pt idx="83">
                  <c:v>20896.016</c:v>
                </c:pt>
                <c:pt idx="84">
                  <c:v>21166.452499999999</c:v>
                </c:pt>
                <c:pt idx="85">
                  <c:v>20951.275000000001</c:v>
                </c:pt>
                <c:pt idx="86">
                  <c:v>20827.526000000002</c:v>
                </c:pt>
                <c:pt idx="87">
                  <c:v>20509.953000000001</c:v>
                </c:pt>
                <c:pt idx="88">
                  <c:v>20643.388500000001</c:v>
                </c:pt>
                <c:pt idx="89">
                  <c:v>20061.219000000001</c:v>
                </c:pt>
                <c:pt idx="90">
                  <c:v>20519.0795</c:v>
                </c:pt>
                <c:pt idx="91">
                  <c:v>19835.907999999999</c:v>
                </c:pt>
                <c:pt idx="92">
                  <c:v>19753.336500000001</c:v>
                </c:pt>
                <c:pt idx="93">
                  <c:v>20394.9365</c:v>
                </c:pt>
                <c:pt idx="94">
                  <c:v>20265.975999999999</c:v>
                </c:pt>
                <c:pt idx="95">
                  <c:v>20388.114000000001</c:v>
                </c:pt>
                <c:pt idx="96">
                  <c:v>20290.287</c:v>
                </c:pt>
                <c:pt idx="97">
                  <c:v>20114.682000000001</c:v>
                </c:pt>
                <c:pt idx="98">
                  <c:v>20595.2435</c:v>
                </c:pt>
                <c:pt idx="99">
                  <c:v>20500.394</c:v>
                </c:pt>
                <c:pt idx="100">
                  <c:v>20901.115000000002</c:v>
                </c:pt>
                <c:pt idx="101">
                  <c:v>20729.004000000001</c:v>
                </c:pt>
                <c:pt idx="102">
                  <c:v>20631.351500000001</c:v>
                </c:pt>
                <c:pt idx="103">
                  <c:v>20331.8505</c:v>
                </c:pt>
                <c:pt idx="104">
                  <c:v>20539.233499999998</c:v>
                </c:pt>
                <c:pt idx="105">
                  <c:v>20338.038499999999</c:v>
                </c:pt>
                <c:pt idx="106">
                  <c:v>20324.966499999999</c:v>
                </c:pt>
                <c:pt idx="107">
                  <c:v>20143.075000000001</c:v>
                </c:pt>
                <c:pt idx="108">
                  <c:v>20133.443500000001</c:v>
                </c:pt>
                <c:pt idx="109">
                  <c:v>20162.232</c:v>
                </c:pt>
                <c:pt idx="110">
                  <c:v>19994.740000000002</c:v>
                </c:pt>
                <c:pt idx="111">
                  <c:v>20695.463500000002</c:v>
                </c:pt>
                <c:pt idx="112">
                  <c:v>20234.464</c:v>
                </c:pt>
                <c:pt idx="113">
                  <c:v>21102.437000000002</c:v>
                </c:pt>
                <c:pt idx="114">
                  <c:v>20762.336500000001</c:v>
                </c:pt>
                <c:pt idx="115">
                  <c:v>20913.609</c:v>
                </c:pt>
                <c:pt idx="116">
                  <c:v>20860.770499999999</c:v>
                </c:pt>
                <c:pt idx="117">
                  <c:v>21475.375</c:v>
                </c:pt>
                <c:pt idx="118">
                  <c:v>21020.575000000001</c:v>
                </c:pt>
                <c:pt idx="119">
                  <c:v>20977.463</c:v>
                </c:pt>
                <c:pt idx="120">
                  <c:v>21387.186000000002</c:v>
                </c:pt>
                <c:pt idx="121">
                  <c:v>21182.250499999998</c:v>
                </c:pt>
                <c:pt idx="122">
                  <c:v>21190.434499999999</c:v>
                </c:pt>
                <c:pt idx="123">
                  <c:v>21110.708500000001</c:v>
                </c:pt>
                <c:pt idx="124">
                  <c:v>20648.054499999998</c:v>
                </c:pt>
                <c:pt idx="125">
                  <c:v>20622.8135</c:v>
                </c:pt>
                <c:pt idx="126">
                  <c:v>19831.627499999999</c:v>
                </c:pt>
                <c:pt idx="127">
                  <c:v>20116.2045</c:v>
                </c:pt>
                <c:pt idx="128">
                  <c:v>20432.264999999999</c:v>
                </c:pt>
                <c:pt idx="129">
                  <c:v>19560.5425</c:v>
                </c:pt>
                <c:pt idx="130">
                  <c:v>19161.483</c:v>
                </c:pt>
                <c:pt idx="131">
                  <c:v>19819.7575</c:v>
                </c:pt>
                <c:pt idx="132">
                  <c:v>19298.803</c:v>
                </c:pt>
                <c:pt idx="133">
                  <c:v>19096.955999999998</c:v>
                </c:pt>
                <c:pt idx="134">
                  <c:v>19308.259999999998</c:v>
                </c:pt>
                <c:pt idx="135">
                  <c:v>19916.054</c:v>
                </c:pt>
                <c:pt idx="136">
                  <c:v>19678.6145</c:v>
                </c:pt>
                <c:pt idx="137">
                  <c:v>19897.759999999998</c:v>
                </c:pt>
                <c:pt idx="138">
                  <c:v>20916.583999999999</c:v>
                </c:pt>
                <c:pt idx="139">
                  <c:v>21254.353500000001</c:v>
                </c:pt>
                <c:pt idx="140">
                  <c:v>21579.078000000001</c:v>
                </c:pt>
                <c:pt idx="141">
                  <c:v>22080.7435</c:v>
                </c:pt>
                <c:pt idx="142">
                  <c:v>22240.503499999999</c:v>
                </c:pt>
                <c:pt idx="143">
                  <c:v>22243.997500000001</c:v>
                </c:pt>
                <c:pt idx="144">
                  <c:v>22201.097000000002</c:v>
                </c:pt>
                <c:pt idx="145">
                  <c:v>22382.8315</c:v>
                </c:pt>
                <c:pt idx="146">
                  <c:v>22300.665499999999</c:v>
                </c:pt>
                <c:pt idx="147">
                  <c:v>22124.053500000002</c:v>
                </c:pt>
                <c:pt idx="148">
                  <c:v>21345.058000000001</c:v>
                </c:pt>
                <c:pt idx="149">
                  <c:v>21067.698</c:v>
                </c:pt>
                <c:pt idx="150">
                  <c:v>20735.794999999998</c:v>
                </c:pt>
                <c:pt idx="151">
                  <c:v>19848.218000000001</c:v>
                </c:pt>
                <c:pt idx="152">
                  <c:v>19592.095499999999</c:v>
                </c:pt>
                <c:pt idx="153">
                  <c:v>18981.231</c:v>
                </c:pt>
                <c:pt idx="154">
                  <c:v>18690.238000000001</c:v>
                </c:pt>
                <c:pt idx="155">
                  <c:v>18476.019499999999</c:v>
                </c:pt>
                <c:pt idx="156">
                  <c:v>18430.433499999999</c:v>
                </c:pt>
                <c:pt idx="157">
                  <c:v>17907.870999999999</c:v>
                </c:pt>
                <c:pt idx="158">
                  <c:v>18353.651999999998</c:v>
                </c:pt>
                <c:pt idx="159">
                  <c:v>18897.008999999998</c:v>
                </c:pt>
                <c:pt idx="160">
                  <c:v>18570.914499999999</c:v>
                </c:pt>
                <c:pt idx="161">
                  <c:v>19461.251</c:v>
                </c:pt>
                <c:pt idx="162">
                  <c:v>19870.591499999999</c:v>
                </c:pt>
                <c:pt idx="163">
                  <c:v>20786.594499999999</c:v>
                </c:pt>
                <c:pt idx="164">
                  <c:v>21415.980500000001</c:v>
                </c:pt>
                <c:pt idx="165">
                  <c:v>21700.755499999999</c:v>
                </c:pt>
                <c:pt idx="166">
                  <c:v>22599.51</c:v>
                </c:pt>
                <c:pt idx="167">
                  <c:v>23466.968499999999</c:v>
                </c:pt>
                <c:pt idx="168">
                  <c:v>23698.822499999998</c:v>
                </c:pt>
                <c:pt idx="169">
                  <c:v>23683.2585</c:v>
                </c:pt>
                <c:pt idx="170">
                  <c:v>23648.342499999999</c:v>
                </c:pt>
                <c:pt idx="171">
                  <c:v>23414.888999999999</c:v>
                </c:pt>
                <c:pt idx="172">
                  <c:v>22567.69</c:v>
                </c:pt>
                <c:pt idx="173">
                  <c:v>21803.931499999999</c:v>
                </c:pt>
                <c:pt idx="174">
                  <c:v>20772.945500000002</c:v>
                </c:pt>
                <c:pt idx="175">
                  <c:v>20685.955000000002</c:v>
                </c:pt>
                <c:pt idx="176">
                  <c:v>19166.537</c:v>
                </c:pt>
                <c:pt idx="177">
                  <c:v>18962.661499999998</c:v>
                </c:pt>
                <c:pt idx="178">
                  <c:v>18039.187999999998</c:v>
                </c:pt>
                <c:pt idx="179">
                  <c:v>17674.795999999998</c:v>
                </c:pt>
                <c:pt idx="180">
                  <c:v>17486.660500000002</c:v>
                </c:pt>
                <c:pt idx="181">
                  <c:v>17278.323</c:v>
                </c:pt>
                <c:pt idx="182">
                  <c:v>17255.424500000001</c:v>
                </c:pt>
                <c:pt idx="183">
                  <c:v>17380.211500000001</c:v>
                </c:pt>
                <c:pt idx="184">
                  <c:v>18049.833999999999</c:v>
                </c:pt>
                <c:pt idx="185">
                  <c:v>18525.101500000001</c:v>
                </c:pt>
                <c:pt idx="186">
                  <c:v>19494.851999999999</c:v>
                </c:pt>
                <c:pt idx="187">
                  <c:v>19944.4185</c:v>
                </c:pt>
                <c:pt idx="188">
                  <c:v>21177.602500000001</c:v>
                </c:pt>
                <c:pt idx="189">
                  <c:v>22245.7585</c:v>
                </c:pt>
                <c:pt idx="190">
                  <c:v>22790.560000000001</c:v>
                </c:pt>
                <c:pt idx="191">
                  <c:v>23920.753000000001</c:v>
                </c:pt>
                <c:pt idx="192">
                  <c:v>24092.465</c:v>
                </c:pt>
                <c:pt idx="193">
                  <c:v>23996.495999999999</c:v>
                </c:pt>
                <c:pt idx="194">
                  <c:v>24297.614000000001</c:v>
                </c:pt>
                <c:pt idx="195">
                  <c:v>24521.057499999999</c:v>
                </c:pt>
                <c:pt idx="196">
                  <c:v>24168.304</c:v>
                </c:pt>
                <c:pt idx="197">
                  <c:v>23622.0625</c:v>
                </c:pt>
                <c:pt idx="198">
                  <c:v>22320.432000000001</c:v>
                </c:pt>
                <c:pt idx="199">
                  <c:v>21691.982499999998</c:v>
                </c:pt>
                <c:pt idx="200">
                  <c:v>20435.7415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A7D5-4241-8EB0-1AB9994D45C9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Лист2!$A$141:$GS$141</c:f>
              <c:numCache>
                <c:formatCode>General</c:formatCode>
                <c:ptCount val="201"/>
                <c:pt idx="0">
                  <c:v>20475.960999999999</c:v>
                </c:pt>
                <c:pt idx="1">
                  <c:v>22191.773499999999</c:v>
                </c:pt>
                <c:pt idx="2">
                  <c:v>22623.333500000001</c:v>
                </c:pt>
                <c:pt idx="3">
                  <c:v>23764.511500000001</c:v>
                </c:pt>
                <c:pt idx="4">
                  <c:v>24026.691500000001</c:v>
                </c:pt>
                <c:pt idx="5">
                  <c:v>24372.4915</c:v>
                </c:pt>
                <c:pt idx="6">
                  <c:v>25469.539000000001</c:v>
                </c:pt>
                <c:pt idx="7">
                  <c:v>25128.424500000001</c:v>
                </c:pt>
                <c:pt idx="8">
                  <c:v>24676.284500000002</c:v>
                </c:pt>
                <c:pt idx="9">
                  <c:v>23964.748500000002</c:v>
                </c:pt>
                <c:pt idx="10">
                  <c:v>23088.156500000001</c:v>
                </c:pt>
                <c:pt idx="11">
                  <c:v>21998.200499999999</c:v>
                </c:pt>
                <c:pt idx="12">
                  <c:v>21248.847000000002</c:v>
                </c:pt>
                <c:pt idx="13">
                  <c:v>20710.994999999999</c:v>
                </c:pt>
                <c:pt idx="14">
                  <c:v>19846.159500000002</c:v>
                </c:pt>
                <c:pt idx="15">
                  <c:v>18529.238000000001</c:v>
                </c:pt>
                <c:pt idx="16">
                  <c:v>18233.276999999998</c:v>
                </c:pt>
                <c:pt idx="17">
                  <c:v>17797.662499999999</c:v>
                </c:pt>
                <c:pt idx="18">
                  <c:v>17607.515500000001</c:v>
                </c:pt>
                <c:pt idx="19">
                  <c:v>17626.421999999999</c:v>
                </c:pt>
                <c:pt idx="20">
                  <c:v>18255.574499999999</c:v>
                </c:pt>
                <c:pt idx="21">
                  <c:v>17971.195500000002</c:v>
                </c:pt>
                <c:pt idx="22">
                  <c:v>18415.286</c:v>
                </c:pt>
                <c:pt idx="23">
                  <c:v>19298.617999999999</c:v>
                </c:pt>
                <c:pt idx="24">
                  <c:v>19839.183000000001</c:v>
                </c:pt>
                <c:pt idx="25">
                  <c:v>21172.980500000001</c:v>
                </c:pt>
                <c:pt idx="26">
                  <c:v>22020.175500000001</c:v>
                </c:pt>
                <c:pt idx="27">
                  <c:v>22427.839</c:v>
                </c:pt>
                <c:pt idx="28">
                  <c:v>22404.353999999999</c:v>
                </c:pt>
                <c:pt idx="29">
                  <c:v>23456.232499999998</c:v>
                </c:pt>
                <c:pt idx="30">
                  <c:v>23805.951499999999</c:v>
                </c:pt>
                <c:pt idx="31">
                  <c:v>23830.122500000001</c:v>
                </c:pt>
                <c:pt idx="32">
                  <c:v>24237.948499999999</c:v>
                </c:pt>
                <c:pt idx="33">
                  <c:v>22938.566500000001</c:v>
                </c:pt>
                <c:pt idx="34">
                  <c:v>23218.719000000001</c:v>
                </c:pt>
                <c:pt idx="35">
                  <c:v>22914.339</c:v>
                </c:pt>
                <c:pt idx="36">
                  <c:v>22102.415000000001</c:v>
                </c:pt>
                <c:pt idx="37">
                  <c:v>20974.28</c:v>
                </c:pt>
                <c:pt idx="38">
                  <c:v>20237.411</c:v>
                </c:pt>
                <c:pt idx="39">
                  <c:v>20095.509999999998</c:v>
                </c:pt>
                <c:pt idx="40">
                  <c:v>19651.182000000001</c:v>
                </c:pt>
                <c:pt idx="41">
                  <c:v>19078.744999999999</c:v>
                </c:pt>
                <c:pt idx="42">
                  <c:v>18355.851500000001</c:v>
                </c:pt>
                <c:pt idx="43">
                  <c:v>18898.609499999999</c:v>
                </c:pt>
                <c:pt idx="44">
                  <c:v>18393.154999999999</c:v>
                </c:pt>
                <c:pt idx="45">
                  <c:v>19271.959500000001</c:v>
                </c:pt>
                <c:pt idx="46">
                  <c:v>18940.494500000001</c:v>
                </c:pt>
                <c:pt idx="47">
                  <c:v>19328.589</c:v>
                </c:pt>
                <c:pt idx="48">
                  <c:v>19615.069500000001</c:v>
                </c:pt>
                <c:pt idx="49">
                  <c:v>20237.1355</c:v>
                </c:pt>
                <c:pt idx="50">
                  <c:v>20770.366999999998</c:v>
                </c:pt>
                <c:pt idx="51">
                  <c:v>21562.821</c:v>
                </c:pt>
                <c:pt idx="52">
                  <c:v>22202.270499999999</c:v>
                </c:pt>
                <c:pt idx="53">
                  <c:v>22000.038</c:v>
                </c:pt>
                <c:pt idx="54">
                  <c:v>22634.441500000001</c:v>
                </c:pt>
                <c:pt idx="55">
                  <c:v>22937.077499999999</c:v>
                </c:pt>
                <c:pt idx="56">
                  <c:v>22596.137999999999</c:v>
                </c:pt>
                <c:pt idx="57">
                  <c:v>23035.7215</c:v>
                </c:pt>
                <c:pt idx="58">
                  <c:v>22773.607</c:v>
                </c:pt>
                <c:pt idx="59">
                  <c:v>22409.827000000001</c:v>
                </c:pt>
                <c:pt idx="60">
                  <c:v>21646.12</c:v>
                </c:pt>
                <c:pt idx="61">
                  <c:v>21260.522499999999</c:v>
                </c:pt>
                <c:pt idx="62">
                  <c:v>21017.64</c:v>
                </c:pt>
                <c:pt idx="63">
                  <c:v>20559.309000000001</c:v>
                </c:pt>
                <c:pt idx="64">
                  <c:v>20383.134999999998</c:v>
                </c:pt>
                <c:pt idx="65">
                  <c:v>19687.596000000001</c:v>
                </c:pt>
                <c:pt idx="66">
                  <c:v>19844.659500000002</c:v>
                </c:pt>
                <c:pt idx="67">
                  <c:v>19304.5105</c:v>
                </c:pt>
                <c:pt idx="68">
                  <c:v>19699.2065</c:v>
                </c:pt>
                <c:pt idx="69">
                  <c:v>19813.265500000001</c:v>
                </c:pt>
                <c:pt idx="70">
                  <c:v>19701.768</c:v>
                </c:pt>
                <c:pt idx="71">
                  <c:v>19863.087</c:v>
                </c:pt>
                <c:pt idx="72">
                  <c:v>20105.150000000001</c:v>
                </c:pt>
                <c:pt idx="73">
                  <c:v>20113.410500000002</c:v>
                </c:pt>
                <c:pt idx="74">
                  <c:v>20666.454000000002</c:v>
                </c:pt>
                <c:pt idx="75">
                  <c:v>20644.900000000001</c:v>
                </c:pt>
                <c:pt idx="76">
                  <c:v>21063.212500000001</c:v>
                </c:pt>
                <c:pt idx="77">
                  <c:v>21702.839499999998</c:v>
                </c:pt>
                <c:pt idx="78">
                  <c:v>21641.548999999999</c:v>
                </c:pt>
                <c:pt idx="79">
                  <c:v>21763.468499999999</c:v>
                </c:pt>
                <c:pt idx="80">
                  <c:v>21658.508000000002</c:v>
                </c:pt>
                <c:pt idx="81">
                  <c:v>21414.117999999999</c:v>
                </c:pt>
                <c:pt idx="82">
                  <c:v>22102.825000000001</c:v>
                </c:pt>
                <c:pt idx="83">
                  <c:v>21687.056499999999</c:v>
                </c:pt>
                <c:pt idx="84">
                  <c:v>21549.909500000002</c:v>
                </c:pt>
                <c:pt idx="85">
                  <c:v>21058.762500000001</c:v>
                </c:pt>
                <c:pt idx="86">
                  <c:v>20913.300500000001</c:v>
                </c:pt>
                <c:pt idx="87">
                  <c:v>20939.213500000002</c:v>
                </c:pt>
                <c:pt idx="88">
                  <c:v>21047.964</c:v>
                </c:pt>
                <c:pt idx="89">
                  <c:v>20756.972000000002</c:v>
                </c:pt>
                <c:pt idx="90">
                  <c:v>20382.255000000001</c:v>
                </c:pt>
                <c:pt idx="91">
                  <c:v>20193.3</c:v>
                </c:pt>
                <c:pt idx="92">
                  <c:v>20489.457999999999</c:v>
                </c:pt>
                <c:pt idx="93">
                  <c:v>20927.809000000001</c:v>
                </c:pt>
                <c:pt idx="94">
                  <c:v>20502.004000000001</c:v>
                </c:pt>
                <c:pt idx="95">
                  <c:v>20551.132000000001</c:v>
                </c:pt>
                <c:pt idx="96">
                  <c:v>20927.921999999999</c:v>
                </c:pt>
                <c:pt idx="97">
                  <c:v>21149.255499999999</c:v>
                </c:pt>
                <c:pt idx="98">
                  <c:v>21398.378000000001</c:v>
                </c:pt>
                <c:pt idx="99">
                  <c:v>20822.787499999999</c:v>
                </c:pt>
                <c:pt idx="100">
                  <c:v>21124.588500000002</c:v>
                </c:pt>
                <c:pt idx="101">
                  <c:v>20938.982</c:v>
                </c:pt>
                <c:pt idx="102">
                  <c:v>20928.201499999999</c:v>
                </c:pt>
                <c:pt idx="103">
                  <c:v>20958.670999999998</c:v>
                </c:pt>
                <c:pt idx="104">
                  <c:v>20934.271000000001</c:v>
                </c:pt>
                <c:pt idx="105">
                  <c:v>20609.0095</c:v>
                </c:pt>
                <c:pt idx="106">
                  <c:v>20713.347000000002</c:v>
                </c:pt>
                <c:pt idx="107">
                  <c:v>20555.602999999999</c:v>
                </c:pt>
                <c:pt idx="108">
                  <c:v>20350.067999999999</c:v>
                </c:pt>
                <c:pt idx="109">
                  <c:v>20299.328000000001</c:v>
                </c:pt>
                <c:pt idx="110">
                  <c:v>20770.226500000001</c:v>
                </c:pt>
                <c:pt idx="111">
                  <c:v>20889.142500000002</c:v>
                </c:pt>
                <c:pt idx="112">
                  <c:v>20739.267500000002</c:v>
                </c:pt>
                <c:pt idx="113">
                  <c:v>21146.044000000002</c:v>
                </c:pt>
                <c:pt idx="114">
                  <c:v>20832.038499999999</c:v>
                </c:pt>
                <c:pt idx="115">
                  <c:v>21167.272000000001</c:v>
                </c:pt>
                <c:pt idx="116">
                  <c:v>21356.7765</c:v>
                </c:pt>
                <c:pt idx="117">
                  <c:v>21754.808499999999</c:v>
                </c:pt>
                <c:pt idx="118">
                  <c:v>21978.220499999999</c:v>
                </c:pt>
                <c:pt idx="119">
                  <c:v>21231.725999999999</c:v>
                </c:pt>
                <c:pt idx="120">
                  <c:v>21817.674500000001</c:v>
                </c:pt>
                <c:pt idx="121">
                  <c:v>21193.511500000001</c:v>
                </c:pt>
                <c:pt idx="122">
                  <c:v>21670.745500000001</c:v>
                </c:pt>
                <c:pt idx="123">
                  <c:v>21743.9195</c:v>
                </c:pt>
                <c:pt idx="124">
                  <c:v>20832.398499999999</c:v>
                </c:pt>
                <c:pt idx="125">
                  <c:v>20816.823499999999</c:v>
                </c:pt>
                <c:pt idx="126">
                  <c:v>21076.766</c:v>
                </c:pt>
                <c:pt idx="127">
                  <c:v>20371.003499999999</c:v>
                </c:pt>
                <c:pt idx="128">
                  <c:v>20229.557499999999</c:v>
                </c:pt>
                <c:pt idx="129">
                  <c:v>20047.845000000001</c:v>
                </c:pt>
                <c:pt idx="130">
                  <c:v>19817.768</c:v>
                </c:pt>
                <c:pt idx="131">
                  <c:v>19849.038499999999</c:v>
                </c:pt>
                <c:pt idx="132">
                  <c:v>20377.048999999999</c:v>
                </c:pt>
                <c:pt idx="133">
                  <c:v>19809.944</c:v>
                </c:pt>
                <c:pt idx="134">
                  <c:v>20198.781500000001</c:v>
                </c:pt>
                <c:pt idx="135">
                  <c:v>20029.2925</c:v>
                </c:pt>
                <c:pt idx="136">
                  <c:v>20720.61</c:v>
                </c:pt>
                <c:pt idx="137">
                  <c:v>20252.205999999998</c:v>
                </c:pt>
                <c:pt idx="138">
                  <c:v>20880.142</c:v>
                </c:pt>
                <c:pt idx="139">
                  <c:v>21552.752</c:v>
                </c:pt>
                <c:pt idx="140">
                  <c:v>21796.6695</c:v>
                </c:pt>
                <c:pt idx="141">
                  <c:v>21909.436000000002</c:v>
                </c:pt>
                <c:pt idx="142">
                  <c:v>23152.950499999999</c:v>
                </c:pt>
                <c:pt idx="143">
                  <c:v>22838.342000000001</c:v>
                </c:pt>
                <c:pt idx="144">
                  <c:v>23043.486000000001</c:v>
                </c:pt>
                <c:pt idx="145">
                  <c:v>22738.245999999999</c:v>
                </c:pt>
                <c:pt idx="146">
                  <c:v>22172.031500000001</c:v>
                </c:pt>
                <c:pt idx="147">
                  <c:v>22497.476500000001</c:v>
                </c:pt>
                <c:pt idx="148">
                  <c:v>21923.042000000001</c:v>
                </c:pt>
                <c:pt idx="149">
                  <c:v>21302.359499999999</c:v>
                </c:pt>
                <c:pt idx="150">
                  <c:v>21190.929499999998</c:v>
                </c:pt>
                <c:pt idx="151">
                  <c:v>19803.866000000002</c:v>
                </c:pt>
                <c:pt idx="152">
                  <c:v>19562.624</c:v>
                </c:pt>
                <c:pt idx="153">
                  <c:v>19413.616000000002</c:v>
                </c:pt>
                <c:pt idx="154">
                  <c:v>19113.280500000001</c:v>
                </c:pt>
                <c:pt idx="155">
                  <c:v>18883.303500000002</c:v>
                </c:pt>
                <c:pt idx="156">
                  <c:v>18847.311000000002</c:v>
                </c:pt>
                <c:pt idx="157">
                  <c:v>19019.075499999999</c:v>
                </c:pt>
                <c:pt idx="158">
                  <c:v>19081.019</c:v>
                </c:pt>
                <c:pt idx="159">
                  <c:v>19360.334500000001</c:v>
                </c:pt>
                <c:pt idx="160">
                  <c:v>19661.571</c:v>
                </c:pt>
                <c:pt idx="161">
                  <c:v>20307.128499999999</c:v>
                </c:pt>
                <c:pt idx="162">
                  <c:v>21115.8825</c:v>
                </c:pt>
                <c:pt idx="163">
                  <c:v>21128.537</c:v>
                </c:pt>
                <c:pt idx="164">
                  <c:v>21428.6895</c:v>
                </c:pt>
                <c:pt idx="165">
                  <c:v>22795.716</c:v>
                </c:pt>
                <c:pt idx="166">
                  <c:v>23049.188999999998</c:v>
                </c:pt>
                <c:pt idx="167">
                  <c:v>23736.691500000001</c:v>
                </c:pt>
                <c:pt idx="168">
                  <c:v>24107.253000000001</c:v>
                </c:pt>
                <c:pt idx="169">
                  <c:v>24419.692999999999</c:v>
                </c:pt>
                <c:pt idx="170">
                  <c:v>23962.0075</c:v>
                </c:pt>
                <c:pt idx="171">
                  <c:v>23456.9575</c:v>
                </c:pt>
                <c:pt idx="172">
                  <c:v>22859.612000000001</c:v>
                </c:pt>
                <c:pt idx="173">
                  <c:v>22377.249500000002</c:v>
                </c:pt>
                <c:pt idx="174">
                  <c:v>21364.5285</c:v>
                </c:pt>
                <c:pt idx="175">
                  <c:v>21008.518</c:v>
                </c:pt>
                <c:pt idx="176">
                  <c:v>19936.6165</c:v>
                </c:pt>
                <c:pt idx="177">
                  <c:v>19412.323499999999</c:v>
                </c:pt>
                <c:pt idx="178">
                  <c:v>19033.173999999999</c:v>
                </c:pt>
                <c:pt idx="179">
                  <c:v>18247.800500000001</c:v>
                </c:pt>
                <c:pt idx="180">
                  <c:v>17872.605</c:v>
                </c:pt>
                <c:pt idx="181">
                  <c:v>18005.8665</c:v>
                </c:pt>
                <c:pt idx="182">
                  <c:v>17698.642500000002</c:v>
                </c:pt>
                <c:pt idx="183">
                  <c:v>17467.106500000002</c:v>
                </c:pt>
                <c:pt idx="184">
                  <c:v>18394.875499999998</c:v>
                </c:pt>
                <c:pt idx="185">
                  <c:v>19131.299500000001</c:v>
                </c:pt>
                <c:pt idx="186">
                  <c:v>19614.011999999999</c:v>
                </c:pt>
                <c:pt idx="187">
                  <c:v>20812.280500000001</c:v>
                </c:pt>
                <c:pt idx="188">
                  <c:v>21589.2565</c:v>
                </c:pt>
                <c:pt idx="189">
                  <c:v>22348.995500000001</c:v>
                </c:pt>
                <c:pt idx="190">
                  <c:v>22914.604500000001</c:v>
                </c:pt>
                <c:pt idx="191">
                  <c:v>23862.495999999999</c:v>
                </c:pt>
                <c:pt idx="192">
                  <c:v>24279.414499999999</c:v>
                </c:pt>
                <c:pt idx="193">
                  <c:v>24352.647000000001</c:v>
                </c:pt>
                <c:pt idx="194">
                  <c:v>24840.406500000001</c:v>
                </c:pt>
                <c:pt idx="195">
                  <c:v>24499.0245</c:v>
                </c:pt>
                <c:pt idx="196">
                  <c:v>24602.184499999999</c:v>
                </c:pt>
                <c:pt idx="197">
                  <c:v>23714.031500000001</c:v>
                </c:pt>
                <c:pt idx="198">
                  <c:v>22977.014500000001</c:v>
                </c:pt>
                <c:pt idx="199">
                  <c:v>21589.0615</c:v>
                </c:pt>
                <c:pt idx="200">
                  <c:v>21058.288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A7D5-4241-8EB0-1AB9994D45C9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Лист2!$A$142:$GS$142</c:f>
              <c:numCache>
                <c:formatCode>General</c:formatCode>
                <c:ptCount val="201"/>
                <c:pt idx="0">
                  <c:v>21188.853999999999</c:v>
                </c:pt>
                <c:pt idx="1">
                  <c:v>22532.734</c:v>
                </c:pt>
                <c:pt idx="2">
                  <c:v>23267.087</c:v>
                </c:pt>
                <c:pt idx="3">
                  <c:v>23920.378000000001</c:v>
                </c:pt>
                <c:pt idx="4">
                  <c:v>24502.2255</c:v>
                </c:pt>
                <c:pt idx="5">
                  <c:v>24804.677</c:v>
                </c:pt>
                <c:pt idx="6">
                  <c:v>25452.3</c:v>
                </c:pt>
                <c:pt idx="7">
                  <c:v>25097.095499999999</c:v>
                </c:pt>
                <c:pt idx="8">
                  <c:v>24828.123</c:v>
                </c:pt>
                <c:pt idx="9">
                  <c:v>23844.600999999999</c:v>
                </c:pt>
                <c:pt idx="10">
                  <c:v>23420.1515</c:v>
                </c:pt>
                <c:pt idx="11">
                  <c:v>22039.975999999999</c:v>
                </c:pt>
                <c:pt idx="12">
                  <c:v>21802.608</c:v>
                </c:pt>
                <c:pt idx="13">
                  <c:v>20755.1515</c:v>
                </c:pt>
                <c:pt idx="14">
                  <c:v>20085.042000000001</c:v>
                </c:pt>
                <c:pt idx="15">
                  <c:v>19104.329000000002</c:v>
                </c:pt>
                <c:pt idx="16">
                  <c:v>17988.251</c:v>
                </c:pt>
                <c:pt idx="17">
                  <c:v>18321.950499999999</c:v>
                </c:pt>
                <c:pt idx="18">
                  <c:v>18431.794999999998</c:v>
                </c:pt>
                <c:pt idx="19">
                  <c:v>18057.6525</c:v>
                </c:pt>
                <c:pt idx="20">
                  <c:v>18530.696</c:v>
                </c:pt>
                <c:pt idx="21">
                  <c:v>18307.972000000002</c:v>
                </c:pt>
                <c:pt idx="22">
                  <c:v>18884.5435</c:v>
                </c:pt>
                <c:pt idx="23">
                  <c:v>19328.815500000001</c:v>
                </c:pt>
                <c:pt idx="24">
                  <c:v>20660.129499999999</c:v>
                </c:pt>
                <c:pt idx="25">
                  <c:v>21422.036499999998</c:v>
                </c:pt>
                <c:pt idx="26">
                  <c:v>21903.7965</c:v>
                </c:pt>
                <c:pt idx="27">
                  <c:v>22474.883000000002</c:v>
                </c:pt>
                <c:pt idx="28">
                  <c:v>22882.3685</c:v>
                </c:pt>
                <c:pt idx="29">
                  <c:v>23764.467499999999</c:v>
                </c:pt>
                <c:pt idx="30">
                  <c:v>23896.9905</c:v>
                </c:pt>
                <c:pt idx="31">
                  <c:v>23491.895</c:v>
                </c:pt>
                <c:pt idx="32">
                  <c:v>23992.595499999999</c:v>
                </c:pt>
                <c:pt idx="33">
                  <c:v>23563.110499999999</c:v>
                </c:pt>
                <c:pt idx="34">
                  <c:v>22988.253000000001</c:v>
                </c:pt>
                <c:pt idx="35">
                  <c:v>22931.821</c:v>
                </c:pt>
                <c:pt idx="36">
                  <c:v>22151.8815</c:v>
                </c:pt>
                <c:pt idx="37">
                  <c:v>21342.631000000001</c:v>
                </c:pt>
                <c:pt idx="38">
                  <c:v>21042.660500000002</c:v>
                </c:pt>
                <c:pt idx="39">
                  <c:v>20455.940500000001</c:v>
                </c:pt>
                <c:pt idx="40">
                  <c:v>19444.756000000001</c:v>
                </c:pt>
                <c:pt idx="41">
                  <c:v>19427.111499999999</c:v>
                </c:pt>
                <c:pt idx="42">
                  <c:v>19051.766</c:v>
                </c:pt>
                <c:pt idx="43">
                  <c:v>19336.5095</c:v>
                </c:pt>
                <c:pt idx="44">
                  <c:v>18399.602999999999</c:v>
                </c:pt>
                <c:pt idx="45">
                  <c:v>19059.229500000001</c:v>
                </c:pt>
                <c:pt idx="46">
                  <c:v>19031.835500000001</c:v>
                </c:pt>
                <c:pt idx="47">
                  <c:v>19402.742999999999</c:v>
                </c:pt>
                <c:pt idx="48">
                  <c:v>20421.96</c:v>
                </c:pt>
                <c:pt idx="49">
                  <c:v>20616.827000000001</c:v>
                </c:pt>
                <c:pt idx="50">
                  <c:v>21049.909500000002</c:v>
                </c:pt>
                <c:pt idx="51">
                  <c:v>21609.577499999999</c:v>
                </c:pt>
                <c:pt idx="52">
                  <c:v>22402.407999999999</c:v>
                </c:pt>
                <c:pt idx="53">
                  <c:v>22631.844000000001</c:v>
                </c:pt>
                <c:pt idx="54">
                  <c:v>22853.6865</c:v>
                </c:pt>
                <c:pt idx="55">
                  <c:v>22939.072499999998</c:v>
                </c:pt>
                <c:pt idx="56">
                  <c:v>23393.963500000002</c:v>
                </c:pt>
                <c:pt idx="57">
                  <c:v>22728.553500000002</c:v>
                </c:pt>
                <c:pt idx="58">
                  <c:v>22868.577000000001</c:v>
                </c:pt>
                <c:pt idx="59">
                  <c:v>22233.121500000001</c:v>
                </c:pt>
                <c:pt idx="60">
                  <c:v>22196.234</c:v>
                </c:pt>
                <c:pt idx="61">
                  <c:v>21728.038499999999</c:v>
                </c:pt>
                <c:pt idx="62">
                  <c:v>21314.57</c:v>
                </c:pt>
                <c:pt idx="63">
                  <c:v>20720.327499999999</c:v>
                </c:pt>
                <c:pt idx="64">
                  <c:v>20427.611499999999</c:v>
                </c:pt>
                <c:pt idx="65">
                  <c:v>20204.804499999998</c:v>
                </c:pt>
                <c:pt idx="66">
                  <c:v>20066.271000000001</c:v>
                </c:pt>
                <c:pt idx="67">
                  <c:v>19939.530500000001</c:v>
                </c:pt>
                <c:pt idx="68">
                  <c:v>19904.197</c:v>
                </c:pt>
                <c:pt idx="69">
                  <c:v>20413.813999999998</c:v>
                </c:pt>
                <c:pt idx="70">
                  <c:v>20137.3125</c:v>
                </c:pt>
                <c:pt idx="71">
                  <c:v>20145.195500000002</c:v>
                </c:pt>
                <c:pt idx="72">
                  <c:v>20324.174999999999</c:v>
                </c:pt>
                <c:pt idx="73">
                  <c:v>20549.500499999998</c:v>
                </c:pt>
                <c:pt idx="74">
                  <c:v>20916.311000000002</c:v>
                </c:pt>
                <c:pt idx="75">
                  <c:v>21441.391</c:v>
                </c:pt>
                <c:pt idx="76">
                  <c:v>21541.608499999998</c:v>
                </c:pt>
                <c:pt idx="77">
                  <c:v>21714.812999999998</c:v>
                </c:pt>
                <c:pt idx="78">
                  <c:v>22100.335500000001</c:v>
                </c:pt>
                <c:pt idx="79">
                  <c:v>22111.017</c:v>
                </c:pt>
                <c:pt idx="80">
                  <c:v>22129.986499999999</c:v>
                </c:pt>
                <c:pt idx="81">
                  <c:v>21945.666499999999</c:v>
                </c:pt>
                <c:pt idx="82">
                  <c:v>22104.019499999999</c:v>
                </c:pt>
                <c:pt idx="83">
                  <c:v>21684.871500000001</c:v>
                </c:pt>
                <c:pt idx="84">
                  <c:v>22064.377</c:v>
                </c:pt>
                <c:pt idx="85">
                  <c:v>21730.6695</c:v>
                </c:pt>
                <c:pt idx="86">
                  <c:v>21445.733</c:v>
                </c:pt>
                <c:pt idx="87">
                  <c:v>21546.529500000001</c:v>
                </c:pt>
                <c:pt idx="88">
                  <c:v>21010.567500000001</c:v>
                </c:pt>
                <c:pt idx="89">
                  <c:v>21367.155500000001</c:v>
                </c:pt>
                <c:pt idx="90">
                  <c:v>20610.215499999998</c:v>
                </c:pt>
                <c:pt idx="91">
                  <c:v>20641.041499999999</c:v>
                </c:pt>
                <c:pt idx="92">
                  <c:v>20546.190999999999</c:v>
                </c:pt>
                <c:pt idx="93">
                  <c:v>21028.803500000002</c:v>
                </c:pt>
                <c:pt idx="94">
                  <c:v>21409.6705</c:v>
                </c:pt>
                <c:pt idx="95">
                  <c:v>20941.139500000001</c:v>
                </c:pt>
                <c:pt idx="96">
                  <c:v>21075.624</c:v>
                </c:pt>
                <c:pt idx="97">
                  <c:v>20561.549500000001</c:v>
                </c:pt>
                <c:pt idx="98">
                  <c:v>21708.712</c:v>
                </c:pt>
                <c:pt idx="99">
                  <c:v>21184.754499999999</c:v>
                </c:pt>
                <c:pt idx="100">
                  <c:v>20968.697</c:v>
                </c:pt>
                <c:pt idx="101">
                  <c:v>21463.359</c:v>
                </c:pt>
                <c:pt idx="102">
                  <c:v>21517.575000000001</c:v>
                </c:pt>
                <c:pt idx="103">
                  <c:v>21187.011500000001</c:v>
                </c:pt>
                <c:pt idx="104">
                  <c:v>21382.401999999998</c:v>
                </c:pt>
                <c:pt idx="105">
                  <c:v>20826.317999999999</c:v>
                </c:pt>
                <c:pt idx="106">
                  <c:v>21088.372500000001</c:v>
                </c:pt>
                <c:pt idx="107">
                  <c:v>21191.945</c:v>
                </c:pt>
                <c:pt idx="108">
                  <c:v>20570.199499999999</c:v>
                </c:pt>
                <c:pt idx="109">
                  <c:v>21212.339499999998</c:v>
                </c:pt>
                <c:pt idx="110">
                  <c:v>21253.072</c:v>
                </c:pt>
                <c:pt idx="111">
                  <c:v>21053.1145</c:v>
                </c:pt>
                <c:pt idx="112">
                  <c:v>21147.424500000001</c:v>
                </c:pt>
                <c:pt idx="113">
                  <c:v>21584.088500000002</c:v>
                </c:pt>
                <c:pt idx="114">
                  <c:v>21239.003000000001</c:v>
                </c:pt>
                <c:pt idx="115">
                  <c:v>21552.138999999999</c:v>
                </c:pt>
                <c:pt idx="116">
                  <c:v>21491.839</c:v>
                </c:pt>
                <c:pt idx="117">
                  <c:v>21453.704000000002</c:v>
                </c:pt>
                <c:pt idx="118">
                  <c:v>22031.351500000001</c:v>
                </c:pt>
                <c:pt idx="119">
                  <c:v>22011.914499999999</c:v>
                </c:pt>
                <c:pt idx="120">
                  <c:v>21710.598000000002</c:v>
                </c:pt>
                <c:pt idx="121">
                  <c:v>21931.555</c:v>
                </c:pt>
                <c:pt idx="122">
                  <c:v>21956.911</c:v>
                </c:pt>
                <c:pt idx="123">
                  <c:v>21715.0285</c:v>
                </c:pt>
                <c:pt idx="124">
                  <c:v>21216.324000000001</c:v>
                </c:pt>
                <c:pt idx="125">
                  <c:v>21008.287499999999</c:v>
                </c:pt>
                <c:pt idx="126">
                  <c:v>20886.917000000001</c:v>
                </c:pt>
                <c:pt idx="127">
                  <c:v>20560.752499999999</c:v>
                </c:pt>
                <c:pt idx="128">
                  <c:v>20459.742999999999</c:v>
                </c:pt>
                <c:pt idx="129">
                  <c:v>20426.0435</c:v>
                </c:pt>
                <c:pt idx="130">
                  <c:v>20459.230500000001</c:v>
                </c:pt>
                <c:pt idx="131">
                  <c:v>19934.3655</c:v>
                </c:pt>
                <c:pt idx="132">
                  <c:v>19937.200499999999</c:v>
                </c:pt>
                <c:pt idx="133">
                  <c:v>20071.856500000002</c:v>
                </c:pt>
                <c:pt idx="134">
                  <c:v>20231.809000000001</c:v>
                </c:pt>
                <c:pt idx="135">
                  <c:v>20452.281999999999</c:v>
                </c:pt>
                <c:pt idx="136">
                  <c:v>20627.874</c:v>
                </c:pt>
                <c:pt idx="137">
                  <c:v>21312.7235</c:v>
                </c:pt>
                <c:pt idx="138">
                  <c:v>21503.233</c:v>
                </c:pt>
                <c:pt idx="139">
                  <c:v>21789.656500000001</c:v>
                </c:pt>
                <c:pt idx="140">
                  <c:v>22801.152999999998</c:v>
                </c:pt>
                <c:pt idx="141">
                  <c:v>22603.0085</c:v>
                </c:pt>
                <c:pt idx="142">
                  <c:v>22789.347000000002</c:v>
                </c:pt>
                <c:pt idx="143">
                  <c:v>22998.2245</c:v>
                </c:pt>
                <c:pt idx="144">
                  <c:v>23238.052</c:v>
                </c:pt>
                <c:pt idx="145">
                  <c:v>22578.647499999999</c:v>
                </c:pt>
                <c:pt idx="146">
                  <c:v>23034.825499999999</c:v>
                </c:pt>
                <c:pt idx="147">
                  <c:v>22777.082999999999</c:v>
                </c:pt>
                <c:pt idx="148">
                  <c:v>22250.965499999998</c:v>
                </c:pt>
                <c:pt idx="149">
                  <c:v>22125.324000000001</c:v>
                </c:pt>
                <c:pt idx="150">
                  <c:v>21391.15</c:v>
                </c:pt>
                <c:pt idx="151">
                  <c:v>21032.220499999999</c:v>
                </c:pt>
                <c:pt idx="152">
                  <c:v>20278.223999999998</c:v>
                </c:pt>
                <c:pt idx="153">
                  <c:v>19546.233</c:v>
                </c:pt>
                <c:pt idx="154">
                  <c:v>19535.110499999999</c:v>
                </c:pt>
                <c:pt idx="155">
                  <c:v>18916.3315</c:v>
                </c:pt>
                <c:pt idx="156">
                  <c:v>18830.411</c:v>
                </c:pt>
                <c:pt idx="157">
                  <c:v>19112.120500000001</c:v>
                </c:pt>
                <c:pt idx="158">
                  <c:v>18970.691999999999</c:v>
                </c:pt>
                <c:pt idx="159">
                  <c:v>19525.371999999999</c:v>
                </c:pt>
                <c:pt idx="160">
                  <c:v>19269.772000000001</c:v>
                </c:pt>
                <c:pt idx="161">
                  <c:v>20563.660500000002</c:v>
                </c:pt>
                <c:pt idx="162">
                  <c:v>20876.071499999998</c:v>
                </c:pt>
                <c:pt idx="163">
                  <c:v>21518.838500000002</c:v>
                </c:pt>
                <c:pt idx="164">
                  <c:v>22600.4565</c:v>
                </c:pt>
                <c:pt idx="165">
                  <c:v>22832.377499999999</c:v>
                </c:pt>
                <c:pt idx="166">
                  <c:v>23180.460999999999</c:v>
                </c:pt>
                <c:pt idx="167">
                  <c:v>23956.175500000001</c:v>
                </c:pt>
                <c:pt idx="168">
                  <c:v>24061.129000000001</c:v>
                </c:pt>
                <c:pt idx="169">
                  <c:v>23563.56</c:v>
                </c:pt>
                <c:pt idx="170">
                  <c:v>24025</c:v>
                </c:pt>
                <c:pt idx="171">
                  <c:v>23666.458500000001</c:v>
                </c:pt>
                <c:pt idx="172">
                  <c:v>23028.283500000001</c:v>
                </c:pt>
                <c:pt idx="173">
                  <c:v>23036.283500000001</c:v>
                </c:pt>
                <c:pt idx="174">
                  <c:v>21964.958999999999</c:v>
                </c:pt>
                <c:pt idx="175">
                  <c:v>21181.470499999999</c:v>
                </c:pt>
                <c:pt idx="176">
                  <c:v>21104.681</c:v>
                </c:pt>
                <c:pt idx="177">
                  <c:v>19708.972000000002</c:v>
                </c:pt>
                <c:pt idx="178">
                  <c:v>19063.115000000002</c:v>
                </c:pt>
                <c:pt idx="179">
                  <c:v>18868.349999999999</c:v>
                </c:pt>
                <c:pt idx="180">
                  <c:v>18003.622500000001</c:v>
                </c:pt>
                <c:pt idx="181">
                  <c:v>18403.978999999999</c:v>
                </c:pt>
                <c:pt idx="182">
                  <c:v>17696.712500000001</c:v>
                </c:pt>
                <c:pt idx="183">
                  <c:v>18332.147000000001</c:v>
                </c:pt>
                <c:pt idx="184">
                  <c:v>19037.0625</c:v>
                </c:pt>
                <c:pt idx="185">
                  <c:v>19631.733499999998</c:v>
                </c:pt>
                <c:pt idx="186">
                  <c:v>20096.656500000001</c:v>
                </c:pt>
                <c:pt idx="187">
                  <c:v>20732.547500000001</c:v>
                </c:pt>
                <c:pt idx="188">
                  <c:v>21814.114000000001</c:v>
                </c:pt>
                <c:pt idx="189">
                  <c:v>22829.862000000001</c:v>
                </c:pt>
                <c:pt idx="190">
                  <c:v>23603.228500000001</c:v>
                </c:pt>
                <c:pt idx="191">
                  <c:v>24461.827000000001</c:v>
                </c:pt>
                <c:pt idx="192">
                  <c:v>24386.651999999998</c:v>
                </c:pt>
                <c:pt idx="193">
                  <c:v>24809.41</c:v>
                </c:pt>
                <c:pt idx="194">
                  <c:v>25182.894</c:v>
                </c:pt>
                <c:pt idx="195">
                  <c:v>25154.727999999999</c:v>
                </c:pt>
                <c:pt idx="196">
                  <c:v>24617.786499999998</c:v>
                </c:pt>
                <c:pt idx="197">
                  <c:v>24180.760999999999</c:v>
                </c:pt>
                <c:pt idx="198">
                  <c:v>23224.285</c:v>
                </c:pt>
                <c:pt idx="199">
                  <c:v>21981.392</c:v>
                </c:pt>
                <c:pt idx="200">
                  <c:v>21254.546999999999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A7D5-4241-8EB0-1AB9994D45C9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Лист2!$A$143:$GS$143</c:f>
              <c:numCache>
                <c:formatCode>General</c:formatCode>
                <c:ptCount val="201"/>
                <c:pt idx="0">
                  <c:v>21210.450499999999</c:v>
                </c:pt>
                <c:pt idx="1">
                  <c:v>22685.892500000002</c:v>
                </c:pt>
                <c:pt idx="2">
                  <c:v>23705.726999999999</c:v>
                </c:pt>
                <c:pt idx="3">
                  <c:v>24050.631000000001</c:v>
                </c:pt>
                <c:pt idx="4">
                  <c:v>24706.806</c:v>
                </c:pt>
                <c:pt idx="5">
                  <c:v>24920.1695</c:v>
                </c:pt>
                <c:pt idx="6">
                  <c:v>25361.451000000001</c:v>
                </c:pt>
                <c:pt idx="7">
                  <c:v>25502.222000000002</c:v>
                </c:pt>
                <c:pt idx="8">
                  <c:v>25239.525000000001</c:v>
                </c:pt>
                <c:pt idx="9">
                  <c:v>24291.285500000002</c:v>
                </c:pt>
                <c:pt idx="10">
                  <c:v>23483.472000000002</c:v>
                </c:pt>
                <c:pt idx="11">
                  <c:v>22629.1155</c:v>
                </c:pt>
                <c:pt idx="12">
                  <c:v>22849.71</c:v>
                </c:pt>
                <c:pt idx="13">
                  <c:v>21448.083999999999</c:v>
                </c:pt>
                <c:pt idx="14">
                  <c:v>20339.891500000002</c:v>
                </c:pt>
                <c:pt idx="15">
                  <c:v>19395.2775</c:v>
                </c:pt>
                <c:pt idx="16">
                  <c:v>18763.945</c:v>
                </c:pt>
                <c:pt idx="17">
                  <c:v>17922.853500000001</c:v>
                </c:pt>
                <c:pt idx="18">
                  <c:v>18340.479500000001</c:v>
                </c:pt>
                <c:pt idx="19">
                  <c:v>18290.856</c:v>
                </c:pt>
                <c:pt idx="20">
                  <c:v>18510.852999999999</c:v>
                </c:pt>
                <c:pt idx="21">
                  <c:v>18915.891500000002</c:v>
                </c:pt>
                <c:pt idx="22">
                  <c:v>19474.176500000001</c:v>
                </c:pt>
                <c:pt idx="23">
                  <c:v>19712.285500000002</c:v>
                </c:pt>
                <c:pt idx="24">
                  <c:v>20715.512500000001</c:v>
                </c:pt>
                <c:pt idx="25">
                  <c:v>21762.781500000001</c:v>
                </c:pt>
                <c:pt idx="26">
                  <c:v>22711.817999999999</c:v>
                </c:pt>
                <c:pt idx="27">
                  <c:v>22918.180499999999</c:v>
                </c:pt>
                <c:pt idx="28">
                  <c:v>23903.670999999998</c:v>
                </c:pt>
                <c:pt idx="29">
                  <c:v>23796.097000000002</c:v>
                </c:pt>
                <c:pt idx="30">
                  <c:v>24388.5605</c:v>
                </c:pt>
                <c:pt idx="31">
                  <c:v>23919.839499999998</c:v>
                </c:pt>
                <c:pt idx="32">
                  <c:v>23796.094000000001</c:v>
                </c:pt>
                <c:pt idx="33">
                  <c:v>23823.699000000001</c:v>
                </c:pt>
                <c:pt idx="34">
                  <c:v>23717.540499999999</c:v>
                </c:pt>
                <c:pt idx="35">
                  <c:v>23122.054</c:v>
                </c:pt>
                <c:pt idx="36">
                  <c:v>22591.655500000001</c:v>
                </c:pt>
                <c:pt idx="37">
                  <c:v>21648.1325</c:v>
                </c:pt>
                <c:pt idx="38">
                  <c:v>21123.579000000002</c:v>
                </c:pt>
                <c:pt idx="39">
                  <c:v>20588.528999999999</c:v>
                </c:pt>
                <c:pt idx="40">
                  <c:v>20281.012500000001</c:v>
                </c:pt>
                <c:pt idx="41">
                  <c:v>19389.162499999999</c:v>
                </c:pt>
                <c:pt idx="42">
                  <c:v>19539.617999999999</c:v>
                </c:pt>
                <c:pt idx="43">
                  <c:v>19590.5615</c:v>
                </c:pt>
                <c:pt idx="44">
                  <c:v>19333.069</c:v>
                </c:pt>
                <c:pt idx="45">
                  <c:v>19494.199499999999</c:v>
                </c:pt>
                <c:pt idx="46">
                  <c:v>19857.682499999999</c:v>
                </c:pt>
                <c:pt idx="47">
                  <c:v>20106.822</c:v>
                </c:pt>
                <c:pt idx="48">
                  <c:v>19991.699499999999</c:v>
                </c:pt>
                <c:pt idx="49">
                  <c:v>21238.99</c:v>
                </c:pt>
                <c:pt idx="50">
                  <c:v>21534.858</c:v>
                </c:pt>
                <c:pt idx="51">
                  <c:v>22309.652999999998</c:v>
                </c:pt>
                <c:pt idx="52">
                  <c:v>22620.886999999999</c:v>
                </c:pt>
                <c:pt idx="53">
                  <c:v>23148.5635</c:v>
                </c:pt>
                <c:pt idx="54">
                  <c:v>22629.269</c:v>
                </c:pt>
                <c:pt idx="55">
                  <c:v>23060.1875</c:v>
                </c:pt>
                <c:pt idx="56">
                  <c:v>23451.659500000002</c:v>
                </c:pt>
                <c:pt idx="57">
                  <c:v>22819.124</c:v>
                </c:pt>
                <c:pt idx="58">
                  <c:v>22938.3</c:v>
                </c:pt>
                <c:pt idx="59">
                  <c:v>22956.334500000001</c:v>
                </c:pt>
                <c:pt idx="60">
                  <c:v>22231.526999999998</c:v>
                </c:pt>
                <c:pt idx="61">
                  <c:v>21872.621500000001</c:v>
                </c:pt>
                <c:pt idx="62">
                  <c:v>21704.777999999998</c:v>
                </c:pt>
                <c:pt idx="63">
                  <c:v>21425.93</c:v>
                </c:pt>
                <c:pt idx="64">
                  <c:v>21017.638500000001</c:v>
                </c:pt>
                <c:pt idx="65">
                  <c:v>20011.088</c:v>
                </c:pt>
                <c:pt idx="66">
                  <c:v>20418.861499999999</c:v>
                </c:pt>
                <c:pt idx="67">
                  <c:v>20480.722000000002</c:v>
                </c:pt>
                <c:pt idx="68">
                  <c:v>20419.816999999999</c:v>
                </c:pt>
                <c:pt idx="69">
                  <c:v>20460.673999999999</c:v>
                </c:pt>
                <c:pt idx="70">
                  <c:v>20335.812000000002</c:v>
                </c:pt>
                <c:pt idx="71">
                  <c:v>20310.41</c:v>
                </c:pt>
                <c:pt idx="72">
                  <c:v>20951.915499999999</c:v>
                </c:pt>
                <c:pt idx="73">
                  <c:v>21099.049500000001</c:v>
                </c:pt>
                <c:pt idx="74">
                  <c:v>21144.421999999999</c:v>
                </c:pt>
                <c:pt idx="75">
                  <c:v>21295.2395</c:v>
                </c:pt>
                <c:pt idx="76">
                  <c:v>21505.625499999998</c:v>
                </c:pt>
                <c:pt idx="77">
                  <c:v>22453.304</c:v>
                </c:pt>
                <c:pt idx="78">
                  <c:v>21869.500499999998</c:v>
                </c:pt>
                <c:pt idx="79">
                  <c:v>22374.196499999998</c:v>
                </c:pt>
                <c:pt idx="80">
                  <c:v>22176.097000000002</c:v>
                </c:pt>
                <c:pt idx="81">
                  <c:v>22331.1715</c:v>
                </c:pt>
                <c:pt idx="82">
                  <c:v>22490.371500000001</c:v>
                </c:pt>
                <c:pt idx="83">
                  <c:v>22269.816999999999</c:v>
                </c:pt>
                <c:pt idx="84">
                  <c:v>22281.326499999999</c:v>
                </c:pt>
                <c:pt idx="85">
                  <c:v>21691.604500000001</c:v>
                </c:pt>
                <c:pt idx="86">
                  <c:v>22175.925999999999</c:v>
                </c:pt>
                <c:pt idx="87">
                  <c:v>21708.878499999999</c:v>
                </c:pt>
                <c:pt idx="88">
                  <c:v>21543.775000000001</c:v>
                </c:pt>
                <c:pt idx="89">
                  <c:v>21351.054</c:v>
                </c:pt>
                <c:pt idx="90">
                  <c:v>20997.223000000002</c:v>
                </c:pt>
                <c:pt idx="91">
                  <c:v>21571.141</c:v>
                </c:pt>
                <c:pt idx="92">
                  <c:v>21227.0785</c:v>
                </c:pt>
                <c:pt idx="93">
                  <c:v>21510.63</c:v>
                </c:pt>
                <c:pt idx="94">
                  <c:v>20988.771000000001</c:v>
                </c:pt>
                <c:pt idx="95">
                  <c:v>21347.379000000001</c:v>
                </c:pt>
                <c:pt idx="96">
                  <c:v>21644.337</c:v>
                </c:pt>
                <c:pt idx="97">
                  <c:v>21518.421999999999</c:v>
                </c:pt>
                <c:pt idx="98">
                  <c:v>21390.879499999999</c:v>
                </c:pt>
                <c:pt idx="99">
                  <c:v>21908.252</c:v>
                </c:pt>
                <c:pt idx="100">
                  <c:v>21200.131000000001</c:v>
                </c:pt>
                <c:pt idx="101">
                  <c:v>21346.745500000001</c:v>
                </c:pt>
                <c:pt idx="102">
                  <c:v>21243.356500000002</c:v>
                </c:pt>
                <c:pt idx="103">
                  <c:v>20926.813999999998</c:v>
                </c:pt>
                <c:pt idx="104">
                  <c:v>21613.113000000001</c:v>
                </c:pt>
                <c:pt idx="105">
                  <c:v>21116.704000000002</c:v>
                </c:pt>
                <c:pt idx="106">
                  <c:v>21196.997500000001</c:v>
                </c:pt>
                <c:pt idx="107">
                  <c:v>21117.961500000001</c:v>
                </c:pt>
                <c:pt idx="108">
                  <c:v>21101.831999999999</c:v>
                </c:pt>
                <c:pt idx="109">
                  <c:v>20858.413</c:v>
                </c:pt>
                <c:pt idx="110">
                  <c:v>20945.406500000001</c:v>
                </c:pt>
                <c:pt idx="111">
                  <c:v>21351.248500000002</c:v>
                </c:pt>
                <c:pt idx="112">
                  <c:v>21580.772499999999</c:v>
                </c:pt>
                <c:pt idx="113">
                  <c:v>21054.895</c:v>
                </c:pt>
                <c:pt idx="114">
                  <c:v>21655.6495</c:v>
                </c:pt>
                <c:pt idx="115">
                  <c:v>21549.298999999999</c:v>
                </c:pt>
                <c:pt idx="116">
                  <c:v>21902.455999999998</c:v>
                </c:pt>
                <c:pt idx="117">
                  <c:v>22067.817999999999</c:v>
                </c:pt>
                <c:pt idx="118">
                  <c:v>21957.741000000002</c:v>
                </c:pt>
                <c:pt idx="119">
                  <c:v>22454.353999999999</c:v>
                </c:pt>
                <c:pt idx="120">
                  <c:v>22136.512999999999</c:v>
                </c:pt>
                <c:pt idx="121">
                  <c:v>22096.576000000001</c:v>
                </c:pt>
                <c:pt idx="122">
                  <c:v>21860.405999999999</c:v>
                </c:pt>
                <c:pt idx="123">
                  <c:v>21964.797500000001</c:v>
                </c:pt>
                <c:pt idx="124">
                  <c:v>21942.996999999999</c:v>
                </c:pt>
                <c:pt idx="125">
                  <c:v>21297.486499999999</c:v>
                </c:pt>
                <c:pt idx="126">
                  <c:v>21048.098000000002</c:v>
                </c:pt>
                <c:pt idx="127">
                  <c:v>21288.583999999999</c:v>
                </c:pt>
                <c:pt idx="128">
                  <c:v>20967.444</c:v>
                </c:pt>
                <c:pt idx="129">
                  <c:v>20660.591</c:v>
                </c:pt>
                <c:pt idx="130">
                  <c:v>20514.622500000001</c:v>
                </c:pt>
                <c:pt idx="131">
                  <c:v>20247.783500000001</c:v>
                </c:pt>
                <c:pt idx="132">
                  <c:v>20322.562999999998</c:v>
                </c:pt>
                <c:pt idx="133">
                  <c:v>20715.273000000001</c:v>
                </c:pt>
                <c:pt idx="134">
                  <c:v>20471.4915</c:v>
                </c:pt>
                <c:pt idx="135">
                  <c:v>20883.312999999998</c:v>
                </c:pt>
                <c:pt idx="136">
                  <c:v>20909.051500000001</c:v>
                </c:pt>
                <c:pt idx="137">
                  <c:v>21418.933000000001</c:v>
                </c:pt>
                <c:pt idx="138">
                  <c:v>22005.460999999999</c:v>
                </c:pt>
                <c:pt idx="139">
                  <c:v>22462.687000000002</c:v>
                </c:pt>
                <c:pt idx="140">
                  <c:v>22784.87</c:v>
                </c:pt>
                <c:pt idx="141">
                  <c:v>22480.352500000001</c:v>
                </c:pt>
                <c:pt idx="142">
                  <c:v>22972.096000000001</c:v>
                </c:pt>
                <c:pt idx="143">
                  <c:v>23489.476500000001</c:v>
                </c:pt>
                <c:pt idx="144">
                  <c:v>23073.838500000002</c:v>
                </c:pt>
                <c:pt idx="145">
                  <c:v>22816.179499999998</c:v>
                </c:pt>
                <c:pt idx="146">
                  <c:v>23265.952000000001</c:v>
                </c:pt>
                <c:pt idx="147">
                  <c:v>23053.738499999999</c:v>
                </c:pt>
                <c:pt idx="148">
                  <c:v>22583.996500000001</c:v>
                </c:pt>
                <c:pt idx="149">
                  <c:v>22482.448499999999</c:v>
                </c:pt>
                <c:pt idx="150">
                  <c:v>21840.232</c:v>
                </c:pt>
                <c:pt idx="151">
                  <c:v>21063.430499999999</c:v>
                </c:pt>
                <c:pt idx="152">
                  <c:v>20338.3</c:v>
                </c:pt>
                <c:pt idx="153">
                  <c:v>19725.903999999999</c:v>
                </c:pt>
                <c:pt idx="154">
                  <c:v>19923.784</c:v>
                </c:pt>
                <c:pt idx="155">
                  <c:v>19061.175999999999</c:v>
                </c:pt>
                <c:pt idx="156">
                  <c:v>19192.797500000001</c:v>
                </c:pt>
                <c:pt idx="157">
                  <c:v>19269.053</c:v>
                </c:pt>
                <c:pt idx="158">
                  <c:v>18941.165000000001</c:v>
                </c:pt>
                <c:pt idx="159">
                  <c:v>19723.047500000001</c:v>
                </c:pt>
                <c:pt idx="160">
                  <c:v>19783.539000000001</c:v>
                </c:pt>
                <c:pt idx="161">
                  <c:v>20578.437999999998</c:v>
                </c:pt>
                <c:pt idx="162">
                  <c:v>21055.294999999998</c:v>
                </c:pt>
                <c:pt idx="163">
                  <c:v>21840.469000000001</c:v>
                </c:pt>
                <c:pt idx="164">
                  <c:v>22675.859</c:v>
                </c:pt>
                <c:pt idx="165">
                  <c:v>23428.767</c:v>
                </c:pt>
                <c:pt idx="166">
                  <c:v>23004.108499999998</c:v>
                </c:pt>
                <c:pt idx="167">
                  <c:v>24133.379499999999</c:v>
                </c:pt>
                <c:pt idx="168">
                  <c:v>24611.73</c:v>
                </c:pt>
                <c:pt idx="169">
                  <c:v>24526.353500000001</c:v>
                </c:pt>
                <c:pt idx="170">
                  <c:v>24353.013999999999</c:v>
                </c:pt>
                <c:pt idx="171">
                  <c:v>24123.1325</c:v>
                </c:pt>
                <c:pt idx="172">
                  <c:v>23749.301500000001</c:v>
                </c:pt>
                <c:pt idx="173">
                  <c:v>22850.355</c:v>
                </c:pt>
                <c:pt idx="174">
                  <c:v>22180.001499999998</c:v>
                </c:pt>
                <c:pt idx="175">
                  <c:v>21933.121999999999</c:v>
                </c:pt>
                <c:pt idx="176">
                  <c:v>20597.6335</c:v>
                </c:pt>
                <c:pt idx="177">
                  <c:v>20159.951499999999</c:v>
                </c:pt>
                <c:pt idx="178">
                  <c:v>19317.661</c:v>
                </c:pt>
                <c:pt idx="179">
                  <c:v>19029.458500000001</c:v>
                </c:pt>
                <c:pt idx="180">
                  <c:v>18692.961500000001</c:v>
                </c:pt>
                <c:pt idx="181">
                  <c:v>18217.5445</c:v>
                </c:pt>
                <c:pt idx="182">
                  <c:v>18463.147000000001</c:v>
                </c:pt>
                <c:pt idx="183">
                  <c:v>18260.894</c:v>
                </c:pt>
                <c:pt idx="184">
                  <c:v>18471.058499999999</c:v>
                </c:pt>
                <c:pt idx="185">
                  <c:v>19673.051500000001</c:v>
                </c:pt>
                <c:pt idx="186">
                  <c:v>20169.4395</c:v>
                </c:pt>
                <c:pt idx="187">
                  <c:v>21199.4725</c:v>
                </c:pt>
                <c:pt idx="188">
                  <c:v>22163.132000000001</c:v>
                </c:pt>
                <c:pt idx="189">
                  <c:v>22339.274000000001</c:v>
                </c:pt>
                <c:pt idx="190">
                  <c:v>23374.042000000001</c:v>
                </c:pt>
                <c:pt idx="191">
                  <c:v>24642.4555</c:v>
                </c:pt>
                <c:pt idx="192">
                  <c:v>24648.2425</c:v>
                </c:pt>
                <c:pt idx="193">
                  <c:v>24992.142</c:v>
                </c:pt>
                <c:pt idx="194">
                  <c:v>25472.638999999999</c:v>
                </c:pt>
                <c:pt idx="195">
                  <c:v>25488.358499999998</c:v>
                </c:pt>
                <c:pt idx="196">
                  <c:v>24884.050500000001</c:v>
                </c:pt>
                <c:pt idx="197">
                  <c:v>23845.807499999999</c:v>
                </c:pt>
                <c:pt idx="198">
                  <c:v>23245.309499999999</c:v>
                </c:pt>
                <c:pt idx="199">
                  <c:v>22231.799500000001</c:v>
                </c:pt>
                <c:pt idx="200">
                  <c:v>21413.430499999999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A7D5-4241-8EB0-1AB9994D45C9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Лист2!$A$144:$GS$144</c:f>
              <c:numCache>
                <c:formatCode>General</c:formatCode>
                <c:ptCount val="201"/>
                <c:pt idx="0">
                  <c:v>21878.0815</c:v>
                </c:pt>
                <c:pt idx="1">
                  <c:v>22352.053</c:v>
                </c:pt>
                <c:pt idx="2">
                  <c:v>23496.248</c:v>
                </c:pt>
                <c:pt idx="3">
                  <c:v>24118.541000000001</c:v>
                </c:pt>
                <c:pt idx="4">
                  <c:v>25458.626</c:v>
                </c:pt>
                <c:pt idx="5">
                  <c:v>25403.0785</c:v>
                </c:pt>
                <c:pt idx="6">
                  <c:v>25615.300999999999</c:v>
                </c:pt>
                <c:pt idx="7">
                  <c:v>25453.780500000001</c:v>
                </c:pt>
                <c:pt idx="8">
                  <c:v>24975.698</c:v>
                </c:pt>
                <c:pt idx="9">
                  <c:v>24605.502499999999</c:v>
                </c:pt>
                <c:pt idx="10">
                  <c:v>23653.458999999999</c:v>
                </c:pt>
                <c:pt idx="11">
                  <c:v>22752.578000000001</c:v>
                </c:pt>
                <c:pt idx="12">
                  <c:v>22563.680499999999</c:v>
                </c:pt>
                <c:pt idx="13">
                  <c:v>21310.914000000001</c:v>
                </c:pt>
                <c:pt idx="14">
                  <c:v>20404.223999999998</c:v>
                </c:pt>
                <c:pt idx="15">
                  <c:v>19717.631000000001</c:v>
                </c:pt>
                <c:pt idx="16">
                  <c:v>19048.965499999998</c:v>
                </c:pt>
                <c:pt idx="17">
                  <c:v>18727.039000000001</c:v>
                </c:pt>
                <c:pt idx="18">
                  <c:v>18564.535500000002</c:v>
                </c:pt>
                <c:pt idx="19">
                  <c:v>18244.981</c:v>
                </c:pt>
                <c:pt idx="20">
                  <c:v>18898.9015</c:v>
                </c:pt>
                <c:pt idx="21">
                  <c:v>19137.988000000001</c:v>
                </c:pt>
                <c:pt idx="22">
                  <c:v>19318.412</c:v>
                </c:pt>
                <c:pt idx="23">
                  <c:v>20286.737499999999</c:v>
                </c:pt>
                <c:pt idx="24">
                  <c:v>20797.018499999998</c:v>
                </c:pt>
                <c:pt idx="25">
                  <c:v>21262.5255</c:v>
                </c:pt>
                <c:pt idx="26">
                  <c:v>22372.923999999999</c:v>
                </c:pt>
                <c:pt idx="27">
                  <c:v>22886.246999999999</c:v>
                </c:pt>
                <c:pt idx="28">
                  <c:v>23729.4365</c:v>
                </c:pt>
                <c:pt idx="29">
                  <c:v>23842.684499999999</c:v>
                </c:pt>
                <c:pt idx="30">
                  <c:v>24675.137999999999</c:v>
                </c:pt>
                <c:pt idx="31">
                  <c:v>24100.749</c:v>
                </c:pt>
                <c:pt idx="32">
                  <c:v>24590.332999999999</c:v>
                </c:pt>
                <c:pt idx="33">
                  <c:v>24311.534500000002</c:v>
                </c:pt>
                <c:pt idx="34">
                  <c:v>24199.083999999999</c:v>
                </c:pt>
                <c:pt idx="35">
                  <c:v>23077.562000000002</c:v>
                </c:pt>
                <c:pt idx="36">
                  <c:v>22584.246500000001</c:v>
                </c:pt>
                <c:pt idx="37">
                  <c:v>22192.217499999999</c:v>
                </c:pt>
                <c:pt idx="38">
                  <c:v>21569.351999999999</c:v>
                </c:pt>
                <c:pt idx="39">
                  <c:v>20632.875499999998</c:v>
                </c:pt>
                <c:pt idx="40">
                  <c:v>20070.8</c:v>
                </c:pt>
                <c:pt idx="41">
                  <c:v>19756.797999999999</c:v>
                </c:pt>
                <c:pt idx="42">
                  <c:v>19900.504499999999</c:v>
                </c:pt>
                <c:pt idx="43">
                  <c:v>20091.707999999999</c:v>
                </c:pt>
                <c:pt idx="44">
                  <c:v>19123.5435</c:v>
                </c:pt>
                <c:pt idx="45">
                  <c:v>19401.495999999999</c:v>
                </c:pt>
                <c:pt idx="46">
                  <c:v>19691.115000000002</c:v>
                </c:pt>
                <c:pt idx="47">
                  <c:v>20077.593000000001</c:v>
                </c:pt>
                <c:pt idx="48">
                  <c:v>20444.140500000001</c:v>
                </c:pt>
                <c:pt idx="49">
                  <c:v>21438.984499999999</c:v>
                </c:pt>
                <c:pt idx="50">
                  <c:v>21613.791000000001</c:v>
                </c:pt>
                <c:pt idx="51">
                  <c:v>22420.4545</c:v>
                </c:pt>
                <c:pt idx="52">
                  <c:v>22625.937000000002</c:v>
                </c:pt>
                <c:pt idx="53">
                  <c:v>23091.112000000001</c:v>
                </c:pt>
                <c:pt idx="54">
                  <c:v>23424.868999999999</c:v>
                </c:pt>
                <c:pt idx="55">
                  <c:v>23694.788</c:v>
                </c:pt>
                <c:pt idx="56">
                  <c:v>23326.238000000001</c:v>
                </c:pt>
                <c:pt idx="57">
                  <c:v>23484.947499999998</c:v>
                </c:pt>
                <c:pt idx="58">
                  <c:v>23316.22</c:v>
                </c:pt>
                <c:pt idx="59">
                  <c:v>22855.746500000001</c:v>
                </c:pt>
                <c:pt idx="60">
                  <c:v>22412.651000000002</c:v>
                </c:pt>
                <c:pt idx="61">
                  <c:v>21728.644499999999</c:v>
                </c:pt>
                <c:pt idx="62">
                  <c:v>22234.596000000001</c:v>
                </c:pt>
                <c:pt idx="63">
                  <c:v>21543.235000000001</c:v>
                </c:pt>
                <c:pt idx="64">
                  <c:v>20627.386500000001</c:v>
                </c:pt>
                <c:pt idx="65">
                  <c:v>21213.281999999999</c:v>
                </c:pt>
                <c:pt idx="66">
                  <c:v>20401.058499999999</c:v>
                </c:pt>
                <c:pt idx="67">
                  <c:v>20139.609499999999</c:v>
                </c:pt>
                <c:pt idx="68">
                  <c:v>21138.675500000001</c:v>
                </c:pt>
                <c:pt idx="69">
                  <c:v>20074.653999999999</c:v>
                </c:pt>
                <c:pt idx="70">
                  <c:v>20704.919999999998</c:v>
                </c:pt>
                <c:pt idx="71">
                  <c:v>20117.825000000001</c:v>
                </c:pt>
                <c:pt idx="72">
                  <c:v>21457.194500000001</c:v>
                </c:pt>
                <c:pt idx="73">
                  <c:v>21734.925500000001</c:v>
                </c:pt>
                <c:pt idx="74">
                  <c:v>21653.4555</c:v>
                </c:pt>
                <c:pt idx="75">
                  <c:v>21876.306499999999</c:v>
                </c:pt>
                <c:pt idx="76">
                  <c:v>22082.181</c:v>
                </c:pt>
                <c:pt idx="77">
                  <c:v>22523.919999999998</c:v>
                </c:pt>
                <c:pt idx="78">
                  <c:v>22238.046999999999</c:v>
                </c:pt>
                <c:pt idx="79">
                  <c:v>22413.579000000002</c:v>
                </c:pt>
                <c:pt idx="80">
                  <c:v>22620.056</c:v>
                </c:pt>
                <c:pt idx="81">
                  <c:v>22616.901000000002</c:v>
                </c:pt>
                <c:pt idx="82">
                  <c:v>22595.745999999999</c:v>
                </c:pt>
                <c:pt idx="83">
                  <c:v>21997.383000000002</c:v>
                </c:pt>
                <c:pt idx="84">
                  <c:v>22292.814999999999</c:v>
                </c:pt>
                <c:pt idx="85">
                  <c:v>22304.885999999999</c:v>
                </c:pt>
                <c:pt idx="86">
                  <c:v>21654.4205</c:v>
                </c:pt>
                <c:pt idx="87">
                  <c:v>21488.961500000001</c:v>
                </c:pt>
                <c:pt idx="88">
                  <c:v>22013.8125</c:v>
                </c:pt>
                <c:pt idx="89">
                  <c:v>22055.5805</c:v>
                </c:pt>
                <c:pt idx="90">
                  <c:v>21316.341</c:v>
                </c:pt>
                <c:pt idx="91">
                  <c:v>21656.3465</c:v>
                </c:pt>
                <c:pt idx="92">
                  <c:v>21233.5255</c:v>
                </c:pt>
                <c:pt idx="93">
                  <c:v>21609.211500000001</c:v>
                </c:pt>
                <c:pt idx="94">
                  <c:v>21160.431</c:v>
                </c:pt>
                <c:pt idx="95">
                  <c:v>21275.164499999999</c:v>
                </c:pt>
                <c:pt idx="96">
                  <c:v>21352.751499999998</c:v>
                </c:pt>
                <c:pt idx="97">
                  <c:v>21658.662</c:v>
                </c:pt>
                <c:pt idx="98">
                  <c:v>21983.554</c:v>
                </c:pt>
                <c:pt idx="99">
                  <c:v>21605.786</c:v>
                </c:pt>
                <c:pt idx="100">
                  <c:v>21969.755000000001</c:v>
                </c:pt>
                <c:pt idx="101">
                  <c:v>21809.916000000001</c:v>
                </c:pt>
                <c:pt idx="102">
                  <c:v>21781.038</c:v>
                </c:pt>
                <c:pt idx="103">
                  <c:v>22244.1875</c:v>
                </c:pt>
                <c:pt idx="104">
                  <c:v>21620.970499999999</c:v>
                </c:pt>
                <c:pt idx="105">
                  <c:v>21738.5975</c:v>
                </c:pt>
                <c:pt idx="106">
                  <c:v>21467.976999999999</c:v>
                </c:pt>
                <c:pt idx="107">
                  <c:v>21674.988499999999</c:v>
                </c:pt>
                <c:pt idx="108">
                  <c:v>21157.398000000001</c:v>
                </c:pt>
                <c:pt idx="109">
                  <c:v>21670.466</c:v>
                </c:pt>
                <c:pt idx="110">
                  <c:v>21492.076499999999</c:v>
                </c:pt>
                <c:pt idx="111">
                  <c:v>21715.541499999999</c:v>
                </c:pt>
                <c:pt idx="112">
                  <c:v>21696.008000000002</c:v>
                </c:pt>
                <c:pt idx="113">
                  <c:v>22010.076000000001</c:v>
                </c:pt>
                <c:pt idx="114">
                  <c:v>21525.87</c:v>
                </c:pt>
                <c:pt idx="115">
                  <c:v>22375.201000000001</c:v>
                </c:pt>
                <c:pt idx="116">
                  <c:v>22258.637999999999</c:v>
                </c:pt>
                <c:pt idx="117">
                  <c:v>22862.375</c:v>
                </c:pt>
                <c:pt idx="118">
                  <c:v>22345.257000000001</c:v>
                </c:pt>
                <c:pt idx="119">
                  <c:v>22199.855500000001</c:v>
                </c:pt>
                <c:pt idx="120">
                  <c:v>22698.356</c:v>
                </c:pt>
                <c:pt idx="121">
                  <c:v>22564.244999999999</c:v>
                </c:pt>
                <c:pt idx="122">
                  <c:v>22095.245999999999</c:v>
                </c:pt>
                <c:pt idx="123">
                  <c:v>22138.5605</c:v>
                </c:pt>
                <c:pt idx="124">
                  <c:v>21987.8655</c:v>
                </c:pt>
                <c:pt idx="125">
                  <c:v>21630.972000000002</c:v>
                </c:pt>
                <c:pt idx="126">
                  <c:v>21307.683000000001</c:v>
                </c:pt>
                <c:pt idx="127">
                  <c:v>21298.677</c:v>
                </c:pt>
                <c:pt idx="128">
                  <c:v>20907.383999999998</c:v>
                </c:pt>
                <c:pt idx="129">
                  <c:v>21177.361000000001</c:v>
                </c:pt>
                <c:pt idx="130">
                  <c:v>20517.2225</c:v>
                </c:pt>
                <c:pt idx="131">
                  <c:v>20645.105</c:v>
                </c:pt>
                <c:pt idx="132">
                  <c:v>20722.904500000001</c:v>
                </c:pt>
                <c:pt idx="133">
                  <c:v>20453.020499999999</c:v>
                </c:pt>
                <c:pt idx="134">
                  <c:v>20442.965</c:v>
                </c:pt>
                <c:pt idx="135">
                  <c:v>20852.438999999998</c:v>
                </c:pt>
                <c:pt idx="136">
                  <c:v>21451.032999999999</c:v>
                </c:pt>
                <c:pt idx="137">
                  <c:v>21534.8845</c:v>
                </c:pt>
                <c:pt idx="138">
                  <c:v>21583.738499999999</c:v>
                </c:pt>
                <c:pt idx="139">
                  <c:v>22239.816500000001</c:v>
                </c:pt>
                <c:pt idx="140">
                  <c:v>22631.058000000001</c:v>
                </c:pt>
                <c:pt idx="141">
                  <c:v>23211.395499999999</c:v>
                </c:pt>
                <c:pt idx="142">
                  <c:v>23155.941500000001</c:v>
                </c:pt>
                <c:pt idx="143">
                  <c:v>23389.66</c:v>
                </c:pt>
                <c:pt idx="144">
                  <c:v>23637.808499999999</c:v>
                </c:pt>
                <c:pt idx="145">
                  <c:v>23685.326499999999</c:v>
                </c:pt>
                <c:pt idx="146">
                  <c:v>23159.067500000001</c:v>
                </c:pt>
                <c:pt idx="147">
                  <c:v>23141.645499999999</c:v>
                </c:pt>
                <c:pt idx="148">
                  <c:v>22241.768</c:v>
                </c:pt>
                <c:pt idx="149">
                  <c:v>22163.414000000001</c:v>
                </c:pt>
                <c:pt idx="150">
                  <c:v>21573.356</c:v>
                </c:pt>
                <c:pt idx="151">
                  <c:v>21077.590499999998</c:v>
                </c:pt>
                <c:pt idx="152">
                  <c:v>20991.675999999999</c:v>
                </c:pt>
                <c:pt idx="153">
                  <c:v>19776.2745</c:v>
                </c:pt>
                <c:pt idx="154">
                  <c:v>20252.253499999999</c:v>
                </c:pt>
                <c:pt idx="155">
                  <c:v>19425.306499999999</c:v>
                </c:pt>
                <c:pt idx="156">
                  <c:v>19445.653999999999</c:v>
                </c:pt>
                <c:pt idx="157">
                  <c:v>19481.144</c:v>
                </c:pt>
                <c:pt idx="158">
                  <c:v>19602.606</c:v>
                </c:pt>
                <c:pt idx="159">
                  <c:v>19530.613499999999</c:v>
                </c:pt>
                <c:pt idx="160">
                  <c:v>20498.823</c:v>
                </c:pt>
                <c:pt idx="161">
                  <c:v>20817.813999999998</c:v>
                </c:pt>
                <c:pt idx="162">
                  <c:v>21397.771000000001</c:v>
                </c:pt>
                <c:pt idx="163">
                  <c:v>22028.303</c:v>
                </c:pt>
                <c:pt idx="164">
                  <c:v>22567.692999999999</c:v>
                </c:pt>
                <c:pt idx="165">
                  <c:v>23142.357499999998</c:v>
                </c:pt>
                <c:pt idx="166">
                  <c:v>23727.2395</c:v>
                </c:pt>
                <c:pt idx="167">
                  <c:v>23754.18</c:v>
                </c:pt>
                <c:pt idx="168">
                  <c:v>24247.494500000001</c:v>
                </c:pt>
                <c:pt idx="169">
                  <c:v>24629.595000000001</c:v>
                </c:pt>
                <c:pt idx="170">
                  <c:v>24519.366000000002</c:v>
                </c:pt>
                <c:pt idx="171">
                  <c:v>23850.727500000001</c:v>
                </c:pt>
                <c:pt idx="172">
                  <c:v>23687.871999999999</c:v>
                </c:pt>
                <c:pt idx="173">
                  <c:v>23487.190999999999</c:v>
                </c:pt>
                <c:pt idx="174">
                  <c:v>22432.3835</c:v>
                </c:pt>
                <c:pt idx="175">
                  <c:v>21703.359</c:v>
                </c:pt>
                <c:pt idx="176">
                  <c:v>20599.6335</c:v>
                </c:pt>
                <c:pt idx="177">
                  <c:v>20124.320500000002</c:v>
                </c:pt>
                <c:pt idx="178">
                  <c:v>19742.023499999999</c:v>
                </c:pt>
                <c:pt idx="179">
                  <c:v>18859.7925</c:v>
                </c:pt>
                <c:pt idx="180">
                  <c:v>19076.3115</c:v>
                </c:pt>
                <c:pt idx="181">
                  <c:v>18797.858</c:v>
                </c:pt>
                <c:pt idx="182">
                  <c:v>18697.2435</c:v>
                </c:pt>
                <c:pt idx="183">
                  <c:v>18653.859</c:v>
                </c:pt>
                <c:pt idx="184">
                  <c:v>18821.102999999999</c:v>
                </c:pt>
                <c:pt idx="185">
                  <c:v>19864.6705</c:v>
                </c:pt>
                <c:pt idx="186">
                  <c:v>20586.797500000001</c:v>
                </c:pt>
                <c:pt idx="187">
                  <c:v>21230.152999999998</c:v>
                </c:pt>
                <c:pt idx="188">
                  <c:v>21962.449000000001</c:v>
                </c:pt>
                <c:pt idx="189">
                  <c:v>22809.9035</c:v>
                </c:pt>
                <c:pt idx="190">
                  <c:v>24044.370500000001</c:v>
                </c:pt>
                <c:pt idx="191">
                  <c:v>24807.374</c:v>
                </c:pt>
                <c:pt idx="192">
                  <c:v>25025.8465</c:v>
                </c:pt>
                <c:pt idx="193">
                  <c:v>25205.3665</c:v>
                </c:pt>
                <c:pt idx="194">
                  <c:v>25835.691999999999</c:v>
                </c:pt>
                <c:pt idx="195">
                  <c:v>25358.358499999998</c:v>
                </c:pt>
                <c:pt idx="196">
                  <c:v>25228.197499999998</c:v>
                </c:pt>
                <c:pt idx="197">
                  <c:v>24246.2435</c:v>
                </c:pt>
                <c:pt idx="198">
                  <c:v>23745.291000000001</c:v>
                </c:pt>
                <c:pt idx="199">
                  <c:v>22744.421999999999</c:v>
                </c:pt>
                <c:pt idx="200">
                  <c:v>21842.770499999999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A7D5-4241-8EB0-1AB9994D45C9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Лист2!$A$145:$GS$145</c:f>
              <c:numCache>
                <c:formatCode>General</c:formatCode>
                <c:ptCount val="201"/>
                <c:pt idx="0">
                  <c:v>21747.912</c:v>
                </c:pt>
                <c:pt idx="1">
                  <c:v>22438.108499999998</c:v>
                </c:pt>
                <c:pt idx="2">
                  <c:v>23596.172500000001</c:v>
                </c:pt>
                <c:pt idx="3">
                  <c:v>24608.455000000002</c:v>
                </c:pt>
                <c:pt idx="4">
                  <c:v>24901.710500000001</c:v>
                </c:pt>
                <c:pt idx="5">
                  <c:v>25397.282999999999</c:v>
                </c:pt>
                <c:pt idx="6">
                  <c:v>25684.300999999999</c:v>
                </c:pt>
                <c:pt idx="7">
                  <c:v>25262.396499999999</c:v>
                </c:pt>
                <c:pt idx="8">
                  <c:v>24912.9005</c:v>
                </c:pt>
                <c:pt idx="9">
                  <c:v>24102.460999999999</c:v>
                </c:pt>
                <c:pt idx="10">
                  <c:v>23667.111499999999</c:v>
                </c:pt>
                <c:pt idx="11">
                  <c:v>23268.5465</c:v>
                </c:pt>
                <c:pt idx="12">
                  <c:v>22038.155999999999</c:v>
                </c:pt>
                <c:pt idx="13">
                  <c:v>21429.863000000001</c:v>
                </c:pt>
                <c:pt idx="14">
                  <c:v>20483.425500000001</c:v>
                </c:pt>
                <c:pt idx="15">
                  <c:v>19575.14</c:v>
                </c:pt>
                <c:pt idx="16">
                  <c:v>18944.228500000001</c:v>
                </c:pt>
                <c:pt idx="17">
                  <c:v>18770.217000000001</c:v>
                </c:pt>
                <c:pt idx="18">
                  <c:v>18442.888999999999</c:v>
                </c:pt>
                <c:pt idx="19">
                  <c:v>18487.277999999998</c:v>
                </c:pt>
                <c:pt idx="20">
                  <c:v>18737.7785</c:v>
                </c:pt>
                <c:pt idx="21">
                  <c:v>19083.193500000001</c:v>
                </c:pt>
                <c:pt idx="22">
                  <c:v>19703.8835</c:v>
                </c:pt>
                <c:pt idx="23">
                  <c:v>20220.494999999999</c:v>
                </c:pt>
                <c:pt idx="24">
                  <c:v>21083.487499999999</c:v>
                </c:pt>
                <c:pt idx="25">
                  <c:v>21814.305499999999</c:v>
                </c:pt>
                <c:pt idx="26">
                  <c:v>22321.294000000002</c:v>
                </c:pt>
                <c:pt idx="27">
                  <c:v>23051.113499999999</c:v>
                </c:pt>
                <c:pt idx="28">
                  <c:v>23914.3105</c:v>
                </c:pt>
                <c:pt idx="29">
                  <c:v>24198.848000000002</c:v>
                </c:pt>
                <c:pt idx="30">
                  <c:v>24522.798500000001</c:v>
                </c:pt>
                <c:pt idx="31">
                  <c:v>24306.0805</c:v>
                </c:pt>
                <c:pt idx="32">
                  <c:v>24261.462</c:v>
                </c:pt>
                <c:pt idx="33">
                  <c:v>23712.569500000001</c:v>
                </c:pt>
                <c:pt idx="34">
                  <c:v>23864.772499999999</c:v>
                </c:pt>
                <c:pt idx="35">
                  <c:v>23375.255499999999</c:v>
                </c:pt>
                <c:pt idx="36">
                  <c:v>22772.019</c:v>
                </c:pt>
                <c:pt idx="37">
                  <c:v>22444.563999999998</c:v>
                </c:pt>
                <c:pt idx="38">
                  <c:v>21564.8675</c:v>
                </c:pt>
                <c:pt idx="39">
                  <c:v>20937.525000000001</c:v>
                </c:pt>
                <c:pt idx="40">
                  <c:v>20606.915000000001</c:v>
                </c:pt>
                <c:pt idx="41">
                  <c:v>19695.558000000001</c:v>
                </c:pt>
                <c:pt idx="42">
                  <c:v>19311.348000000002</c:v>
                </c:pt>
                <c:pt idx="43">
                  <c:v>19117.432000000001</c:v>
                </c:pt>
                <c:pt idx="44">
                  <c:v>19347.819500000001</c:v>
                </c:pt>
                <c:pt idx="45">
                  <c:v>20129.599999999999</c:v>
                </c:pt>
                <c:pt idx="46">
                  <c:v>20287.846000000001</c:v>
                </c:pt>
                <c:pt idx="47">
                  <c:v>20062.984</c:v>
                </c:pt>
                <c:pt idx="48">
                  <c:v>20861.516</c:v>
                </c:pt>
                <c:pt idx="49">
                  <c:v>21502.638500000001</c:v>
                </c:pt>
                <c:pt idx="50">
                  <c:v>21641.755000000001</c:v>
                </c:pt>
                <c:pt idx="51">
                  <c:v>22093.647000000001</c:v>
                </c:pt>
                <c:pt idx="52">
                  <c:v>22671.51</c:v>
                </c:pt>
                <c:pt idx="53">
                  <c:v>22954.699499999999</c:v>
                </c:pt>
                <c:pt idx="54">
                  <c:v>23670.574000000001</c:v>
                </c:pt>
                <c:pt idx="55">
                  <c:v>23315.8475</c:v>
                </c:pt>
                <c:pt idx="56">
                  <c:v>23594.114000000001</c:v>
                </c:pt>
                <c:pt idx="57">
                  <c:v>23468.1875</c:v>
                </c:pt>
                <c:pt idx="58">
                  <c:v>23133.919999999998</c:v>
                </c:pt>
                <c:pt idx="59">
                  <c:v>22832.393499999998</c:v>
                </c:pt>
                <c:pt idx="60">
                  <c:v>22690.565999999999</c:v>
                </c:pt>
                <c:pt idx="61">
                  <c:v>22156.589499999998</c:v>
                </c:pt>
                <c:pt idx="62">
                  <c:v>22193.065500000001</c:v>
                </c:pt>
                <c:pt idx="63">
                  <c:v>21421.555</c:v>
                </c:pt>
                <c:pt idx="64">
                  <c:v>21511.9355</c:v>
                </c:pt>
                <c:pt idx="65">
                  <c:v>20800.659500000002</c:v>
                </c:pt>
                <c:pt idx="66">
                  <c:v>20325.690999999999</c:v>
                </c:pt>
                <c:pt idx="67">
                  <c:v>21122.2075</c:v>
                </c:pt>
                <c:pt idx="68">
                  <c:v>20271.741000000002</c:v>
                </c:pt>
                <c:pt idx="69">
                  <c:v>20990.226500000001</c:v>
                </c:pt>
                <c:pt idx="70">
                  <c:v>20642.661</c:v>
                </c:pt>
                <c:pt idx="71">
                  <c:v>20578.9935</c:v>
                </c:pt>
                <c:pt idx="72">
                  <c:v>21123.246999999999</c:v>
                </c:pt>
                <c:pt idx="73">
                  <c:v>21382.465499999998</c:v>
                </c:pt>
                <c:pt idx="74">
                  <c:v>21385.477999999999</c:v>
                </c:pt>
                <c:pt idx="75">
                  <c:v>21678.042000000001</c:v>
                </c:pt>
                <c:pt idx="76">
                  <c:v>21906.821</c:v>
                </c:pt>
                <c:pt idx="77">
                  <c:v>22283.733</c:v>
                </c:pt>
                <c:pt idx="78">
                  <c:v>21933.758000000002</c:v>
                </c:pt>
                <c:pt idx="79">
                  <c:v>22142.526000000002</c:v>
                </c:pt>
                <c:pt idx="80">
                  <c:v>22695.649000000001</c:v>
                </c:pt>
                <c:pt idx="81">
                  <c:v>22417.165000000001</c:v>
                </c:pt>
                <c:pt idx="82">
                  <c:v>22017.015500000001</c:v>
                </c:pt>
                <c:pt idx="83">
                  <c:v>22836.940999999999</c:v>
                </c:pt>
                <c:pt idx="84">
                  <c:v>22393.02</c:v>
                </c:pt>
                <c:pt idx="85">
                  <c:v>22479.728500000001</c:v>
                </c:pt>
                <c:pt idx="86">
                  <c:v>22330.297500000001</c:v>
                </c:pt>
                <c:pt idx="87">
                  <c:v>21781.497500000001</c:v>
                </c:pt>
                <c:pt idx="88">
                  <c:v>21601.826499999999</c:v>
                </c:pt>
                <c:pt idx="89">
                  <c:v>21162.291000000001</c:v>
                </c:pt>
                <c:pt idx="90">
                  <c:v>21081.6715</c:v>
                </c:pt>
                <c:pt idx="91">
                  <c:v>21193.032999999999</c:v>
                </c:pt>
                <c:pt idx="92">
                  <c:v>21719.864000000001</c:v>
                </c:pt>
                <c:pt idx="93">
                  <c:v>21187.611000000001</c:v>
                </c:pt>
                <c:pt idx="94">
                  <c:v>21548.951499999999</c:v>
                </c:pt>
                <c:pt idx="95">
                  <c:v>21891.929</c:v>
                </c:pt>
                <c:pt idx="96">
                  <c:v>21467.894</c:v>
                </c:pt>
                <c:pt idx="97">
                  <c:v>21138.157999999999</c:v>
                </c:pt>
                <c:pt idx="98">
                  <c:v>21670.497500000001</c:v>
                </c:pt>
                <c:pt idx="99">
                  <c:v>21616.6</c:v>
                </c:pt>
                <c:pt idx="100">
                  <c:v>21841.3325</c:v>
                </c:pt>
                <c:pt idx="101">
                  <c:v>21841.546999999999</c:v>
                </c:pt>
                <c:pt idx="102">
                  <c:v>21695.057499999999</c:v>
                </c:pt>
                <c:pt idx="103">
                  <c:v>21634.199499999999</c:v>
                </c:pt>
                <c:pt idx="104">
                  <c:v>21853.785500000002</c:v>
                </c:pt>
                <c:pt idx="105">
                  <c:v>21091.647499999999</c:v>
                </c:pt>
                <c:pt idx="106">
                  <c:v>21627.6495</c:v>
                </c:pt>
                <c:pt idx="107">
                  <c:v>21265.696499999998</c:v>
                </c:pt>
                <c:pt idx="108">
                  <c:v>21035.9195</c:v>
                </c:pt>
                <c:pt idx="109">
                  <c:v>21277.3645</c:v>
                </c:pt>
                <c:pt idx="110">
                  <c:v>21304.544000000002</c:v>
                </c:pt>
                <c:pt idx="111">
                  <c:v>21520.935000000001</c:v>
                </c:pt>
                <c:pt idx="112">
                  <c:v>21653.073</c:v>
                </c:pt>
                <c:pt idx="113">
                  <c:v>21731.9915</c:v>
                </c:pt>
                <c:pt idx="114">
                  <c:v>21801.816999999999</c:v>
                </c:pt>
                <c:pt idx="115">
                  <c:v>22089.607499999998</c:v>
                </c:pt>
                <c:pt idx="116">
                  <c:v>22327.9545</c:v>
                </c:pt>
                <c:pt idx="117">
                  <c:v>22179.005000000001</c:v>
                </c:pt>
                <c:pt idx="118">
                  <c:v>22619.9375</c:v>
                </c:pt>
                <c:pt idx="119">
                  <c:v>22421.772000000001</c:v>
                </c:pt>
                <c:pt idx="120">
                  <c:v>22648.692500000001</c:v>
                </c:pt>
                <c:pt idx="121">
                  <c:v>22155.1325</c:v>
                </c:pt>
                <c:pt idx="122">
                  <c:v>22540.777999999998</c:v>
                </c:pt>
                <c:pt idx="123">
                  <c:v>21619.0605</c:v>
                </c:pt>
                <c:pt idx="124">
                  <c:v>21705.938999999998</c:v>
                </c:pt>
                <c:pt idx="125">
                  <c:v>21313.288499999999</c:v>
                </c:pt>
                <c:pt idx="126">
                  <c:v>21450.036</c:v>
                </c:pt>
                <c:pt idx="127">
                  <c:v>21353.144</c:v>
                </c:pt>
                <c:pt idx="128">
                  <c:v>21337.8665</c:v>
                </c:pt>
                <c:pt idx="129">
                  <c:v>20607.866999999998</c:v>
                </c:pt>
                <c:pt idx="130">
                  <c:v>20551.611000000001</c:v>
                </c:pt>
                <c:pt idx="131">
                  <c:v>20625.377499999999</c:v>
                </c:pt>
                <c:pt idx="132">
                  <c:v>21047.5265</c:v>
                </c:pt>
                <c:pt idx="133">
                  <c:v>20841.372500000001</c:v>
                </c:pt>
                <c:pt idx="134">
                  <c:v>20812.5465</c:v>
                </c:pt>
                <c:pt idx="135">
                  <c:v>20772.967000000001</c:v>
                </c:pt>
                <c:pt idx="136">
                  <c:v>21294.861000000001</c:v>
                </c:pt>
                <c:pt idx="137">
                  <c:v>21116.799500000001</c:v>
                </c:pt>
                <c:pt idx="138">
                  <c:v>22073.261999999999</c:v>
                </c:pt>
                <c:pt idx="139">
                  <c:v>21726.015500000001</c:v>
                </c:pt>
                <c:pt idx="140">
                  <c:v>22619.237000000001</c:v>
                </c:pt>
                <c:pt idx="141">
                  <c:v>23055.004499999999</c:v>
                </c:pt>
                <c:pt idx="142">
                  <c:v>23357.142</c:v>
                </c:pt>
                <c:pt idx="143">
                  <c:v>23063.427500000002</c:v>
                </c:pt>
                <c:pt idx="144">
                  <c:v>23555.798500000001</c:v>
                </c:pt>
                <c:pt idx="145">
                  <c:v>23311.385999999999</c:v>
                </c:pt>
                <c:pt idx="146">
                  <c:v>23223.6505</c:v>
                </c:pt>
                <c:pt idx="147">
                  <c:v>23157.660500000002</c:v>
                </c:pt>
                <c:pt idx="148">
                  <c:v>22757.492999999999</c:v>
                </c:pt>
                <c:pt idx="149">
                  <c:v>22276.571499999998</c:v>
                </c:pt>
                <c:pt idx="150">
                  <c:v>21645.369500000001</c:v>
                </c:pt>
                <c:pt idx="151">
                  <c:v>21245.195500000002</c:v>
                </c:pt>
                <c:pt idx="152">
                  <c:v>20960.893499999998</c:v>
                </c:pt>
                <c:pt idx="153">
                  <c:v>20288.521499999999</c:v>
                </c:pt>
                <c:pt idx="154">
                  <c:v>20253.541499999999</c:v>
                </c:pt>
                <c:pt idx="155">
                  <c:v>19829.425999999999</c:v>
                </c:pt>
                <c:pt idx="156">
                  <c:v>19833.299500000001</c:v>
                </c:pt>
                <c:pt idx="157">
                  <c:v>19577.7075</c:v>
                </c:pt>
                <c:pt idx="158">
                  <c:v>19727.585999999999</c:v>
                </c:pt>
                <c:pt idx="159">
                  <c:v>20070.045999999998</c:v>
                </c:pt>
                <c:pt idx="160">
                  <c:v>20198.313999999998</c:v>
                </c:pt>
                <c:pt idx="161">
                  <c:v>20934.755000000001</c:v>
                </c:pt>
                <c:pt idx="162">
                  <c:v>21201.666499999999</c:v>
                </c:pt>
                <c:pt idx="163">
                  <c:v>21757.382000000001</c:v>
                </c:pt>
                <c:pt idx="164">
                  <c:v>22760.611499999999</c:v>
                </c:pt>
                <c:pt idx="165">
                  <c:v>23477.365000000002</c:v>
                </c:pt>
                <c:pt idx="166">
                  <c:v>23731.977500000001</c:v>
                </c:pt>
                <c:pt idx="167">
                  <c:v>23958.424999999999</c:v>
                </c:pt>
                <c:pt idx="168">
                  <c:v>24346.272499999999</c:v>
                </c:pt>
                <c:pt idx="169">
                  <c:v>24436.855500000001</c:v>
                </c:pt>
                <c:pt idx="170">
                  <c:v>24333.085999999999</c:v>
                </c:pt>
                <c:pt idx="171">
                  <c:v>24264.371500000001</c:v>
                </c:pt>
                <c:pt idx="172">
                  <c:v>23908.552</c:v>
                </c:pt>
                <c:pt idx="173">
                  <c:v>23604.128000000001</c:v>
                </c:pt>
                <c:pt idx="174">
                  <c:v>22163.339499999998</c:v>
                </c:pt>
                <c:pt idx="175">
                  <c:v>21901.664000000001</c:v>
                </c:pt>
                <c:pt idx="176">
                  <c:v>20981.198</c:v>
                </c:pt>
                <c:pt idx="177">
                  <c:v>20392.877499999999</c:v>
                </c:pt>
                <c:pt idx="178">
                  <c:v>19824.325499999999</c:v>
                </c:pt>
                <c:pt idx="179">
                  <c:v>18732.124500000002</c:v>
                </c:pt>
                <c:pt idx="180">
                  <c:v>18990.869500000001</c:v>
                </c:pt>
                <c:pt idx="181">
                  <c:v>18234.648499999999</c:v>
                </c:pt>
                <c:pt idx="182">
                  <c:v>18330.263500000001</c:v>
                </c:pt>
                <c:pt idx="183">
                  <c:v>18680.5075</c:v>
                </c:pt>
                <c:pt idx="184">
                  <c:v>19241.329000000002</c:v>
                </c:pt>
                <c:pt idx="185">
                  <c:v>19511.437000000002</c:v>
                </c:pt>
                <c:pt idx="186">
                  <c:v>20247.363499999999</c:v>
                </c:pt>
                <c:pt idx="187">
                  <c:v>20979.580999999998</c:v>
                </c:pt>
                <c:pt idx="188">
                  <c:v>21973.5785</c:v>
                </c:pt>
                <c:pt idx="189">
                  <c:v>22899.1885</c:v>
                </c:pt>
                <c:pt idx="190">
                  <c:v>23973.665000000001</c:v>
                </c:pt>
                <c:pt idx="191">
                  <c:v>24614.857499999998</c:v>
                </c:pt>
                <c:pt idx="192">
                  <c:v>24937.930499999999</c:v>
                </c:pt>
                <c:pt idx="193">
                  <c:v>25234.381000000001</c:v>
                </c:pt>
                <c:pt idx="194">
                  <c:v>25808.378000000001</c:v>
                </c:pt>
                <c:pt idx="195">
                  <c:v>25592.819500000001</c:v>
                </c:pt>
                <c:pt idx="196">
                  <c:v>24502.094499999999</c:v>
                </c:pt>
                <c:pt idx="197">
                  <c:v>24024.9005</c:v>
                </c:pt>
                <c:pt idx="198">
                  <c:v>23367.79</c:v>
                </c:pt>
                <c:pt idx="199">
                  <c:v>22027.0265</c:v>
                </c:pt>
                <c:pt idx="200">
                  <c:v>21730.194500000001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A7D5-4241-8EB0-1AB9994D45C9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Лист2!$A$146:$GS$146</c:f>
              <c:numCache>
                <c:formatCode>General</c:formatCode>
                <c:ptCount val="201"/>
                <c:pt idx="0">
                  <c:v>21536.288</c:v>
                </c:pt>
                <c:pt idx="1">
                  <c:v>23186.254000000001</c:v>
                </c:pt>
                <c:pt idx="2">
                  <c:v>23765.5795</c:v>
                </c:pt>
                <c:pt idx="3">
                  <c:v>24163.097000000002</c:v>
                </c:pt>
                <c:pt idx="4">
                  <c:v>25246.771499999999</c:v>
                </c:pt>
                <c:pt idx="5">
                  <c:v>25604.120999999999</c:v>
                </c:pt>
                <c:pt idx="6">
                  <c:v>25341.422500000001</c:v>
                </c:pt>
                <c:pt idx="7">
                  <c:v>25366.369500000001</c:v>
                </c:pt>
                <c:pt idx="8">
                  <c:v>24767.666000000001</c:v>
                </c:pt>
                <c:pt idx="9">
                  <c:v>24805.683499999999</c:v>
                </c:pt>
                <c:pt idx="10">
                  <c:v>23375.211500000001</c:v>
                </c:pt>
                <c:pt idx="11">
                  <c:v>22874.78</c:v>
                </c:pt>
                <c:pt idx="12">
                  <c:v>22105.565999999999</c:v>
                </c:pt>
                <c:pt idx="13">
                  <c:v>21353.88</c:v>
                </c:pt>
                <c:pt idx="14">
                  <c:v>20571.173500000001</c:v>
                </c:pt>
                <c:pt idx="15">
                  <c:v>19546.066500000001</c:v>
                </c:pt>
                <c:pt idx="16">
                  <c:v>19079.996999999999</c:v>
                </c:pt>
                <c:pt idx="17">
                  <c:v>18194.926500000001</c:v>
                </c:pt>
                <c:pt idx="18">
                  <c:v>18613.607499999998</c:v>
                </c:pt>
                <c:pt idx="19">
                  <c:v>18486.095000000001</c:v>
                </c:pt>
                <c:pt idx="20">
                  <c:v>18922.0075</c:v>
                </c:pt>
                <c:pt idx="21">
                  <c:v>19085.364000000001</c:v>
                </c:pt>
                <c:pt idx="22">
                  <c:v>19599.940500000001</c:v>
                </c:pt>
                <c:pt idx="23">
                  <c:v>20073.362499999999</c:v>
                </c:pt>
                <c:pt idx="24">
                  <c:v>20705.923999999999</c:v>
                </c:pt>
                <c:pt idx="25">
                  <c:v>21617.262999999999</c:v>
                </c:pt>
                <c:pt idx="26">
                  <c:v>22443.705000000002</c:v>
                </c:pt>
                <c:pt idx="27">
                  <c:v>23675.4565</c:v>
                </c:pt>
                <c:pt idx="28">
                  <c:v>23821.691999999999</c:v>
                </c:pt>
                <c:pt idx="29">
                  <c:v>24292.828000000001</c:v>
                </c:pt>
                <c:pt idx="30">
                  <c:v>24772.171999999999</c:v>
                </c:pt>
                <c:pt idx="31">
                  <c:v>24498.556</c:v>
                </c:pt>
                <c:pt idx="32">
                  <c:v>24541.318500000001</c:v>
                </c:pt>
                <c:pt idx="33">
                  <c:v>24282.077499999999</c:v>
                </c:pt>
                <c:pt idx="34">
                  <c:v>23630.210999999999</c:v>
                </c:pt>
                <c:pt idx="35">
                  <c:v>23197.021000000001</c:v>
                </c:pt>
                <c:pt idx="36">
                  <c:v>22862.069</c:v>
                </c:pt>
                <c:pt idx="37">
                  <c:v>21944.151999999998</c:v>
                </c:pt>
                <c:pt idx="38">
                  <c:v>22088.049500000001</c:v>
                </c:pt>
                <c:pt idx="39">
                  <c:v>20738.005000000001</c:v>
                </c:pt>
                <c:pt idx="40">
                  <c:v>20584.6005</c:v>
                </c:pt>
                <c:pt idx="41">
                  <c:v>20100.535</c:v>
                </c:pt>
                <c:pt idx="42">
                  <c:v>19566.1865</c:v>
                </c:pt>
                <c:pt idx="43">
                  <c:v>19323.605500000001</c:v>
                </c:pt>
                <c:pt idx="44">
                  <c:v>19848.39</c:v>
                </c:pt>
                <c:pt idx="45">
                  <c:v>19751.147499999999</c:v>
                </c:pt>
                <c:pt idx="46">
                  <c:v>20144.821499999998</c:v>
                </c:pt>
                <c:pt idx="47">
                  <c:v>19871.7585</c:v>
                </c:pt>
                <c:pt idx="48">
                  <c:v>20454.541499999999</c:v>
                </c:pt>
                <c:pt idx="49">
                  <c:v>21674.6145</c:v>
                </c:pt>
                <c:pt idx="50">
                  <c:v>22066.666000000001</c:v>
                </c:pt>
                <c:pt idx="51">
                  <c:v>22529.9015</c:v>
                </c:pt>
                <c:pt idx="52">
                  <c:v>22842.940999999999</c:v>
                </c:pt>
                <c:pt idx="53">
                  <c:v>22830.395499999999</c:v>
                </c:pt>
                <c:pt idx="54">
                  <c:v>22799.43</c:v>
                </c:pt>
                <c:pt idx="55">
                  <c:v>23485.968499999999</c:v>
                </c:pt>
                <c:pt idx="56">
                  <c:v>23345.837500000001</c:v>
                </c:pt>
                <c:pt idx="57">
                  <c:v>23746.684000000001</c:v>
                </c:pt>
                <c:pt idx="58">
                  <c:v>23252.795999999998</c:v>
                </c:pt>
                <c:pt idx="59">
                  <c:v>23419.952000000001</c:v>
                </c:pt>
                <c:pt idx="60">
                  <c:v>22742.016500000002</c:v>
                </c:pt>
                <c:pt idx="61">
                  <c:v>21992.595000000001</c:v>
                </c:pt>
                <c:pt idx="62">
                  <c:v>21868.9365</c:v>
                </c:pt>
                <c:pt idx="63">
                  <c:v>22204.415499999999</c:v>
                </c:pt>
                <c:pt idx="64">
                  <c:v>21484.098000000002</c:v>
                </c:pt>
                <c:pt idx="65">
                  <c:v>20697.6175</c:v>
                </c:pt>
                <c:pt idx="66">
                  <c:v>21011.715499999998</c:v>
                </c:pt>
                <c:pt idx="67">
                  <c:v>20680.816500000001</c:v>
                </c:pt>
                <c:pt idx="68">
                  <c:v>20473.263999999999</c:v>
                </c:pt>
                <c:pt idx="69">
                  <c:v>20347.430499999999</c:v>
                </c:pt>
                <c:pt idx="70">
                  <c:v>20710.753000000001</c:v>
                </c:pt>
                <c:pt idx="71">
                  <c:v>20391.156999999999</c:v>
                </c:pt>
                <c:pt idx="72">
                  <c:v>21496.785</c:v>
                </c:pt>
                <c:pt idx="73">
                  <c:v>21250.508000000002</c:v>
                </c:pt>
                <c:pt idx="74">
                  <c:v>21773.985499999999</c:v>
                </c:pt>
                <c:pt idx="75">
                  <c:v>22119.478999999999</c:v>
                </c:pt>
                <c:pt idx="76">
                  <c:v>21941.74</c:v>
                </c:pt>
                <c:pt idx="77">
                  <c:v>22002.886500000001</c:v>
                </c:pt>
                <c:pt idx="78">
                  <c:v>22327.306499999999</c:v>
                </c:pt>
                <c:pt idx="79">
                  <c:v>22590.624</c:v>
                </c:pt>
                <c:pt idx="80">
                  <c:v>22482.216499999999</c:v>
                </c:pt>
                <c:pt idx="81">
                  <c:v>22560.1855</c:v>
                </c:pt>
                <c:pt idx="82">
                  <c:v>22359.258000000002</c:v>
                </c:pt>
                <c:pt idx="83">
                  <c:v>22621.494500000001</c:v>
                </c:pt>
                <c:pt idx="84">
                  <c:v>22693.772000000001</c:v>
                </c:pt>
                <c:pt idx="85">
                  <c:v>22279.401000000002</c:v>
                </c:pt>
                <c:pt idx="86">
                  <c:v>21878.146499999999</c:v>
                </c:pt>
                <c:pt idx="87">
                  <c:v>21916.924999999999</c:v>
                </c:pt>
                <c:pt idx="88">
                  <c:v>21643.494999999999</c:v>
                </c:pt>
                <c:pt idx="89">
                  <c:v>21610.460500000001</c:v>
                </c:pt>
                <c:pt idx="90">
                  <c:v>21325.026000000002</c:v>
                </c:pt>
                <c:pt idx="91">
                  <c:v>20758.825000000001</c:v>
                </c:pt>
                <c:pt idx="92">
                  <c:v>21765.131000000001</c:v>
                </c:pt>
                <c:pt idx="93">
                  <c:v>21341.975999999999</c:v>
                </c:pt>
                <c:pt idx="94">
                  <c:v>22171.954000000002</c:v>
                </c:pt>
                <c:pt idx="95">
                  <c:v>21318.357</c:v>
                </c:pt>
                <c:pt idx="96">
                  <c:v>21652.59</c:v>
                </c:pt>
                <c:pt idx="97">
                  <c:v>22143.661</c:v>
                </c:pt>
                <c:pt idx="98">
                  <c:v>21729.192999999999</c:v>
                </c:pt>
                <c:pt idx="99">
                  <c:v>21571.137500000001</c:v>
                </c:pt>
                <c:pt idx="100">
                  <c:v>21713.501499999998</c:v>
                </c:pt>
                <c:pt idx="101">
                  <c:v>22074.110499999999</c:v>
                </c:pt>
                <c:pt idx="102">
                  <c:v>21513.684499999999</c:v>
                </c:pt>
                <c:pt idx="103">
                  <c:v>21517.1505</c:v>
                </c:pt>
                <c:pt idx="104">
                  <c:v>21355.458500000001</c:v>
                </c:pt>
                <c:pt idx="105">
                  <c:v>21614.744500000001</c:v>
                </c:pt>
                <c:pt idx="106">
                  <c:v>21453.200499999999</c:v>
                </c:pt>
                <c:pt idx="107">
                  <c:v>21333.316500000001</c:v>
                </c:pt>
                <c:pt idx="108">
                  <c:v>21807.9205</c:v>
                </c:pt>
                <c:pt idx="109">
                  <c:v>21668.928</c:v>
                </c:pt>
                <c:pt idx="110">
                  <c:v>21431.6875</c:v>
                </c:pt>
                <c:pt idx="111">
                  <c:v>21526.056</c:v>
                </c:pt>
                <c:pt idx="112">
                  <c:v>21881.812999999998</c:v>
                </c:pt>
                <c:pt idx="113">
                  <c:v>21603.65</c:v>
                </c:pt>
                <c:pt idx="114">
                  <c:v>21226.865000000002</c:v>
                </c:pt>
                <c:pt idx="115">
                  <c:v>22347.902999999998</c:v>
                </c:pt>
                <c:pt idx="116">
                  <c:v>22314.5825</c:v>
                </c:pt>
                <c:pt idx="117">
                  <c:v>22793.535</c:v>
                </c:pt>
                <c:pt idx="118">
                  <c:v>22822.332999999999</c:v>
                </c:pt>
                <c:pt idx="119">
                  <c:v>22502.030999999999</c:v>
                </c:pt>
                <c:pt idx="120">
                  <c:v>22563.881000000001</c:v>
                </c:pt>
                <c:pt idx="121">
                  <c:v>22353.702000000001</c:v>
                </c:pt>
                <c:pt idx="122">
                  <c:v>22649.824499999999</c:v>
                </c:pt>
                <c:pt idx="123">
                  <c:v>22216.760999999999</c:v>
                </c:pt>
                <c:pt idx="124">
                  <c:v>21782.381000000001</c:v>
                </c:pt>
                <c:pt idx="125">
                  <c:v>22006.831999999999</c:v>
                </c:pt>
                <c:pt idx="126">
                  <c:v>21600.168000000001</c:v>
                </c:pt>
                <c:pt idx="127">
                  <c:v>21201.681499999999</c:v>
                </c:pt>
                <c:pt idx="128">
                  <c:v>21125.637999999999</c:v>
                </c:pt>
                <c:pt idx="129">
                  <c:v>20708.802</c:v>
                </c:pt>
                <c:pt idx="130">
                  <c:v>20697.848999999998</c:v>
                </c:pt>
                <c:pt idx="131">
                  <c:v>20689.971000000001</c:v>
                </c:pt>
                <c:pt idx="132">
                  <c:v>20749.3855</c:v>
                </c:pt>
                <c:pt idx="133">
                  <c:v>20907.258999999998</c:v>
                </c:pt>
                <c:pt idx="134">
                  <c:v>20922.239000000001</c:v>
                </c:pt>
                <c:pt idx="135">
                  <c:v>21230.838500000002</c:v>
                </c:pt>
                <c:pt idx="136">
                  <c:v>21139.666499999999</c:v>
                </c:pt>
                <c:pt idx="137">
                  <c:v>21889.576000000001</c:v>
                </c:pt>
                <c:pt idx="138">
                  <c:v>22549.443500000001</c:v>
                </c:pt>
                <c:pt idx="139">
                  <c:v>22116.5435</c:v>
                </c:pt>
                <c:pt idx="140">
                  <c:v>22677.665499999999</c:v>
                </c:pt>
                <c:pt idx="141">
                  <c:v>22975.374500000002</c:v>
                </c:pt>
                <c:pt idx="142">
                  <c:v>23183.2785</c:v>
                </c:pt>
                <c:pt idx="143">
                  <c:v>23475.51</c:v>
                </c:pt>
                <c:pt idx="144">
                  <c:v>23326.192999999999</c:v>
                </c:pt>
                <c:pt idx="145">
                  <c:v>23751.1885</c:v>
                </c:pt>
                <c:pt idx="146">
                  <c:v>23330.1</c:v>
                </c:pt>
                <c:pt idx="147">
                  <c:v>23065.1355</c:v>
                </c:pt>
                <c:pt idx="148">
                  <c:v>21995.999500000002</c:v>
                </c:pt>
                <c:pt idx="149">
                  <c:v>22040.088</c:v>
                </c:pt>
                <c:pt idx="150">
                  <c:v>21894.761500000001</c:v>
                </c:pt>
                <c:pt idx="151">
                  <c:v>21369.13</c:v>
                </c:pt>
                <c:pt idx="152">
                  <c:v>20784.335500000001</c:v>
                </c:pt>
                <c:pt idx="153">
                  <c:v>20272.833999999999</c:v>
                </c:pt>
                <c:pt idx="154">
                  <c:v>20040.696499999998</c:v>
                </c:pt>
                <c:pt idx="155">
                  <c:v>19477.726999999999</c:v>
                </c:pt>
                <c:pt idx="156">
                  <c:v>19399.552500000002</c:v>
                </c:pt>
                <c:pt idx="157">
                  <c:v>19983.391</c:v>
                </c:pt>
                <c:pt idx="158">
                  <c:v>19357.7405</c:v>
                </c:pt>
                <c:pt idx="159">
                  <c:v>20251.733</c:v>
                </c:pt>
                <c:pt idx="160">
                  <c:v>20157.698499999999</c:v>
                </c:pt>
                <c:pt idx="161">
                  <c:v>21014.362000000001</c:v>
                </c:pt>
                <c:pt idx="162">
                  <c:v>21823.842000000001</c:v>
                </c:pt>
                <c:pt idx="163">
                  <c:v>22196.008999999998</c:v>
                </c:pt>
                <c:pt idx="164">
                  <c:v>22735.344000000001</c:v>
                </c:pt>
                <c:pt idx="165">
                  <c:v>23349.3685</c:v>
                </c:pt>
                <c:pt idx="166">
                  <c:v>23652.731</c:v>
                </c:pt>
                <c:pt idx="167">
                  <c:v>24093.7935</c:v>
                </c:pt>
                <c:pt idx="168">
                  <c:v>24991.080999999998</c:v>
                </c:pt>
                <c:pt idx="169">
                  <c:v>24656.29</c:v>
                </c:pt>
                <c:pt idx="170">
                  <c:v>24642.252499999999</c:v>
                </c:pt>
                <c:pt idx="171">
                  <c:v>24231.789499999999</c:v>
                </c:pt>
                <c:pt idx="172">
                  <c:v>23960.706999999999</c:v>
                </c:pt>
                <c:pt idx="173">
                  <c:v>23437.086500000001</c:v>
                </c:pt>
                <c:pt idx="174">
                  <c:v>22494.17</c:v>
                </c:pt>
                <c:pt idx="175">
                  <c:v>22081.3145</c:v>
                </c:pt>
                <c:pt idx="176">
                  <c:v>20844.246999999999</c:v>
                </c:pt>
                <c:pt idx="177">
                  <c:v>20129.462</c:v>
                </c:pt>
                <c:pt idx="178">
                  <c:v>20001.485000000001</c:v>
                </c:pt>
                <c:pt idx="179">
                  <c:v>19708.953000000001</c:v>
                </c:pt>
                <c:pt idx="180">
                  <c:v>18911.3305</c:v>
                </c:pt>
                <c:pt idx="181">
                  <c:v>19006.745999999999</c:v>
                </c:pt>
                <c:pt idx="182">
                  <c:v>18373.0625</c:v>
                </c:pt>
                <c:pt idx="183">
                  <c:v>19203.092499999999</c:v>
                </c:pt>
                <c:pt idx="184">
                  <c:v>19465.933499999999</c:v>
                </c:pt>
                <c:pt idx="185">
                  <c:v>19525.753000000001</c:v>
                </c:pt>
                <c:pt idx="186">
                  <c:v>20505.282999999999</c:v>
                </c:pt>
                <c:pt idx="187">
                  <c:v>21299.345000000001</c:v>
                </c:pt>
                <c:pt idx="188">
                  <c:v>22346.471000000001</c:v>
                </c:pt>
                <c:pt idx="189">
                  <c:v>23107.289499999999</c:v>
                </c:pt>
                <c:pt idx="190">
                  <c:v>24179.814999999999</c:v>
                </c:pt>
                <c:pt idx="191">
                  <c:v>24684.930499999999</c:v>
                </c:pt>
                <c:pt idx="192">
                  <c:v>24840.732499999998</c:v>
                </c:pt>
                <c:pt idx="193">
                  <c:v>25330.575499999999</c:v>
                </c:pt>
                <c:pt idx="194">
                  <c:v>25813.932000000001</c:v>
                </c:pt>
                <c:pt idx="195">
                  <c:v>25911.092499999999</c:v>
                </c:pt>
                <c:pt idx="196">
                  <c:v>24901.596000000001</c:v>
                </c:pt>
                <c:pt idx="197">
                  <c:v>24518.031500000001</c:v>
                </c:pt>
                <c:pt idx="198">
                  <c:v>23690.19</c:v>
                </c:pt>
                <c:pt idx="199">
                  <c:v>22694.555499999999</c:v>
                </c:pt>
                <c:pt idx="200">
                  <c:v>22226.879000000001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A7D5-4241-8EB0-1AB9994D45C9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Лист2!$A$147:$GS$147</c:f>
              <c:numCache>
                <c:formatCode>General</c:formatCode>
                <c:ptCount val="201"/>
                <c:pt idx="0">
                  <c:v>21418.408500000001</c:v>
                </c:pt>
                <c:pt idx="1">
                  <c:v>22225.3675</c:v>
                </c:pt>
                <c:pt idx="2">
                  <c:v>23352.282500000001</c:v>
                </c:pt>
                <c:pt idx="3">
                  <c:v>23831.0465</c:v>
                </c:pt>
                <c:pt idx="4">
                  <c:v>25247.048999999999</c:v>
                </c:pt>
                <c:pt idx="5">
                  <c:v>25232.576499999999</c:v>
                </c:pt>
                <c:pt idx="6">
                  <c:v>25248.991999999998</c:v>
                </c:pt>
                <c:pt idx="7">
                  <c:v>25164.535</c:v>
                </c:pt>
                <c:pt idx="8">
                  <c:v>24987.376</c:v>
                </c:pt>
                <c:pt idx="9">
                  <c:v>24577.196</c:v>
                </c:pt>
                <c:pt idx="10">
                  <c:v>24026.892500000002</c:v>
                </c:pt>
                <c:pt idx="11">
                  <c:v>23181.342000000001</c:v>
                </c:pt>
                <c:pt idx="12">
                  <c:v>21822.498500000002</c:v>
                </c:pt>
                <c:pt idx="13">
                  <c:v>21338.784</c:v>
                </c:pt>
                <c:pt idx="14">
                  <c:v>20184.017500000002</c:v>
                </c:pt>
                <c:pt idx="15">
                  <c:v>19351.268499999998</c:v>
                </c:pt>
                <c:pt idx="16">
                  <c:v>19079.583999999999</c:v>
                </c:pt>
                <c:pt idx="17">
                  <c:v>18171.330000000002</c:v>
                </c:pt>
                <c:pt idx="18">
                  <c:v>18281.413499999999</c:v>
                </c:pt>
                <c:pt idx="19">
                  <c:v>18257.025000000001</c:v>
                </c:pt>
                <c:pt idx="20">
                  <c:v>18636.174999999999</c:v>
                </c:pt>
                <c:pt idx="21">
                  <c:v>19104.415499999999</c:v>
                </c:pt>
                <c:pt idx="22">
                  <c:v>19348.671999999999</c:v>
                </c:pt>
                <c:pt idx="23">
                  <c:v>19980.365000000002</c:v>
                </c:pt>
                <c:pt idx="24">
                  <c:v>20902.455000000002</c:v>
                </c:pt>
                <c:pt idx="25">
                  <c:v>21678.7955</c:v>
                </c:pt>
                <c:pt idx="26">
                  <c:v>22175.181</c:v>
                </c:pt>
                <c:pt idx="27">
                  <c:v>22901.447499999998</c:v>
                </c:pt>
                <c:pt idx="28">
                  <c:v>23656.999</c:v>
                </c:pt>
                <c:pt idx="29">
                  <c:v>23400.388999999999</c:v>
                </c:pt>
                <c:pt idx="30">
                  <c:v>23899.379000000001</c:v>
                </c:pt>
                <c:pt idx="31">
                  <c:v>24303.236499999999</c:v>
                </c:pt>
                <c:pt idx="32">
                  <c:v>24160.254000000001</c:v>
                </c:pt>
                <c:pt idx="33">
                  <c:v>24241.183499999999</c:v>
                </c:pt>
                <c:pt idx="34">
                  <c:v>23503.496500000001</c:v>
                </c:pt>
                <c:pt idx="35">
                  <c:v>22870.816500000001</c:v>
                </c:pt>
                <c:pt idx="36">
                  <c:v>22860.756000000001</c:v>
                </c:pt>
                <c:pt idx="37">
                  <c:v>22156.085500000001</c:v>
                </c:pt>
                <c:pt idx="38">
                  <c:v>21869.468000000001</c:v>
                </c:pt>
                <c:pt idx="39">
                  <c:v>20420.539000000001</c:v>
                </c:pt>
                <c:pt idx="40">
                  <c:v>20071.738499999999</c:v>
                </c:pt>
                <c:pt idx="41">
                  <c:v>19627.137500000001</c:v>
                </c:pt>
                <c:pt idx="42">
                  <c:v>19205.797500000001</c:v>
                </c:pt>
                <c:pt idx="43">
                  <c:v>19446.385999999999</c:v>
                </c:pt>
                <c:pt idx="44">
                  <c:v>18912.951499999999</c:v>
                </c:pt>
                <c:pt idx="45">
                  <c:v>19296.96</c:v>
                </c:pt>
                <c:pt idx="46">
                  <c:v>19446.342499999999</c:v>
                </c:pt>
                <c:pt idx="47">
                  <c:v>19565.429499999998</c:v>
                </c:pt>
                <c:pt idx="48">
                  <c:v>20511.322499999998</c:v>
                </c:pt>
                <c:pt idx="49">
                  <c:v>21404.945500000002</c:v>
                </c:pt>
                <c:pt idx="50">
                  <c:v>21528.400000000001</c:v>
                </c:pt>
                <c:pt idx="51">
                  <c:v>21790.6165</c:v>
                </c:pt>
                <c:pt idx="52">
                  <c:v>22265.506000000001</c:v>
                </c:pt>
                <c:pt idx="53">
                  <c:v>22882.748500000002</c:v>
                </c:pt>
                <c:pt idx="54">
                  <c:v>23609.387999999999</c:v>
                </c:pt>
                <c:pt idx="55">
                  <c:v>23229.275000000001</c:v>
                </c:pt>
                <c:pt idx="56">
                  <c:v>22978.25</c:v>
                </c:pt>
                <c:pt idx="57">
                  <c:v>23191.374</c:v>
                </c:pt>
                <c:pt idx="58">
                  <c:v>22919.787</c:v>
                </c:pt>
                <c:pt idx="59">
                  <c:v>23094.415499999999</c:v>
                </c:pt>
                <c:pt idx="60">
                  <c:v>22269.022499999999</c:v>
                </c:pt>
                <c:pt idx="61">
                  <c:v>21961.307499999999</c:v>
                </c:pt>
                <c:pt idx="62">
                  <c:v>21873.243999999999</c:v>
                </c:pt>
                <c:pt idx="63">
                  <c:v>21286.635999999999</c:v>
                </c:pt>
                <c:pt idx="64">
                  <c:v>20865.679499999998</c:v>
                </c:pt>
                <c:pt idx="65">
                  <c:v>20777.399000000001</c:v>
                </c:pt>
                <c:pt idx="66">
                  <c:v>20502.512500000001</c:v>
                </c:pt>
                <c:pt idx="67">
                  <c:v>20161.5245</c:v>
                </c:pt>
                <c:pt idx="68">
                  <c:v>20345.406500000001</c:v>
                </c:pt>
                <c:pt idx="69">
                  <c:v>20503.136500000001</c:v>
                </c:pt>
                <c:pt idx="70">
                  <c:v>20033.5435</c:v>
                </c:pt>
                <c:pt idx="71">
                  <c:v>20371.4735</c:v>
                </c:pt>
                <c:pt idx="72">
                  <c:v>20825.047500000001</c:v>
                </c:pt>
                <c:pt idx="73">
                  <c:v>20999.305</c:v>
                </c:pt>
                <c:pt idx="74">
                  <c:v>21277.512500000001</c:v>
                </c:pt>
                <c:pt idx="75">
                  <c:v>21899.964499999998</c:v>
                </c:pt>
                <c:pt idx="76">
                  <c:v>21668.5615</c:v>
                </c:pt>
                <c:pt idx="77">
                  <c:v>21646.781500000001</c:v>
                </c:pt>
                <c:pt idx="78">
                  <c:v>22311.766</c:v>
                </c:pt>
                <c:pt idx="79">
                  <c:v>22302.311000000002</c:v>
                </c:pt>
                <c:pt idx="80">
                  <c:v>22499.84</c:v>
                </c:pt>
                <c:pt idx="81">
                  <c:v>22243.2395</c:v>
                </c:pt>
                <c:pt idx="82">
                  <c:v>21843.328000000001</c:v>
                </c:pt>
                <c:pt idx="83">
                  <c:v>22027.249500000002</c:v>
                </c:pt>
                <c:pt idx="84">
                  <c:v>22139.220499999999</c:v>
                </c:pt>
                <c:pt idx="85">
                  <c:v>22201.532500000001</c:v>
                </c:pt>
                <c:pt idx="86">
                  <c:v>21855.453000000001</c:v>
                </c:pt>
                <c:pt idx="87">
                  <c:v>21880.2255</c:v>
                </c:pt>
                <c:pt idx="88">
                  <c:v>21124.404999999999</c:v>
                </c:pt>
                <c:pt idx="89">
                  <c:v>21316.098999999998</c:v>
                </c:pt>
                <c:pt idx="90">
                  <c:v>21761.040000000001</c:v>
                </c:pt>
                <c:pt idx="91">
                  <c:v>21245.6495</c:v>
                </c:pt>
                <c:pt idx="92">
                  <c:v>21297.951499999999</c:v>
                </c:pt>
                <c:pt idx="93">
                  <c:v>21060.039499999999</c:v>
                </c:pt>
                <c:pt idx="94">
                  <c:v>21532.5105</c:v>
                </c:pt>
                <c:pt idx="95">
                  <c:v>21562.244500000001</c:v>
                </c:pt>
                <c:pt idx="96">
                  <c:v>21447.582999999999</c:v>
                </c:pt>
                <c:pt idx="97">
                  <c:v>21010.302500000002</c:v>
                </c:pt>
                <c:pt idx="98">
                  <c:v>21117.228500000001</c:v>
                </c:pt>
                <c:pt idx="99">
                  <c:v>21626.602999999999</c:v>
                </c:pt>
                <c:pt idx="100">
                  <c:v>21313.250499999998</c:v>
                </c:pt>
                <c:pt idx="101">
                  <c:v>21632.910500000002</c:v>
                </c:pt>
                <c:pt idx="102">
                  <c:v>21805.98</c:v>
                </c:pt>
                <c:pt idx="103">
                  <c:v>21457.737000000001</c:v>
                </c:pt>
                <c:pt idx="104">
                  <c:v>21025.385999999999</c:v>
                </c:pt>
                <c:pt idx="105">
                  <c:v>21497.1155</c:v>
                </c:pt>
                <c:pt idx="106">
                  <c:v>21029.734</c:v>
                </c:pt>
                <c:pt idx="107">
                  <c:v>21219.59</c:v>
                </c:pt>
                <c:pt idx="108">
                  <c:v>21381.528999999999</c:v>
                </c:pt>
                <c:pt idx="109">
                  <c:v>21163.994500000001</c:v>
                </c:pt>
                <c:pt idx="110">
                  <c:v>20805.321</c:v>
                </c:pt>
                <c:pt idx="111">
                  <c:v>21393.813999999998</c:v>
                </c:pt>
                <c:pt idx="112">
                  <c:v>21432.821499999998</c:v>
                </c:pt>
                <c:pt idx="113">
                  <c:v>21626.612000000001</c:v>
                </c:pt>
                <c:pt idx="114">
                  <c:v>21398.083500000001</c:v>
                </c:pt>
                <c:pt idx="115">
                  <c:v>21759.480500000001</c:v>
                </c:pt>
                <c:pt idx="116">
                  <c:v>22289.569</c:v>
                </c:pt>
                <c:pt idx="117">
                  <c:v>21582.824499999999</c:v>
                </c:pt>
                <c:pt idx="118">
                  <c:v>22293.414000000001</c:v>
                </c:pt>
                <c:pt idx="119">
                  <c:v>22323.866000000002</c:v>
                </c:pt>
                <c:pt idx="120">
                  <c:v>22525.066500000001</c:v>
                </c:pt>
                <c:pt idx="121">
                  <c:v>22238.525000000001</c:v>
                </c:pt>
                <c:pt idx="122">
                  <c:v>22084.742999999999</c:v>
                </c:pt>
                <c:pt idx="123">
                  <c:v>22218.716499999999</c:v>
                </c:pt>
                <c:pt idx="124">
                  <c:v>21327.0275</c:v>
                </c:pt>
                <c:pt idx="125">
                  <c:v>21431.133000000002</c:v>
                </c:pt>
                <c:pt idx="126">
                  <c:v>21147.804</c:v>
                </c:pt>
                <c:pt idx="127">
                  <c:v>20995.903999999999</c:v>
                </c:pt>
                <c:pt idx="128">
                  <c:v>20809.564999999999</c:v>
                </c:pt>
                <c:pt idx="129">
                  <c:v>20887.228500000001</c:v>
                </c:pt>
                <c:pt idx="130">
                  <c:v>20681.377</c:v>
                </c:pt>
                <c:pt idx="131">
                  <c:v>20274.784500000002</c:v>
                </c:pt>
                <c:pt idx="132">
                  <c:v>20330.945</c:v>
                </c:pt>
                <c:pt idx="133">
                  <c:v>20194.023000000001</c:v>
                </c:pt>
                <c:pt idx="134">
                  <c:v>20600.984499999999</c:v>
                </c:pt>
                <c:pt idx="135">
                  <c:v>20606.843000000001</c:v>
                </c:pt>
                <c:pt idx="136">
                  <c:v>21062.218499999999</c:v>
                </c:pt>
                <c:pt idx="137">
                  <c:v>21737.113499999999</c:v>
                </c:pt>
                <c:pt idx="138">
                  <c:v>21485.973000000002</c:v>
                </c:pt>
                <c:pt idx="139">
                  <c:v>21862.116000000002</c:v>
                </c:pt>
                <c:pt idx="140">
                  <c:v>22229.188999999998</c:v>
                </c:pt>
                <c:pt idx="141">
                  <c:v>22874.165499999999</c:v>
                </c:pt>
                <c:pt idx="142">
                  <c:v>23133.38</c:v>
                </c:pt>
                <c:pt idx="143">
                  <c:v>23781.042000000001</c:v>
                </c:pt>
                <c:pt idx="144">
                  <c:v>23248.031999999999</c:v>
                </c:pt>
                <c:pt idx="145">
                  <c:v>23179.4575</c:v>
                </c:pt>
                <c:pt idx="146">
                  <c:v>22856.093499999999</c:v>
                </c:pt>
                <c:pt idx="147">
                  <c:v>22949.041499999999</c:v>
                </c:pt>
                <c:pt idx="148">
                  <c:v>22349.701000000001</c:v>
                </c:pt>
                <c:pt idx="149">
                  <c:v>21974.570500000002</c:v>
                </c:pt>
                <c:pt idx="150">
                  <c:v>21824.749500000002</c:v>
                </c:pt>
                <c:pt idx="151">
                  <c:v>20429.785500000002</c:v>
                </c:pt>
                <c:pt idx="152">
                  <c:v>20285.165499999999</c:v>
                </c:pt>
                <c:pt idx="153">
                  <c:v>19900.925500000001</c:v>
                </c:pt>
                <c:pt idx="154">
                  <c:v>19705.298999999999</c:v>
                </c:pt>
                <c:pt idx="155">
                  <c:v>19546.1165</c:v>
                </c:pt>
                <c:pt idx="156">
                  <c:v>19661.608499999998</c:v>
                </c:pt>
                <c:pt idx="157">
                  <c:v>19162.150000000001</c:v>
                </c:pt>
                <c:pt idx="158">
                  <c:v>19151.960999999999</c:v>
                </c:pt>
                <c:pt idx="159">
                  <c:v>19589.651000000002</c:v>
                </c:pt>
                <c:pt idx="160">
                  <c:v>20143.5975</c:v>
                </c:pt>
                <c:pt idx="161">
                  <c:v>20752.593000000001</c:v>
                </c:pt>
                <c:pt idx="162">
                  <c:v>21120.3135</c:v>
                </c:pt>
                <c:pt idx="163">
                  <c:v>21868.6495</c:v>
                </c:pt>
                <c:pt idx="164">
                  <c:v>22536.386500000001</c:v>
                </c:pt>
                <c:pt idx="165">
                  <c:v>23086.2425</c:v>
                </c:pt>
                <c:pt idx="166">
                  <c:v>23460.885999999999</c:v>
                </c:pt>
                <c:pt idx="167">
                  <c:v>24203.353999999999</c:v>
                </c:pt>
                <c:pt idx="168">
                  <c:v>24368.522499999999</c:v>
                </c:pt>
                <c:pt idx="169">
                  <c:v>24536.7955</c:v>
                </c:pt>
                <c:pt idx="170">
                  <c:v>24007.6885</c:v>
                </c:pt>
                <c:pt idx="171">
                  <c:v>23896.404500000001</c:v>
                </c:pt>
                <c:pt idx="172">
                  <c:v>23425.073</c:v>
                </c:pt>
                <c:pt idx="173">
                  <c:v>22507.008999999998</c:v>
                </c:pt>
                <c:pt idx="174">
                  <c:v>22046.121500000001</c:v>
                </c:pt>
                <c:pt idx="175">
                  <c:v>21199.8285</c:v>
                </c:pt>
                <c:pt idx="176">
                  <c:v>20527.955000000002</c:v>
                </c:pt>
                <c:pt idx="177">
                  <c:v>19509.898000000001</c:v>
                </c:pt>
                <c:pt idx="178">
                  <c:v>19062.257000000001</c:v>
                </c:pt>
                <c:pt idx="179">
                  <c:v>19228.232</c:v>
                </c:pt>
                <c:pt idx="180">
                  <c:v>18619.005499999999</c:v>
                </c:pt>
                <c:pt idx="181">
                  <c:v>18167.9925</c:v>
                </c:pt>
                <c:pt idx="182">
                  <c:v>18274.205999999998</c:v>
                </c:pt>
                <c:pt idx="183">
                  <c:v>18560.434000000001</c:v>
                </c:pt>
                <c:pt idx="184">
                  <c:v>18855.696499999998</c:v>
                </c:pt>
                <c:pt idx="185">
                  <c:v>19973.105</c:v>
                </c:pt>
                <c:pt idx="186">
                  <c:v>20495.093499999999</c:v>
                </c:pt>
                <c:pt idx="187">
                  <c:v>20883.6895</c:v>
                </c:pt>
                <c:pt idx="188">
                  <c:v>21732.233</c:v>
                </c:pt>
                <c:pt idx="189">
                  <c:v>23032.753000000001</c:v>
                </c:pt>
                <c:pt idx="190">
                  <c:v>23577.351999999999</c:v>
                </c:pt>
                <c:pt idx="191">
                  <c:v>24646.842499999999</c:v>
                </c:pt>
                <c:pt idx="192">
                  <c:v>25067.143</c:v>
                </c:pt>
                <c:pt idx="193">
                  <c:v>25104.269</c:v>
                </c:pt>
                <c:pt idx="194">
                  <c:v>25727.544000000002</c:v>
                </c:pt>
                <c:pt idx="195">
                  <c:v>25021.4015</c:v>
                </c:pt>
                <c:pt idx="196">
                  <c:v>24730.319500000001</c:v>
                </c:pt>
                <c:pt idx="197">
                  <c:v>24397.330999999998</c:v>
                </c:pt>
                <c:pt idx="198">
                  <c:v>23123.325499999999</c:v>
                </c:pt>
                <c:pt idx="199">
                  <c:v>22709.4905</c:v>
                </c:pt>
                <c:pt idx="200">
                  <c:v>21560.518499999998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A7D5-4241-8EB0-1AB9994D45C9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Лист2!$A$148:$GS$148</c:f>
              <c:numCache>
                <c:formatCode>General</c:formatCode>
                <c:ptCount val="201"/>
                <c:pt idx="0">
                  <c:v>21108.4895</c:v>
                </c:pt>
                <c:pt idx="1">
                  <c:v>22198.999</c:v>
                </c:pt>
                <c:pt idx="2">
                  <c:v>22973.271499999999</c:v>
                </c:pt>
                <c:pt idx="3">
                  <c:v>24308.3505</c:v>
                </c:pt>
                <c:pt idx="4">
                  <c:v>24113.827499999999</c:v>
                </c:pt>
                <c:pt idx="5">
                  <c:v>25032.267500000002</c:v>
                </c:pt>
                <c:pt idx="6">
                  <c:v>24993.927500000002</c:v>
                </c:pt>
                <c:pt idx="7">
                  <c:v>25551.593000000001</c:v>
                </c:pt>
                <c:pt idx="8">
                  <c:v>24986.348999999998</c:v>
                </c:pt>
                <c:pt idx="9">
                  <c:v>24222.1525</c:v>
                </c:pt>
                <c:pt idx="10">
                  <c:v>23623.577000000001</c:v>
                </c:pt>
                <c:pt idx="11">
                  <c:v>22731.1685</c:v>
                </c:pt>
                <c:pt idx="12">
                  <c:v>21560.941999999999</c:v>
                </c:pt>
                <c:pt idx="13">
                  <c:v>20678.140500000001</c:v>
                </c:pt>
                <c:pt idx="14">
                  <c:v>20038.979500000001</c:v>
                </c:pt>
                <c:pt idx="15">
                  <c:v>19172.0965</c:v>
                </c:pt>
                <c:pt idx="16">
                  <c:v>18471.048999999999</c:v>
                </c:pt>
                <c:pt idx="17">
                  <c:v>18852.5795</c:v>
                </c:pt>
                <c:pt idx="18">
                  <c:v>18217.487000000001</c:v>
                </c:pt>
                <c:pt idx="19">
                  <c:v>18013.258999999998</c:v>
                </c:pt>
                <c:pt idx="20">
                  <c:v>18496.042000000001</c:v>
                </c:pt>
                <c:pt idx="21">
                  <c:v>18673.498</c:v>
                </c:pt>
                <c:pt idx="22">
                  <c:v>19265.606</c:v>
                </c:pt>
                <c:pt idx="23">
                  <c:v>19327.888999999999</c:v>
                </c:pt>
                <c:pt idx="24">
                  <c:v>20753.583999999999</c:v>
                </c:pt>
                <c:pt idx="25">
                  <c:v>21304.372500000001</c:v>
                </c:pt>
                <c:pt idx="26">
                  <c:v>21746.678</c:v>
                </c:pt>
                <c:pt idx="27">
                  <c:v>22690.248</c:v>
                </c:pt>
                <c:pt idx="28">
                  <c:v>23506.983499999998</c:v>
                </c:pt>
                <c:pt idx="29">
                  <c:v>23512.076000000001</c:v>
                </c:pt>
                <c:pt idx="30">
                  <c:v>24134.748</c:v>
                </c:pt>
                <c:pt idx="31">
                  <c:v>23789.783500000001</c:v>
                </c:pt>
                <c:pt idx="32">
                  <c:v>23859.609</c:v>
                </c:pt>
                <c:pt idx="33">
                  <c:v>23703.399000000001</c:v>
                </c:pt>
                <c:pt idx="34">
                  <c:v>23512.433000000001</c:v>
                </c:pt>
                <c:pt idx="35">
                  <c:v>22569.066999999999</c:v>
                </c:pt>
                <c:pt idx="36">
                  <c:v>21818.7935</c:v>
                </c:pt>
                <c:pt idx="37">
                  <c:v>21732.9</c:v>
                </c:pt>
                <c:pt idx="38">
                  <c:v>21120.951499999999</c:v>
                </c:pt>
                <c:pt idx="39">
                  <c:v>20161.312000000002</c:v>
                </c:pt>
                <c:pt idx="40">
                  <c:v>19825.545999999998</c:v>
                </c:pt>
                <c:pt idx="41">
                  <c:v>19573.781999999999</c:v>
                </c:pt>
                <c:pt idx="42">
                  <c:v>19168.147499999999</c:v>
                </c:pt>
                <c:pt idx="43">
                  <c:v>18662.212500000001</c:v>
                </c:pt>
                <c:pt idx="44">
                  <c:v>19118.0985</c:v>
                </c:pt>
                <c:pt idx="45">
                  <c:v>18893.742999999999</c:v>
                </c:pt>
                <c:pt idx="46">
                  <c:v>18866.187999999998</c:v>
                </c:pt>
                <c:pt idx="47">
                  <c:v>19991.362499999999</c:v>
                </c:pt>
                <c:pt idx="48">
                  <c:v>20412.4535</c:v>
                </c:pt>
                <c:pt idx="49">
                  <c:v>20571.114000000001</c:v>
                </c:pt>
                <c:pt idx="50">
                  <c:v>21089.912499999999</c:v>
                </c:pt>
                <c:pt idx="51">
                  <c:v>21627.168000000001</c:v>
                </c:pt>
                <c:pt idx="52">
                  <c:v>22254.875499999998</c:v>
                </c:pt>
                <c:pt idx="53">
                  <c:v>22645.399000000001</c:v>
                </c:pt>
                <c:pt idx="54">
                  <c:v>22871.54</c:v>
                </c:pt>
                <c:pt idx="55">
                  <c:v>22863.445</c:v>
                </c:pt>
                <c:pt idx="56">
                  <c:v>23176.895</c:v>
                </c:pt>
                <c:pt idx="57">
                  <c:v>23194.408500000001</c:v>
                </c:pt>
                <c:pt idx="58">
                  <c:v>22853.283500000001</c:v>
                </c:pt>
                <c:pt idx="59">
                  <c:v>22816.773499999999</c:v>
                </c:pt>
                <c:pt idx="60">
                  <c:v>21953.0075</c:v>
                </c:pt>
                <c:pt idx="61">
                  <c:v>21679.63</c:v>
                </c:pt>
                <c:pt idx="62">
                  <c:v>21428.203000000001</c:v>
                </c:pt>
                <c:pt idx="63">
                  <c:v>21068.587500000001</c:v>
                </c:pt>
                <c:pt idx="64">
                  <c:v>20977.8315</c:v>
                </c:pt>
                <c:pt idx="65">
                  <c:v>20070.383999999998</c:v>
                </c:pt>
                <c:pt idx="66">
                  <c:v>20658.242999999999</c:v>
                </c:pt>
                <c:pt idx="67">
                  <c:v>20260.830999999998</c:v>
                </c:pt>
                <c:pt idx="68">
                  <c:v>20005.485000000001</c:v>
                </c:pt>
                <c:pt idx="69">
                  <c:v>19921.68</c:v>
                </c:pt>
                <c:pt idx="70">
                  <c:v>20217.612499999999</c:v>
                </c:pt>
                <c:pt idx="71">
                  <c:v>20280.566999999999</c:v>
                </c:pt>
                <c:pt idx="72">
                  <c:v>20323.155500000001</c:v>
                </c:pt>
                <c:pt idx="73">
                  <c:v>20367.649000000001</c:v>
                </c:pt>
                <c:pt idx="74">
                  <c:v>21243.3485</c:v>
                </c:pt>
                <c:pt idx="75">
                  <c:v>21583.065999999999</c:v>
                </c:pt>
                <c:pt idx="76">
                  <c:v>21704.497500000001</c:v>
                </c:pt>
                <c:pt idx="77">
                  <c:v>21452.118999999999</c:v>
                </c:pt>
                <c:pt idx="78">
                  <c:v>21802.858</c:v>
                </c:pt>
                <c:pt idx="79">
                  <c:v>22188.000499999998</c:v>
                </c:pt>
                <c:pt idx="80">
                  <c:v>21822.376499999998</c:v>
                </c:pt>
                <c:pt idx="81">
                  <c:v>22099.641</c:v>
                </c:pt>
                <c:pt idx="82">
                  <c:v>22159.7245</c:v>
                </c:pt>
                <c:pt idx="83">
                  <c:v>22061.770499999999</c:v>
                </c:pt>
                <c:pt idx="84">
                  <c:v>21373.352500000001</c:v>
                </c:pt>
                <c:pt idx="85">
                  <c:v>21220.869500000001</c:v>
                </c:pt>
                <c:pt idx="86">
                  <c:v>21876.381000000001</c:v>
                </c:pt>
                <c:pt idx="87">
                  <c:v>21155.566999999999</c:v>
                </c:pt>
                <c:pt idx="88">
                  <c:v>21367.084999999999</c:v>
                </c:pt>
                <c:pt idx="89">
                  <c:v>21050.725999999999</c:v>
                </c:pt>
                <c:pt idx="90">
                  <c:v>20813.037</c:v>
                </c:pt>
                <c:pt idx="91">
                  <c:v>21043.2765</c:v>
                </c:pt>
                <c:pt idx="92">
                  <c:v>21122.066999999999</c:v>
                </c:pt>
                <c:pt idx="93">
                  <c:v>21025.444500000001</c:v>
                </c:pt>
                <c:pt idx="94">
                  <c:v>20850.824499999999</c:v>
                </c:pt>
                <c:pt idx="95">
                  <c:v>21102.858</c:v>
                </c:pt>
                <c:pt idx="96">
                  <c:v>21010.012999999999</c:v>
                </c:pt>
                <c:pt idx="97">
                  <c:v>21080.249500000002</c:v>
                </c:pt>
                <c:pt idx="98">
                  <c:v>21111.423999999999</c:v>
                </c:pt>
                <c:pt idx="99">
                  <c:v>21116.2245</c:v>
                </c:pt>
                <c:pt idx="100">
                  <c:v>20814.29</c:v>
                </c:pt>
                <c:pt idx="101">
                  <c:v>20872.833500000001</c:v>
                </c:pt>
                <c:pt idx="102">
                  <c:v>21421.061000000002</c:v>
                </c:pt>
                <c:pt idx="103">
                  <c:v>21141.220499999999</c:v>
                </c:pt>
                <c:pt idx="104">
                  <c:v>21515.641500000002</c:v>
                </c:pt>
                <c:pt idx="105">
                  <c:v>21066.400000000001</c:v>
                </c:pt>
                <c:pt idx="106">
                  <c:v>21136.1</c:v>
                </c:pt>
                <c:pt idx="107">
                  <c:v>20871.810000000001</c:v>
                </c:pt>
                <c:pt idx="108">
                  <c:v>20961.625499999998</c:v>
                </c:pt>
                <c:pt idx="109">
                  <c:v>21058.056</c:v>
                </c:pt>
                <c:pt idx="110">
                  <c:v>20956.946499999998</c:v>
                </c:pt>
                <c:pt idx="111">
                  <c:v>20939.624</c:v>
                </c:pt>
                <c:pt idx="112">
                  <c:v>21176.115000000002</c:v>
                </c:pt>
                <c:pt idx="113">
                  <c:v>21175.895499999999</c:v>
                </c:pt>
                <c:pt idx="114">
                  <c:v>21655.122500000001</c:v>
                </c:pt>
                <c:pt idx="115">
                  <c:v>21722.653999999999</c:v>
                </c:pt>
                <c:pt idx="116">
                  <c:v>21716.486000000001</c:v>
                </c:pt>
                <c:pt idx="117">
                  <c:v>21638.771000000001</c:v>
                </c:pt>
                <c:pt idx="118">
                  <c:v>21727.052500000002</c:v>
                </c:pt>
                <c:pt idx="119">
                  <c:v>22425.897000000001</c:v>
                </c:pt>
                <c:pt idx="120">
                  <c:v>22129.977500000001</c:v>
                </c:pt>
                <c:pt idx="121">
                  <c:v>22097.384999999998</c:v>
                </c:pt>
                <c:pt idx="122">
                  <c:v>21864.088500000002</c:v>
                </c:pt>
                <c:pt idx="123">
                  <c:v>21356.616999999998</c:v>
                </c:pt>
                <c:pt idx="124">
                  <c:v>21878.806499999999</c:v>
                </c:pt>
                <c:pt idx="125">
                  <c:v>21475.0465</c:v>
                </c:pt>
                <c:pt idx="126">
                  <c:v>20794.4175</c:v>
                </c:pt>
                <c:pt idx="127">
                  <c:v>20667.159500000002</c:v>
                </c:pt>
                <c:pt idx="128">
                  <c:v>20654.669999999998</c:v>
                </c:pt>
                <c:pt idx="129">
                  <c:v>20065.965</c:v>
                </c:pt>
                <c:pt idx="130">
                  <c:v>20531.415000000001</c:v>
                </c:pt>
                <c:pt idx="131">
                  <c:v>19728.623</c:v>
                </c:pt>
                <c:pt idx="132">
                  <c:v>20150.067999999999</c:v>
                </c:pt>
                <c:pt idx="133">
                  <c:v>19717.521499999999</c:v>
                </c:pt>
                <c:pt idx="134">
                  <c:v>20135.806499999999</c:v>
                </c:pt>
                <c:pt idx="135">
                  <c:v>20176.299500000001</c:v>
                </c:pt>
                <c:pt idx="136">
                  <c:v>20495.220499999999</c:v>
                </c:pt>
                <c:pt idx="137">
                  <c:v>20605.045999999998</c:v>
                </c:pt>
                <c:pt idx="138">
                  <c:v>21435.32</c:v>
                </c:pt>
                <c:pt idx="139">
                  <c:v>21396.918000000001</c:v>
                </c:pt>
                <c:pt idx="140">
                  <c:v>22030.540499999999</c:v>
                </c:pt>
                <c:pt idx="141">
                  <c:v>22226.409</c:v>
                </c:pt>
                <c:pt idx="142">
                  <c:v>22530.583999999999</c:v>
                </c:pt>
                <c:pt idx="143">
                  <c:v>22708.937999999998</c:v>
                </c:pt>
                <c:pt idx="144">
                  <c:v>23429.231</c:v>
                </c:pt>
                <c:pt idx="145">
                  <c:v>23142.406999999999</c:v>
                </c:pt>
                <c:pt idx="146">
                  <c:v>22475.715499999998</c:v>
                </c:pt>
                <c:pt idx="147">
                  <c:v>22386.017500000002</c:v>
                </c:pt>
                <c:pt idx="148">
                  <c:v>22159.422999999999</c:v>
                </c:pt>
                <c:pt idx="149">
                  <c:v>22255.208999999999</c:v>
                </c:pt>
                <c:pt idx="150">
                  <c:v>21329.847000000002</c:v>
                </c:pt>
                <c:pt idx="151">
                  <c:v>21023.6155</c:v>
                </c:pt>
                <c:pt idx="152">
                  <c:v>20213.208500000001</c:v>
                </c:pt>
                <c:pt idx="153">
                  <c:v>19355.52</c:v>
                </c:pt>
                <c:pt idx="154">
                  <c:v>19130.136999999999</c:v>
                </c:pt>
                <c:pt idx="155">
                  <c:v>19203.568500000001</c:v>
                </c:pt>
                <c:pt idx="156">
                  <c:v>18804.175999999999</c:v>
                </c:pt>
                <c:pt idx="157">
                  <c:v>19148.532500000001</c:v>
                </c:pt>
                <c:pt idx="158">
                  <c:v>19175.351500000001</c:v>
                </c:pt>
                <c:pt idx="159">
                  <c:v>19274.6875</c:v>
                </c:pt>
                <c:pt idx="160">
                  <c:v>19777.803</c:v>
                </c:pt>
                <c:pt idx="161">
                  <c:v>20393.277999999998</c:v>
                </c:pt>
                <c:pt idx="162">
                  <c:v>20771.913</c:v>
                </c:pt>
                <c:pt idx="163">
                  <c:v>21884.708500000001</c:v>
                </c:pt>
                <c:pt idx="164">
                  <c:v>22070.032999999999</c:v>
                </c:pt>
                <c:pt idx="165">
                  <c:v>23171.079000000002</c:v>
                </c:pt>
                <c:pt idx="166">
                  <c:v>23111.162</c:v>
                </c:pt>
                <c:pt idx="167">
                  <c:v>23403.952499999999</c:v>
                </c:pt>
                <c:pt idx="168">
                  <c:v>24198.452000000001</c:v>
                </c:pt>
                <c:pt idx="169">
                  <c:v>24200.796999999999</c:v>
                </c:pt>
                <c:pt idx="170">
                  <c:v>23826.105</c:v>
                </c:pt>
                <c:pt idx="171">
                  <c:v>23697.9025</c:v>
                </c:pt>
                <c:pt idx="172">
                  <c:v>23350.635999999999</c:v>
                </c:pt>
                <c:pt idx="173">
                  <c:v>22262.067999999999</c:v>
                </c:pt>
                <c:pt idx="174">
                  <c:v>21858.440500000001</c:v>
                </c:pt>
                <c:pt idx="175">
                  <c:v>21210.755499999999</c:v>
                </c:pt>
                <c:pt idx="176">
                  <c:v>20099.655999999999</c:v>
                </c:pt>
                <c:pt idx="177">
                  <c:v>19253.000499999998</c:v>
                </c:pt>
                <c:pt idx="178">
                  <c:v>18926.7935</c:v>
                </c:pt>
                <c:pt idx="179">
                  <c:v>18359.339</c:v>
                </c:pt>
                <c:pt idx="180">
                  <c:v>17942.528999999999</c:v>
                </c:pt>
                <c:pt idx="181">
                  <c:v>18176.161499999998</c:v>
                </c:pt>
                <c:pt idx="182">
                  <c:v>17864.824000000001</c:v>
                </c:pt>
                <c:pt idx="183">
                  <c:v>18223.356</c:v>
                </c:pt>
                <c:pt idx="184">
                  <c:v>18779.262500000001</c:v>
                </c:pt>
                <c:pt idx="185">
                  <c:v>18979.647000000001</c:v>
                </c:pt>
                <c:pt idx="186">
                  <c:v>19636.9915</c:v>
                </c:pt>
                <c:pt idx="187">
                  <c:v>20303.274000000001</c:v>
                </c:pt>
                <c:pt idx="188">
                  <c:v>21792.0095</c:v>
                </c:pt>
                <c:pt idx="189">
                  <c:v>22342.14</c:v>
                </c:pt>
                <c:pt idx="190">
                  <c:v>23397.7425</c:v>
                </c:pt>
                <c:pt idx="191">
                  <c:v>24104.806499999999</c:v>
                </c:pt>
                <c:pt idx="192">
                  <c:v>24666.339499999998</c:v>
                </c:pt>
                <c:pt idx="193">
                  <c:v>24716.209500000001</c:v>
                </c:pt>
                <c:pt idx="194">
                  <c:v>25448.423999999999</c:v>
                </c:pt>
                <c:pt idx="195">
                  <c:v>25157.6005</c:v>
                </c:pt>
                <c:pt idx="196">
                  <c:v>24595.776000000002</c:v>
                </c:pt>
                <c:pt idx="197">
                  <c:v>24232.690999999999</c:v>
                </c:pt>
                <c:pt idx="198">
                  <c:v>23327.8305</c:v>
                </c:pt>
                <c:pt idx="199">
                  <c:v>22276.5065</c:v>
                </c:pt>
                <c:pt idx="200">
                  <c:v>21040.074000000001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A7D5-4241-8EB0-1AB9994D45C9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Лист2!$A$149:$GS$149</c:f>
              <c:numCache>
                <c:formatCode>General</c:formatCode>
                <c:ptCount val="201"/>
                <c:pt idx="0">
                  <c:v>21233.036499999998</c:v>
                </c:pt>
                <c:pt idx="1">
                  <c:v>22241.362499999999</c:v>
                </c:pt>
                <c:pt idx="2">
                  <c:v>22943.0435</c:v>
                </c:pt>
                <c:pt idx="3">
                  <c:v>24048.851999999999</c:v>
                </c:pt>
                <c:pt idx="4">
                  <c:v>24394.504499999999</c:v>
                </c:pt>
                <c:pt idx="5">
                  <c:v>24779.237000000001</c:v>
                </c:pt>
                <c:pt idx="6">
                  <c:v>24220.407999999999</c:v>
                </c:pt>
                <c:pt idx="7">
                  <c:v>24380.151999999998</c:v>
                </c:pt>
                <c:pt idx="8">
                  <c:v>24062.133000000002</c:v>
                </c:pt>
                <c:pt idx="9">
                  <c:v>23717.204000000002</c:v>
                </c:pt>
                <c:pt idx="10">
                  <c:v>22570.749</c:v>
                </c:pt>
                <c:pt idx="11">
                  <c:v>22010.421999999999</c:v>
                </c:pt>
                <c:pt idx="12">
                  <c:v>21354.4185</c:v>
                </c:pt>
                <c:pt idx="13">
                  <c:v>20592.198499999999</c:v>
                </c:pt>
                <c:pt idx="14">
                  <c:v>19506.91</c:v>
                </c:pt>
                <c:pt idx="15">
                  <c:v>18432.108499999998</c:v>
                </c:pt>
                <c:pt idx="16">
                  <c:v>18167.174999999999</c:v>
                </c:pt>
                <c:pt idx="17">
                  <c:v>17835.0815</c:v>
                </c:pt>
                <c:pt idx="18">
                  <c:v>17521.929499999998</c:v>
                </c:pt>
                <c:pt idx="19">
                  <c:v>17459.109</c:v>
                </c:pt>
                <c:pt idx="20">
                  <c:v>18222.041499999999</c:v>
                </c:pt>
                <c:pt idx="21">
                  <c:v>17980.9365</c:v>
                </c:pt>
                <c:pt idx="22">
                  <c:v>18547.208500000001</c:v>
                </c:pt>
                <c:pt idx="23">
                  <c:v>19347.728999999999</c:v>
                </c:pt>
                <c:pt idx="24">
                  <c:v>19034.455000000002</c:v>
                </c:pt>
                <c:pt idx="25">
                  <c:v>20510.391500000002</c:v>
                </c:pt>
                <c:pt idx="26">
                  <c:v>21491.664000000001</c:v>
                </c:pt>
                <c:pt idx="27">
                  <c:v>21920.255499999999</c:v>
                </c:pt>
                <c:pt idx="28">
                  <c:v>22682.352999999999</c:v>
                </c:pt>
                <c:pt idx="29">
                  <c:v>23526.288</c:v>
                </c:pt>
                <c:pt idx="30">
                  <c:v>23498.728999999999</c:v>
                </c:pt>
                <c:pt idx="31">
                  <c:v>23430.6685</c:v>
                </c:pt>
                <c:pt idx="32">
                  <c:v>23768.7425</c:v>
                </c:pt>
                <c:pt idx="33">
                  <c:v>23105.628000000001</c:v>
                </c:pt>
                <c:pt idx="34">
                  <c:v>22577.4755</c:v>
                </c:pt>
                <c:pt idx="35">
                  <c:v>22513.372500000001</c:v>
                </c:pt>
                <c:pt idx="36">
                  <c:v>21649.903999999999</c:v>
                </c:pt>
                <c:pt idx="37">
                  <c:v>21004.446499999998</c:v>
                </c:pt>
                <c:pt idx="38">
                  <c:v>20745.429499999998</c:v>
                </c:pt>
                <c:pt idx="39">
                  <c:v>19593.244999999999</c:v>
                </c:pt>
                <c:pt idx="40">
                  <c:v>19553.307499999999</c:v>
                </c:pt>
                <c:pt idx="41">
                  <c:v>19041.547500000001</c:v>
                </c:pt>
                <c:pt idx="42">
                  <c:v>18142.544999999998</c:v>
                </c:pt>
                <c:pt idx="43">
                  <c:v>18432.031500000001</c:v>
                </c:pt>
                <c:pt idx="44">
                  <c:v>18438.309000000001</c:v>
                </c:pt>
                <c:pt idx="45">
                  <c:v>18962.1345</c:v>
                </c:pt>
                <c:pt idx="46">
                  <c:v>19271.084500000001</c:v>
                </c:pt>
                <c:pt idx="47">
                  <c:v>19438.0075</c:v>
                </c:pt>
                <c:pt idx="48">
                  <c:v>20076.7035</c:v>
                </c:pt>
                <c:pt idx="49">
                  <c:v>20108.903999999999</c:v>
                </c:pt>
                <c:pt idx="50">
                  <c:v>20543.651000000002</c:v>
                </c:pt>
                <c:pt idx="51">
                  <c:v>21490.6675</c:v>
                </c:pt>
                <c:pt idx="52">
                  <c:v>21729.245500000001</c:v>
                </c:pt>
                <c:pt idx="53">
                  <c:v>22375.503499999999</c:v>
                </c:pt>
                <c:pt idx="54">
                  <c:v>22404.237000000001</c:v>
                </c:pt>
                <c:pt idx="55">
                  <c:v>22570.152999999998</c:v>
                </c:pt>
                <c:pt idx="56">
                  <c:v>22762.928</c:v>
                </c:pt>
                <c:pt idx="57">
                  <c:v>22487.7775</c:v>
                </c:pt>
                <c:pt idx="58">
                  <c:v>21977.456999999999</c:v>
                </c:pt>
                <c:pt idx="59">
                  <c:v>22219.69</c:v>
                </c:pt>
                <c:pt idx="60">
                  <c:v>21786.366000000002</c:v>
                </c:pt>
                <c:pt idx="61">
                  <c:v>21493.958500000001</c:v>
                </c:pt>
                <c:pt idx="62">
                  <c:v>21192.043000000001</c:v>
                </c:pt>
                <c:pt idx="63">
                  <c:v>20535.325499999999</c:v>
                </c:pt>
                <c:pt idx="64">
                  <c:v>20188.603999999999</c:v>
                </c:pt>
                <c:pt idx="65">
                  <c:v>20176.225999999999</c:v>
                </c:pt>
                <c:pt idx="66">
                  <c:v>19552.785</c:v>
                </c:pt>
                <c:pt idx="67">
                  <c:v>19461.178</c:v>
                </c:pt>
                <c:pt idx="68">
                  <c:v>19597.361499999999</c:v>
                </c:pt>
                <c:pt idx="69">
                  <c:v>19497.663499999999</c:v>
                </c:pt>
                <c:pt idx="70">
                  <c:v>19496.007000000001</c:v>
                </c:pt>
                <c:pt idx="71">
                  <c:v>19779.412</c:v>
                </c:pt>
                <c:pt idx="72">
                  <c:v>19926.859499999999</c:v>
                </c:pt>
                <c:pt idx="73">
                  <c:v>20244.443500000001</c:v>
                </c:pt>
                <c:pt idx="74">
                  <c:v>20573.262500000001</c:v>
                </c:pt>
                <c:pt idx="75">
                  <c:v>20439.160500000002</c:v>
                </c:pt>
                <c:pt idx="76">
                  <c:v>20652.451499999999</c:v>
                </c:pt>
                <c:pt idx="77">
                  <c:v>21352.5085</c:v>
                </c:pt>
                <c:pt idx="78">
                  <c:v>21380.57</c:v>
                </c:pt>
                <c:pt idx="79">
                  <c:v>21741.862000000001</c:v>
                </c:pt>
                <c:pt idx="80">
                  <c:v>21667.955000000002</c:v>
                </c:pt>
                <c:pt idx="81">
                  <c:v>21442.264500000001</c:v>
                </c:pt>
                <c:pt idx="82">
                  <c:v>21638.763500000001</c:v>
                </c:pt>
                <c:pt idx="83">
                  <c:v>21497.072499999998</c:v>
                </c:pt>
                <c:pt idx="84">
                  <c:v>21460.125</c:v>
                </c:pt>
                <c:pt idx="85">
                  <c:v>20884.000499999998</c:v>
                </c:pt>
                <c:pt idx="86">
                  <c:v>20924.170999999998</c:v>
                </c:pt>
                <c:pt idx="87">
                  <c:v>20780.330999999998</c:v>
                </c:pt>
                <c:pt idx="88">
                  <c:v>20993.202499999999</c:v>
                </c:pt>
                <c:pt idx="89">
                  <c:v>21057.750499999998</c:v>
                </c:pt>
                <c:pt idx="90">
                  <c:v>20161.535500000002</c:v>
                </c:pt>
                <c:pt idx="91">
                  <c:v>20798.292000000001</c:v>
                </c:pt>
                <c:pt idx="92">
                  <c:v>20670.909500000002</c:v>
                </c:pt>
                <c:pt idx="93">
                  <c:v>20977.035</c:v>
                </c:pt>
                <c:pt idx="94">
                  <c:v>20650.463500000002</c:v>
                </c:pt>
                <c:pt idx="95">
                  <c:v>20556.021000000001</c:v>
                </c:pt>
                <c:pt idx="96">
                  <c:v>20856.580000000002</c:v>
                </c:pt>
                <c:pt idx="97">
                  <c:v>20601.146000000001</c:v>
                </c:pt>
                <c:pt idx="98">
                  <c:v>20776.121999999999</c:v>
                </c:pt>
                <c:pt idx="99">
                  <c:v>21192.6875</c:v>
                </c:pt>
                <c:pt idx="100">
                  <c:v>20848.077499999999</c:v>
                </c:pt>
                <c:pt idx="101">
                  <c:v>21060.428500000002</c:v>
                </c:pt>
                <c:pt idx="102">
                  <c:v>21144.945500000002</c:v>
                </c:pt>
                <c:pt idx="103">
                  <c:v>20920.580999999998</c:v>
                </c:pt>
                <c:pt idx="104">
                  <c:v>21230.445500000002</c:v>
                </c:pt>
                <c:pt idx="105">
                  <c:v>20292.662499999999</c:v>
                </c:pt>
                <c:pt idx="106">
                  <c:v>20643.998</c:v>
                </c:pt>
                <c:pt idx="107">
                  <c:v>20363.964499999998</c:v>
                </c:pt>
                <c:pt idx="108">
                  <c:v>20405.566500000001</c:v>
                </c:pt>
                <c:pt idx="109">
                  <c:v>20838.011999999999</c:v>
                </c:pt>
                <c:pt idx="110">
                  <c:v>20722.7565</c:v>
                </c:pt>
                <c:pt idx="111">
                  <c:v>20807.0625</c:v>
                </c:pt>
                <c:pt idx="112">
                  <c:v>20557.371500000001</c:v>
                </c:pt>
                <c:pt idx="113">
                  <c:v>20881.811000000002</c:v>
                </c:pt>
                <c:pt idx="114">
                  <c:v>20999.794999999998</c:v>
                </c:pt>
                <c:pt idx="115">
                  <c:v>21308.534</c:v>
                </c:pt>
                <c:pt idx="116">
                  <c:v>21456.83</c:v>
                </c:pt>
                <c:pt idx="117">
                  <c:v>21289.042000000001</c:v>
                </c:pt>
                <c:pt idx="118">
                  <c:v>21278.6315</c:v>
                </c:pt>
                <c:pt idx="119">
                  <c:v>22038.727999999999</c:v>
                </c:pt>
                <c:pt idx="120">
                  <c:v>21472.662</c:v>
                </c:pt>
                <c:pt idx="121">
                  <c:v>21702.007000000001</c:v>
                </c:pt>
                <c:pt idx="122">
                  <c:v>21494.967000000001</c:v>
                </c:pt>
                <c:pt idx="123">
                  <c:v>21230.208999999999</c:v>
                </c:pt>
                <c:pt idx="124">
                  <c:v>21499.4735</c:v>
                </c:pt>
                <c:pt idx="125">
                  <c:v>20672.441500000001</c:v>
                </c:pt>
                <c:pt idx="126">
                  <c:v>20451.094000000001</c:v>
                </c:pt>
                <c:pt idx="127">
                  <c:v>20372.3305</c:v>
                </c:pt>
                <c:pt idx="128">
                  <c:v>20239.912499999999</c:v>
                </c:pt>
                <c:pt idx="129">
                  <c:v>19412.8825</c:v>
                </c:pt>
                <c:pt idx="130">
                  <c:v>19491.309000000001</c:v>
                </c:pt>
                <c:pt idx="131">
                  <c:v>19451.616000000002</c:v>
                </c:pt>
                <c:pt idx="132">
                  <c:v>19619.179499999998</c:v>
                </c:pt>
                <c:pt idx="133">
                  <c:v>19552.016</c:v>
                </c:pt>
                <c:pt idx="134">
                  <c:v>20020.3505</c:v>
                </c:pt>
                <c:pt idx="135">
                  <c:v>20238.4565</c:v>
                </c:pt>
                <c:pt idx="136">
                  <c:v>20377.216499999999</c:v>
                </c:pt>
                <c:pt idx="137">
                  <c:v>20280.755000000001</c:v>
                </c:pt>
                <c:pt idx="138">
                  <c:v>21174.03</c:v>
                </c:pt>
                <c:pt idx="139">
                  <c:v>21726.732499999998</c:v>
                </c:pt>
                <c:pt idx="140">
                  <c:v>21789.986499999999</c:v>
                </c:pt>
                <c:pt idx="141">
                  <c:v>21808.876499999998</c:v>
                </c:pt>
                <c:pt idx="142">
                  <c:v>22729.043000000001</c:v>
                </c:pt>
                <c:pt idx="143">
                  <c:v>22692.433499999999</c:v>
                </c:pt>
                <c:pt idx="144">
                  <c:v>22711.73</c:v>
                </c:pt>
                <c:pt idx="145">
                  <c:v>22889.020499999999</c:v>
                </c:pt>
                <c:pt idx="146">
                  <c:v>22638.089499999998</c:v>
                </c:pt>
                <c:pt idx="147">
                  <c:v>22182.294000000002</c:v>
                </c:pt>
                <c:pt idx="148">
                  <c:v>21556.312999999998</c:v>
                </c:pt>
                <c:pt idx="149">
                  <c:v>21598.375499999998</c:v>
                </c:pt>
                <c:pt idx="150">
                  <c:v>20990.140500000001</c:v>
                </c:pt>
                <c:pt idx="151">
                  <c:v>20097.633000000002</c:v>
                </c:pt>
                <c:pt idx="152">
                  <c:v>19732.843499999999</c:v>
                </c:pt>
                <c:pt idx="153">
                  <c:v>19176.754499999999</c:v>
                </c:pt>
                <c:pt idx="154">
                  <c:v>19235.1335</c:v>
                </c:pt>
                <c:pt idx="155">
                  <c:v>18592.037499999999</c:v>
                </c:pt>
                <c:pt idx="156">
                  <c:v>18410.296999999999</c:v>
                </c:pt>
                <c:pt idx="157">
                  <c:v>18524.716</c:v>
                </c:pt>
                <c:pt idx="158">
                  <c:v>18424.947499999998</c:v>
                </c:pt>
                <c:pt idx="159">
                  <c:v>18947.487499999999</c:v>
                </c:pt>
                <c:pt idx="160">
                  <c:v>19131.5965</c:v>
                </c:pt>
                <c:pt idx="161">
                  <c:v>19959.482499999998</c:v>
                </c:pt>
                <c:pt idx="162">
                  <c:v>20458.074000000001</c:v>
                </c:pt>
                <c:pt idx="163">
                  <c:v>20932.7765</c:v>
                </c:pt>
                <c:pt idx="164">
                  <c:v>22146.6165</c:v>
                </c:pt>
                <c:pt idx="165">
                  <c:v>22783.664499999999</c:v>
                </c:pt>
                <c:pt idx="166">
                  <c:v>22603.812999999998</c:v>
                </c:pt>
                <c:pt idx="167">
                  <c:v>23872.14</c:v>
                </c:pt>
                <c:pt idx="168">
                  <c:v>23541.795999999998</c:v>
                </c:pt>
                <c:pt idx="169">
                  <c:v>23839.5615</c:v>
                </c:pt>
                <c:pt idx="170">
                  <c:v>23494.001499999998</c:v>
                </c:pt>
                <c:pt idx="171">
                  <c:v>23564.413</c:v>
                </c:pt>
                <c:pt idx="172">
                  <c:v>23386.54</c:v>
                </c:pt>
                <c:pt idx="173">
                  <c:v>22446.866999999998</c:v>
                </c:pt>
                <c:pt idx="174">
                  <c:v>21361.2775</c:v>
                </c:pt>
                <c:pt idx="175">
                  <c:v>20849.412499999999</c:v>
                </c:pt>
                <c:pt idx="176">
                  <c:v>20607.800500000001</c:v>
                </c:pt>
                <c:pt idx="177">
                  <c:v>18881.3995</c:v>
                </c:pt>
                <c:pt idx="178">
                  <c:v>18621.560000000001</c:v>
                </c:pt>
                <c:pt idx="179">
                  <c:v>18131.0455</c:v>
                </c:pt>
                <c:pt idx="180">
                  <c:v>18197.901999999998</c:v>
                </c:pt>
                <c:pt idx="181">
                  <c:v>17465.868999999999</c:v>
                </c:pt>
                <c:pt idx="182">
                  <c:v>17415.4555</c:v>
                </c:pt>
                <c:pt idx="183">
                  <c:v>17586.8305</c:v>
                </c:pt>
                <c:pt idx="184">
                  <c:v>18319.8505</c:v>
                </c:pt>
                <c:pt idx="185">
                  <c:v>19004.858499999998</c:v>
                </c:pt>
                <c:pt idx="186">
                  <c:v>19355.232</c:v>
                </c:pt>
                <c:pt idx="187">
                  <c:v>20735.533500000001</c:v>
                </c:pt>
                <c:pt idx="188">
                  <c:v>21097.503499999999</c:v>
                </c:pt>
                <c:pt idx="189">
                  <c:v>22701.3115</c:v>
                </c:pt>
                <c:pt idx="190">
                  <c:v>23013.6855</c:v>
                </c:pt>
                <c:pt idx="191">
                  <c:v>24036.907999999999</c:v>
                </c:pt>
                <c:pt idx="192">
                  <c:v>24508.746999999999</c:v>
                </c:pt>
                <c:pt idx="193">
                  <c:v>24281.442500000001</c:v>
                </c:pt>
                <c:pt idx="194">
                  <c:v>24869.013500000001</c:v>
                </c:pt>
                <c:pt idx="195">
                  <c:v>24643.499500000002</c:v>
                </c:pt>
                <c:pt idx="196">
                  <c:v>24281.7235</c:v>
                </c:pt>
                <c:pt idx="197">
                  <c:v>23629.282500000001</c:v>
                </c:pt>
                <c:pt idx="198">
                  <c:v>22955.213500000002</c:v>
                </c:pt>
                <c:pt idx="199">
                  <c:v>21768.497500000001</c:v>
                </c:pt>
                <c:pt idx="200">
                  <c:v>21161.6885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A7D5-4241-8EB0-1AB9994D45C9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Лист2!$A$150:$GS$150</c:f>
              <c:numCache>
                <c:formatCode>General</c:formatCode>
                <c:ptCount val="201"/>
                <c:pt idx="0">
                  <c:v>20483.724999999999</c:v>
                </c:pt>
                <c:pt idx="1">
                  <c:v>21350.815500000001</c:v>
                </c:pt>
                <c:pt idx="2">
                  <c:v>22383.995999999999</c:v>
                </c:pt>
                <c:pt idx="3">
                  <c:v>23025.4215</c:v>
                </c:pt>
                <c:pt idx="4">
                  <c:v>24138.004499999999</c:v>
                </c:pt>
                <c:pt idx="5">
                  <c:v>24013.727999999999</c:v>
                </c:pt>
                <c:pt idx="6">
                  <c:v>24137.7935</c:v>
                </c:pt>
                <c:pt idx="7">
                  <c:v>24439.194500000001</c:v>
                </c:pt>
                <c:pt idx="8">
                  <c:v>23685.367999999999</c:v>
                </c:pt>
                <c:pt idx="9">
                  <c:v>23842.6535</c:v>
                </c:pt>
                <c:pt idx="10">
                  <c:v>22883.989000000001</c:v>
                </c:pt>
                <c:pt idx="11">
                  <c:v>22128.627499999999</c:v>
                </c:pt>
                <c:pt idx="12">
                  <c:v>20751.553500000002</c:v>
                </c:pt>
                <c:pt idx="13">
                  <c:v>19887.29</c:v>
                </c:pt>
                <c:pt idx="14">
                  <c:v>19122.8665</c:v>
                </c:pt>
                <c:pt idx="15">
                  <c:v>18091.005000000001</c:v>
                </c:pt>
                <c:pt idx="16">
                  <c:v>17408.380499999999</c:v>
                </c:pt>
                <c:pt idx="17">
                  <c:v>16942.390500000001</c:v>
                </c:pt>
                <c:pt idx="18">
                  <c:v>16794.200499999999</c:v>
                </c:pt>
                <c:pt idx="19">
                  <c:v>17360.289000000001</c:v>
                </c:pt>
                <c:pt idx="20">
                  <c:v>17038.714</c:v>
                </c:pt>
                <c:pt idx="21">
                  <c:v>17742.711500000001</c:v>
                </c:pt>
                <c:pt idx="22">
                  <c:v>18497.566999999999</c:v>
                </c:pt>
                <c:pt idx="23">
                  <c:v>18698.8105</c:v>
                </c:pt>
                <c:pt idx="24">
                  <c:v>19423.777999999998</c:v>
                </c:pt>
                <c:pt idx="25">
                  <c:v>20292.951499999999</c:v>
                </c:pt>
                <c:pt idx="26">
                  <c:v>21209.000499999998</c:v>
                </c:pt>
                <c:pt idx="27">
                  <c:v>22239.694500000001</c:v>
                </c:pt>
                <c:pt idx="28">
                  <c:v>22630.077000000001</c:v>
                </c:pt>
                <c:pt idx="29">
                  <c:v>22903.3465</c:v>
                </c:pt>
                <c:pt idx="30">
                  <c:v>23077.022499999999</c:v>
                </c:pt>
                <c:pt idx="31">
                  <c:v>22866.115000000002</c:v>
                </c:pt>
                <c:pt idx="32">
                  <c:v>23371.045999999998</c:v>
                </c:pt>
                <c:pt idx="33">
                  <c:v>23100.565500000001</c:v>
                </c:pt>
                <c:pt idx="34">
                  <c:v>22448.668000000001</c:v>
                </c:pt>
                <c:pt idx="35">
                  <c:v>22006.337500000001</c:v>
                </c:pt>
                <c:pt idx="36">
                  <c:v>21003.833999999999</c:v>
                </c:pt>
                <c:pt idx="37">
                  <c:v>20668.5805</c:v>
                </c:pt>
                <c:pt idx="38">
                  <c:v>19960.281500000001</c:v>
                </c:pt>
                <c:pt idx="39">
                  <c:v>18800.749500000002</c:v>
                </c:pt>
                <c:pt idx="40">
                  <c:v>18949.4035</c:v>
                </c:pt>
                <c:pt idx="41">
                  <c:v>18094.955000000002</c:v>
                </c:pt>
                <c:pt idx="42">
                  <c:v>17832.6855</c:v>
                </c:pt>
                <c:pt idx="43">
                  <c:v>17686.32</c:v>
                </c:pt>
                <c:pt idx="44">
                  <c:v>18029.7945</c:v>
                </c:pt>
                <c:pt idx="45">
                  <c:v>17752.985499999999</c:v>
                </c:pt>
                <c:pt idx="46">
                  <c:v>18753.1145</c:v>
                </c:pt>
                <c:pt idx="47">
                  <c:v>18679.395499999999</c:v>
                </c:pt>
                <c:pt idx="48">
                  <c:v>19352.656500000001</c:v>
                </c:pt>
                <c:pt idx="49">
                  <c:v>20308.981500000002</c:v>
                </c:pt>
                <c:pt idx="50">
                  <c:v>19783.606500000002</c:v>
                </c:pt>
                <c:pt idx="51">
                  <c:v>20966.7065</c:v>
                </c:pt>
                <c:pt idx="52">
                  <c:v>21256.6495</c:v>
                </c:pt>
                <c:pt idx="53">
                  <c:v>21893.758999999998</c:v>
                </c:pt>
                <c:pt idx="54">
                  <c:v>22243.409</c:v>
                </c:pt>
                <c:pt idx="55">
                  <c:v>22027.083500000001</c:v>
                </c:pt>
                <c:pt idx="56">
                  <c:v>22077.245500000001</c:v>
                </c:pt>
                <c:pt idx="57">
                  <c:v>22029.987499999999</c:v>
                </c:pt>
                <c:pt idx="58">
                  <c:v>21632.066500000001</c:v>
                </c:pt>
                <c:pt idx="59">
                  <c:v>21278.881000000001</c:v>
                </c:pt>
                <c:pt idx="60">
                  <c:v>21064.812000000002</c:v>
                </c:pt>
                <c:pt idx="61">
                  <c:v>20654.071499999998</c:v>
                </c:pt>
                <c:pt idx="62">
                  <c:v>20266.747500000001</c:v>
                </c:pt>
                <c:pt idx="63">
                  <c:v>19757.440999999999</c:v>
                </c:pt>
                <c:pt idx="64">
                  <c:v>19672.114000000001</c:v>
                </c:pt>
                <c:pt idx="65">
                  <c:v>19774.654500000001</c:v>
                </c:pt>
                <c:pt idx="66">
                  <c:v>19391.865000000002</c:v>
                </c:pt>
                <c:pt idx="67">
                  <c:v>19505.555499999999</c:v>
                </c:pt>
                <c:pt idx="68">
                  <c:v>18937.188999999998</c:v>
                </c:pt>
                <c:pt idx="69">
                  <c:v>18938.371500000001</c:v>
                </c:pt>
                <c:pt idx="70">
                  <c:v>18785.0795</c:v>
                </c:pt>
                <c:pt idx="71">
                  <c:v>19499.8125</c:v>
                </c:pt>
                <c:pt idx="72">
                  <c:v>20048.485499999999</c:v>
                </c:pt>
                <c:pt idx="73">
                  <c:v>19766.613499999999</c:v>
                </c:pt>
                <c:pt idx="74">
                  <c:v>20068.825499999999</c:v>
                </c:pt>
                <c:pt idx="75">
                  <c:v>20467.0075</c:v>
                </c:pt>
                <c:pt idx="76">
                  <c:v>20366.3665</c:v>
                </c:pt>
                <c:pt idx="77">
                  <c:v>20945.127</c:v>
                </c:pt>
                <c:pt idx="78">
                  <c:v>20558.401000000002</c:v>
                </c:pt>
                <c:pt idx="79">
                  <c:v>21129.347000000002</c:v>
                </c:pt>
                <c:pt idx="80">
                  <c:v>21178.541000000001</c:v>
                </c:pt>
                <c:pt idx="81">
                  <c:v>21195.813999999998</c:v>
                </c:pt>
                <c:pt idx="82">
                  <c:v>20957.204000000002</c:v>
                </c:pt>
                <c:pt idx="83">
                  <c:v>20596.9575</c:v>
                </c:pt>
                <c:pt idx="84">
                  <c:v>20682.3325</c:v>
                </c:pt>
                <c:pt idx="85">
                  <c:v>20302.4535</c:v>
                </c:pt>
                <c:pt idx="86">
                  <c:v>20492.88</c:v>
                </c:pt>
                <c:pt idx="87">
                  <c:v>20256.725999999999</c:v>
                </c:pt>
                <c:pt idx="88">
                  <c:v>20598.646000000001</c:v>
                </c:pt>
                <c:pt idx="89">
                  <c:v>20264.574499999999</c:v>
                </c:pt>
                <c:pt idx="90">
                  <c:v>19841.878000000001</c:v>
                </c:pt>
                <c:pt idx="91">
                  <c:v>20215.589</c:v>
                </c:pt>
                <c:pt idx="92">
                  <c:v>19502.153999999999</c:v>
                </c:pt>
                <c:pt idx="93">
                  <c:v>19993.577000000001</c:v>
                </c:pt>
                <c:pt idx="94">
                  <c:v>20158.32</c:v>
                </c:pt>
                <c:pt idx="95">
                  <c:v>20367.883000000002</c:v>
                </c:pt>
                <c:pt idx="96">
                  <c:v>19948.2595</c:v>
                </c:pt>
                <c:pt idx="97">
                  <c:v>20240.732499999998</c:v>
                </c:pt>
                <c:pt idx="98">
                  <c:v>20540.758999999998</c:v>
                </c:pt>
                <c:pt idx="99">
                  <c:v>20273.3125</c:v>
                </c:pt>
                <c:pt idx="100">
                  <c:v>20206.157500000001</c:v>
                </c:pt>
                <c:pt idx="101">
                  <c:v>20557.636999999999</c:v>
                </c:pt>
                <c:pt idx="102">
                  <c:v>20544.154500000001</c:v>
                </c:pt>
                <c:pt idx="103">
                  <c:v>20197.847000000002</c:v>
                </c:pt>
                <c:pt idx="104">
                  <c:v>20454.483</c:v>
                </c:pt>
                <c:pt idx="105">
                  <c:v>20081.285</c:v>
                </c:pt>
                <c:pt idx="106">
                  <c:v>20341.564999999999</c:v>
                </c:pt>
                <c:pt idx="107">
                  <c:v>19769.524000000001</c:v>
                </c:pt>
                <c:pt idx="108">
                  <c:v>19849.325000000001</c:v>
                </c:pt>
                <c:pt idx="109">
                  <c:v>19705.7215</c:v>
                </c:pt>
                <c:pt idx="110">
                  <c:v>19891.7575</c:v>
                </c:pt>
                <c:pt idx="111">
                  <c:v>20259.0075</c:v>
                </c:pt>
                <c:pt idx="112">
                  <c:v>20111.4385</c:v>
                </c:pt>
                <c:pt idx="113">
                  <c:v>20056.175999999999</c:v>
                </c:pt>
                <c:pt idx="114">
                  <c:v>20518.857499999998</c:v>
                </c:pt>
                <c:pt idx="115">
                  <c:v>20780.319500000001</c:v>
                </c:pt>
                <c:pt idx="116">
                  <c:v>21095.165000000001</c:v>
                </c:pt>
                <c:pt idx="117">
                  <c:v>20834.766500000002</c:v>
                </c:pt>
                <c:pt idx="118">
                  <c:v>21082.415000000001</c:v>
                </c:pt>
                <c:pt idx="119">
                  <c:v>20927.573</c:v>
                </c:pt>
                <c:pt idx="120">
                  <c:v>21259.053500000002</c:v>
                </c:pt>
                <c:pt idx="121">
                  <c:v>20964.304499999998</c:v>
                </c:pt>
                <c:pt idx="122">
                  <c:v>21312.221000000001</c:v>
                </c:pt>
                <c:pt idx="123">
                  <c:v>20846.319500000001</c:v>
                </c:pt>
                <c:pt idx="124">
                  <c:v>20943.416000000001</c:v>
                </c:pt>
                <c:pt idx="125">
                  <c:v>20139.983499999998</c:v>
                </c:pt>
                <c:pt idx="126">
                  <c:v>19917.4735</c:v>
                </c:pt>
                <c:pt idx="127">
                  <c:v>20006.162499999999</c:v>
                </c:pt>
                <c:pt idx="128">
                  <c:v>19977.491000000002</c:v>
                </c:pt>
                <c:pt idx="129">
                  <c:v>19042.881000000001</c:v>
                </c:pt>
                <c:pt idx="130">
                  <c:v>18723.5095</c:v>
                </c:pt>
                <c:pt idx="131">
                  <c:v>19011.767500000002</c:v>
                </c:pt>
                <c:pt idx="132">
                  <c:v>19396.094499999999</c:v>
                </c:pt>
                <c:pt idx="133">
                  <c:v>19247.712500000001</c:v>
                </c:pt>
                <c:pt idx="134">
                  <c:v>19101.315999999999</c:v>
                </c:pt>
                <c:pt idx="135">
                  <c:v>19418.9185</c:v>
                </c:pt>
                <c:pt idx="136">
                  <c:v>19611.358</c:v>
                </c:pt>
                <c:pt idx="137">
                  <c:v>19982.959500000001</c:v>
                </c:pt>
                <c:pt idx="138">
                  <c:v>19998.983</c:v>
                </c:pt>
                <c:pt idx="139">
                  <c:v>21151.559000000001</c:v>
                </c:pt>
                <c:pt idx="140">
                  <c:v>21633.582999999999</c:v>
                </c:pt>
                <c:pt idx="141">
                  <c:v>21753.072</c:v>
                </c:pt>
                <c:pt idx="142">
                  <c:v>21960.180499999999</c:v>
                </c:pt>
                <c:pt idx="143">
                  <c:v>22026.3295</c:v>
                </c:pt>
                <c:pt idx="144">
                  <c:v>22275.448</c:v>
                </c:pt>
                <c:pt idx="145">
                  <c:v>21905.263500000001</c:v>
                </c:pt>
                <c:pt idx="146">
                  <c:v>22398.493999999999</c:v>
                </c:pt>
                <c:pt idx="147">
                  <c:v>21625.852999999999</c:v>
                </c:pt>
                <c:pt idx="148">
                  <c:v>21292.965499999998</c:v>
                </c:pt>
                <c:pt idx="149">
                  <c:v>20914.730500000001</c:v>
                </c:pt>
                <c:pt idx="150">
                  <c:v>20034.289000000001</c:v>
                </c:pt>
                <c:pt idx="151">
                  <c:v>20098.875499999998</c:v>
                </c:pt>
                <c:pt idx="152">
                  <c:v>19063.169000000002</c:v>
                </c:pt>
                <c:pt idx="153">
                  <c:v>18691.235499999999</c:v>
                </c:pt>
                <c:pt idx="154">
                  <c:v>18036.02</c:v>
                </c:pt>
                <c:pt idx="155">
                  <c:v>18028.8665</c:v>
                </c:pt>
                <c:pt idx="156">
                  <c:v>17623.007000000001</c:v>
                </c:pt>
                <c:pt idx="157">
                  <c:v>17752.307499999999</c:v>
                </c:pt>
                <c:pt idx="158">
                  <c:v>18258.969499999999</c:v>
                </c:pt>
                <c:pt idx="159">
                  <c:v>18089.600999999999</c:v>
                </c:pt>
                <c:pt idx="160">
                  <c:v>18855.929499999998</c:v>
                </c:pt>
                <c:pt idx="161">
                  <c:v>19554.4745</c:v>
                </c:pt>
                <c:pt idx="162">
                  <c:v>20006.801500000001</c:v>
                </c:pt>
                <c:pt idx="163">
                  <c:v>20683.368999999999</c:v>
                </c:pt>
                <c:pt idx="164">
                  <c:v>21222.7055</c:v>
                </c:pt>
                <c:pt idx="165">
                  <c:v>21813.408500000001</c:v>
                </c:pt>
                <c:pt idx="166">
                  <c:v>21896.548999999999</c:v>
                </c:pt>
                <c:pt idx="167">
                  <c:v>22934.982499999998</c:v>
                </c:pt>
                <c:pt idx="168">
                  <c:v>23275.398499999999</c:v>
                </c:pt>
                <c:pt idx="169">
                  <c:v>23302.051500000001</c:v>
                </c:pt>
                <c:pt idx="170">
                  <c:v>23432.345499999999</c:v>
                </c:pt>
                <c:pt idx="171">
                  <c:v>23311.011999999999</c:v>
                </c:pt>
                <c:pt idx="172">
                  <c:v>22984.356</c:v>
                </c:pt>
                <c:pt idx="173">
                  <c:v>21926.398000000001</c:v>
                </c:pt>
                <c:pt idx="174">
                  <c:v>20962.332999999999</c:v>
                </c:pt>
                <c:pt idx="175">
                  <c:v>20210.6705</c:v>
                </c:pt>
                <c:pt idx="176">
                  <c:v>19163.6505</c:v>
                </c:pt>
                <c:pt idx="177">
                  <c:v>18614.7565</c:v>
                </c:pt>
                <c:pt idx="178">
                  <c:v>18271.877499999999</c:v>
                </c:pt>
                <c:pt idx="179">
                  <c:v>17680.9035</c:v>
                </c:pt>
                <c:pt idx="180">
                  <c:v>17176.672500000001</c:v>
                </c:pt>
                <c:pt idx="181">
                  <c:v>17098.031500000001</c:v>
                </c:pt>
                <c:pt idx="182">
                  <c:v>16978.144499999999</c:v>
                </c:pt>
                <c:pt idx="183">
                  <c:v>17302.746500000001</c:v>
                </c:pt>
                <c:pt idx="184">
                  <c:v>18038.751499999998</c:v>
                </c:pt>
                <c:pt idx="185">
                  <c:v>17978.77</c:v>
                </c:pt>
                <c:pt idx="186">
                  <c:v>18913.3855</c:v>
                </c:pt>
                <c:pt idx="187">
                  <c:v>20148.9005</c:v>
                </c:pt>
                <c:pt idx="188">
                  <c:v>21401.462500000001</c:v>
                </c:pt>
                <c:pt idx="189">
                  <c:v>21941.058000000001</c:v>
                </c:pt>
                <c:pt idx="190">
                  <c:v>22726.883000000002</c:v>
                </c:pt>
                <c:pt idx="191">
                  <c:v>22990.746999999999</c:v>
                </c:pt>
                <c:pt idx="192">
                  <c:v>23779.011999999999</c:v>
                </c:pt>
                <c:pt idx="193">
                  <c:v>23940.6155</c:v>
                </c:pt>
                <c:pt idx="194">
                  <c:v>24548.172500000001</c:v>
                </c:pt>
                <c:pt idx="195">
                  <c:v>24379.987000000001</c:v>
                </c:pt>
                <c:pt idx="196">
                  <c:v>23966.812000000002</c:v>
                </c:pt>
                <c:pt idx="197">
                  <c:v>23237.857</c:v>
                </c:pt>
                <c:pt idx="198">
                  <c:v>22198.050500000001</c:v>
                </c:pt>
                <c:pt idx="199">
                  <c:v>21163.521499999999</c:v>
                </c:pt>
                <c:pt idx="200">
                  <c:v>20348.960999999999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D5-4241-8EB0-1AB9994D45C9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Лист2!$A$151:$GS$151</c:f>
              <c:numCache>
                <c:formatCode>General</c:formatCode>
                <c:ptCount val="201"/>
                <c:pt idx="0">
                  <c:v>19764.261999999999</c:v>
                </c:pt>
                <c:pt idx="1">
                  <c:v>20899.550999999999</c:v>
                </c:pt>
                <c:pt idx="2">
                  <c:v>21469.889500000001</c:v>
                </c:pt>
                <c:pt idx="3">
                  <c:v>22621.342499999999</c:v>
                </c:pt>
                <c:pt idx="4">
                  <c:v>23476.547500000001</c:v>
                </c:pt>
                <c:pt idx="5">
                  <c:v>23972.108499999998</c:v>
                </c:pt>
                <c:pt idx="6">
                  <c:v>24063.444</c:v>
                </c:pt>
                <c:pt idx="7">
                  <c:v>23476.7935</c:v>
                </c:pt>
                <c:pt idx="8">
                  <c:v>23381.117999999999</c:v>
                </c:pt>
                <c:pt idx="9">
                  <c:v>22903.963500000002</c:v>
                </c:pt>
                <c:pt idx="10">
                  <c:v>22122.9365</c:v>
                </c:pt>
                <c:pt idx="11">
                  <c:v>21074.819500000001</c:v>
                </c:pt>
                <c:pt idx="12">
                  <c:v>20084.343499999999</c:v>
                </c:pt>
                <c:pt idx="13">
                  <c:v>19213.859499999999</c:v>
                </c:pt>
                <c:pt idx="14">
                  <c:v>18502.928500000002</c:v>
                </c:pt>
                <c:pt idx="15">
                  <c:v>17619.964499999998</c:v>
                </c:pt>
                <c:pt idx="16">
                  <c:v>16742.368999999999</c:v>
                </c:pt>
                <c:pt idx="17">
                  <c:v>16444.019</c:v>
                </c:pt>
                <c:pt idx="18">
                  <c:v>16436.533500000001</c:v>
                </c:pt>
                <c:pt idx="19">
                  <c:v>16404.538</c:v>
                </c:pt>
                <c:pt idx="20">
                  <c:v>16616.245500000001</c:v>
                </c:pt>
                <c:pt idx="21">
                  <c:v>17142.443500000001</c:v>
                </c:pt>
                <c:pt idx="22">
                  <c:v>17858.879499999999</c:v>
                </c:pt>
                <c:pt idx="23">
                  <c:v>18446.008000000002</c:v>
                </c:pt>
                <c:pt idx="24">
                  <c:v>19002.7425</c:v>
                </c:pt>
                <c:pt idx="25">
                  <c:v>19602.908500000001</c:v>
                </c:pt>
                <c:pt idx="26">
                  <c:v>20467.070500000002</c:v>
                </c:pt>
                <c:pt idx="27">
                  <c:v>21144.98</c:v>
                </c:pt>
                <c:pt idx="28">
                  <c:v>21709.69</c:v>
                </c:pt>
                <c:pt idx="29">
                  <c:v>22826.450499999999</c:v>
                </c:pt>
                <c:pt idx="30">
                  <c:v>22697.505499999999</c:v>
                </c:pt>
                <c:pt idx="31">
                  <c:v>22662.657999999999</c:v>
                </c:pt>
                <c:pt idx="32">
                  <c:v>22444.291000000001</c:v>
                </c:pt>
                <c:pt idx="33">
                  <c:v>22560.4715</c:v>
                </c:pt>
                <c:pt idx="34">
                  <c:v>21915.982499999998</c:v>
                </c:pt>
                <c:pt idx="35">
                  <c:v>21052.988000000001</c:v>
                </c:pt>
                <c:pt idx="36">
                  <c:v>21148.408500000001</c:v>
                </c:pt>
                <c:pt idx="37">
                  <c:v>20039.43</c:v>
                </c:pt>
                <c:pt idx="38">
                  <c:v>19543.742999999999</c:v>
                </c:pt>
                <c:pt idx="39">
                  <c:v>18840.481500000002</c:v>
                </c:pt>
                <c:pt idx="40">
                  <c:v>18280.6885</c:v>
                </c:pt>
                <c:pt idx="41">
                  <c:v>17770.585999999999</c:v>
                </c:pt>
                <c:pt idx="42">
                  <c:v>17568.79</c:v>
                </c:pt>
                <c:pt idx="43">
                  <c:v>17450.824000000001</c:v>
                </c:pt>
                <c:pt idx="44">
                  <c:v>17649.555</c:v>
                </c:pt>
                <c:pt idx="45">
                  <c:v>17766.635999999999</c:v>
                </c:pt>
                <c:pt idx="46">
                  <c:v>17689.015500000001</c:v>
                </c:pt>
                <c:pt idx="47">
                  <c:v>18675.2755</c:v>
                </c:pt>
                <c:pt idx="48">
                  <c:v>18362.4555</c:v>
                </c:pt>
                <c:pt idx="49">
                  <c:v>18657.031999999999</c:v>
                </c:pt>
                <c:pt idx="50">
                  <c:v>19494.958500000001</c:v>
                </c:pt>
                <c:pt idx="51">
                  <c:v>20588.141</c:v>
                </c:pt>
                <c:pt idx="52">
                  <c:v>20818.903999999999</c:v>
                </c:pt>
                <c:pt idx="53">
                  <c:v>21182.84</c:v>
                </c:pt>
                <c:pt idx="54">
                  <c:v>21559.496500000001</c:v>
                </c:pt>
                <c:pt idx="55">
                  <c:v>21797.358</c:v>
                </c:pt>
                <c:pt idx="56">
                  <c:v>21618.632000000001</c:v>
                </c:pt>
                <c:pt idx="57">
                  <c:v>21492.5435</c:v>
                </c:pt>
                <c:pt idx="58">
                  <c:v>21642.482</c:v>
                </c:pt>
                <c:pt idx="59">
                  <c:v>21452.57</c:v>
                </c:pt>
                <c:pt idx="60">
                  <c:v>20388.510999999999</c:v>
                </c:pt>
                <c:pt idx="61">
                  <c:v>20103.4005</c:v>
                </c:pt>
                <c:pt idx="62">
                  <c:v>20102.266500000002</c:v>
                </c:pt>
                <c:pt idx="63">
                  <c:v>19598.3295</c:v>
                </c:pt>
                <c:pt idx="64">
                  <c:v>19115.957999999999</c:v>
                </c:pt>
                <c:pt idx="65">
                  <c:v>18975.779500000001</c:v>
                </c:pt>
                <c:pt idx="66">
                  <c:v>19140.137500000001</c:v>
                </c:pt>
                <c:pt idx="67">
                  <c:v>18123.962500000001</c:v>
                </c:pt>
                <c:pt idx="68">
                  <c:v>18324.945</c:v>
                </c:pt>
                <c:pt idx="69">
                  <c:v>18409.534500000002</c:v>
                </c:pt>
                <c:pt idx="70">
                  <c:v>18819.299500000001</c:v>
                </c:pt>
                <c:pt idx="71">
                  <c:v>18236.274000000001</c:v>
                </c:pt>
                <c:pt idx="72">
                  <c:v>19395.692500000001</c:v>
                </c:pt>
                <c:pt idx="73">
                  <c:v>19369.2435</c:v>
                </c:pt>
                <c:pt idx="74">
                  <c:v>19428.054499999998</c:v>
                </c:pt>
                <c:pt idx="75">
                  <c:v>19894.5105</c:v>
                </c:pt>
                <c:pt idx="76">
                  <c:v>20458.105</c:v>
                </c:pt>
                <c:pt idx="77">
                  <c:v>20426.959500000001</c:v>
                </c:pt>
                <c:pt idx="78">
                  <c:v>20126.516500000002</c:v>
                </c:pt>
                <c:pt idx="79">
                  <c:v>20690.754000000001</c:v>
                </c:pt>
                <c:pt idx="80">
                  <c:v>20917.36</c:v>
                </c:pt>
                <c:pt idx="81">
                  <c:v>20387.597000000002</c:v>
                </c:pt>
                <c:pt idx="82">
                  <c:v>20623.497500000001</c:v>
                </c:pt>
                <c:pt idx="83">
                  <c:v>19971.0985</c:v>
                </c:pt>
                <c:pt idx="84">
                  <c:v>20694.695</c:v>
                </c:pt>
                <c:pt idx="85">
                  <c:v>19972.521000000001</c:v>
                </c:pt>
                <c:pt idx="86">
                  <c:v>20028.876</c:v>
                </c:pt>
                <c:pt idx="87">
                  <c:v>20342.844499999999</c:v>
                </c:pt>
                <c:pt idx="88">
                  <c:v>19736.481</c:v>
                </c:pt>
                <c:pt idx="89">
                  <c:v>20213.962500000001</c:v>
                </c:pt>
                <c:pt idx="90">
                  <c:v>19602.5245</c:v>
                </c:pt>
                <c:pt idx="91">
                  <c:v>19642.439999999999</c:v>
                </c:pt>
                <c:pt idx="92">
                  <c:v>19345.181</c:v>
                </c:pt>
                <c:pt idx="93">
                  <c:v>20073.4025</c:v>
                </c:pt>
                <c:pt idx="94">
                  <c:v>19583.722000000002</c:v>
                </c:pt>
                <c:pt idx="95">
                  <c:v>19615.772000000001</c:v>
                </c:pt>
                <c:pt idx="96">
                  <c:v>20135.054</c:v>
                </c:pt>
                <c:pt idx="97">
                  <c:v>20047.309499999999</c:v>
                </c:pt>
                <c:pt idx="98">
                  <c:v>19835.685000000001</c:v>
                </c:pt>
                <c:pt idx="99">
                  <c:v>19667.609</c:v>
                </c:pt>
                <c:pt idx="100">
                  <c:v>19708.97</c:v>
                </c:pt>
                <c:pt idx="101">
                  <c:v>19981.197499999998</c:v>
                </c:pt>
                <c:pt idx="102">
                  <c:v>19571.4035</c:v>
                </c:pt>
                <c:pt idx="103">
                  <c:v>19621.112499999999</c:v>
                </c:pt>
                <c:pt idx="104">
                  <c:v>19726.944</c:v>
                </c:pt>
                <c:pt idx="105">
                  <c:v>19525.579000000002</c:v>
                </c:pt>
                <c:pt idx="106">
                  <c:v>20159.714</c:v>
                </c:pt>
                <c:pt idx="107">
                  <c:v>18886.658500000001</c:v>
                </c:pt>
                <c:pt idx="108">
                  <c:v>19444.7395</c:v>
                </c:pt>
                <c:pt idx="109">
                  <c:v>19302.859</c:v>
                </c:pt>
                <c:pt idx="110">
                  <c:v>19607.732</c:v>
                </c:pt>
                <c:pt idx="111">
                  <c:v>19648.343000000001</c:v>
                </c:pt>
                <c:pt idx="112">
                  <c:v>20192.538499999999</c:v>
                </c:pt>
                <c:pt idx="113">
                  <c:v>19609.719499999999</c:v>
                </c:pt>
                <c:pt idx="114">
                  <c:v>20173.431499999999</c:v>
                </c:pt>
                <c:pt idx="115">
                  <c:v>20007.241999999998</c:v>
                </c:pt>
                <c:pt idx="116">
                  <c:v>19911.585999999999</c:v>
                </c:pt>
                <c:pt idx="117">
                  <c:v>20721.519</c:v>
                </c:pt>
                <c:pt idx="118">
                  <c:v>20753.608499999998</c:v>
                </c:pt>
                <c:pt idx="119">
                  <c:v>20584.824499999999</c:v>
                </c:pt>
                <c:pt idx="120">
                  <c:v>20690.488000000001</c:v>
                </c:pt>
                <c:pt idx="121">
                  <c:v>20896.848000000002</c:v>
                </c:pt>
                <c:pt idx="122">
                  <c:v>20426.649000000001</c:v>
                </c:pt>
                <c:pt idx="123">
                  <c:v>20025.981500000002</c:v>
                </c:pt>
                <c:pt idx="124">
                  <c:v>20412.946499999998</c:v>
                </c:pt>
                <c:pt idx="125">
                  <c:v>19722.394</c:v>
                </c:pt>
                <c:pt idx="126">
                  <c:v>19756.916499999999</c:v>
                </c:pt>
                <c:pt idx="127">
                  <c:v>19338.932000000001</c:v>
                </c:pt>
                <c:pt idx="128">
                  <c:v>18961.913</c:v>
                </c:pt>
                <c:pt idx="129">
                  <c:v>18675.622500000001</c:v>
                </c:pt>
                <c:pt idx="130">
                  <c:v>18776.654999999999</c:v>
                </c:pt>
                <c:pt idx="131">
                  <c:v>18572.557499999999</c:v>
                </c:pt>
                <c:pt idx="132">
                  <c:v>18361.019499999999</c:v>
                </c:pt>
                <c:pt idx="133">
                  <c:v>18037.954000000002</c:v>
                </c:pt>
                <c:pt idx="134">
                  <c:v>18634.148000000001</c:v>
                </c:pt>
                <c:pt idx="135">
                  <c:v>19102.793000000001</c:v>
                </c:pt>
                <c:pt idx="136">
                  <c:v>19334.734</c:v>
                </c:pt>
                <c:pt idx="137">
                  <c:v>19622.4355</c:v>
                </c:pt>
                <c:pt idx="138">
                  <c:v>20036.232499999998</c:v>
                </c:pt>
                <c:pt idx="139">
                  <c:v>20360.716</c:v>
                </c:pt>
                <c:pt idx="140">
                  <c:v>21006.468499999999</c:v>
                </c:pt>
                <c:pt idx="141">
                  <c:v>21286.963</c:v>
                </c:pt>
                <c:pt idx="142">
                  <c:v>21371.821499999998</c:v>
                </c:pt>
                <c:pt idx="143">
                  <c:v>21490.415499999999</c:v>
                </c:pt>
                <c:pt idx="144">
                  <c:v>21607.237000000001</c:v>
                </c:pt>
                <c:pt idx="145">
                  <c:v>21838.364000000001</c:v>
                </c:pt>
                <c:pt idx="146">
                  <c:v>21371.028999999999</c:v>
                </c:pt>
                <c:pt idx="147">
                  <c:v>21215.1875</c:v>
                </c:pt>
                <c:pt idx="148">
                  <c:v>21116.526000000002</c:v>
                </c:pt>
                <c:pt idx="149">
                  <c:v>20407.567500000001</c:v>
                </c:pt>
                <c:pt idx="150">
                  <c:v>19337.977500000001</c:v>
                </c:pt>
                <c:pt idx="151">
                  <c:v>19519.599999999999</c:v>
                </c:pt>
                <c:pt idx="152">
                  <c:v>18820.496500000001</c:v>
                </c:pt>
                <c:pt idx="153">
                  <c:v>18311.07</c:v>
                </c:pt>
                <c:pt idx="154">
                  <c:v>17608.473000000002</c:v>
                </c:pt>
                <c:pt idx="155">
                  <c:v>17987.764500000001</c:v>
                </c:pt>
                <c:pt idx="156">
                  <c:v>17160.249</c:v>
                </c:pt>
                <c:pt idx="157">
                  <c:v>17092.758000000002</c:v>
                </c:pt>
                <c:pt idx="158">
                  <c:v>17544.478999999999</c:v>
                </c:pt>
                <c:pt idx="159">
                  <c:v>18341.588</c:v>
                </c:pt>
                <c:pt idx="160">
                  <c:v>18123.423999999999</c:v>
                </c:pt>
                <c:pt idx="161">
                  <c:v>19434.337</c:v>
                </c:pt>
                <c:pt idx="162">
                  <c:v>19739.794999999998</c:v>
                </c:pt>
                <c:pt idx="163">
                  <c:v>19985.965499999998</c:v>
                </c:pt>
                <c:pt idx="164">
                  <c:v>20923.155999999999</c:v>
                </c:pt>
                <c:pt idx="165">
                  <c:v>21384.452499999999</c:v>
                </c:pt>
                <c:pt idx="166">
                  <c:v>21651.524000000001</c:v>
                </c:pt>
                <c:pt idx="167">
                  <c:v>22514.164000000001</c:v>
                </c:pt>
                <c:pt idx="168">
                  <c:v>22411.895</c:v>
                </c:pt>
                <c:pt idx="169">
                  <c:v>22820.92</c:v>
                </c:pt>
                <c:pt idx="170">
                  <c:v>22816.199000000001</c:v>
                </c:pt>
                <c:pt idx="171">
                  <c:v>22058.279500000001</c:v>
                </c:pt>
                <c:pt idx="172">
                  <c:v>21958.953000000001</c:v>
                </c:pt>
                <c:pt idx="173">
                  <c:v>21588.379499999999</c:v>
                </c:pt>
                <c:pt idx="174">
                  <c:v>20589.351500000001</c:v>
                </c:pt>
                <c:pt idx="175">
                  <c:v>19728.877</c:v>
                </c:pt>
                <c:pt idx="176">
                  <c:v>19017.914000000001</c:v>
                </c:pt>
                <c:pt idx="177">
                  <c:v>17955.171999999999</c:v>
                </c:pt>
                <c:pt idx="178">
                  <c:v>17330.950499999999</c:v>
                </c:pt>
                <c:pt idx="179">
                  <c:v>17284.264999999999</c:v>
                </c:pt>
                <c:pt idx="180">
                  <c:v>16848.616999999998</c:v>
                </c:pt>
                <c:pt idx="181">
                  <c:v>16844.9725</c:v>
                </c:pt>
                <c:pt idx="182">
                  <c:v>16024.065000000001</c:v>
                </c:pt>
                <c:pt idx="183">
                  <c:v>16600.7565</c:v>
                </c:pt>
                <c:pt idx="184">
                  <c:v>17060.736499999999</c:v>
                </c:pt>
                <c:pt idx="185">
                  <c:v>17633.41</c:v>
                </c:pt>
                <c:pt idx="186">
                  <c:v>18344.71</c:v>
                </c:pt>
                <c:pt idx="187">
                  <c:v>19575.603999999999</c:v>
                </c:pt>
                <c:pt idx="188">
                  <c:v>20268.432499999999</c:v>
                </c:pt>
                <c:pt idx="189">
                  <c:v>21350.129499999999</c:v>
                </c:pt>
                <c:pt idx="190">
                  <c:v>22185.618999999999</c:v>
                </c:pt>
                <c:pt idx="191">
                  <c:v>22996.692500000001</c:v>
                </c:pt>
                <c:pt idx="192">
                  <c:v>23589.0265</c:v>
                </c:pt>
                <c:pt idx="193">
                  <c:v>23664.682000000001</c:v>
                </c:pt>
                <c:pt idx="194">
                  <c:v>24075.5075</c:v>
                </c:pt>
                <c:pt idx="195">
                  <c:v>24151.2065</c:v>
                </c:pt>
                <c:pt idx="196">
                  <c:v>23469.022000000001</c:v>
                </c:pt>
                <c:pt idx="197">
                  <c:v>22600.716</c:v>
                </c:pt>
                <c:pt idx="198">
                  <c:v>22335.434499999999</c:v>
                </c:pt>
                <c:pt idx="199">
                  <c:v>20661.002</c:v>
                </c:pt>
                <c:pt idx="200">
                  <c:v>19601.986499999999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A7D5-4241-8EB0-1AB9994D45C9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Лист2!$A$152:$GS$152</c:f>
              <c:numCache>
                <c:formatCode>General</c:formatCode>
                <c:ptCount val="201"/>
                <c:pt idx="0">
                  <c:v>18934.349999999999</c:v>
                </c:pt>
                <c:pt idx="1">
                  <c:v>20646.668000000001</c:v>
                </c:pt>
                <c:pt idx="2">
                  <c:v>21034.309499999999</c:v>
                </c:pt>
                <c:pt idx="3">
                  <c:v>21607.032999999999</c:v>
                </c:pt>
                <c:pt idx="4">
                  <c:v>23201.198499999999</c:v>
                </c:pt>
                <c:pt idx="5">
                  <c:v>23305.7425</c:v>
                </c:pt>
                <c:pt idx="6">
                  <c:v>23736.6525</c:v>
                </c:pt>
                <c:pt idx="7">
                  <c:v>23077.145</c:v>
                </c:pt>
                <c:pt idx="8">
                  <c:v>23330.136500000001</c:v>
                </c:pt>
                <c:pt idx="9">
                  <c:v>22182.0265</c:v>
                </c:pt>
                <c:pt idx="10">
                  <c:v>22262.481</c:v>
                </c:pt>
                <c:pt idx="11">
                  <c:v>20296.043000000001</c:v>
                </c:pt>
                <c:pt idx="12">
                  <c:v>19670.328000000001</c:v>
                </c:pt>
                <c:pt idx="13">
                  <c:v>18819.764500000001</c:v>
                </c:pt>
                <c:pt idx="14">
                  <c:v>17861.669000000002</c:v>
                </c:pt>
                <c:pt idx="15">
                  <c:v>17571.145499999999</c:v>
                </c:pt>
                <c:pt idx="16">
                  <c:v>16744.269499999999</c:v>
                </c:pt>
                <c:pt idx="17">
                  <c:v>16162.7955</c:v>
                </c:pt>
                <c:pt idx="18">
                  <c:v>15928.654500000001</c:v>
                </c:pt>
                <c:pt idx="19">
                  <c:v>15796.9805</c:v>
                </c:pt>
                <c:pt idx="20">
                  <c:v>16350.581</c:v>
                </c:pt>
                <c:pt idx="21">
                  <c:v>16152.914500000001</c:v>
                </c:pt>
                <c:pt idx="22">
                  <c:v>17328.447</c:v>
                </c:pt>
                <c:pt idx="23">
                  <c:v>17777.636999999999</c:v>
                </c:pt>
                <c:pt idx="24">
                  <c:v>17934.54</c:v>
                </c:pt>
                <c:pt idx="25">
                  <c:v>19194.102999999999</c:v>
                </c:pt>
                <c:pt idx="26">
                  <c:v>20550.419000000002</c:v>
                </c:pt>
                <c:pt idx="27">
                  <c:v>20362.253000000001</c:v>
                </c:pt>
                <c:pt idx="28">
                  <c:v>21616.0245</c:v>
                </c:pt>
                <c:pt idx="29">
                  <c:v>21756.321499999998</c:v>
                </c:pt>
                <c:pt idx="30">
                  <c:v>22451.112499999999</c:v>
                </c:pt>
                <c:pt idx="31">
                  <c:v>22198.8295</c:v>
                </c:pt>
                <c:pt idx="32">
                  <c:v>21742.223999999998</c:v>
                </c:pt>
                <c:pt idx="33">
                  <c:v>21848.6505</c:v>
                </c:pt>
                <c:pt idx="34">
                  <c:v>21448.8505</c:v>
                </c:pt>
                <c:pt idx="35">
                  <c:v>21082.462500000001</c:v>
                </c:pt>
                <c:pt idx="36">
                  <c:v>20431.3485</c:v>
                </c:pt>
                <c:pt idx="37">
                  <c:v>19947.8655</c:v>
                </c:pt>
                <c:pt idx="38">
                  <c:v>19256.946</c:v>
                </c:pt>
                <c:pt idx="39">
                  <c:v>18695.0605</c:v>
                </c:pt>
                <c:pt idx="40">
                  <c:v>18115.541499999999</c:v>
                </c:pt>
                <c:pt idx="41">
                  <c:v>17176.854500000001</c:v>
                </c:pt>
                <c:pt idx="42">
                  <c:v>17152.054499999998</c:v>
                </c:pt>
                <c:pt idx="43">
                  <c:v>17204.498</c:v>
                </c:pt>
                <c:pt idx="44">
                  <c:v>17088.377499999999</c:v>
                </c:pt>
                <c:pt idx="45">
                  <c:v>16902.299500000001</c:v>
                </c:pt>
                <c:pt idx="46">
                  <c:v>17641.23</c:v>
                </c:pt>
                <c:pt idx="47">
                  <c:v>18311.209500000001</c:v>
                </c:pt>
                <c:pt idx="48">
                  <c:v>18495.015500000001</c:v>
                </c:pt>
                <c:pt idx="49">
                  <c:v>19041.197499999998</c:v>
                </c:pt>
                <c:pt idx="50">
                  <c:v>19240.383999999998</c:v>
                </c:pt>
                <c:pt idx="51">
                  <c:v>19873.804</c:v>
                </c:pt>
                <c:pt idx="52">
                  <c:v>20902.939999999999</c:v>
                </c:pt>
                <c:pt idx="53">
                  <c:v>20509.7075</c:v>
                </c:pt>
                <c:pt idx="54">
                  <c:v>20771.127499999999</c:v>
                </c:pt>
                <c:pt idx="55">
                  <c:v>21202.457999999999</c:v>
                </c:pt>
                <c:pt idx="56">
                  <c:v>20987.204000000002</c:v>
                </c:pt>
                <c:pt idx="57">
                  <c:v>20633.876499999998</c:v>
                </c:pt>
                <c:pt idx="58">
                  <c:v>21186.809000000001</c:v>
                </c:pt>
                <c:pt idx="59">
                  <c:v>20515.2925</c:v>
                </c:pt>
                <c:pt idx="60">
                  <c:v>20263.432000000001</c:v>
                </c:pt>
                <c:pt idx="61">
                  <c:v>19709.755000000001</c:v>
                </c:pt>
                <c:pt idx="62">
                  <c:v>19559.4365</c:v>
                </c:pt>
                <c:pt idx="63">
                  <c:v>19582.984499999999</c:v>
                </c:pt>
                <c:pt idx="64">
                  <c:v>18923.725999999999</c:v>
                </c:pt>
                <c:pt idx="65">
                  <c:v>18389.382000000001</c:v>
                </c:pt>
                <c:pt idx="66">
                  <c:v>17989.966</c:v>
                </c:pt>
                <c:pt idx="67">
                  <c:v>18376.325000000001</c:v>
                </c:pt>
                <c:pt idx="68">
                  <c:v>17691.091</c:v>
                </c:pt>
                <c:pt idx="69">
                  <c:v>18212.632000000001</c:v>
                </c:pt>
                <c:pt idx="70">
                  <c:v>17550.796999999999</c:v>
                </c:pt>
                <c:pt idx="71">
                  <c:v>18009.105</c:v>
                </c:pt>
                <c:pt idx="72">
                  <c:v>18193.3485</c:v>
                </c:pt>
                <c:pt idx="73">
                  <c:v>18921.378000000001</c:v>
                </c:pt>
                <c:pt idx="74">
                  <c:v>18873.733</c:v>
                </c:pt>
                <c:pt idx="75">
                  <c:v>19017.157999999999</c:v>
                </c:pt>
                <c:pt idx="76">
                  <c:v>19598.694500000001</c:v>
                </c:pt>
                <c:pt idx="77">
                  <c:v>19643.344000000001</c:v>
                </c:pt>
                <c:pt idx="78">
                  <c:v>19462.145499999999</c:v>
                </c:pt>
                <c:pt idx="79">
                  <c:v>20299.546999999999</c:v>
                </c:pt>
                <c:pt idx="80">
                  <c:v>19806.416000000001</c:v>
                </c:pt>
                <c:pt idx="81">
                  <c:v>20456.937000000002</c:v>
                </c:pt>
                <c:pt idx="82">
                  <c:v>19905.069500000001</c:v>
                </c:pt>
                <c:pt idx="83">
                  <c:v>19725.818500000001</c:v>
                </c:pt>
                <c:pt idx="84">
                  <c:v>19949.326499999999</c:v>
                </c:pt>
                <c:pt idx="85">
                  <c:v>19338.467000000001</c:v>
                </c:pt>
                <c:pt idx="86">
                  <c:v>19575.891500000002</c:v>
                </c:pt>
                <c:pt idx="87">
                  <c:v>20016.784500000002</c:v>
                </c:pt>
                <c:pt idx="88">
                  <c:v>19074.788499999999</c:v>
                </c:pt>
                <c:pt idx="89">
                  <c:v>19359.238499999999</c:v>
                </c:pt>
                <c:pt idx="90">
                  <c:v>19051.32</c:v>
                </c:pt>
                <c:pt idx="91">
                  <c:v>19111.613499999999</c:v>
                </c:pt>
                <c:pt idx="92">
                  <c:v>18821.4735</c:v>
                </c:pt>
                <c:pt idx="93">
                  <c:v>18900.427500000002</c:v>
                </c:pt>
                <c:pt idx="94">
                  <c:v>19012.623</c:v>
                </c:pt>
                <c:pt idx="95">
                  <c:v>19158.184499999999</c:v>
                </c:pt>
                <c:pt idx="96">
                  <c:v>19165.121500000001</c:v>
                </c:pt>
                <c:pt idx="97">
                  <c:v>19171.766500000002</c:v>
                </c:pt>
                <c:pt idx="98">
                  <c:v>19684.9175</c:v>
                </c:pt>
                <c:pt idx="99">
                  <c:v>19808.974999999999</c:v>
                </c:pt>
                <c:pt idx="100">
                  <c:v>19343.8495</c:v>
                </c:pt>
                <c:pt idx="101">
                  <c:v>19617.628499999999</c:v>
                </c:pt>
                <c:pt idx="102">
                  <c:v>19040.647499999999</c:v>
                </c:pt>
                <c:pt idx="103">
                  <c:v>19129.562000000002</c:v>
                </c:pt>
                <c:pt idx="104">
                  <c:v>19368.922999999999</c:v>
                </c:pt>
                <c:pt idx="105">
                  <c:v>19426.441999999999</c:v>
                </c:pt>
                <c:pt idx="106">
                  <c:v>18902.516</c:v>
                </c:pt>
                <c:pt idx="107">
                  <c:v>18960.602999999999</c:v>
                </c:pt>
                <c:pt idx="108">
                  <c:v>18527.482</c:v>
                </c:pt>
                <c:pt idx="109">
                  <c:v>19278.198499999999</c:v>
                </c:pt>
                <c:pt idx="110">
                  <c:v>19222.624</c:v>
                </c:pt>
                <c:pt idx="111">
                  <c:v>19041.585500000001</c:v>
                </c:pt>
                <c:pt idx="112">
                  <c:v>19199.957999999999</c:v>
                </c:pt>
                <c:pt idx="113">
                  <c:v>19479.824499999999</c:v>
                </c:pt>
                <c:pt idx="114">
                  <c:v>19845.875</c:v>
                </c:pt>
                <c:pt idx="115">
                  <c:v>19223.162</c:v>
                </c:pt>
                <c:pt idx="116">
                  <c:v>20095.483</c:v>
                </c:pt>
                <c:pt idx="117">
                  <c:v>19847.7405</c:v>
                </c:pt>
                <c:pt idx="118">
                  <c:v>19861.93</c:v>
                </c:pt>
                <c:pt idx="119">
                  <c:v>20532.940999999999</c:v>
                </c:pt>
                <c:pt idx="120">
                  <c:v>20294.4745</c:v>
                </c:pt>
                <c:pt idx="121">
                  <c:v>20295.587500000001</c:v>
                </c:pt>
                <c:pt idx="122">
                  <c:v>19855.7765</c:v>
                </c:pt>
                <c:pt idx="123">
                  <c:v>19811.3</c:v>
                </c:pt>
                <c:pt idx="124">
                  <c:v>19520.786499999998</c:v>
                </c:pt>
                <c:pt idx="125">
                  <c:v>19248.536</c:v>
                </c:pt>
                <c:pt idx="126">
                  <c:v>19277.2785</c:v>
                </c:pt>
                <c:pt idx="127">
                  <c:v>19450.526999999998</c:v>
                </c:pt>
                <c:pt idx="128">
                  <c:v>18206.294999999998</c:v>
                </c:pt>
                <c:pt idx="129">
                  <c:v>18186.245500000001</c:v>
                </c:pt>
                <c:pt idx="130">
                  <c:v>18243.452499999999</c:v>
                </c:pt>
                <c:pt idx="131">
                  <c:v>17928.561000000002</c:v>
                </c:pt>
                <c:pt idx="132">
                  <c:v>18325.040499999999</c:v>
                </c:pt>
                <c:pt idx="133">
                  <c:v>17782.519</c:v>
                </c:pt>
                <c:pt idx="134">
                  <c:v>17820.736000000001</c:v>
                </c:pt>
                <c:pt idx="135">
                  <c:v>18092.46</c:v>
                </c:pt>
                <c:pt idx="136">
                  <c:v>18506.087</c:v>
                </c:pt>
                <c:pt idx="137">
                  <c:v>19156.042000000001</c:v>
                </c:pt>
                <c:pt idx="138">
                  <c:v>19523.692999999999</c:v>
                </c:pt>
                <c:pt idx="139">
                  <c:v>19972.423999999999</c:v>
                </c:pt>
                <c:pt idx="140">
                  <c:v>19913.584500000001</c:v>
                </c:pt>
                <c:pt idx="141">
                  <c:v>20773.363000000001</c:v>
                </c:pt>
                <c:pt idx="142">
                  <c:v>21110.890500000001</c:v>
                </c:pt>
                <c:pt idx="143">
                  <c:v>20840.920999999998</c:v>
                </c:pt>
                <c:pt idx="144">
                  <c:v>21176.569</c:v>
                </c:pt>
                <c:pt idx="145">
                  <c:v>21286.261999999999</c:v>
                </c:pt>
                <c:pt idx="146">
                  <c:v>21306.8995</c:v>
                </c:pt>
                <c:pt idx="147">
                  <c:v>20836.923500000001</c:v>
                </c:pt>
                <c:pt idx="148">
                  <c:v>20290.035</c:v>
                </c:pt>
                <c:pt idx="149">
                  <c:v>19922.425999999999</c:v>
                </c:pt>
                <c:pt idx="150">
                  <c:v>19317.199000000001</c:v>
                </c:pt>
                <c:pt idx="151">
                  <c:v>18477.222000000002</c:v>
                </c:pt>
                <c:pt idx="152">
                  <c:v>18166.855</c:v>
                </c:pt>
                <c:pt idx="153">
                  <c:v>17426.942500000001</c:v>
                </c:pt>
                <c:pt idx="154">
                  <c:v>16878.1355</c:v>
                </c:pt>
                <c:pt idx="155">
                  <c:v>16750.224999999999</c:v>
                </c:pt>
                <c:pt idx="156">
                  <c:v>16602.707999999999</c:v>
                </c:pt>
                <c:pt idx="157">
                  <c:v>16921.071499999998</c:v>
                </c:pt>
                <c:pt idx="158">
                  <c:v>17170.656999999999</c:v>
                </c:pt>
                <c:pt idx="159">
                  <c:v>17426.914499999999</c:v>
                </c:pt>
                <c:pt idx="160">
                  <c:v>18325.539000000001</c:v>
                </c:pt>
                <c:pt idx="161">
                  <c:v>18885.353999999999</c:v>
                </c:pt>
                <c:pt idx="162">
                  <c:v>18979.053500000002</c:v>
                </c:pt>
                <c:pt idx="163">
                  <c:v>19382.913499999999</c:v>
                </c:pt>
                <c:pt idx="164">
                  <c:v>20473.434000000001</c:v>
                </c:pt>
                <c:pt idx="165">
                  <c:v>20962.0615</c:v>
                </c:pt>
                <c:pt idx="166">
                  <c:v>21208.254499999999</c:v>
                </c:pt>
                <c:pt idx="167">
                  <c:v>22242.008999999998</c:v>
                </c:pt>
                <c:pt idx="168">
                  <c:v>22305.35</c:v>
                </c:pt>
                <c:pt idx="169">
                  <c:v>22228.187000000002</c:v>
                </c:pt>
                <c:pt idx="170">
                  <c:v>22503.510999999999</c:v>
                </c:pt>
                <c:pt idx="171">
                  <c:v>22260.1</c:v>
                </c:pt>
                <c:pt idx="172">
                  <c:v>21090.976500000001</c:v>
                </c:pt>
                <c:pt idx="173">
                  <c:v>21198.214</c:v>
                </c:pt>
                <c:pt idx="174">
                  <c:v>20090.373</c:v>
                </c:pt>
                <c:pt idx="175">
                  <c:v>19064.863499999999</c:v>
                </c:pt>
                <c:pt idx="176">
                  <c:v>18621.616999999998</c:v>
                </c:pt>
                <c:pt idx="177">
                  <c:v>17963.514500000001</c:v>
                </c:pt>
                <c:pt idx="178">
                  <c:v>17477.794999999998</c:v>
                </c:pt>
                <c:pt idx="179">
                  <c:v>16439.163</c:v>
                </c:pt>
                <c:pt idx="180">
                  <c:v>15916.549499999999</c:v>
                </c:pt>
                <c:pt idx="181">
                  <c:v>15902.0695</c:v>
                </c:pt>
                <c:pt idx="182">
                  <c:v>15732.173500000001</c:v>
                </c:pt>
                <c:pt idx="183">
                  <c:v>16328.566000000001</c:v>
                </c:pt>
                <c:pt idx="184">
                  <c:v>16506.814999999999</c:v>
                </c:pt>
                <c:pt idx="185">
                  <c:v>17524.109</c:v>
                </c:pt>
                <c:pt idx="186">
                  <c:v>17944.431</c:v>
                </c:pt>
                <c:pt idx="187">
                  <c:v>18725.400000000001</c:v>
                </c:pt>
                <c:pt idx="188">
                  <c:v>20304.534</c:v>
                </c:pt>
                <c:pt idx="189">
                  <c:v>20079.065999999999</c:v>
                </c:pt>
                <c:pt idx="190">
                  <c:v>22116.791000000001</c:v>
                </c:pt>
                <c:pt idx="191">
                  <c:v>22527.6495</c:v>
                </c:pt>
                <c:pt idx="192">
                  <c:v>22813.255000000001</c:v>
                </c:pt>
                <c:pt idx="193">
                  <c:v>23111.907999999999</c:v>
                </c:pt>
                <c:pt idx="194">
                  <c:v>23713.418000000001</c:v>
                </c:pt>
                <c:pt idx="195">
                  <c:v>23645.735499999999</c:v>
                </c:pt>
                <c:pt idx="196">
                  <c:v>22954.9375</c:v>
                </c:pt>
                <c:pt idx="197">
                  <c:v>22331.3815</c:v>
                </c:pt>
                <c:pt idx="198">
                  <c:v>21254.697499999998</c:v>
                </c:pt>
                <c:pt idx="199">
                  <c:v>20729.5975</c:v>
                </c:pt>
                <c:pt idx="200">
                  <c:v>18959.809000000001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A7D5-4241-8EB0-1AB9994D45C9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Лист2!$A$153:$GS$153</c:f>
              <c:numCache>
                <c:formatCode>General</c:formatCode>
                <c:ptCount val="201"/>
                <c:pt idx="0">
                  <c:v>18476.463</c:v>
                </c:pt>
                <c:pt idx="1">
                  <c:v>20245.990000000002</c:v>
                </c:pt>
                <c:pt idx="2">
                  <c:v>21177.4395</c:v>
                </c:pt>
                <c:pt idx="3">
                  <c:v>21838.201499999999</c:v>
                </c:pt>
                <c:pt idx="4">
                  <c:v>22719.8495</c:v>
                </c:pt>
                <c:pt idx="5">
                  <c:v>23229.718000000001</c:v>
                </c:pt>
                <c:pt idx="6">
                  <c:v>22820.127499999999</c:v>
                </c:pt>
                <c:pt idx="7">
                  <c:v>23362.794000000002</c:v>
                </c:pt>
                <c:pt idx="8">
                  <c:v>22604.604500000001</c:v>
                </c:pt>
                <c:pt idx="9">
                  <c:v>22095.014999999999</c:v>
                </c:pt>
                <c:pt idx="10">
                  <c:v>21253.423500000001</c:v>
                </c:pt>
                <c:pt idx="11">
                  <c:v>19928.61</c:v>
                </c:pt>
                <c:pt idx="12">
                  <c:v>19305.040499999999</c:v>
                </c:pt>
                <c:pt idx="13">
                  <c:v>18510.216</c:v>
                </c:pt>
                <c:pt idx="14">
                  <c:v>17257.392</c:v>
                </c:pt>
                <c:pt idx="15">
                  <c:v>16332.818499999999</c:v>
                </c:pt>
                <c:pt idx="16">
                  <c:v>15626.0705</c:v>
                </c:pt>
                <c:pt idx="17">
                  <c:v>15876.661</c:v>
                </c:pt>
                <c:pt idx="18">
                  <c:v>15273.1865</c:v>
                </c:pt>
                <c:pt idx="19">
                  <c:v>15930.206</c:v>
                </c:pt>
                <c:pt idx="20">
                  <c:v>15438.986500000001</c:v>
                </c:pt>
                <c:pt idx="21">
                  <c:v>15689.038</c:v>
                </c:pt>
                <c:pt idx="22">
                  <c:v>16565.851999999999</c:v>
                </c:pt>
                <c:pt idx="23">
                  <c:v>16706.822</c:v>
                </c:pt>
                <c:pt idx="24">
                  <c:v>17822.841499999999</c:v>
                </c:pt>
                <c:pt idx="25">
                  <c:v>18728.901000000002</c:v>
                </c:pt>
                <c:pt idx="26">
                  <c:v>19607.015500000001</c:v>
                </c:pt>
                <c:pt idx="27">
                  <c:v>20074.0975</c:v>
                </c:pt>
                <c:pt idx="28">
                  <c:v>21553.896000000001</c:v>
                </c:pt>
                <c:pt idx="29">
                  <c:v>21349.9895</c:v>
                </c:pt>
                <c:pt idx="30">
                  <c:v>21993.076499999999</c:v>
                </c:pt>
                <c:pt idx="31">
                  <c:v>21923.505000000001</c:v>
                </c:pt>
                <c:pt idx="32">
                  <c:v>21621.979500000001</c:v>
                </c:pt>
                <c:pt idx="33">
                  <c:v>21660.910500000002</c:v>
                </c:pt>
                <c:pt idx="34">
                  <c:v>21019.626499999998</c:v>
                </c:pt>
                <c:pt idx="35">
                  <c:v>19895.258999999998</c:v>
                </c:pt>
                <c:pt idx="36">
                  <c:v>19745.067999999999</c:v>
                </c:pt>
                <c:pt idx="37">
                  <c:v>19261.595000000001</c:v>
                </c:pt>
                <c:pt idx="38">
                  <c:v>18435.473999999998</c:v>
                </c:pt>
                <c:pt idx="39">
                  <c:v>17591.9215</c:v>
                </c:pt>
                <c:pt idx="40">
                  <c:v>17898.631000000001</c:v>
                </c:pt>
                <c:pt idx="41">
                  <c:v>16709.7215</c:v>
                </c:pt>
                <c:pt idx="42">
                  <c:v>16758.657999999999</c:v>
                </c:pt>
                <c:pt idx="43">
                  <c:v>15718.7135</c:v>
                </c:pt>
                <c:pt idx="44">
                  <c:v>16208.861999999999</c:v>
                </c:pt>
                <c:pt idx="45">
                  <c:v>16362.85</c:v>
                </c:pt>
                <c:pt idx="46">
                  <c:v>16921.555499999999</c:v>
                </c:pt>
                <c:pt idx="47">
                  <c:v>17082.750499999998</c:v>
                </c:pt>
                <c:pt idx="48">
                  <c:v>17795.3</c:v>
                </c:pt>
                <c:pt idx="49">
                  <c:v>18481.942999999999</c:v>
                </c:pt>
                <c:pt idx="50">
                  <c:v>19257.577499999999</c:v>
                </c:pt>
                <c:pt idx="51">
                  <c:v>19247.905999999999</c:v>
                </c:pt>
                <c:pt idx="52">
                  <c:v>19531.4715</c:v>
                </c:pt>
                <c:pt idx="53">
                  <c:v>20225.5815</c:v>
                </c:pt>
                <c:pt idx="54">
                  <c:v>20629.9025</c:v>
                </c:pt>
                <c:pt idx="55">
                  <c:v>20922.595000000001</c:v>
                </c:pt>
                <c:pt idx="56">
                  <c:v>20627.0075</c:v>
                </c:pt>
                <c:pt idx="57">
                  <c:v>20730.498500000002</c:v>
                </c:pt>
                <c:pt idx="58">
                  <c:v>20818.672999999999</c:v>
                </c:pt>
                <c:pt idx="59">
                  <c:v>20926.315999999999</c:v>
                </c:pt>
                <c:pt idx="60">
                  <c:v>19683.358</c:v>
                </c:pt>
                <c:pt idx="61">
                  <c:v>19486.260999999999</c:v>
                </c:pt>
                <c:pt idx="62">
                  <c:v>18814.069500000001</c:v>
                </c:pt>
                <c:pt idx="63">
                  <c:v>18643.918000000001</c:v>
                </c:pt>
                <c:pt idx="64">
                  <c:v>18157.3845</c:v>
                </c:pt>
                <c:pt idx="65">
                  <c:v>17619.443500000001</c:v>
                </c:pt>
                <c:pt idx="66">
                  <c:v>18115.514500000001</c:v>
                </c:pt>
                <c:pt idx="67">
                  <c:v>17258.447</c:v>
                </c:pt>
                <c:pt idx="68">
                  <c:v>17116.5985</c:v>
                </c:pt>
                <c:pt idx="69">
                  <c:v>17753.627499999999</c:v>
                </c:pt>
                <c:pt idx="70">
                  <c:v>17134.249</c:v>
                </c:pt>
                <c:pt idx="71">
                  <c:v>17667.668000000001</c:v>
                </c:pt>
                <c:pt idx="72">
                  <c:v>17857.3135</c:v>
                </c:pt>
                <c:pt idx="73">
                  <c:v>18307.640500000001</c:v>
                </c:pt>
                <c:pt idx="74">
                  <c:v>18637.1855</c:v>
                </c:pt>
                <c:pt idx="75">
                  <c:v>18310.977500000001</c:v>
                </c:pt>
                <c:pt idx="76">
                  <c:v>18932.768499999998</c:v>
                </c:pt>
                <c:pt idx="77">
                  <c:v>19131.297500000001</c:v>
                </c:pt>
                <c:pt idx="78">
                  <c:v>19617.084500000001</c:v>
                </c:pt>
                <c:pt idx="79">
                  <c:v>19459.970499999999</c:v>
                </c:pt>
                <c:pt idx="80">
                  <c:v>19788.192500000001</c:v>
                </c:pt>
                <c:pt idx="81">
                  <c:v>19599.714499999998</c:v>
                </c:pt>
                <c:pt idx="82">
                  <c:v>19326.785500000002</c:v>
                </c:pt>
                <c:pt idx="83">
                  <c:v>19791.710500000001</c:v>
                </c:pt>
                <c:pt idx="84">
                  <c:v>19202.488000000001</c:v>
                </c:pt>
                <c:pt idx="85">
                  <c:v>19650.709500000001</c:v>
                </c:pt>
                <c:pt idx="86">
                  <c:v>19021.208999999999</c:v>
                </c:pt>
                <c:pt idx="87">
                  <c:v>18813.144</c:v>
                </c:pt>
                <c:pt idx="88">
                  <c:v>18684.955000000002</c:v>
                </c:pt>
                <c:pt idx="89">
                  <c:v>18658.3305</c:v>
                </c:pt>
                <c:pt idx="90">
                  <c:v>18546.678500000002</c:v>
                </c:pt>
                <c:pt idx="91">
                  <c:v>18908.705999999998</c:v>
                </c:pt>
                <c:pt idx="92">
                  <c:v>18227.416000000001</c:v>
                </c:pt>
                <c:pt idx="93">
                  <c:v>18630.2945</c:v>
                </c:pt>
                <c:pt idx="94">
                  <c:v>19158.653999999999</c:v>
                </c:pt>
                <c:pt idx="95">
                  <c:v>18427.890500000001</c:v>
                </c:pt>
                <c:pt idx="96">
                  <c:v>18785.767</c:v>
                </c:pt>
                <c:pt idx="97">
                  <c:v>18798.312999999998</c:v>
                </c:pt>
                <c:pt idx="98">
                  <c:v>18502.156999999999</c:v>
                </c:pt>
                <c:pt idx="99">
                  <c:v>18428.1875</c:v>
                </c:pt>
                <c:pt idx="100">
                  <c:v>19224.900000000001</c:v>
                </c:pt>
                <c:pt idx="101">
                  <c:v>18834.913499999999</c:v>
                </c:pt>
                <c:pt idx="102">
                  <c:v>18842.024000000001</c:v>
                </c:pt>
                <c:pt idx="103">
                  <c:v>18665.837500000001</c:v>
                </c:pt>
                <c:pt idx="104">
                  <c:v>18963.620999999999</c:v>
                </c:pt>
                <c:pt idx="105">
                  <c:v>18727.363000000001</c:v>
                </c:pt>
                <c:pt idx="106">
                  <c:v>18192.244999999999</c:v>
                </c:pt>
                <c:pt idx="107">
                  <c:v>18815.270499999999</c:v>
                </c:pt>
                <c:pt idx="108">
                  <c:v>18054.505499999999</c:v>
                </c:pt>
                <c:pt idx="109">
                  <c:v>18326.849999999999</c:v>
                </c:pt>
                <c:pt idx="110">
                  <c:v>18448.256000000001</c:v>
                </c:pt>
                <c:pt idx="111">
                  <c:v>18670.596000000001</c:v>
                </c:pt>
                <c:pt idx="112">
                  <c:v>19089.4725</c:v>
                </c:pt>
                <c:pt idx="113">
                  <c:v>18966.262999999999</c:v>
                </c:pt>
                <c:pt idx="114">
                  <c:v>18779.478500000001</c:v>
                </c:pt>
                <c:pt idx="115">
                  <c:v>19069.61</c:v>
                </c:pt>
                <c:pt idx="116">
                  <c:v>19650.932000000001</c:v>
                </c:pt>
                <c:pt idx="117">
                  <c:v>19255.969000000001</c:v>
                </c:pt>
                <c:pt idx="118">
                  <c:v>19703.8305</c:v>
                </c:pt>
                <c:pt idx="119">
                  <c:v>19533.879000000001</c:v>
                </c:pt>
                <c:pt idx="120">
                  <c:v>20142.042000000001</c:v>
                </c:pt>
                <c:pt idx="121">
                  <c:v>19525.706999999999</c:v>
                </c:pt>
                <c:pt idx="122">
                  <c:v>19552.07</c:v>
                </c:pt>
                <c:pt idx="123">
                  <c:v>19222.499500000002</c:v>
                </c:pt>
                <c:pt idx="124">
                  <c:v>19082.059000000001</c:v>
                </c:pt>
                <c:pt idx="125">
                  <c:v>19128.784</c:v>
                </c:pt>
                <c:pt idx="126">
                  <c:v>18959.640500000001</c:v>
                </c:pt>
                <c:pt idx="127">
                  <c:v>18495.516</c:v>
                </c:pt>
                <c:pt idx="128">
                  <c:v>17895.1355</c:v>
                </c:pt>
                <c:pt idx="129">
                  <c:v>18207.444</c:v>
                </c:pt>
                <c:pt idx="130">
                  <c:v>17106.499</c:v>
                </c:pt>
                <c:pt idx="131">
                  <c:v>17658.181</c:v>
                </c:pt>
                <c:pt idx="132">
                  <c:v>17670.172999999999</c:v>
                </c:pt>
                <c:pt idx="133">
                  <c:v>17795.9745</c:v>
                </c:pt>
                <c:pt idx="134">
                  <c:v>17286.263500000001</c:v>
                </c:pt>
                <c:pt idx="135">
                  <c:v>17855.637999999999</c:v>
                </c:pt>
                <c:pt idx="136">
                  <c:v>18263.772000000001</c:v>
                </c:pt>
                <c:pt idx="137">
                  <c:v>18545.802500000002</c:v>
                </c:pt>
                <c:pt idx="138">
                  <c:v>19131.988499999999</c:v>
                </c:pt>
                <c:pt idx="139">
                  <c:v>19408.136500000001</c:v>
                </c:pt>
                <c:pt idx="140">
                  <c:v>20301.944</c:v>
                </c:pt>
                <c:pt idx="141">
                  <c:v>20086.945</c:v>
                </c:pt>
                <c:pt idx="142">
                  <c:v>20724.591</c:v>
                </c:pt>
                <c:pt idx="143">
                  <c:v>20776.990000000002</c:v>
                </c:pt>
                <c:pt idx="144">
                  <c:v>21084.856</c:v>
                </c:pt>
                <c:pt idx="145">
                  <c:v>20762.1335</c:v>
                </c:pt>
                <c:pt idx="146">
                  <c:v>20412.925500000001</c:v>
                </c:pt>
                <c:pt idx="147">
                  <c:v>20779.301500000001</c:v>
                </c:pt>
                <c:pt idx="148">
                  <c:v>19656.855</c:v>
                </c:pt>
                <c:pt idx="149">
                  <c:v>19118.806</c:v>
                </c:pt>
                <c:pt idx="150">
                  <c:v>18791.252499999999</c:v>
                </c:pt>
                <c:pt idx="151">
                  <c:v>18311.378000000001</c:v>
                </c:pt>
                <c:pt idx="152">
                  <c:v>17726.16</c:v>
                </c:pt>
                <c:pt idx="153">
                  <c:v>17026.930499999999</c:v>
                </c:pt>
                <c:pt idx="154">
                  <c:v>16833.377</c:v>
                </c:pt>
                <c:pt idx="155">
                  <c:v>16403.2605</c:v>
                </c:pt>
                <c:pt idx="156">
                  <c:v>16197.360500000001</c:v>
                </c:pt>
                <c:pt idx="157">
                  <c:v>16206.7755</c:v>
                </c:pt>
                <c:pt idx="158">
                  <c:v>16425.235499999999</c:v>
                </c:pt>
                <c:pt idx="159">
                  <c:v>16685.438999999998</c:v>
                </c:pt>
                <c:pt idx="160">
                  <c:v>17636.538</c:v>
                </c:pt>
                <c:pt idx="161">
                  <c:v>17534.360499999999</c:v>
                </c:pt>
                <c:pt idx="162">
                  <c:v>18033.309499999999</c:v>
                </c:pt>
                <c:pt idx="163">
                  <c:v>19025.969499999999</c:v>
                </c:pt>
                <c:pt idx="164">
                  <c:v>20012.925999999999</c:v>
                </c:pt>
                <c:pt idx="165">
                  <c:v>20122.392500000002</c:v>
                </c:pt>
                <c:pt idx="166">
                  <c:v>20956.933000000001</c:v>
                </c:pt>
                <c:pt idx="167">
                  <c:v>21101.409</c:v>
                </c:pt>
                <c:pt idx="168">
                  <c:v>22400.0285</c:v>
                </c:pt>
                <c:pt idx="169">
                  <c:v>21994.5275</c:v>
                </c:pt>
                <c:pt idx="170">
                  <c:v>21865.108499999998</c:v>
                </c:pt>
                <c:pt idx="171">
                  <c:v>22156.866999999998</c:v>
                </c:pt>
                <c:pt idx="172">
                  <c:v>21330.290499999999</c:v>
                </c:pt>
                <c:pt idx="173">
                  <c:v>20357.146000000001</c:v>
                </c:pt>
                <c:pt idx="174">
                  <c:v>19325.677500000002</c:v>
                </c:pt>
                <c:pt idx="175">
                  <c:v>18884.190999999999</c:v>
                </c:pt>
                <c:pt idx="176">
                  <c:v>17936.042000000001</c:v>
                </c:pt>
                <c:pt idx="177">
                  <c:v>16871.576499999999</c:v>
                </c:pt>
                <c:pt idx="178">
                  <c:v>16608.626499999998</c:v>
                </c:pt>
                <c:pt idx="179">
                  <c:v>15669.2675</c:v>
                </c:pt>
                <c:pt idx="180">
                  <c:v>15503.92</c:v>
                </c:pt>
                <c:pt idx="181">
                  <c:v>15026.3685</c:v>
                </c:pt>
                <c:pt idx="182">
                  <c:v>15462.31</c:v>
                </c:pt>
                <c:pt idx="183">
                  <c:v>15579.574500000001</c:v>
                </c:pt>
                <c:pt idx="184">
                  <c:v>16131.82</c:v>
                </c:pt>
                <c:pt idx="185">
                  <c:v>16402.68</c:v>
                </c:pt>
                <c:pt idx="186">
                  <c:v>17341.434000000001</c:v>
                </c:pt>
                <c:pt idx="187">
                  <c:v>18437.656999999999</c:v>
                </c:pt>
                <c:pt idx="188">
                  <c:v>19588.234499999999</c:v>
                </c:pt>
                <c:pt idx="189">
                  <c:v>20135.057499999999</c:v>
                </c:pt>
                <c:pt idx="190">
                  <c:v>21546.601500000001</c:v>
                </c:pt>
                <c:pt idx="191">
                  <c:v>22129.352999999999</c:v>
                </c:pt>
                <c:pt idx="192">
                  <c:v>23042.766500000002</c:v>
                </c:pt>
                <c:pt idx="193">
                  <c:v>23051.9745</c:v>
                </c:pt>
                <c:pt idx="194">
                  <c:v>23363.144499999999</c:v>
                </c:pt>
                <c:pt idx="195">
                  <c:v>22560.4735</c:v>
                </c:pt>
                <c:pt idx="196">
                  <c:v>22674.175500000001</c:v>
                </c:pt>
                <c:pt idx="197">
                  <c:v>21475.891</c:v>
                </c:pt>
                <c:pt idx="198">
                  <c:v>20819.401999999998</c:v>
                </c:pt>
                <c:pt idx="199">
                  <c:v>19676.189999999999</c:v>
                </c:pt>
                <c:pt idx="200">
                  <c:v>19017.829000000002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7D5-4241-8EB0-1AB9994D45C9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Лист2!$A$154:$GS$154</c:f>
              <c:numCache>
                <c:formatCode>General</c:formatCode>
                <c:ptCount val="201"/>
                <c:pt idx="0">
                  <c:v>18570.891</c:v>
                </c:pt>
                <c:pt idx="1">
                  <c:v>19533.0245</c:v>
                </c:pt>
                <c:pt idx="2">
                  <c:v>20284.782999999999</c:v>
                </c:pt>
                <c:pt idx="3">
                  <c:v>21556.073</c:v>
                </c:pt>
                <c:pt idx="4">
                  <c:v>22195.442500000001</c:v>
                </c:pt>
                <c:pt idx="5">
                  <c:v>22304.969000000001</c:v>
                </c:pt>
                <c:pt idx="6">
                  <c:v>22397.154500000001</c:v>
                </c:pt>
                <c:pt idx="7">
                  <c:v>22704.907999999999</c:v>
                </c:pt>
                <c:pt idx="8">
                  <c:v>22601.356</c:v>
                </c:pt>
                <c:pt idx="9">
                  <c:v>21438.727999999999</c:v>
                </c:pt>
                <c:pt idx="10">
                  <c:v>20560.108</c:v>
                </c:pt>
                <c:pt idx="11">
                  <c:v>19709.587500000001</c:v>
                </c:pt>
                <c:pt idx="12">
                  <c:v>19198.0995</c:v>
                </c:pt>
                <c:pt idx="13">
                  <c:v>17717.376</c:v>
                </c:pt>
                <c:pt idx="14">
                  <c:v>17168.141500000002</c:v>
                </c:pt>
                <c:pt idx="15">
                  <c:v>16080.282999999999</c:v>
                </c:pt>
                <c:pt idx="16">
                  <c:v>15889.9355</c:v>
                </c:pt>
                <c:pt idx="17">
                  <c:v>15060.2165</c:v>
                </c:pt>
                <c:pt idx="18">
                  <c:v>15052.183499999999</c:v>
                </c:pt>
                <c:pt idx="19">
                  <c:v>14697.3235</c:v>
                </c:pt>
                <c:pt idx="20">
                  <c:v>15288.462</c:v>
                </c:pt>
                <c:pt idx="21">
                  <c:v>15478.9015</c:v>
                </c:pt>
                <c:pt idx="22">
                  <c:v>16302.994000000001</c:v>
                </c:pt>
                <c:pt idx="23">
                  <c:v>16912.813999999998</c:v>
                </c:pt>
                <c:pt idx="24">
                  <c:v>17241.478500000001</c:v>
                </c:pt>
                <c:pt idx="25">
                  <c:v>18202.196499999998</c:v>
                </c:pt>
                <c:pt idx="26">
                  <c:v>19291.8645</c:v>
                </c:pt>
                <c:pt idx="27">
                  <c:v>19932.653999999999</c:v>
                </c:pt>
                <c:pt idx="28">
                  <c:v>20200.337500000001</c:v>
                </c:pt>
                <c:pt idx="29">
                  <c:v>21027.342000000001</c:v>
                </c:pt>
                <c:pt idx="30">
                  <c:v>21353.583999999999</c:v>
                </c:pt>
                <c:pt idx="31">
                  <c:v>21136.1345</c:v>
                </c:pt>
                <c:pt idx="32">
                  <c:v>21594.830999999998</c:v>
                </c:pt>
                <c:pt idx="33">
                  <c:v>21741.005499999999</c:v>
                </c:pt>
                <c:pt idx="34">
                  <c:v>20494.824499999999</c:v>
                </c:pt>
                <c:pt idx="35">
                  <c:v>19685.957999999999</c:v>
                </c:pt>
                <c:pt idx="36">
                  <c:v>19305.5095</c:v>
                </c:pt>
                <c:pt idx="37">
                  <c:v>18419.771000000001</c:v>
                </c:pt>
                <c:pt idx="38">
                  <c:v>18267.026000000002</c:v>
                </c:pt>
                <c:pt idx="39">
                  <c:v>16974.751499999998</c:v>
                </c:pt>
                <c:pt idx="40">
                  <c:v>16794.339</c:v>
                </c:pt>
                <c:pt idx="41">
                  <c:v>16402.008000000002</c:v>
                </c:pt>
                <c:pt idx="42">
                  <c:v>16074.359</c:v>
                </c:pt>
                <c:pt idx="43">
                  <c:v>15894.492</c:v>
                </c:pt>
                <c:pt idx="44">
                  <c:v>15453.859</c:v>
                </c:pt>
                <c:pt idx="45">
                  <c:v>15967.361999999999</c:v>
                </c:pt>
                <c:pt idx="46">
                  <c:v>15562.6255</c:v>
                </c:pt>
                <c:pt idx="47">
                  <c:v>16741.663</c:v>
                </c:pt>
                <c:pt idx="48">
                  <c:v>17115.403999999999</c:v>
                </c:pt>
                <c:pt idx="49">
                  <c:v>17443.929</c:v>
                </c:pt>
                <c:pt idx="50">
                  <c:v>18326.651999999998</c:v>
                </c:pt>
                <c:pt idx="51">
                  <c:v>18851.241000000002</c:v>
                </c:pt>
                <c:pt idx="52">
                  <c:v>19604.089499999998</c:v>
                </c:pt>
                <c:pt idx="53">
                  <c:v>19616.838500000002</c:v>
                </c:pt>
                <c:pt idx="54">
                  <c:v>19854.050999999999</c:v>
                </c:pt>
                <c:pt idx="55">
                  <c:v>20050.1885</c:v>
                </c:pt>
                <c:pt idx="56">
                  <c:v>20438.308000000001</c:v>
                </c:pt>
                <c:pt idx="57">
                  <c:v>20107.820500000002</c:v>
                </c:pt>
                <c:pt idx="58">
                  <c:v>19780.011500000001</c:v>
                </c:pt>
                <c:pt idx="59">
                  <c:v>19464.536</c:v>
                </c:pt>
                <c:pt idx="60">
                  <c:v>18910.220499999999</c:v>
                </c:pt>
                <c:pt idx="61">
                  <c:v>18635.203000000001</c:v>
                </c:pt>
                <c:pt idx="62">
                  <c:v>18499.176500000001</c:v>
                </c:pt>
                <c:pt idx="63">
                  <c:v>18241.359499999999</c:v>
                </c:pt>
                <c:pt idx="64">
                  <c:v>17680.375</c:v>
                </c:pt>
                <c:pt idx="65">
                  <c:v>17219.396000000001</c:v>
                </c:pt>
                <c:pt idx="66">
                  <c:v>17247.017500000002</c:v>
                </c:pt>
                <c:pt idx="67">
                  <c:v>17094.991999999998</c:v>
                </c:pt>
                <c:pt idx="68">
                  <c:v>16971.855</c:v>
                </c:pt>
                <c:pt idx="69">
                  <c:v>16908.011999999999</c:v>
                </c:pt>
                <c:pt idx="70">
                  <c:v>16954.693500000001</c:v>
                </c:pt>
                <c:pt idx="71">
                  <c:v>17543.933499999999</c:v>
                </c:pt>
                <c:pt idx="72">
                  <c:v>17709.387500000001</c:v>
                </c:pt>
                <c:pt idx="73">
                  <c:v>17247.737499999999</c:v>
                </c:pt>
                <c:pt idx="74">
                  <c:v>18000.0805</c:v>
                </c:pt>
                <c:pt idx="75">
                  <c:v>18035.256000000001</c:v>
                </c:pt>
                <c:pt idx="76">
                  <c:v>18831.073499999999</c:v>
                </c:pt>
                <c:pt idx="77">
                  <c:v>19010.517</c:v>
                </c:pt>
                <c:pt idx="78">
                  <c:v>18432.9935</c:v>
                </c:pt>
                <c:pt idx="79">
                  <c:v>19494.856</c:v>
                </c:pt>
                <c:pt idx="80">
                  <c:v>19170.7075</c:v>
                </c:pt>
                <c:pt idx="81">
                  <c:v>19119.768499999998</c:v>
                </c:pt>
                <c:pt idx="82">
                  <c:v>18704.424999999999</c:v>
                </c:pt>
                <c:pt idx="83">
                  <c:v>19083.6165</c:v>
                </c:pt>
                <c:pt idx="84">
                  <c:v>19283.482</c:v>
                </c:pt>
                <c:pt idx="85">
                  <c:v>18741.761500000001</c:v>
                </c:pt>
                <c:pt idx="86">
                  <c:v>18733.021000000001</c:v>
                </c:pt>
                <c:pt idx="87">
                  <c:v>18248.762500000001</c:v>
                </c:pt>
                <c:pt idx="88">
                  <c:v>18465.391500000002</c:v>
                </c:pt>
                <c:pt idx="89">
                  <c:v>18461.797500000001</c:v>
                </c:pt>
                <c:pt idx="90">
                  <c:v>17665.782500000001</c:v>
                </c:pt>
                <c:pt idx="91">
                  <c:v>17916.0425</c:v>
                </c:pt>
                <c:pt idx="92">
                  <c:v>18506.048500000001</c:v>
                </c:pt>
                <c:pt idx="93">
                  <c:v>18075.460500000001</c:v>
                </c:pt>
                <c:pt idx="94">
                  <c:v>18217.589499999998</c:v>
                </c:pt>
                <c:pt idx="95">
                  <c:v>18190.136999999999</c:v>
                </c:pt>
                <c:pt idx="96">
                  <c:v>18056.641</c:v>
                </c:pt>
                <c:pt idx="97">
                  <c:v>18497.145</c:v>
                </c:pt>
                <c:pt idx="98">
                  <c:v>17928.4715</c:v>
                </c:pt>
                <c:pt idx="99">
                  <c:v>17908.002</c:v>
                </c:pt>
                <c:pt idx="100">
                  <c:v>18326.698499999999</c:v>
                </c:pt>
                <c:pt idx="101">
                  <c:v>17857.674500000001</c:v>
                </c:pt>
                <c:pt idx="102">
                  <c:v>18103.101999999999</c:v>
                </c:pt>
                <c:pt idx="103">
                  <c:v>18387.829000000002</c:v>
                </c:pt>
                <c:pt idx="104">
                  <c:v>17991.489000000001</c:v>
                </c:pt>
                <c:pt idx="105">
                  <c:v>17856.065999999999</c:v>
                </c:pt>
                <c:pt idx="106">
                  <c:v>18063.39</c:v>
                </c:pt>
                <c:pt idx="107">
                  <c:v>17968.1145</c:v>
                </c:pt>
                <c:pt idx="108">
                  <c:v>17643.614000000001</c:v>
                </c:pt>
                <c:pt idx="109">
                  <c:v>18306.177</c:v>
                </c:pt>
                <c:pt idx="110">
                  <c:v>17952.023000000001</c:v>
                </c:pt>
                <c:pt idx="111">
                  <c:v>18108.891500000002</c:v>
                </c:pt>
                <c:pt idx="112">
                  <c:v>18164.624</c:v>
                </c:pt>
                <c:pt idx="113">
                  <c:v>18288.787</c:v>
                </c:pt>
                <c:pt idx="114">
                  <c:v>18536.0615</c:v>
                </c:pt>
                <c:pt idx="115">
                  <c:v>18715.194</c:v>
                </c:pt>
                <c:pt idx="116">
                  <c:v>19461.359</c:v>
                </c:pt>
                <c:pt idx="117">
                  <c:v>18806.37</c:v>
                </c:pt>
                <c:pt idx="118">
                  <c:v>19392.005499999999</c:v>
                </c:pt>
                <c:pt idx="119">
                  <c:v>19271.875</c:v>
                </c:pt>
                <c:pt idx="120">
                  <c:v>19314.541000000001</c:v>
                </c:pt>
                <c:pt idx="121">
                  <c:v>19508.5275</c:v>
                </c:pt>
                <c:pt idx="122">
                  <c:v>19456.205999999998</c:v>
                </c:pt>
                <c:pt idx="123">
                  <c:v>19005.816500000001</c:v>
                </c:pt>
                <c:pt idx="124">
                  <c:v>18380.452000000001</c:v>
                </c:pt>
                <c:pt idx="125">
                  <c:v>18385.3825</c:v>
                </c:pt>
                <c:pt idx="126">
                  <c:v>18260.797999999999</c:v>
                </c:pt>
                <c:pt idx="127">
                  <c:v>17902.2245</c:v>
                </c:pt>
                <c:pt idx="128">
                  <c:v>17061.031500000001</c:v>
                </c:pt>
                <c:pt idx="129">
                  <c:v>17318.2235</c:v>
                </c:pt>
                <c:pt idx="130">
                  <c:v>17084.141500000002</c:v>
                </c:pt>
                <c:pt idx="131">
                  <c:v>16524.9385</c:v>
                </c:pt>
                <c:pt idx="132">
                  <c:v>16912.073499999999</c:v>
                </c:pt>
                <c:pt idx="133">
                  <c:v>16995.924999999999</c:v>
                </c:pt>
                <c:pt idx="134">
                  <c:v>16840.973999999998</c:v>
                </c:pt>
                <c:pt idx="135">
                  <c:v>17402.5085</c:v>
                </c:pt>
                <c:pt idx="136">
                  <c:v>17574.462500000001</c:v>
                </c:pt>
                <c:pt idx="137">
                  <c:v>17972.996999999999</c:v>
                </c:pt>
                <c:pt idx="138">
                  <c:v>18581.120500000001</c:v>
                </c:pt>
                <c:pt idx="139">
                  <c:v>18865.515500000001</c:v>
                </c:pt>
                <c:pt idx="140">
                  <c:v>20038.054499999998</c:v>
                </c:pt>
                <c:pt idx="141">
                  <c:v>19339.353500000001</c:v>
                </c:pt>
                <c:pt idx="142">
                  <c:v>20151.971000000001</c:v>
                </c:pt>
                <c:pt idx="143">
                  <c:v>20486.123500000002</c:v>
                </c:pt>
                <c:pt idx="144">
                  <c:v>20317.574499999999</c:v>
                </c:pt>
                <c:pt idx="145">
                  <c:v>20016.198499999999</c:v>
                </c:pt>
                <c:pt idx="146">
                  <c:v>20179.762999999999</c:v>
                </c:pt>
                <c:pt idx="147">
                  <c:v>19574.96</c:v>
                </c:pt>
                <c:pt idx="148">
                  <c:v>19432.916499999999</c:v>
                </c:pt>
                <c:pt idx="149">
                  <c:v>18810.877499999999</c:v>
                </c:pt>
                <c:pt idx="150">
                  <c:v>18328.332999999999</c:v>
                </c:pt>
                <c:pt idx="151">
                  <c:v>17734.666499999999</c:v>
                </c:pt>
                <c:pt idx="152">
                  <c:v>16992.250499999998</c:v>
                </c:pt>
                <c:pt idx="153">
                  <c:v>16231.976500000001</c:v>
                </c:pt>
                <c:pt idx="154">
                  <c:v>16231.334000000001</c:v>
                </c:pt>
                <c:pt idx="155">
                  <c:v>16269.255999999999</c:v>
                </c:pt>
                <c:pt idx="156">
                  <c:v>15960.656000000001</c:v>
                </c:pt>
                <c:pt idx="157">
                  <c:v>15641.4835</c:v>
                </c:pt>
                <c:pt idx="158">
                  <c:v>15775.727000000001</c:v>
                </c:pt>
                <c:pt idx="159">
                  <c:v>16099.4195</c:v>
                </c:pt>
                <c:pt idx="160">
                  <c:v>16633.544000000002</c:v>
                </c:pt>
                <c:pt idx="161">
                  <c:v>17000.667000000001</c:v>
                </c:pt>
                <c:pt idx="162">
                  <c:v>17777.2575</c:v>
                </c:pt>
                <c:pt idx="163">
                  <c:v>18747.162</c:v>
                </c:pt>
                <c:pt idx="164">
                  <c:v>19128.851999999999</c:v>
                </c:pt>
                <c:pt idx="165">
                  <c:v>20007.940999999999</c:v>
                </c:pt>
                <c:pt idx="166">
                  <c:v>20826.380499999999</c:v>
                </c:pt>
                <c:pt idx="167">
                  <c:v>21166.7</c:v>
                </c:pt>
                <c:pt idx="168">
                  <c:v>21136.7585</c:v>
                </c:pt>
                <c:pt idx="169">
                  <c:v>21441.408500000001</c:v>
                </c:pt>
                <c:pt idx="170">
                  <c:v>21237.737499999999</c:v>
                </c:pt>
                <c:pt idx="171">
                  <c:v>21241.306499999999</c:v>
                </c:pt>
                <c:pt idx="172">
                  <c:v>20895.702499999999</c:v>
                </c:pt>
                <c:pt idx="173">
                  <c:v>20121.7405</c:v>
                </c:pt>
                <c:pt idx="174">
                  <c:v>19192.0455</c:v>
                </c:pt>
                <c:pt idx="175">
                  <c:v>18447.447</c:v>
                </c:pt>
                <c:pt idx="176">
                  <c:v>17671.754000000001</c:v>
                </c:pt>
                <c:pt idx="177">
                  <c:v>17110.4725</c:v>
                </c:pt>
                <c:pt idx="178">
                  <c:v>16077.606</c:v>
                </c:pt>
                <c:pt idx="179">
                  <c:v>15204.049499999999</c:v>
                </c:pt>
                <c:pt idx="180">
                  <c:v>15080.335499999999</c:v>
                </c:pt>
                <c:pt idx="181">
                  <c:v>14876.1975</c:v>
                </c:pt>
                <c:pt idx="182">
                  <c:v>14413.5995</c:v>
                </c:pt>
                <c:pt idx="183">
                  <c:v>15123.467000000001</c:v>
                </c:pt>
                <c:pt idx="184">
                  <c:v>15443.983</c:v>
                </c:pt>
                <c:pt idx="185">
                  <c:v>16059.72</c:v>
                </c:pt>
                <c:pt idx="186">
                  <c:v>16579.192500000001</c:v>
                </c:pt>
                <c:pt idx="187">
                  <c:v>17575.111000000001</c:v>
                </c:pt>
                <c:pt idx="188">
                  <c:v>18770.666000000001</c:v>
                </c:pt>
                <c:pt idx="189">
                  <c:v>19830.777999999998</c:v>
                </c:pt>
                <c:pt idx="190">
                  <c:v>20624.018499999998</c:v>
                </c:pt>
                <c:pt idx="191">
                  <c:v>21705.220499999999</c:v>
                </c:pt>
                <c:pt idx="192">
                  <c:v>21498.984</c:v>
                </c:pt>
                <c:pt idx="193">
                  <c:v>22294.056499999999</c:v>
                </c:pt>
                <c:pt idx="194">
                  <c:v>22477.065999999999</c:v>
                </c:pt>
                <c:pt idx="195">
                  <c:v>22374.2775</c:v>
                </c:pt>
                <c:pt idx="196">
                  <c:v>22232.7215</c:v>
                </c:pt>
                <c:pt idx="197">
                  <c:v>21447.776999999998</c:v>
                </c:pt>
                <c:pt idx="198">
                  <c:v>20610.501499999998</c:v>
                </c:pt>
                <c:pt idx="199">
                  <c:v>19688.279500000001</c:v>
                </c:pt>
                <c:pt idx="200">
                  <c:v>18315.428500000002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7D5-4241-8EB0-1AB9994D45C9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Лист2!$A$155:$GS$155</c:f>
              <c:numCache>
                <c:formatCode>General</c:formatCode>
                <c:ptCount val="201"/>
                <c:pt idx="0">
                  <c:v>17999.309000000001</c:v>
                </c:pt>
                <c:pt idx="1">
                  <c:v>19393.0065</c:v>
                </c:pt>
                <c:pt idx="2">
                  <c:v>20231.724999999999</c:v>
                </c:pt>
                <c:pt idx="3">
                  <c:v>20755.626</c:v>
                </c:pt>
                <c:pt idx="4">
                  <c:v>21520.159</c:v>
                </c:pt>
                <c:pt idx="5">
                  <c:v>22495.381000000001</c:v>
                </c:pt>
                <c:pt idx="6">
                  <c:v>21960.733499999998</c:v>
                </c:pt>
                <c:pt idx="7">
                  <c:v>22615.1885</c:v>
                </c:pt>
                <c:pt idx="8">
                  <c:v>21817.507000000001</c:v>
                </c:pt>
                <c:pt idx="9">
                  <c:v>21005.868999999999</c:v>
                </c:pt>
                <c:pt idx="10">
                  <c:v>20341.045999999998</c:v>
                </c:pt>
                <c:pt idx="11">
                  <c:v>19905.376499999998</c:v>
                </c:pt>
                <c:pt idx="12">
                  <c:v>18338.598999999998</c:v>
                </c:pt>
                <c:pt idx="13">
                  <c:v>17598.259999999998</c:v>
                </c:pt>
                <c:pt idx="14">
                  <c:v>16514.677</c:v>
                </c:pt>
                <c:pt idx="15">
                  <c:v>15899.3105</c:v>
                </c:pt>
                <c:pt idx="16">
                  <c:v>14925.7145</c:v>
                </c:pt>
                <c:pt idx="17">
                  <c:v>14491.892</c:v>
                </c:pt>
                <c:pt idx="18">
                  <c:v>14758.466</c:v>
                </c:pt>
                <c:pt idx="19">
                  <c:v>14742.7505</c:v>
                </c:pt>
                <c:pt idx="20">
                  <c:v>15097.5805</c:v>
                </c:pt>
                <c:pt idx="21">
                  <c:v>15749.987499999999</c:v>
                </c:pt>
                <c:pt idx="22">
                  <c:v>15356.0255</c:v>
                </c:pt>
                <c:pt idx="23">
                  <c:v>16170.114</c:v>
                </c:pt>
                <c:pt idx="24">
                  <c:v>17397.044000000002</c:v>
                </c:pt>
                <c:pt idx="25">
                  <c:v>17914.496999999999</c:v>
                </c:pt>
                <c:pt idx="26">
                  <c:v>18654.233499999998</c:v>
                </c:pt>
                <c:pt idx="27">
                  <c:v>19896.684499999999</c:v>
                </c:pt>
                <c:pt idx="28">
                  <c:v>20012.144</c:v>
                </c:pt>
                <c:pt idx="29">
                  <c:v>20587.636500000001</c:v>
                </c:pt>
                <c:pt idx="30">
                  <c:v>21098.306</c:v>
                </c:pt>
                <c:pt idx="31">
                  <c:v>21108.2255</c:v>
                </c:pt>
                <c:pt idx="32">
                  <c:v>21132.361000000001</c:v>
                </c:pt>
                <c:pt idx="33">
                  <c:v>21232.977999999999</c:v>
                </c:pt>
                <c:pt idx="34">
                  <c:v>20049.786</c:v>
                </c:pt>
                <c:pt idx="35">
                  <c:v>19519.766</c:v>
                </c:pt>
                <c:pt idx="36">
                  <c:v>18910.223000000002</c:v>
                </c:pt>
                <c:pt idx="37">
                  <c:v>18644.287</c:v>
                </c:pt>
                <c:pt idx="38">
                  <c:v>17456.769499999999</c:v>
                </c:pt>
                <c:pt idx="39">
                  <c:v>16653.200499999999</c:v>
                </c:pt>
                <c:pt idx="40">
                  <c:v>16073.630499999999</c:v>
                </c:pt>
                <c:pt idx="41">
                  <c:v>15795.882</c:v>
                </c:pt>
                <c:pt idx="42">
                  <c:v>15318.982</c:v>
                </c:pt>
                <c:pt idx="43">
                  <c:v>15479.897499999999</c:v>
                </c:pt>
                <c:pt idx="44">
                  <c:v>15689.33</c:v>
                </c:pt>
                <c:pt idx="45">
                  <c:v>15806.951999999999</c:v>
                </c:pt>
                <c:pt idx="46">
                  <c:v>16198.512500000001</c:v>
                </c:pt>
                <c:pt idx="47">
                  <c:v>16397.550500000001</c:v>
                </c:pt>
                <c:pt idx="48">
                  <c:v>16971.083999999999</c:v>
                </c:pt>
                <c:pt idx="49">
                  <c:v>17572.5425</c:v>
                </c:pt>
                <c:pt idx="50">
                  <c:v>17982.161</c:v>
                </c:pt>
                <c:pt idx="51">
                  <c:v>18997.332999999999</c:v>
                </c:pt>
                <c:pt idx="52">
                  <c:v>19237.3475</c:v>
                </c:pt>
                <c:pt idx="53">
                  <c:v>19546.507000000001</c:v>
                </c:pt>
                <c:pt idx="54">
                  <c:v>19759.986499999999</c:v>
                </c:pt>
                <c:pt idx="55">
                  <c:v>19806.023000000001</c:v>
                </c:pt>
                <c:pt idx="56">
                  <c:v>19578.665000000001</c:v>
                </c:pt>
                <c:pt idx="57">
                  <c:v>20038.705999999998</c:v>
                </c:pt>
                <c:pt idx="58">
                  <c:v>19908.572</c:v>
                </c:pt>
                <c:pt idx="59">
                  <c:v>19450.9025</c:v>
                </c:pt>
                <c:pt idx="60">
                  <c:v>18915.7605</c:v>
                </c:pt>
                <c:pt idx="61">
                  <c:v>18832.684000000001</c:v>
                </c:pt>
                <c:pt idx="62">
                  <c:v>18450.404999999999</c:v>
                </c:pt>
                <c:pt idx="63">
                  <c:v>17803.011999999999</c:v>
                </c:pt>
                <c:pt idx="64">
                  <c:v>17295.666000000001</c:v>
                </c:pt>
                <c:pt idx="65">
                  <c:v>16844.249500000002</c:v>
                </c:pt>
                <c:pt idx="66">
                  <c:v>16459.4025</c:v>
                </c:pt>
                <c:pt idx="67">
                  <c:v>16652.726500000001</c:v>
                </c:pt>
                <c:pt idx="68">
                  <c:v>16562.374500000002</c:v>
                </c:pt>
                <c:pt idx="69">
                  <c:v>17009.583500000001</c:v>
                </c:pt>
                <c:pt idx="70">
                  <c:v>16543.085999999999</c:v>
                </c:pt>
                <c:pt idx="71">
                  <c:v>17079.4035</c:v>
                </c:pt>
                <c:pt idx="72">
                  <c:v>17118.644</c:v>
                </c:pt>
                <c:pt idx="73">
                  <c:v>17486.851999999999</c:v>
                </c:pt>
                <c:pt idx="74">
                  <c:v>17365.019499999999</c:v>
                </c:pt>
                <c:pt idx="75">
                  <c:v>18276.440999999999</c:v>
                </c:pt>
                <c:pt idx="76">
                  <c:v>18678.937000000002</c:v>
                </c:pt>
                <c:pt idx="77">
                  <c:v>18712.378000000001</c:v>
                </c:pt>
                <c:pt idx="78">
                  <c:v>18523.651999999998</c:v>
                </c:pt>
                <c:pt idx="79">
                  <c:v>18815.447</c:v>
                </c:pt>
                <c:pt idx="80">
                  <c:v>18974.445</c:v>
                </c:pt>
                <c:pt idx="81">
                  <c:v>19225.272000000001</c:v>
                </c:pt>
                <c:pt idx="82">
                  <c:v>18627.48</c:v>
                </c:pt>
                <c:pt idx="83">
                  <c:v>18898.0995</c:v>
                </c:pt>
                <c:pt idx="84">
                  <c:v>18652.287</c:v>
                </c:pt>
                <c:pt idx="85">
                  <c:v>18494.128499999999</c:v>
                </c:pt>
                <c:pt idx="86">
                  <c:v>18057.760999999999</c:v>
                </c:pt>
                <c:pt idx="87">
                  <c:v>17901.271000000001</c:v>
                </c:pt>
                <c:pt idx="88">
                  <c:v>17952.656999999999</c:v>
                </c:pt>
                <c:pt idx="89">
                  <c:v>17816.496999999999</c:v>
                </c:pt>
                <c:pt idx="90">
                  <c:v>18258.2575</c:v>
                </c:pt>
                <c:pt idx="91">
                  <c:v>17563.330999999998</c:v>
                </c:pt>
                <c:pt idx="92">
                  <c:v>17712.6355</c:v>
                </c:pt>
                <c:pt idx="93">
                  <c:v>17224.444500000001</c:v>
                </c:pt>
                <c:pt idx="94">
                  <c:v>17455.776000000002</c:v>
                </c:pt>
                <c:pt idx="95">
                  <c:v>17208.3125</c:v>
                </c:pt>
                <c:pt idx="96">
                  <c:v>18031.746500000001</c:v>
                </c:pt>
                <c:pt idx="97">
                  <c:v>17464.905999999999</c:v>
                </c:pt>
                <c:pt idx="98">
                  <c:v>17876.0805</c:v>
                </c:pt>
                <c:pt idx="99">
                  <c:v>17932.548500000001</c:v>
                </c:pt>
                <c:pt idx="100">
                  <c:v>18095.888500000001</c:v>
                </c:pt>
                <c:pt idx="101">
                  <c:v>18325.412</c:v>
                </c:pt>
                <c:pt idx="102">
                  <c:v>18111.9565</c:v>
                </c:pt>
                <c:pt idx="103">
                  <c:v>17631.405999999999</c:v>
                </c:pt>
                <c:pt idx="104">
                  <c:v>17584.358499999998</c:v>
                </c:pt>
                <c:pt idx="105">
                  <c:v>17756.269</c:v>
                </c:pt>
                <c:pt idx="106">
                  <c:v>17636.738000000001</c:v>
                </c:pt>
                <c:pt idx="107">
                  <c:v>17611.745999999999</c:v>
                </c:pt>
                <c:pt idx="108">
                  <c:v>17610.929</c:v>
                </c:pt>
                <c:pt idx="109">
                  <c:v>17127.105500000001</c:v>
                </c:pt>
                <c:pt idx="110">
                  <c:v>17542.210999999999</c:v>
                </c:pt>
                <c:pt idx="111">
                  <c:v>18086.447</c:v>
                </c:pt>
                <c:pt idx="112">
                  <c:v>17590.993999999999</c:v>
                </c:pt>
                <c:pt idx="113">
                  <c:v>18313.238499999999</c:v>
                </c:pt>
                <c:pt idx="114">
                  <c:v>18160.7585</c:v>
                </c:pt>
                <c:pt idx="115">
                  <c:v>18703.952499999999</c:v>
                </c:pt>
                <c:pt idx="116">
                  <c:v>18652.085999999999</c:v>
                </c:pt>
                <c:pt idx="117">
                  <c:v>18749.784500000002</c:v>
                </c:pt>
                <c:pt idx="118">
                  <c:v>18751.014999999999</c:v>
                </c:pt>
                <c:pt idx="119">
                  <c:v>18659.529500000001</c:v>
                </c:pt>
                <c:pt idx="120">
                  <c:v>18889.9355</c:v>
                </c:pt>
                <c:pt idx="121">
                  <c:v>18031.564999999999</c:v>
                </c:pt>
                <c:pt idx="122">
                  <c:v>18738.534500000002</c:v>
                </c:pt>
                <c:pt idx="123">
                  <c:v>18274.905999999999</c:v>
                </c:pt>
                <c:pt idx="124">
                  <c:v>18495.342000000001</c:v>
                </c:pt>
                <c:pt idx="125">
                  <c:v>17651.925999999999</c:v>
                </c:pt>
                <c:pt idx="126">
                  <c:v>17402.958500000001</c:v>
                </c:pt>
                <c:pt idx="127">
                  <c:v>17461.191999999999</c:v>
                </c:pt>
                <c:pt idx="128">
                  <c:v>17143.554499999998</c:v>
                </c:pt>
                <c:pt idx="129">
                  <c:v>16603.839499999998</c:v>
                </c:pt>
                <c:pt idx="130">
                  <c:v>16867.434499999999</c:v>
                </c:pt>
                <c:pt idx="131">
                  <c:v>16118.635</c:v>
                </c:pt>
                <c:pt idx="132">
                  <c:v>17096.863499999999</c:v>
                </c:pt>
                <c:pt idx="133">
                  <c:v>16483.605500000001</c:v>
                </c:pt>
                <c:pt idx="134">
                  <c:v>16652.870999999999</c:v>
                </c:pt>
                <c:pt idx="135">
                  <c:v>17105.256000000001</c:v>
                </c:pt>
                <c:pt idx="136">
                  <c:v>17344.647499999999</c:v>
                </c:pt>
                <c:pt idx="137">
                  <c:v>17391.187999999998</c:v>
                </c:pt>
                <c:pt idx="138">
                  <c:v>17904.343000000001</c:v>
                </c:pt>
                <c:pt idx="139">
                  <c:v>18451.073499999999</c:v>
                </c:pt>
                <c:pt idx="140">
                  <c:v>19057.4565</c:v>
                </c:pt>
                <c:pt idx="141">
                  <c:v>19091.105</c:v>
                </c:pt>
                <c:pt idx="142">
                  <c:v>19978.832999999999</c:v>
                </c:pt>
                <c:pt idx="143">
                  <c:v>19568.183000000001</c:v>
                </c:pt>
                <c:pt idx="144">
                  <c:v>20507.237000000001</c:v>
                </c:pt>
                <c:pt idx="145">
                  <c:v>19375.665499999999</c:v>
                </c:pt>
                <c:pt idx="146">
                  <c:v>20133.4545</c:v>
                </c:pt>
                <c:pt idx="147">
                  <c:v>19558.014999999999</c:v>
                </c:pt>
                <c:pt idx="148">
                  <c:v>19317.501499999998</c:v>
                </c:pt>
                <c:pt idx="149">
                  <c:v>19369.8495</c:v>
                </c:pt>
                <c:pt idx="150">
                  <c:v>18006.090499999998</c:v>
                </c:pt>
                <c:pt idx="151">
                  <c:v>17677.28</c:v>
                </c:pt>
                <c:pt idx="152">
                  <c:v>16799.122500000001</c:v>
                </c:pt>
                <c:pt idx="153">
                  <c:v>16132.15</c:v>
                </c:pt>
                <c:pt idx="154">
                  <c:v>15636.187</c:v>
                </c:pt>
                <c:pt idx="155">
                  <c:v>15301.175499999999</c:v>
                </c:pt>
                <c:pt idx="156">
                  <c:v>15685.291499999999</c:v>
                </c:pt>
                <c:pt idx="157">
                  <c:v>15440.7035</c:v>
                </c:pt>
                <c:pt idx="158">
                  <c:v>15607.601500000001</c:v>
                </c:pt>
                <c:pt idx="159">
                  <c:v>15950.85</c:v>
                </c:pt>
                <c:pt idx="160">
                  <c:v>15912.092500000001</c:v>
                </c:pt>
                <c:pt idx="161">
                  <c:v>16843.739000000001</c:v>
                </c:pt>
                <c:pt idx="162">
                  <c:v>17479.375</c:v>
                </c:pt>
                <c:pt idx="163">
                  <c:v>17975.262500000001</c:v>
                </c:pt>
                <c:pt idx="164">
                  <c:v>19118.5625</c:v>
                </c:pt>
                <c:pt idx="165">
                  <c:v>19479.459500000001</c:v>
                </c:pt>
                <c:pt idx="166">
                  <c:v>20218.484</c:v>
                </c:pt>
                <c:pt idx="167">
                  <c:v>20774.182499999999</c:v>
                </c:pt>
                <c:pt idx="168">
                  <c:v>21732.082999999999</c:v>
                </c:pt>
                <c:pt idx="169">
                  <c:v>21620.8475</c:v>
                </c:pt>
                <c:pt idx="170">
                  <c:v>21077.572</c:v>
                </c:pt>
                <c:pt idx="171">
                  <c:v>20479.370999999999</c:v>
                </c:pt>
                <c:pt idx="172">
                  <c:v>20359.429499999998</c:v>
                </c:pt>
                <c:pt idx="173">
                  <c:v>19395.588</c:v>
                </c:pt>
                <c:pt idx="174">
                  <c:v>19041.0825</c:v>
                </c:pt>
                <c:pt idx="175">
                  <c:v>17978.577000000001</c:v>
                </c:pt>
                <c:pt idx="176">
                  <c:v>17007.787</c:v>
                </c:pt>
                <c:pt idx="177">
                  <c:v>16532.744500000001</c:v>
                </c:pt>
                <c:pt idx="178">
                  <c:v>15812.673000000001</c:v>
                </c:pt>
                <c:pt idx="179">
                  <c:v>14564.156499999999</c:v>
                </c:pt>
                <c:pt idx="180">
                  <c:v>14280.001</c:v>
                </c:pt>
                <c:pt idx="181">
                  <c:v>14675.978499999999</c:v>
                </c:pt>
                <c:pt idx="182">
                  <c:v>14547.736000000001</c:v>
                </c:pt>
                <c:pt idx="183">
                  <c:v>14874.122499999999</c:v>
                </c:pt>
                <c:pt idx="184">
                  <c:v>15056.625</c:v>
                </c:pt>
                <c:pt idx="185">
                  <c:v>15994.434499999999</c:v>
                </c:pt>
                <c:pt idx="186">
                  <c:v>16571.612000000001</c:v>
                </c:pt>
                <c:pt idx="187">
                  <c:v>17667.2415</c:v>
                </c:pt>
                <c:pt idx="188">
                  <c:v>18912.916499999999</c:v>
                </c:pt>
                <c:pt idx="189">
                  <c:v>19622.0465</c:v>
                </c:pt>
                <c:pt idx="190">
                  <c:v>20267.629499999999</c:v>
                </c:pt>
                <c:pt idx="191">
                  <c:v>21447.5815</c:v>
                </c:pt>
                <c:pt idx="192">
                  <c:v>21989.580999999998</c:v>
                </c:pt>
                <c:pt idx="193">
                  <c:v>22302.193500000001</c:v>
                </c:pt>
                <c:pt idx="194">
                  <c:v>22241.795999999998</c:v>
                </c:pt>
                <c:pt idx="195">
                  <c:v>22100.547999999999</c:v>
                </c:pt>
                <c:pt idx="196">
                  <c:v>21566.269</c:v>
                </c:pt>
                <c:pt idx="197">
                  <c:v>20521.337500000001</c:v>
                </c:pt>
                <c:pt idx="198">
                  <c:v>20534.264999999999</c:v>
                </c:pt>
                <c:pt idx="199">
                  <c:v>18924.540499999999</c:v>
                </c:pt>
                <c:pt idx="200">
                  <c:v>18192.339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A7D5-4241-8EB0-1AB9994D45C9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Лист2!$A$156:$GS$156</c:f>
              <c:numCache>
                <c:formatCode>General</c:formatCode>
                <c:ptCount val="201"/>
                <c:pt idx="0">
                  <c:v>17553.913</c:v>
                </c:pt>
                <c:pt idx="1">
                  <c:v>18833.695500000002</c:v>
                </c:pt>
                <c:pt idx="2">
                  <c:v>19940.461500000001</c:v>
                </c:pt>
                <c:pt idx="3">
                  <c:v>20591.771499999999</c:v>
                </c:pt>
                <c:pt idx="4">
                  <c:v>21113.915499999999</c:v>
                </c:pt>
                <c:pt idx="5">
                  <c:v>21695.595499999999</c:v>
                </c:pt>
                <c:pt idx="6">
                  <c:v>21965.413</c:v>
                </c:pt>
                <c:pt idx="7">
                  <c:v>21951.641</c:v>
                </c:pt>
                <c:pt idx="8">
                  <c:v>21499.671999999999</c:v>
                </c:pt>
                <c:pt idx="9">
                  <c:v>20522.404999999999</c:v>
                </c:pt>
                <c:pt idx="10">
                  <c:v>19791.6505</c:v>
                </c:pt>
                <c:pt idx="11">
                  <c:v>19388.249500000002</c:v>
                </c:pt>
                <c:pt idx="12">
                  <c:v>18078.410500000002</c:v>
                </c:pt>
                <c:pt idx="13">
                  <c:v>17102.886999999999</c:v>
                </c:pt>
                <c:pt idx="14">
                  <c:v>16339.3855</c:v>
                </c:pt>
                <c:pt idx="15">
                  <c:v>15416.949500000001</c:v>
                </c:pt>
                <c:pt idx="16">
                  <c:v>14516.764999999999</c:v>
                </c:pt>
                <c:pt idx="17">
                  <c:v>14332.959500000001</c:v>
                </c:pt>
                <c:pt idx="18">
                  <c:v>14478.547500000001</c:v>
                </c:pt>
                <c:pt idx="19">
                  <c:v>14250.905000000001</c:v>
                </c:pt>
                <c:pt idx="20">
                  <c:v>14433.098</c:v>
                </c:pt>
                <c:pt idx="21">
                  <c:v>14546.094999999999</c:v>
                </c:pt>
                <c:pt idx="22">
                  <c:v>14844.576999999999</c:v>
                </c:pt>
                <c:pt idx="23">
                  <c:v>16008.3935</c:v>
                </c:pt>
                <c:pt idx="24">
                  <c:v>16598.098999999998</c:v>
                </c:pt>
                <c:pt idx="25">
                  <c:v>17780.440500000001</c:v>
                </c:pt>
                <c:pt idx="26">
                  <c:v>18171.021499999999</c:v>
                </c:pt>
                <c:pt idx="27">
                  <c:v>19257.264500000001</c:v>
                </c:pt>
                <c:pt idx="28">
                  <c:v>20041.2075</c:v>
                </c:pt>
                <c:pt idx="29">
                  <c:v>20236.144</c:v>
                </c:pt>
                <c:pt idx="30">
                  <c:v>20716.885999999999</c:v>
                </c:pt>
                <c:pt idx="31">
                  <c:v>20633.860499999999</c:v>
                </c:pt>
                <c:pt idx="32">
                  <c:v>20754.0825</c:v>
                </c:pt>
                <c:pt idx="33">
                  <c:v>20546.976999999999</c:v>
                </c:pt>
                <c:pt idx="34">
                  <c:v>19981.317500000001</c:v>
                </c:pt>
                <c:pt idx="35">
                  <c:v>19502.707999999999</c:v>
                </c:pt>
                <c:pt idx="36">
                  <c:v>18332.778999999999</c:v>
                </c:pt>
                <c:pt idx="37">
                  <c:v>18262.475999999999</c:v>
                </c:pt>
                <c:pt idx="38">
                  <c:v>17235.243999999999</c:v>
                </c:pt>
                <c:pt idx="39">
                  <c:v>16450.084999999999</c:v>
                </c:pt>
                <c:pt idx="40">
                  <c:v>16180.5615</c:v>
                </c:pt>
                <c:pt idx="41">
                  <c:v>15577.2935</c:v>
                </c:pt>
                <c:pt idx="42">
                  <c:v>15222.873</c:v>
                </c:pt>
                <c:pt idx="43">
                  <c:v>15046.8405</c:v>
                </c:pt>
                <c:pt idx="44">
                  <c:v>15216.324500000001</c:v>
                </c:pt>
                <c:pt idx="45">
                  <c:v>15150.6175</c:v>
                </c:pt>
                <c:pt idx="46">
                  <c:v>15539.7775</c:v>
                </c:pt>
                <c:pt idx="47">
                  <c:v>15686.431500000001</c:v>
                </c:pt>
                <c:pt idx="48">
                  <c:v>16033.4455</c:v>
                </c:pt>
                <c:pt idx="49">
                  <c:v>16682.335500000001</c:v>
                </c:pt>
                <c:pt idx="50">
                  <c:v>17468.798999999999</c:v>
                </c:pt>
                <c:pt idx="51">
                  <c:v>17893.213500000002</c:v>
                </c:pt>
                <c:pt idx="52">
                  <c:v>18775.146499999999</c:v>
                </c:pt>
                <c:pt idx="53">
                  <c:v>19204.958999999999</c:v>
                </c:pt>
                <c:pt idx="54">
                  <c:v>19501.573</c:v>
                </c:pt>
                <c:pt idx="55">
                  <c:v>19356.894</c:v>
                </c:pt>
                <c:pt idx="56">
                  <c:v>19207.378499999999</c:v>
                </c:pt>
                <c:pt idx="57">
                  <c:v>19713.629499999999</c:v>
                </c:pt>
                <c:pt idx="58">
                  <c:v>19150.82</c:v>
                </c:pt>
                <c:pt idx="59">
                  <c:v>18915.2035</c:v>
                </c:pt>
                <c:pt idx="60">
                  <c:v>18307.074499999999</c:v>
                </c:pt>
                <c:pt idx="61">
                  <c:v>18401.071</c:v>
                </c:pt>
                <c:pt idx="62">
                  <c:v>17806.412499999999</c:v>
                </c:pt>
                <c:pt idx="63">
                  <c:v>17281.052500000002</c:v>
                </c:pt>
                <c:pt idx="64">
                  <c:v>16900.228500000001</c:v>
                </c:pt>
                <c:pt idx="65">
                  <c:v>16596.683499999999</c:v>
                </c:pt>
                <c:pt idx="66">
                  <c:v>16501.004499999999</c:v>
                </c:pt>
                <c:pt idx="67">
                  <c:v>16391.797999999999</c:v>
                </c:pt>
                <c:pt idx="68">
                  <c:v>16537.171999999999</c:v>
                </c:pt>
                <c:pt idx="69">
                  <c:v>16447.870500000001</c:v>
                </c:pt>
                <c:pt idx="70">
                  <c:v>16182.8555</c:v>
                </c:pt>
                <c:pt idx="71">
                  <c:v>16027.5105</c:v>
                </c:pt>
                <c:pt idx="72">
                  <c:v>16942.616000000002</c:v>
                </c:pt>
                <c:pt idx="73">
                  <c:v>16483.311000000002</c:v>
                </c:pt>
                <c:pt idx="74">
                  <c:v>17306.517</c:v>
                </c:pt>
                <c:pt idx="75">
                  <c:v>17737.719499999999</c:v>
                </c:pt>
                <c:pt idx="76">
                  <c:v>17889.976500000001</c:v>
                </c:pt>
                <c:pt idx="77">
                  <c:v>18218.441999999999</c:v>
                </c:pt>
                <c:pt idx="78">
                  <c:v>18643.498</c:v>
                </c:pt>
                <c:pt idx="79">
                  <c:v>18952.038</c:v>
                </c:pt>
                <c:pt idx="80">
                  <c:v>18332.034500000002</c:v>
                </c:pt>
                <c:pt idx="81">
                  <c:v>18318.0965</c:v>
                </c:pt>
                <c:pt idx="82">
                  <c:v>18163.179</c:v>
                </c:pt>
                <c:pt idx="83">
                  <c:v>18532.54</c:v>
                </c:pt>
                <c:pt idx="84">
                  <c:v>18412.208500000001</c:v>
                </c:pt>
                <c:pt idx="85">
                  <c:v>17941.721000000001</c:v>
                </c:pt>
                <c:pt idx="86">
                  <c:v>18115.175500000001</c:v>
                </c:pt>
                <c:pt idx="87">
                  <c:v>17670.127499999999</c:v>
                </c:pt>
                <c:pt idx="88">
                  <c:v>17716.636500000001</c:v>
                </c:pt>
                <c:pt idx="89">
                  <c:v>17311.769499999999</c:v>
                </c:pt>
                <c:pt idx="90">
                  <c:v>17308.437000000002</c:v>
                </c:pt>
                <c:pt idx="91">
                  <c:v>17162.681499999999</c:v>
                </c:pt>
                <c:pt idx="92">
                  <c:v>17210.076499999999</c:v>
                </c:pt>
                <c:pt idx="93">
                  <c:v>17570.763999999999</c:v>
                </c:pt>
                <c:pt idx="94">
                  <c:v>17571.045999999998</c:v>
                </c:pt>
                <c:pt idx="95">
                  <c:v>16980.838</c:v>
                </c:pt>
                <c:pt idx="96">
                  <c:v>17599.771000000001</c:v>
                </c:pt>
                <c:pt idx="97">
                  <c:v>17480.434000000001</c:v>
                </c:pt>
                <c:pt idx="98">
                  <c:v>17522.888999999999</c:v>
                </c:pt>
                <c:pt idx="99">
                  <c:v>17367.498500000002</c:v>
                </c:pt>
                <c:pt idx="100">
                  <c:v>17668.069500000001</c:v>
                </c:pt>
                <c:pt idx="101">
                  <c:v>17517.963500000002</c:v>
                </c:pt>
                <c:pt idx="102">
                  <c:v>17330.820500000002</c:v>
                </c:pt>
                <c:pt idx="103">
                  <c:v>17517.234</c:v>
                </c:pt>
                <c:pt idx="104">
                  <c:v>17530.5085</c:v>
                </c:pt>
                <c:pt idx="105">
                  <c:v>17306.091</c:v>
                </c:pt>
                <c:pt idx="106">
                  <c:v>16823.497500000001</c:v>
                </c:pt>
                <c:pt idx="107">
                  <c:v>17274.0995</c:v>
                </c:pt>
                <c:pt idx="108">
                  <c:v>16887.488499999999</c:v>
                </c:pt>
                <c:pt idx="109">
                  <c:v>17081.186000000002</c:v>
                </c:pt>
                <c:pt idx="110">
                  <c:v>17129.03</c:v>
                </c:pt>
                <c:pt idx="111">
                  <c:v>17602.016500000002</c:v>
                </c:pt>
                <c:pt idx="112">
                  <c:v>17309.089499999998</c:v>
                </c:pt>
                <c:pt idx="113">
                  <c:v>17546.346000000001</c:v>
                </c:pt>
                <c:pt idx="114">
                  <c:v>18292.137500000001</c:v>
                </c:pt>
                <c:pt idx="115">
                  <c:v>18408.958500000001</c:v>
                </c:pt>
                <c:pt idx="116">
                  <c:v>18082.009999999998</c:v>
                </c:pt>
                <c:pt idx="117">
                  <c:v>18141.285</c:v>
                </c:pt>
                <c:pt idx="118">
                  <c:v>18244.159</c:v>
                </c:pt>
                <c:pt idx="119">
                  <c:v>18849.058499999999</c:v>
                </c:pt>
                <c:pt idx="120">
                  <c:v>18710.86</c:v>
                </c:pt>
                <c:pt idx="121">
                  <c:v>18519.2225</c:v>
                </c:pt>
                <c:pt idx="122">
                  <c:v>18297.373</c:v>
                </c:pt>
                <c:pt idx="123">
                  <c:v>18212.6145</c:v>
                </c:pt>
                <c:pt idx="124">
                  <c:v>18061.976999999999</c:v>
                </c:pt>
                <c:pt idx="125">
                  <c:v>17621.343000000001</c:v>
                </c:pt>
                <c:pt idx="126">
                  <c:v>17188.678500000002</c:v>
                </c:pt>
                <c:pt idx="127">
                  <c:v>17130.771499999999</c:v>
                </c:pt>
                <c:pt idx="128">
                  <c:v>17046.656500000001</c:v>
                </c:pt>
                <c:pt idx="129">
                  <c:v>16296.3945</c:v>
                </c:pt>
                <c:pt idx="130">
                  <c:v>16403.6695</c:v>
                </c:pt>
                <c:pt idx="131">
                  <c:v>16333.802</c:v>
                </c:pt>
                <c:pt idx="132">
                  <c:v>16458.805499999999</c:v>
                </c:pt>
                <c:pt idx="133">
                  <c:v>16074.745500000001</c:v>
                </c:pt>
                <c:pt idx="134">
                  <c:v>16631.996500000001</c:v>
                </c:pt>
                <c:pt idx="135">
                  <c:v>16639.6155</c:v>
                </c:pt>
                <c:pt idx="136">
                  <c:v>16920.686000000002</c:v>
                </c:pt>
                <c:pt idx="137">
                  <c:v>17646.6505</c:v>
                </c:pt>
                <c:pt idx="138">
                  <c:v>17267.866999999998</c:v>
                </c:pt>
                <c:pt idx="139">
                  <c:v>17973.680499999999</c:v>
                </c:pt>
                <c:pt idx="140">
                  <c:v>18930.78</c:v>
                </c:pt>
                <c:pt idx="141">
                  <c:v>19427.024000000001</c:v>
                </c:pt>
                <c:pt idx="142">
                  <c:v>19400.751</c:v>
                </c:pt>
                <c:pt idx="143">
                  <c:v>19433.7565</c:v>
                </c:pt>
                <c:pt idx="144">
                  <c:v>19758.570500000002</c:v>
                </c:pt>
                <c:pt idx="145">
                  <c:v>19212.980500000001</c:v>
                </c:pt>
                <c:pt idx="146">
                  <c:v>19522.202499999999</c:v>
                </c:pt>
                <c:pt idx="147">
                  <c:v>19418.8105</c:v>
                </c:pt>
                <c:pt idx="148">
                  <c:v>18933.059499999999</c:v>
                </c:pt>
                <c:pt idx="149">
                  <c:v>18211.805</c:v>
                </c:pt>
                <c:pt idx="150">
                  <c:v>17226.346000000001</c:v>
                </c:pt>
                <c:pt idx="151">
                  <c:v>17140.2035</c:v>
                </c:pt>
                <c:pt idx="152">
                  <c:v>16695.870500000001</c:v>
                </c:pt>
                <c:pt idx="153">
                  <c:v>15663.124</c:v>
                </c:pt>
                <c:pt idx="154">
                  <c:v>15184.701499999999</c:v>
                </c:pt>
                <c:pt idx="155">
                  <c:v>14972.790499999999</c:v>
                </c:pt>
                <c:pt idx="156">
                  <c:v>15009.657999999999</c:v>
                </c:pt>
                <c:pt idx="157">
                  <c:v>15216.9735</c:v>
                </c:pt>
                <c:pt idx="158">
                  <c:v>15417.3285</c:v>
                </c:pt>
                <c:pt idx="159">
                  <c:v>16017.0995</c:v>
                </c:pt>
                <c:pt idx="160">
                  <c:v>15984.6955</c:v>
                </c:pt>
                <c:pt idx="161">
                  <c:v>16624.216</c:v>
                </c:pt>
                <c:pt idx="162">
                  <c:v>16772.1895</c:v>
                </c:pt>
                <c:pt idx="163">
                  <c:v>17842.185000000001</c:v>
                </c:pt>
                <c:pt idx="164">
                  <c:v>18901.979500000001</c:v>
                </c:pt>
                <c:pt idx="165">
                  <c:v>19334.579000000002</c:v>
                </c:pt>
                <c:pt idx="166">
                  <c:v>20026.834500000001</c:v>
                </c:pt>
                <c:pt idx="167">
                  <c:v>20586.5</c:v>
                </c:pt>
                <c:pt idx="168">
                  <c:v>20916.842000000001</c:v>
                </c:pt>
                <c:pt idx="169">
                  <c:v>21184.554</c:v>
                </c:pt>
                <c:pt idx="170">
                  <c:v>21032.825499999999</c:v>
                </c:pt>
                <c:pt idx="171">
                  <c:v>20201.955999999998</c:v>
                </c:pt>
                <c:pt idx="172">
                  <c:v>20420.026999999998</c:v>
                </c:pt>
                <c:pt idx="173">
                  <c:v>18935.535500000002</c:v>
                </c:pt>
                <c:pt idx="174">
                  <c:v>18569.279500000001</c:v>
                </c:pt>
                <c:pt idx="175">
                  <c:v>17324.02</c:v>
                </c:pt>
                <c:pt idx="176">
                  <c:v>16790.6325</c:v>
                </c:pt>
                <c:pt idx="177">
                  <c:v>15811.1885</c:v>
                </c:pt>
                <c:pt idx="178">
                  <c:v>15354.547</c:v>
                </c:pt>
                <c:pt idx="179">
                  <c:v>14607.803</c:v>
                </c:pt>
                <c:pt idx="180">
                  <c:v>14477.566000000001</c:v>
                </c:pt>
                <c:pt idx="181">
                  <c:v>13960.861500000001</c:v>
                </c:pt>
                <c:pt idx="182">
                  <c:v>14069.653</c:v>
                </c:pt>
                <c:pt idx="183">
                  <c:v>14534.1615</c:v>
                </c:pt>
                <c:pt idx="184">
                  <c:v>14847.087</c:v>
                </c:pt>
                <c:pt idx="185">
                  <c:v>15869.4105</c:v>
                </c:pt>
                <c:pt idx="186">
                  <c:v>16088.1795</c:v>
                </c:pt>
                <c:pt idx="187">
                  <c:v>16593.3475</c:v>
                </c:pt>
                <c:pt idx="188">
                  <c:v>17785.142500000002</c:v>
                </c:pt>
                <c:pt idx="189">
                  <c:v>18794.792000000001</c:v>
                </c:pt>
                <c:pt idx="190">
                  <c:v>19834.284</c:v>
                </c:pt>
                <c:pt idx="191">
                  <c:v>20966.5615</c:v>
                </c:pt>
                <c:pt idx="192">
                  <c:v>21238.244500000001</c:v>
                </c:pt>
                <c:pt idx="193">
                  <c:v>21714.805</c:v>
                </c:pt>
                <c:pt idx="194">
                  <c:v>22051.96</c:v>
                </c:pt>
                <c:pt idx="195">
                  <c:v>21882.334999999999</c:v>
                </c:pt>
                <c:pt idx="196">
                  <c:v>21771.893499999998</c:v>
                </c:pt>
                <c:pt idx="197">
                  <c:v>20952.231</c:v>
                </c:pt>
                <c:pt idx="198">
                  <c:v>19674.467000000001</c:v>
                </c:pt>
                <c:pt idx="199">
                  <c:v>18596.947499999998</c:v>
                </c:pt>
                <c:pt idx="200">
                  <c:v>17789.928500000002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A7D5-4241-8EB0-1AB9994D45C9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Лист2!$A$157:$GS$157</c:f>
              <c:numCache>
                <c:formatCode>General</c:formatCode>
                <c:ptCount val="201"/>
                <c:pt idx="0">
                  <c:v>17205.186000000002</c:v>
                </c:pt>
                <c:pt idx="1">
                  <c:v>18747.11</c:v>
                </c:pt>
                <c:pt idx="2">
                  <c:v>19586.558499999999</c:v>
                </c:pt>
                <c:pt idx="3">
                  <c:v>20276.2255</c:v>
                </c:pt>
                <c:pt idx="4">
                  <c:v>21138.787</c:v>
                </c:pt>
                <c:pt idx="5">
                  <c:v>21842.392</c:v>
                </c:pt>
                <c:pt idx="6">
                  <c:v>22159.088</c:v>
                </c:pt>
                <c:pt idx="7">
                  <c:v>22164.133999999998</c:v>
                </c:pt>
                <c:pt idx="8">
                  <c:v>21314.391</c:v>
                </c:pt>
                <c:pt idx="9">
                  <c:v>20223.1895</c:v>
                </c:pt>
                <c:pt idx="10">
                  <c:v>19963.696</c:v>
                </c:pt>
                <c:pt idx="11">
                  <c:v>19080.3135</c:v>
                </c:pt>
                <c:pt idx="12">
                  <c:v>18037.200499999999</c:v>
                </c:pt>
                <c:pt idx="13">
                  <c:v>17371.341</c:v>
                </c:pt>
                <c:pt idx="14">
                  <c:v>16005.397499999999</c:v>
                </c:pt>
                <c:pt idx="15">
                  <c:v>15498.237499999999</c:v>
                </c:pt>
                <c:pt idx="16">
                  <c:v>15063.235500000001</c:v>
                </c:pt>
                <c:pt idx="17">
                  <c:v>14366.187</c:v>
                </c:pt>
                <c:pt idx="18">
                  <c:v>14039.14</c:v>
                </c:pt>
                <c:pt idx="19">
                  <c:v>14178.936</c:v>
                </c:pt>
                <c:pt idx="20">
                  <c:v>14165.2155</c:v>
                </c:pt>
                <c:pt idx="21">
                  <c:v>14381.9655</c:v>
                </c:pt>
                <c:pt idx="22">
                  <c:v>15182.9985</c:v>
                </c:pt>
                <c:pt idx="23">
                  <c:v>15834.652</c:v>
                </c:pt>
                <c:pt idx="24">
                  <c:v>16636.942999999999</c:v>
                </c:pt>
                <c:pt idx="25">
                  <c:v>17084.397499999999</c:v>
                </c:pt>
                <c:pt idx="26">
                  <c:v>18355.826499999999</c:v>
                </c:pt>
                <c:pt idx="27">
                  <c:v>19084.486499999999</c:v>
                </c:pt>
                <c:pt idx="28">
                  <c:v>19452.135999999999</c:v>
                </c:pt>
                <c:pt idx="29">
                  <c:v>20293.303</c:v>
                </c:pt>
                <c:pt idx="30">
                  <c:v>20869.469000000001</c:v>
                </c:pt>
                <c:pt idx="31">
                  <c:v>20455.035500000002</c:v>
                </c:pt>
                <c:pt idx="32">
                  <c:v>21053.665000000001</c:v>
                </c:pt>
                <c:pt idx="33">
                  <c:v>20096.447499999998</c:v>
                </c:pt>
                <c:pt idx="34">
                  <c:v>19510.9385</c:v>
                </c:pt>
                <c:pt idx="35">
                  <c:v>19342.3995</c:v>
                </c:pt>
                <c:pt idx="36">
                  <c:v>18472.282500000001</c:v>
                </c:pt>
                <c:pt idx="37">
                  <c:v>18265.784500000002</c:v>
                </c:pt>
                <c:pt idx="38">
                  <c:v>16891.770499999999</c:v>
                </c:pt>
                <c:pt idx="39">
                  <c:v>16645.156500000001</c:v>
                </c:pt>
                <c:pt idx="40">
                  <c:v>15838.661</c:v>
                </c:pt>
                <c:pt idx="41">
                  <c:v>15384.902</c:v>
                </c:pt>
                <c:pt idx="42">
                  <c:v>14927.3485</c:v>
                </c:pt>
                <c:pt idx="43">
                  <c:v>15151.776</c:v>
                </c:pt>
                <c:pt idx="44">
                  <c:v>14704.377</c:v>
                </c:pt>
                <c:pt idx="45">
                  <c:v>15288.3025</c:v>
                </c:pt>
                <c:pt idx="46">
                  <c:v>15334.107</c:v>
                </c:pt>
                <c:pt idx="47">
                  <c:v>16060.581</c:v>
                </c:pt>
                <c:pt idx="48">
                  <c:v>16124.6875</c:v>
                </c:pt>
                <c:pt idx="49">
                  <c:v>16933.055499999999</c:v>
                </c:pt>
                <c:pt idx="50">
                  <c:v>17371.668000000001</c:v>
                </c:pt>
                <c:pt idx="51">
                  <c:v>18246.7935</c:v>
                </c:pt>
                <c:pt idx="52">
                  <c:v>18959.7215</c:v>
                </c:pt>
                <c:pt idx="53">
                  <c:v>19096.748500000002</c:v>
                </c:pt>
                <c:pt idx="54">
                  <c:v>19137.9905</c:v>
                </c:pt>
                <c:pt idx="55">
                  <c:v>19426.055499999999</c:v>
                </c:pt>
                <c:pt idx="56">
                  <c:v>19258.155999999999</c:v>
                </c:pt>
                <c:pt idx="57">
                  <c:v>19882.613499999999</c:v>
                </c:pt>
                <c:pt idx="58">
                  <c:v>19384.773499999999</c:v>
                </c:pt>
                <c:pt idx="59">
                  <c:v>19119.826499999999</c:v>
                </c:pt>
                <c:pt idx="60">
                  <c:v>18452.288</c:v>
                </c:pt>
                <c:pt idx="61">
                  <c:v>17748.534500000002</c:v>
                </c:pt>
                <c:pt idx="62">
                  <c:v>17585.7745</c:v>
                </c:pt>
                <c:pt idx="63">
                  <c:v>17511.432499999999</c:v>
                </c:pt>
                <c:pt idx="64">
                  <c:v>17130.106500000002</c:v>
                </c:pt>
                <c:pt idx="65">
                  <c:v>16727.915000000001</c:v>
                </c:pt>
                <c:pt idx="66">
                  <c:v>16240.123</c:v>
                </c:pt>
                <c:pt idx="67">
                  <c:v>16154.397000000001</c:v>
                </c:pt>
                <c:pt idx="68">
                  <c:v>15990.2605</c:v>
                </c:pt>
                <c:pt idx="69">
                  <c:v>16456.072499999998</c:v>
                </c:pt>
                <c:pt idx="70">
                  <c:v>16510.405500000001</c:v>
                </c:pt>
                <c:pt idx="71">
                  <c:v>16679.505000000001</c:v>
                </c:pt>
                <c:pt idx="72">
                  <c:v>16950.345499999999</c:v>
                </c:pt>
                <c:pt idx="73">
                  <c:v>16794.837500000001</c:v>
                </c:pt>
                <c:pt idx="74">
                  <c:v>17042.415499999999</c:v>
                </c:pt>
                <c:pt idx="75">
                  <c:v>17523.258000000002</c:v>
                </c:pt>
                <c:pt idx="76">
                  <c:v>17709.691999999999</c:v>
                </c:pt>
                <c:pt idx="77">
                  <c:v>17896.056</c:v>
                </c:pt>
                <c:pt idx="78">
                  <c:v>17872.5065</c:v>
                </c:pt>
                <c:pt idx="79">
                  <c:v>18597.194500000001</c:v>
                </c:pt>
                <c:pt idx="80">
                  <c:v>18819.27</c:v>
                </c:pt>
                <c:pt idx="81">
                  <c:v>18428.887999999999</c:v>
                </c:pt>
                <c:pt idx="82">
                  <c:v>18239.092499999999</c:v>
                </c:pt>
                <c:pt idx="83">
                  <c:v>17996.802</c:v>
                </c:pt>
                <c:pt idx="84">
                  <c:v>17857.161</c:v>
                </c:pt>
                <c:pt idx="85">
                  <c:v>17777.994500000001</c:v>
                </c:pt>
                <c:pt idx="86">
                  <c:v>18030.535500000002</c:v>
                </c:pt>
                <c:pt idx="87">
                  <c:v>17635.287</c:v>
                </c:pt>
                <c:pt idx="88">
                  <c:v>17283.932000000001</c:v>
                </c:pt>
                <c:pt idx="89">
                  <c:v>16926.589499999998</c:v>
                </c:pt>
                <c:pt idx="90">
                  <c:v>16991.406500000001</c:v>
                </c:pt>
                <c:pt idx="91">
                  <c:v>17036.887999999999</c:v>
                </c:pt>
                <c:pt idx="92">
                  <c:v>17149.628000000001</c:v>
                </c:pt>
                <c:pt idx="93">
                  <c:v>17153.897000000001</c:v>
                </c:pt>
                <c:pt idx="94">
                  <c:v>17451.752</c:v>
                </c:pt>
                <c:pt idx="95">
                  <c:v>17094.681</c:v>
                </c:pt>
                <c:pt idx="96">
                  <c:v>17348.115000000002</c:v>
                </c:pt>
                <c:pt idx="97">
                  <c:v>17581.349999999999</c:v>
                </c:pt>
                <c:pt idx="98">
                  <c:v>17349.208500000001</c:v>
                </c:pt>
                <c:pt idx="99">
                  <c:v>17420.856</c:v>
                </c:pt>
                <c:pt idx="100">
                  <c:v>17059.837</c:v>
                </c:pt>
                <c:pt idx="101">
                  <c:v>17636.848999999998</c:v>
                </c:pt>
                <c:pt idx="102">
                  <c:v>16941.177500000002</c:v>
                </c:pt>
                <c:pt idx="103">
                  <c:v>16978.5815</c:v>
                </c:pt>
                <c:pt idx="104">
                  <c:v>17396.299500000001</c:v>
                </c:pt>
                <c:pt idx="105">
                  <c:v>17024.683000000001</c:v>
                </c:pt>
                <c:pt idx="106">
                  <c:v>16876.698</c:v>
                </c:pt>
                <c:pt idx="107">
                  <c:v>17340.251499999998</c:v>
                </c:pt>
                <c:pt idx="108">
                  <c:v>17178.21</c:v>
                </c:pt>
                <c:pt idx="109">
                  <c:v>17072.752</c:v>
                </c:pt>
                <c:pt idx="110">
                  <c:v>17195.955999999998</c:v>
                </c:pt>
                <c:pt idx="111">
                  <c:v>17546.242999999999</c:v>
                </c:pt>
                <c:pt idx="112">
                  <c:v>17358.301500000001</c:v>
                </c:pt>
                <c:pt idx="113">
                  <c:v>17347.235499999999</c:v>
                </c:pt>
                <c:pt idx="114">
                  <c:v>17736.823499999999</c:v>
                </c:pt>
                <c:pt idx="115">
                  <c:v>18038.3295</c:v>
                </c:pt>
                <c:pt idx="116">
                  <c:v>17997.383000000002</c:v>
                </c:pt>
                <c:pt idx="117">
                  <c:v>17757.707999999999</c:v>
                </c:pt>
                <c:pt idx="118">
                  <c:v>18221.512500000001</c:v>
                </c:pt>
                <c:pt idx="119">
                  <c:v>18491.771499999999</c:v>
                </c:pt>
                <c:pt idx="120">
                  <c:v>18413.71</c:v>
                </c:pt>
                <c:pt idx="121">
                  <c:v>18304.057499999999</c:v>
                </c:pt>
                <c:pt idx="122">
                  <c:v>18169.900000000001</c:v>
                </c:pt>
                <c:pt idx="123">
                  <c:v>18215.911499999998</c:v>
                </c:pt>
                <c:pt idx="124">
                  <c:v>17489.068500000001</c:v>
                </c:pt>
                <c:pt idx="125">
                  <c:v>17336.166000000001</c:v>
                </c:pt>
                <c:pt idx="126">
                  <c:v>16875.599999999999</c:v>
                </c:pt>
                <c:pt idx="127">
                  <c:v>17210.531999999999</c:v>
                </c:pt>
                <c:pt idx="128">
                  <c:v>16898.109</c:v>
                </c:pt>
                <c:pt idx="129">
                  <c:v>16371.393</c:v>
                </c:pt>
                <c:pt idx="130">
                  <c:v>16482.555</c:v>
                </c:pt>
                <c:pt idx="131">
                  <c:v>15747.995000000001</c:v>
                </c:pt>
                <c:pt idx="132">
                  <c:v>15959.7405</c:v>
                </c:pt>
                <c:pt idx="133">
                  <c:v>15845.898499999999</c:v>
                </c:pt>
                <c:pt idx="134">
                  <c:v>16376.1185</c:v>
                </c:pt>
                <c:pt idx="135">
                  <c:v>16584.540499999999</c:v>
                </c:pt>
                <c:pt idx="136">
                  <c:v>17012.704000000002</c:v>
                </c:pt>
                <c:pt idx="137">
                  <c:v>17558.165000000001</c:v>
                </c:pt>
                <c:pt idx="138">
                  <c:v>17564.939999999999</c:v>
                </c:pt>
                <c:pt idx="139">
                  <c:v>18271.452000000001</c:v>
                </c:pt>
                <c:pt idx="140">
                  <c:v>18457.734</c:v>
                </c:pt>
                <c:pt idx="141">
                  <c:v>18681.567999999999</c:v>
                </c:pt>
                <c:pt idx="142">
                  <c:v>19066.460999999999</c:v>
                </c:pt>
                <c:pt idx="143">
                  <c:v>19306.0645</c:v>
                </c:pt>
                <c:pt idx="144">
                  <c:v>19577.963500000002</c:v>
                </c:pt>
                <c:pt idx="145">
                  <c:v>19423.809000000001</c:v>
                </c:pt>
                <c:pt idx="146">
                  <c:v>19654.697499999998</c:v>
                </c:pt>
                <c:pt idx="147">
                  <c:v>18685.592000000001</c:v>
                </c:pt>
                <c:pt idx="148">
                  <c:v>18294.363499999999</c:v>
                </c:pt>
                <c:pt idx="149">
                  <c:v>17867.698499999999</c:v>
                </c:pt>
                <c:pt idx="150">
                  <c:v>17434.965</c:v>
                </c:pt>
                <c:pt idx="151">
                  <c:v>17020.022000000001</c:v>
                </c:pt>
                <c:pt idx="152">
                  <c:v>16775.202499999999</c:v>
                </c:pt>
                <c:pt idx="153">
                  <c:v>15989.443499999999</c:v>
                </c:pt>
                <c:pt idx="154">
                  <c:v>15760.986000000001</c:v>
                </c:pt>
                <c:pt idx="155">
                  <c:v>15132.659</c:v>
                </c:pt>
                <c:pt idx="156">
                  <c:v>15280.748</c:v>
                </c:pt>
                <c:pt idx="157">
                  <c:v>15362.3595</c:v>
                </c:pt>
                <c:pt idx="158">
                  <c:v>15277.603999999999</c:v>
                </c:pt>
                <c:pt idx="159">
                  <c:v>15082.689</c:v>
                </c:pt>
                <c:pt idx="160">
                  <c:v>15852.852500000001</c:v>
                </c:pt>
                <c:pt idx="161">
                  <c:v>17017.25</c:v>
                </c:pt>
                <c:pt idx="162">
                  <c:v>16969.571</c:v>
                </c:pt>
                <c:pt idx="163">
                  <c:v>17995.158500000001</c:v>
                </c:pt>
                <c:pt idx="164">
                  <c:v>18219.159</c:v>
                </c:pt>
                <c:pt idx="165">
                  <c:v>18634.397000000001</c:v>
                </c:pt>
                <c:pt idx="166">
                  <c:v>19663.268</c:v>
                </c:pt>
                <c:pt idx="167">
                  <c:v>20145.179</c:v>
                </c:pt>
                <c:pt idx="168">
                  <c:v>20255.243999999999</c:v>
                </c:pt>
                <c:pt idx="169">
                  <c:v>20695.630499999999</c:v>
                </c:pt>
                <c:pt idx="170">
                  <c:v>21142.973999999998</c:v>
                </c:pt>
                <c:pt idx="171">
                  <c:v>20495.112000000001</c:v>
                </c:pt>
                <c:pt idx="172">
                  <c:v>19501.319500000001</c:v>
                </c:pt>
                <c:pt idx="173">
                  <c:v>19340.361000000001</c:v>
                </c:pt>
                <c:pt idx="174">
                  <c:v>18573.710999999999</c:v>
                </c:pt>
                <c:pt idx="175">
                  <c:v>17260.7045</c:v>
                </c:pt>
                <c:pt idx="176">
                  <c:v>16834.806</c:v>
                </c:pt>
                <c:pt idx="177">
                  <c:v>15471.9295</c:v>
                </c:pt>
                <c:pt idx="178">
                  <c:v>15057.29</c:v>
                </c:pt>
                <c:pt idx="179">
                  <c:v>14643.634</c:v>
                </c:pt>
                <c:pt idx="180">
                  <c:v>14345.527</c:v>
                </c:pt>
                <c:pt idx="181">
                  <c:v>14367.0455</c:v>
                </c:pt>
                <c:pt idx="182">
                  <c:v>13697.858</c:v>
                </c:pt>
                <c:pt idx="183">
                  <c:v>14054.289000000001</c:v>
                </c:pt>
                <c:pt idx="184">
                  <c:v>14804.307500000001</c:v>
                </c:pt>
                <c:pt idx="185">
                  <c:v>15390.228499999999</c:v>
                </c:pt>
                <c:pt idx="186">
                  <c:v>16128.372499999999</c:v>
                </c:pt>
                <c:pt idx="187">
                  <c:v>16861.811000000002</c:v>
                </c:pt>
                <c:pt idx="188">
                  <c:v>17654.312000000002</c:v>
                </c:pt>
                <c:pt idx="189">
                  <c:v>18759.852500000001</c:v>
                </c:pt>
                <c:pt idx="190">
                  <c:v>20001.55</c:v>
                </c:pt>
                <c:pt idx="191">
                  <c:v>20317.009999999998</c:v>
                </c:pt>
                <c:pt idx="192">
                  <c:v>21171.956999999999</c:v>
                </c:pt>
                <c:pt idx="193">
                  <c:v>21359.192999999999</c:v>
                </c:pt>
                <c:pt idx="194">
                  <c:v>21381.392500000002</c:v>
                </c:pt>
                <c:pt idx="195">
                  <c:v>21660.044999999998</c:v>
                </c:pt>
                <c:pt idx="196">
                  <c:v>21295.076499999999</c:v>
                </c:pt>
                <c:pt idx="197">
                  <c:v>20644.556499999999</c:v>
                </c:pt>
                <c:pt idx="198">
                  <c:v>19487.48</c:v>
                </c:pt>
                <c:pt idx="199">
                  <c:v>18061.911</c:v>
                </c:pt>
                <c:pt idx="200">
                  <c:v>17638.281500000001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A7D5-4241-8EB0-1AB9994D45C9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Лист2!$A$158:$GS$158</c:f>
              <c:numCache>
                <c:formatCode>General</c:formatCode>
                <c:ptCount val="201"/>
                <c:pt idx="0">
                  <c:v>17522.487499999999</c:v>
                </c:pt>
                <c:pt idx="1">
                  <c:v>18781.697</c:v>
                </c:pt>
                <c:pt idx="2">
                  <c:v>19835.91</c:v>
                </c:pt>
                <c:pt idx="3">
                  <c:v>20211.126</c:v>
                </c:pt>
                <c:pt idx="4">
                  <c:v>21117.844499999999</c:v>
                </c:pt>
                <c:pt idx="5">
                  <c:v>21819.508999999998</c:v>
                </c:pt>
                <c:pt idx="6">
                  <c:v>21778.447</c:v>
                </c:pt>
                <c:pt idx="7">
                  <c:v>22364.9935</c:v>
                </c:pt>
                <c:pt idx="8">
                  <c:v>21267.308000000001</c:v>
                </c:pt>
                <c:pt idx="9">
                  <c:v>20637.929</c:v>
                </c:pt>
                <c:pt idx="10">
                  <c:v>19974.221000000001</c:v>
                </c:pt>
                <c:pt idx="11">
                  <c:v>19257.160500000002</c:v>
                </c:pt>
                <c:pt idx="12">
                  <c:v>18635.778999999999</c:v>
                </c:pt>
                <c:pt idx="13">
                  <c:v>16710.580999999998</c:v>
                </c:pt>
                <c:pt idx="14">
                  <c:v>16035.923000000001</c:v>
                </c:pt>
                <c:pt idx="15">
                  <c:v>15316.9455</c:v>
                </c:pt>
                <c:pt idx="16">
                  <c:v>14624.162</c:v>
                </c:pt>
                <c:pt idx="17">
                  <c:v>14175.735000000001</c:v>
                </c:pt>
                <c:pt idx="18">
                  <c:v>13757.5275</c:v>
                </c:pt>
                <c:pt idx="19">
                  <c:v>14235.494000000001</c:v>
                </c:pt>
                <c:pt idx="20">
                  <c:v>14262.102500000001</c:v>
                </c:pt>
                <c:pt idx="21">
                  <c:v>14472.468999999999</c:v>
                </c:pt>
                <c:pt idx="22">
                  <c:v>15097.498</c:v>
                </c:pt>
                <c:pt idx="23">
                  <c:v>15721.450999999999</c:v>
                </c:pt>
                <c:pt idx="24">
                  <c:v>16113.1895</c:v>
                </c:pt>
                <c:pt idx="25">
                  <c:v>17848.465499999998</c:v>
                </c:pt>
                <c:pt idx="26">
                  <c:v>18057.843000000001</c:v>
                </c:pt>
                <c:pt idx="27">
                  <c:v>18871.276000000002</c:v>
                </c:pt>
                <c:pt idx="28">
                  <c:v>20167.098999999998</c:v>
                </c:pt>
                <c:pt idx="29">
                  <c:v>20380.105</c:v>
                </c:pt>
                <c:pt idx="30">
                  <c:v>20525.053</c:v>
                </c:pt>
                <c:pt idx="31">
                  <c:v>21144.970499999999</c:v>
                </c:pt>
                <c:pt idx="32">
                  <c:v>20451.232</c:v>
                </c:pt>
                <c:pt idx="33">
                  <c:v>20563.933499999999</c:v>
                </c:pt>
                <c:pt idx="34">
                  <c:v>20030.396000000001</c:v>
                </c:pt>
                <c:pt idx="35">
                  <c:v>19097.986000000001</c:v>
                </c:pt>
                <c:pt idx="36">
                  <c:v>18744.8685</c:v>
                </c:pt>
                <c:pt idx="37">
                  <c:v>17978.473999999998</c:v>
                </c:pt>
                <c:pt idx="38">
                  <c:v>17480.319</c:v>
                </c:pt>
                <c:pt idx="39">
                  <c:v>16068.22</c:v>
                </c:pt>
                <c:pt idx="40">
                  <c:v>15430.298500000001</c:v>
                </c:pt>
                <c:pt idx="41">
                  <c:v>15299.3935</c:v>
                </c:pt>
                <c:pt idx="42">
                  <c:v>15289.529500000001</c:v>
                </c:pt>
                <c:pt idx="43">
                  <c:v>14755.156499999999</c:v>
                </c:pt>
                <c:pt idx="44">
                  <c:v>14383.109</c:v>
                </c:pt>
                <c:pt idx="45">
                  <c:v>15241.0015</c:v>
                </c:pt>
                <c:pt idx="46">
                  <c:v>15541.721</c:v>
                </c:pt>
                <c:pt idx="47">
                  <c:v>16079.424000000001</c:v>
                </c:pt>
                <c:pt idx="48">
                  <c:v>16754.178500000002</c:v>
                </c:pt>
                <c:pt idx="49">
                  <c:v>17241.3465</c:v>
                </c:pt>
                <c:pt idx="50">
                  <c:v>17492.018499999998</c:v>
                </c:pt>
                <c:pt idx="51">
                  <c:v>18208.357</c:v>
                </c:pt>
                <c:pt idx="52">
                  <c:v>18906.865000000002</c:v>
                </c:pt>
                <c:pt idx="53">
                  <c:v>19045.853999999999</c:v>
                </c:pt>
                <c:pt idx="54">
                  <c:v>19464.851999999999</c:v>
                </c:pt>
                <c:pt idx="55">
                  <c:v>19739.572</c:v>
                </c:pt>
                <c:pt idx="56">
                  <c:v>19459.502</c:v>
                </c:pt>
                <c:pt idx="57">
                  <c:v>19235.8115</c:v>
                </c:pt>
                <c:pt idx="58">
                  <c:v>18864.363499999999</c:v>
                </c:pt>
                <c:pt idx="59">
                  <c:v>19001.922999999999</c:v>
                </c:pt>
                <c:pt idx="60">
                  <c:v>18569.873</c:v>
                </c:pt>
                <c:pt idx="61">
                  <c:v>18105.597000000002</c:v>
                </c:pt>
                <c:pt idx="62">
                  <c:v>17657.558499999999</c:v>
                </c:pt>
                <c:pt idx="63">
                  <c:v>17246.047999999999</c:v>
                </c:pt>
                <c:pt idx="64">
                  <c:v>17045.504000000001</c:v>
                </c:pt>
                <c:pt idx="65">
                  <c:v>16592.227999999999</c:v>
                </c:pt>
                <c:pt idx="66">
                  <c:v>16163.432500000001</c:v>
                </c:pt>
                <c:pt idx="67">
                  <c:v>15866.511</c:v>
                </c:pt>
                <c:pt idx="68">
                  <c:v>16165.0975</c:v>
                </c:pt>
                <c:pt idx="69">
                  <c:v>16444.447499999998</c:v>
                </c:pt>
                <c:pt idx="70">
                  <c:v>16244.5555</c:v>
                </c:pt>
                <c:pt idx="71">
                  <c:v>16761.094499999999</c:v>
                </c:pt>
                <c:pt idx="72">
                  <c:v>16512.155999999999</c:v>
                </c:pt>
                <c:pt idx="73">
                  <c:v>17100.325499999999</c:v>
                </c:pt>
                <c:pt idx="74">
                  <c:v>16873.746999999999</c:v>
                </c:pt>
                <c:pt idx="75">
                  <c:v>17612.428500000002</c:v>
                </c:pt>
                <c:pt idx="76">
                  <c:v>17759.1335</c:v>
                </c:pt>
                <c:pt idx="77">
                  <c:v>18778.977999999999</c:v>
                </c:pt>
                <c:pt idx="78">
                  <c:v>18026.7955</c:v>
                </c:pt>
                <c:pt idx="79">
                  <c:v>18252.297500000001</c:v>
                </c:pt>
                <c:pt idx="80">
                  <c:v>18144.331999999999</c:v>
                </c:pt>
                <c:pt idx="81">
                  <c:v>18607.047999999999</c:v>
                </c:pt>
                <c:pt idx="82">
                  <c:v>18230.046999999999</c:v>
                </c:pt>
                <c:pt idx="83">
                  <c:v>18606.960500000001</c:v>
                </c:pt>
                <c:pt idx="84">
                  <c:v>17848.148499999999</c:v>
                </c:pt>
                <c:pt idx="85">
                  <c:v>18071.567999999999</c:v>
                </c:pt>
                <c:pt idx="86">
                  <c:v>18058.7065</c:v>
                </c:pt>
                <c:pt idx="87">
                  <c:v>17777.171999999999</c:v>
                </c:pt>
                <c:pt idx="88">
                  <c:v>17357.483</c:v>
                </c:pt>
                <c:pt idx="89">
                  <c:v>17235.574000000001</c:v>
                </c:pt>
                <c:pt idx="90">
                  <c:v>17105.802500000002</c:v>
                </c:pt>
                <c:pt idx="91">
                  <c:v>16907.0245</c:v>
                </c:pt>
                <c:pt idx="92">
                  <c:v>17007.552</c:v>
                </c:pt>
                <c:pt idx="93">
                  <c:v>16987.271000000001</c:v>
                </c:pt>
                <c:pt idx="94">
                  <c:v>16939.945</c:v>
                </c:pt>
                <c:pt idx="95">
                  <c:v>17009.554499999998</c:v>
                </c:pt>
                <c:pt idx="96">
                  <c:v>17476.624</c:v>
                </c:pt>
                <c:pt idx="97">
                  <c:v>17787.595499999999</c:v>
                </c:pt>
                <c:pt idx="98">
                  <c:v>17347.958500000001</c:v>
                </c:pt>
                <c:pt idx="99">
                  <c:v>17681.368999999999</c:v>
                </c:pt>
                <c:pt idx="100">
                  <c:v>17419.223999999998</c:v>
                </c:pt>
                <c:pt idx="101">
                  <c:v>17781.800999999999</c:v>
                </c:pt>
                <c:pt idx="102">
                  <c:v>17324.21</c:v>
                </c:pt>
                <c:pt idx="103">
                  <c:v>17620.401000000002</c:v>
                </c:pt>
                <c:pt idx="104">
                  <c:v>17249.029500000001</c:v>
                </c:pt>
                <c:pt idx="105">
                  <c:v>17155.925500000001</c:v>
                </c:pt>
                <c:pt idx="106">
                  <c:v>16829.466</c:v>
                </c:pt>
                <c:pt idx="107">
                  <c:v>17300.8645</c:v>
                </c:pt>
                <c:pt idx="108">
                  <c:v>17280.214499999998</c:v>
                </c:pt>
                <c:pt idx="109">
                  <c:v>17247.857499999998</c:v>
                </c:pt>
                <c:pt idx="110">
                  <c:v>17176.490000000002</c:v>
                </c:pt>
                <c:pt idx="111">
                  <c:v>17512.209500000001</c:v>
                </c:pt>
                <c:pt idx="112">
                  <c:v>17498.874</c:v>
                </c:pt>
                <c:pt idx="113">
                  <c:v>17519.252</c:v>
                </c:pt>
                <c:pt idx="114">
                  <c:v>17985.285</c:v>
                </c:pt>
                <c:pt idx="115">
                  <c:v>17829.677</c:v>
                </c:pt>
                <c:pt idx="116">
                  <c:v>17783.708999999999</c:v>
                </c:pt>
                <c:pt idx="117">
                  <c:v>18001.146000000001</c:v>
                </c:pt>
                <c:pt idx="118">
                  <c:v>18647.68</c:v>
                </c:pt>
                <c:pt idx="119">
                  <c:v>18159.111000000001</c:v>
                </c:pt>
                <c:pt idx="120">
                  <c:v>18292.627</c:v>
                </c:pt>
                <c:pt idx="121">
                  <c:v>17972.558000000001</c:v>
                </c:pt>
                <c:pt idx="122">
                  <c:v>18178.803500000002</c:v>
                </c:pt>
                <c:pt idx="123">
                  <c:v>18261.392500000002</c:v>
                </c:pt>
                <c:pt idx="124">
                  <c:v>18288.992999999999</c:v>
                </c:pt>
                <c:pt idx="125">
                  <c:v>17869.260999999999</c:v>
                </c:pt>
                <c:pt idx="126">
                  <c:v>16975.844000000001</c:v>
                </c:pt>
                <c:pt idx="127">
                  <c:v>16973.779500000001</c:v>
                </c:pt>
                <c:pt idx="128">
                  <c:v>16473.178</c:v>
                </c:pt>
                <c:pt idx="129">
                  <c:v>16324.401</c:v>
                </c:pt>
                <c:pt idx="130">
                  <c:v>16429.158500000001</c:v>
                </c:pt>
                <c:pt idx="131">
                  <c:v>16051.13</c:v>
                </c:pt>
                <c:pt idx="132">
                  <c:v>16483.36</c:v>
                </c:pt>
                <c:pt idx="133">
                  <c:v>16439.6885</c:v>
                </c:pt>
                <c:pt idx="134">
                  <c:v>16561.354500000001</c:v>
                </c:pt>
                <c:pt idx="135">
                  <c:v>16247.8305</c:v>
                </c:pt>
                <c:pt idx="136">
                  <c:v>17303.781500000001</c:v>
                </c:pt>
                <c:pt idx="137">
                  <c:v>17129.280999999999</c:v>
                </c:pt>
                <c:pt idx="138">
                  <c:v>17385.880499999999</c:v>
                </c:pt>
                <c:pt idx="139">
                  <c:v>18384.659500000002</c:v>
                </c:pt>
                <c:pt idx="140">
                  <c:v>18698.144499999999</c:v>
                </c:pt>
                <c:pt idx="141">
                  <c:v>18727.448</c:v>
                </c:pt>
                <c:pt idx="142">
                  <c:v>19118.6005</c:v>
                </c:pt>
                <c:pt idx="143">
                  <c:v>19791.098000000002</c:v>
                </c:pt>
                <c:pt idx="144">
                  <c:v>19696.445500000002</c:v>
                </c:pt>
                <c:pt idx="145">
                  <c:v>19696.564999999999</c:v>
                </c:pt>
                <c:pt idx="146">
                  <c:v>19203.550500000001</c:v>
                </c:pt>
                <c:pt idx="147">
                  <c:v>19120.794000000002</c:v>
                </c:pt>
                <c:pt idx="148">
                  <c:v>18464.478500000001</c:v>
                </c:pt>
                <c:pt idx="149">
                  <c:v>17869.150000000001</c:v>
                </c:pt>
                <c:pt idx="150">
                  <c:v>17415.843499999999</c:v>
                </c:pt>
                <c:pt idx="151">
                  <c:v>17025.573</c:v>
                </c:pt>
                <c:pt idx="152">
                  <c:v>16623.592499999999</c:v>
                </c:pt>
                <c:pt idx="153">
                  <c:v>15344.802</c:v>
                </c:pt>
                <c:pt idx="154">
                  <c:v>15507.981</c:v>
                </c:pt>
                <c:pt idx="155">
                  <c:v>15085.946</c:v>
                </c:pt>
                <c:pt idx="156">
                  <c:v>15232.1675</c:v>
                </c:pt>
                <c:pt idx="157">
                  <c:v>15037.584999999999</c:v>
                </c:pt>
                <c:pt idx="158">
                  <c:v>14901.9935</c:v>
                </c:pt>
                <c:pt idx="159">
                  <c:v>15510.754000000001</c:v>
                </c:pt>
                <c:pt idx="160">
                  <c:v>15837.369500000001</c:v>
                </c:pt>
                <c:pt idx="161">
                  <c:v>16456.491000000002</c:v>
                </c:pt>
                <c:pt idx="162">
                  <c:v>17633.151999999998</c:v>
                </c:pt>
                <c:pt idx="163">
                  <c:v>17848.5635</c:v>
                </c:pt>
                <c:pt idx="164">
                  <c:v>18597.423999999999</c:v>
                </c:pt>
                <c:pt idx="165">
                  <c:v>19425.030999999999</c:v>
                </c:pt>
                <c:pt idx="166">
                  <c:v>19973.446499999998</c:v>
                </c:pt>
                <c:pt idx="167">
                  <c:v>20815.181</c:v>
                </c:pt>
                <c:pt idx="168">
                  <c:v>20645.541499999999</c:v>
                </c:pt>
                <c:pt idx="169">
                  <c:v>20952.329000000002</c:v>
                </c:pt>
                <c:pt idx="170">
                  <c:v>21316.109499999999</c:v>
                </c:pt>
                <c:pt idx="171">
                  <c:v>20405.565500000001</c:v>
                </c:pt>
                <c:pt idx="172">
                  <c:v>19782.723000000002</c:v>
                </c:pt>
                <c:pt idx="173">
                  <c:v>19273.5105</c:v>
                </c:pt>
                <c:pt idx="174">
                  <c:v>18516.8115</c:v>
                </c:pt>
                <c:pt idx="175">
                  <c:v>17356.816999999999</c:v>
                </c:pt>
                <c:pt idx="176">
                  <c:v>16604.883999999998</c:v>
                </c:pt>
                <c:pt idx="177">
                  <c:v>15738.045</c:v>
                </c:pt>
                <c:pt idx="178">
                  <c:v>15524.644</c:v>
                </c:pt>
                <c:pt idx="179">
                  <c:v>14504.788500000001</c:v>
                </c:pt>
                <c:pt idx="180">
                  <c:v>14222.361000000001</c:v>
                </c:pt>
                <c:pt idx="181">
                  <c:v>14274.9375</c:v>
                </c:pt>
                <c:pt idx="182">
                  <c:v>14170.587</c:v>
                </c:pt>
                <c:pt idx="183">
                  <c:v>14084.385</c:v>
                </c:pt>
                <c:pt idx="184">
                  <c:v>14667.718999999999</c:v>
                </c:pt>
                <c:pt idx="185">
                  <c:v>15606.075500000001</c:v>
                </c:pt>
                <c:pt idx="186">
                  <c:v>16039.5335</c:v>
                </c:pt>
                <c:pt idx="187">
                  <c:v>16974.2595</c:v>
                </c:pt>
                <c:pt idx="188">
                  <c:v>18384.830000000002</c:v>
                </c:pt>
                <c:pt idx="189">
                  <c:v>18940.181499999999</c:v>
                </c:pt>
                <c:pt idx="190">
                  <c:v>20277.776000000002</c:v>
                </c:pt>
                <c:pt idx="191">
                  <c:v>21209.508999999998</c:v>
                </c:pt>
                <c:pt idx="192">
                  <c:v>20919.548500000001</c:v>
                </c:pt>
                <c:pt idx="193">
                  <c:v>22210.941999999999</c:v>
                </c:pt>
                <c:pt idx="194">
                  <c:v>21818.827000000001</c:v>
                </c:pt>
                <c:pt idx="195">
                  <c:v>22098.642500000002</c:v>
                </c:pt>
                <c:pt idx="196">
                  <c:v>21335.956999999999</c:v>
                </c:pt>
                <c:pt idx="197">
                  <c:v>20599.081999999999</c:v>
                </c:pt>
                <c:pt idx="198">
                  <c:v>19856.504000000001</c:v>
                </c:pt>
                <c:pt idx="199">
                  <c:v>18285.247500000001</c:v>
                </c:pt>
                <c:pt idx="200">
                  <c:v>17288.874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A7D5-4241-8EB0-1AB9994D45C9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Лист2!$A$159:$GS$159</c:f>
              <c:numCache>
                <c:formatCode>General</c:formatCode>
                <c:ptCount val="201"/>
                <c:pt idx="0">
                  <c:v>18143.4915</c:v>
                </c:pt>
                <c:pt idx="1">
                  <c:v>18968.05</c:v>
                </c:pt>
                <c:pt idx="2">
                  <c:v>19111.292000000001</c:v>
                </c:pt>
                <c:pt idx="3">
                  <c:v>20980.87</c:v>
                </c:pt>
                <c:pt idx="4">
                  <c:v>21052.634999999998</c:v>
                </c:pt>
                <c:pt idx="5">
                  <c:v>21839.673999999999</c:v>
                </c:pt>
                <c:pt idx="6">
                  <c:v>22138.726999999999</c:v>
                </c:pt>
                <c:pt idx="7">
                  <c:v>22027.733499999998</c:v>
                </c:pt>
                <c:pt idx="8">
                  <c:v>21811.0435</c:v>
                </c:pt>
                <c:pt idx="9">
                  <c:v>20657.379499999999</c:v>
                </c:pt>
                <c:pt idx="10">
                  <c:v>20111.0435</c:v>
                </c:pt>
                <c:pt idx="11">
                  <c:v>18988.772000000001</c:v>
                </c:pt>
                <c:pt idx="12">
                  <c:v>18107.539000000001</c:v>
                </c:pt>
                <c:pt idx="13">
                  <c:v>16976.46</c:v>
                </c:pt>
                <c:pt idx="14">
                  <c:v>16411.253499999999</c:v>
                </c:pt>
                <c:pt idx="15">
                  <c:v>15375.505999999999</c:v>
                </c:pt>
                <c:pt idx="16">
                  <c:v>14477.218500000001</c:v>
                </c:pt>
                <c:pt idx="17">
                  <c:v>14014.231</c:v>
                </c:pt>
                <c:pt idx="18">
                  <c:v>13485.554</c:v>
                </c:pt>
                <c:pt idx="19">
                  <c:v>14366.4485</c:v>
                </c:pt>
                <c:pt idx="20">
                  <c:v>14716.25</c:v>
                </c:pt>
                <c:pt idx="21">
                  <c:v>14341.993</c:v>
                </c:pt>
                <c:pt idx="22">
                  <c:v>15144.995999999999</c:v>
                </c:pt>
                <c:pt idx="23">
                  <c:v>15900.8025</c:v>
                </c:pt>
                <c:pt idx="24">
                  <c:v>16671.282500000001</c:v>
                </c:pt>
                <c:pt idx="25">
                  <c:v>17392.906999999999</c:v>
                </c:pt>
                <c:pt idx="26">
                  <c:v>17903.7415</c:v>
                </c:pt>
                <c:pt idx="27">
                  <c:v>19125.384999999998</c:v>
                </c:pt>
                <c:pt idx="28">
                  <c:v>20087.2055</c:v>
                </c:pt>
                <c:pt idx="29">
                  <c:v>20027.16</c:v>
                </c:pt>
                <c:pt idx="30">
                  <c:v>21130.197</c:v>
                </c:pt>
                <c:pt idx="31">
                  <c:v>20703.944500000001</c:v>
                </c:pt>
                <c:pt idx="32">
                  <c:v>20706.2425</c:v>
                </c:pt>
                <c:pt idx="33">
                  <c:v>20042.173500000001</c:v>
                </c:pt>
                <c:pt idx="34">
                  <c:v>20294.79</c:v>
                </c:pt>
                <c:pt idx="35">
                  <c:v>19674.562999999998</c:v>
                </c:pt>
                <c:pt idx="36">
                  <c:v>19062.249</c:v>
                </c:pt>
                <c:pt idx="37">
                  <c:v>17868.5795</c:v>
                </c:pt>
                <c:pt idx="38">
                  <c:v>16877.692500000001</c:v>
                </c:pt>
                <c:pt idx="39">
                  <c:v>16328.0005</c:v>
                </c:pt>
                <c:pt idx="40">
                  <c:v>15738.64</c:v>
                </c:pt>
                <c:pt idx="41">
                  <c:v>15837.492</c:v>
                </c:pt>
                <c:pt idx="42">
                  <c:v>15337.155500000001</c:v>
                </c:pt>
                <c:pt idx="43">
                  <c:v>14763.022499999999</c:v>
                </c:pt>
                <c:pt idx="44">
                  <c:v>15044.9025</c:v>
                </c:pt>
                <c:pt idx="45">
                  <c:v>15182.846</c:v>
                </c:pt>
                <c:pt idx="46">
                  <c:v>15530.632</c:v>
                </c:pt>
                <c:pt idx="47">
                  <c:v>16113.808499999999</c:v>
                </c:pt>
                <c:pt idx="48">
                  <c:v>16554.699499999999</c:v>
                </c:pt>
                <c:pt idx="49">
                  <c:v>17033.6515</c:v>
                </c:pt>
                <c:pt idx="50">
                  <c:v>17647.449499999999</c:v>
                </c:pt>
                <c:pt idx="51">
                  <c:v>18407.371500000001</c:v>
                </c:pt>
                <c:pt idx="52">
                  <c:v>19182.482</c:v>
                </c:pt>
                <c:pt idx="53">
                  <c:v>19486.746500000001</c:v>
                </c:pt>
                <c:pt idx="54">
                  <c:v>19763.0425</c:v>
                </c:pt>
                <c:pt idx="55">
                  <c:v>19541.193500000001</c:v>
                </c:pt>
                <c:pt idx="56">
                  <c:v>19508.55</c:v>
                </c:pt>
                <c:pt idx="57">
                  <c:v>19447.511500000001</c:v>
                </c:pt>
                <c:pt idx="58">
                  <c:v>19500.9745</c:v>
                </c:pt>
                <c:pt idx="59">
                  <c:v>19471.2395</c:v>
                </c:pt>
                <c:pt idx="60">
                  <c:v>18357.482</c:v>
                </c:pt>
                <c:pt idx="61">
                  <c:v>18223.779500000001</c:v>
                </c:pt>
                <c:pt idx="62">
                  <c:v>17829.004499999999</c:v>
                </c:pt>
                <c:pt idx="63">
                  <c:v>17539.7965</c:v>
                </c:pt>
                <c:pt idx="64">
                  <c:v>17000.857499999998</c:v>
                </c:pt>
                <c:pt idx="65">
                  <c:v>16488.575000000001</c:v>
                </c:pt>
                <c:pt idx="66">
                  <c:v>16370.916999999999</c:v>
                </c:pt>
                <c:pt idx="67">
                  <c:v>16137.398499999999</c:v>
                </c:pt>
                <c:pt idx="68">
                  <c:v>16701.0445</c:v>
                </c:pt>
                <c:pt idx="69">
                  <c:v>15821.528</c:v>
                </c:pt>
                <c:pt idx="70">
                  <c:v>16352.252</c:v>
                </c:pt>
                <c:pt idx="71">
                  <c:v>16522.598000000002</c:v>
                </c:pt>
                <c:pt idx="72">
                  <c:v>16621.606</c:v>
                </c:pt>
                <c:pt idx="73">
                  <c:v>17025.29</c:v>
                </c:pt>
                <c:pt idx="74">
                  <c:v>17714.950499999999</c:v>
                </c:pt>
                <c:pt idx="75">
                  <c:v>17781.663499999999</c:v>
                </c:pt>
                <c:pt idx="76">
                  <c:v>18055.285</c:v>
                </c:pt>
                <c:pt idx="77">
                  <c:v>17719.373500000002</c:v>
                </c:pt>
                <c:pt idx="78">
                  <c:v>18338.2425</c:v>
                </c:pt>
                <c:pt idx="79">
                  <c:v>18619.696</c:v>
                </c:pt>
                <c:pt idx="80">
                  <c:v>18503.074000000001</c:v>
                </c:pt>
                <c:pt idx="81">
                  <c:v>18192.478999999999</c:v>
                </c:pt>
                <c:pt idx="82">
                  <c:v>18403.0975</c:v>
                </c:pt>
                <c:pt idx="83">
                  <c:v>18082.6515</c:v>
                </c:pt>
                <c:pt idx="84">
                  <c:v>18505.702499999999</c:v>
                </c:pt>
                <c:pt idx="85">
                  <c:v>18124.834500000001</c:v>
                </c:pt>
                <c:pt idx="86">
                  <c:v>17775.874500000002</c:v>
                </c:pt>
                <c:pt idx="87">
                  <c:v>17716.138500000001</c:v>
                </c:pt>
                <c:pt idx="88">
                  <c:v>17751.834999999999</c:v>
                </c:pt>
                <c:pt idx="89">
                  <c:v>17598.787</c:v>
                </c:pt>
                <c:pt idx="90">
                  <c:v>17167.870500000001</c:v>
                </c:pt>
                <c:pt idx="91">
                  <c:v>17310.9355</c:v>
                </c:pt>
                <c:pt idx="92">
                  <c:v>17381.012500000001</c:v>
                </c:pt>
                <c:pt idx="93">
                  <c:v>17667.2435</c:v>
                </c:pt>
                <c:pt idx="94">
                  <c:v>17657.3495</c:v>
                </c:pt>
                <c:pt idx="95">
                  <c:v>17727.407500000001</c:v>
                </c:pt>
                <c:pt idx="96">
                  <c:v>17350.741000000002</c:v>
                </c:pt>
                <c:pt idx="97">
                  <c:v>17351.892500000002</c:v>
                </c:pt>
                <c:pt idx="98">
                  <c:v>17885.125</c:v>
                </c:pt>
                <c:pt idx="99">
                  <c:v>17704.499500000002</c:v>
                </c:pt>
                <c:pt idx="100">
                  <c:v>17500.290499999999</c:v>
                </c:pt>
                <c:pt idx="101">
                  <c:v>17716.437999999998</c:v>
                </c:pt>
                <c:pt idx="102">
                  <c:v>17707.749</c:v>
                </c:pt>
                <c:pt idx="103">
                  <c:v>17412.441500000001</c:v>
                </c:pt>
                <c:pt idx="104">
                  <c:v>17217.82</c:v>
                </c:pt>
                <c:pt idx="105">
                  <c:v>17533.849999999999</c:v>
                </c:pt>
                <c:pt idx="106">
                  <c:v>17068.931499999999</c:v>
                </c:pt>
                <c:pt idx="107">
                  <c:v>17293.734499999999</c:v>
                </c:pt>
                <c:pt idx="108">
                  <c:v>17191.904999999999</c:v>
                </c:pt>
                <c:pt idx="109">
                  <c:v>16753.912499999999</c:v>
                </c:pt>
                <c:pt idx="110">
                  <c:v>17415.711500000001</c:v>
                </c:pt>
                <c:pt idx="111">
                  <c:v>17612.721000000001</c:v>
                </c:pt>
                <c:pt idx="112">
                  <c:v>18004.562999999998</c:v>
                </c:pt>
                <c:pt idx="113">
                  <c:v>17936.156500000001</c:v>
                </c:pt>
                <c:pt idx="114">
                  <c:v>17585.759999999998</c:v>
                </c:pt>
                <c:pt idx="115">
                  <c:v>18072.982499999998</c:v>
                </c:pt>
                <c:pt idx="116">
                  <c:v>17800.834999999999</c:v>
                </c:pt>
                <c:pt idx="117">
                  <c:v>17707.64</c:v>
                </c:pt>
                <c:pt idx="118">
                  <c:v>18191.664499999999</c:v>
                </c:pt>
                <c:pt idx="119">
                  <c:v>18793.911</c:v>
                </c:pt>
                <c:pt idx="120">
                  <c:v>18709.334500000001</c:v>
                </c:pt>
                <c:pt idx="121">
                  <c:v>18099.523000000001</c:v>
                </c:pt>
                <c:pt idx="122">
                  <c:v>18446.777999999998</c:v>
                </c:pt>
                <c:pt idx="123">
                  <c:v>18250.559499999999</c:v>
                </c:pt>
                <c:pt idx="124">
                  <c:v>17802.824499999999</c:v>
                </c:pt>
                <c:pt idx="125">
                  <c:v>17196.571499999998</c:v>
                </c:pt>
                <c:pt idx="126">
                  <c:v>17080.486499999999</c:v>
                </c:pt>
                <c:pt idx="127">
                  <c:v>17166.197499999998</c:v>
                </c:pt>
                <c:pt idx="128">
                  <c:v>16937.437999999998</c:v>
                </c:pt>
                <c:pt idx="129">
                  <c:v>16556.267</c:v>
                </c:pt>
                <c:pt idx="130">
                  <c:v>16348.029500000001</c:v>
                </c:pt>
                <c:pt idx="131">
                  <c:v>16654.9175</c:v>
                </c:pt>
                <c:pt idx="132">
                  <c:v>16275.459000000001</c:v>
                </c:pt>
                <c:pt idx="133">
                  <c:v>16170.814</c:v>
                </c:pt>
                <c:pt idx="134">
                  <c:v>16300.182000000001</c:v>
                </c:pt>
                <c:pt idx="135">
                  <c:v>16675.911</c:v>
                </c:pt>
                <c:pt idx="136">
                  <c:v>16584.411499999998</c:v>
                </c:pt>
                <c:pt idx="137">
                  <c:v>17272.833500000001</c:v>
                </c:pt>
                <c:pt idx="138">
                  <c:v>17813.147000000001</c:v>
                </c:pt>
                <c:pt idx="139">
                  <c:v>18210.132000000001</c:v>
                </c:pt>
                <c:pt idx="140">
                  <c:v>18586.845499999999</c:v>
                </c:pt>
                <c:pt idx="141">
                  <c:v>18832.946</c:v>
                </c:pt>
                <c:pt idx="142">
                  <c:v>19353.601500000001</c:v>
                </c:pt>
                <c:pt idx="143">
                  <c:v>19564.112499999999</c:v>
                </c:pt>
                <c:pt idx="144">
                  <c:v>19548.0425</c:v>
                </c:pt>
                <c:pt idx="145">
                  <c:v>19780.985000000001</c:v>
                </c:pt>
                <c:pt idx="146">
                  <c:v>19985.992999999999</c:v>
                </c:pt>
                <c:pt idx="147">
                  <c:v>18988.486499999999</c:v>
                </c:pt>
                <c:pt idx="148">
                  <c:v>18818.6505</c:v>
                </c:pt>
                <c:pt idx="149">
                  <c:v>18203.3495</c:v>
                </c:pt>
                <c:pt idx="150">
                  <c:v>17663.683000000001</c:v>
                </c:pt>
                <c:pt idx="151">
                  <c:v>16549.021499999999</c:v>
                </c:pt>
                <c:pt idx="152">
                  <c:v>16791.348000000002</c:v>
                </c:pt>
                <c:pt idx="153">
                  <c:v>16034.682500000001</c:v>
                </c:pt>
                <c:pt idx="154">
                  <c:v>15519.681500000001</c:v>
                </c:pt>
                <c:pt idx="155">
                  <c:v>15268.805</c:v>
                </c:pt>
                <c:pt idx="156">
                  <c:v>15737.496499999999</c:v>
                </c:pt>
                <c:pt idx="157">
                  <c:v>15046.0555</c:v>
                </c:pt>
                <c:pt idx="158">
                  <c:v>15652.136500000001</c:v>
                </c:pt>
                <c:pt idx="159">
                  <c:v>15588.809499999999</c:v>
                </c:pt>
                <c:pt idx="160">
                  <c:v>15811.818499999999</c:v>
                </c:pt>
                <c:pt idx="161">
                  <c:v>16301.422</c:v>
                </c:pt>
                <c:pt idx="162">
                  <c:v>17127.737000000001</c:v>
                </c:pt>
                <c:pt idx="163">
                  <c:v>18179.083999999999</c:v>
                </c:pt>
                <c:pt idx="164">
                  <c:v>18870.816500000001</c:v>
                </c:pt>
                <c:pt idx="165">
                  <c:v>19352.608499999998</c:v>
                </c:pt>
                <c:pt idx="166">
                  <c:v>19935.113000000001</c:v>
                </c:pt>
                <c:pt idx="167">
                  <c:v>20913.3115</c:v>
                </c:pt>
                <c:pt idx="168">
                  <c:v>20959.837</c:v>
                </c:pt>
                <c:pt idx="169">
                  <c:v>20281.588500000002</c:v>
                </c:pt>
                <c:pt idx="170">
                  <c:v>20868.755499999999</c:v>
                </c:pt>
                <c:pt idx="171">
                  <c:v>20189.649000000001</c:v>
                </c:pt>
                <c:pt idx="172">
                  <c:v>20223.769</c:v>
                </c:pt>
                <c:pt idx="173">
                  <c:v>19462.738000000001</c:v>
                </c:pt>
                <c:pt idx="174">
                  <c:v>18311.9925</c:v>
                </c:pt>
                <c:pt idx="175">
                  <c:v>17705.082999999999</c:v>
                </c:pt>
                <c:pt idx="176">
                  <c:v>17355.712</c:v>
                </c:pt>
                <c:pt idx="177">
                  <c:v>16045.8945</c:v>
                </c:pt>
                <c:pt idx="178">
                  <c:v>15494.387500000001</c:v>
                </c:pt>
                <c:pt idx="179">
                  <c:v>14717.928</c:v>
                </c:pt>
                <c:pt idx="180">
                  <c:v>14132.2125</c:v>
                </c:pt>
                <c:pt idx="181">
                  <c:v>14000.2775</c:v>
                </c:pt>
                <c:pt idx="182">
                  <c:v>14330.9745</c:v>
                </c:pt>
                <c:pt idx="183">
                  <c:v>14064.9735</c:v>
                </c:pt>
                <c:pt idx="184">
                  <c:v>14567.437</c:v>
                </c:pt>
                <c:pt idx="185">
                  <c:v>15208.218000000001</c:v>
                </c:pt>
                <c:pt idx="186">
                  <c:v>16142.874</c:v>
                </c:pt>
                <c:pt idx="187">
                  <c:v>17023.5275</c:v>
                </c:pt>
                <c:pt idx="188">
                  <c:v>17462.121500000001</c:v>
                </c:pt>
                <c:pt idx="189">
                  <c:v>18814.848999999998</c:v>
                </c:pt>
                <c:pt idx="190">
                  <c:v>19842.182499999999</c:v>
                </c:pt>
                <c:pt idx="191">
                  <c:v>21177.364000000001</c:v>
                </c:pt>
                <c:pt idx="192">
                  <c:v>21114.8315</c:v>
                </c:pt>
                <c:pt idx="193">
                  <c:v>22134.792000000001</c:v>
                </c:pt>
                <c:pt idx="194">
                  <c:v>22240.113000000001</c:v>
                </c:pt>
                <c:pt idx="195">
                  <c:v>22104.979500000001</c:v>
                </c:pt>
                <c:pt idx="196">
                  <c:v>21334.198</c:v>
                </c:pt>
                <c:pt idx="197">
                  <c:v>20841.610499999999</c:v>
                </c:pt>
                <c:pt idx="198">
                  <c:v>19438.395499999999</c:v>
                </c:pt>
                <c:pt idx="199">
                  <c:v>18857.78</c:v>
                </c:pt>
                <c:pt idx="200">
                  <c:v>17838.9025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A7D5-4241-8EB0-1AB9994D45C9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Лист2!$A$160:$GS$160</c:f>
              <c:numCache>
                <c:formatCode>General</c:formatCode>
                <c:ptCount val="201"/>
                <c:pt idx="0">
                  <c:v>18180.18</c:v>
                </c:pt>
                <c:pt idx="1">
                  <c:v>19293.659500000002</c:v>
                </c:pt>
                <c:pt idx="2">
                  <c:v>20127.803</c:v>
                </c:pt>
                <c:pt idx="3">
                  <c:v>20762.821499999998</c:v>
                </c:pt>
                <c:pt idx="4">
                  <c:v>21029.042000000001</c:v>
                </c:pt>
                <c:pt idx="5">
                  <c:v>21798.9185</c:v>
                </c:pt>
                <c:pt idx="6">
                  <c:v>22577.372500000001</c:v>
                </c:pt>
                <c:pt idx="7">
                  <c:v>22503.976999999999</c:v>
                </c:pt>
                <c:pt idx="8">
                  <c:v>21536.213</c:v>
                </c:pt>
                <c:pt idx="9">
                  <c:v>21069.0795</c:v>
                </c:pt>
                <c:pt idx="10">
                  <c:v>20312.575000000001</c:v>
                </c:pt>
                <c:pt idx="11">
                  <c:v>19701.468000000001</c:v>
                </c:pt>
                <c:pt idx="12">
                  <c:v>18813.357499999998</c:v>
                </c:pt>
                <c:pt idx="13">
                  <c:v>17623.4195</c:v>
                </c:pt>
                <c:pt idx="14">
                  <c:v>16573.549500000001</c:v>
                </c:pt>
                <c:pt idx="15">
                  <c:v>15671.646000000001</c:v>
                </c:pt>
                <c:pt idx="16">
                  <c:v>14991.593500000001</c:v>
                </c:pt>
                <c:pt idx="17">
                  <c:v>14718.7745</c:v>
                </c:pt>
                <c:pt idx="18">
                  <c:v>14564.619000000001</c:v>
                </c:pt>
                <c:pt idx="19">
                  <c:v>14197.008</c:v>
                </c:pt>
                <c:pt idx="20">
                  <c:v>14492.923000000001</c:v>
                </c:pt>
                <c:pt idx="21">
                  <c:v>14931.707</c:v>
                </c:pt>
                <c:pt idx="22">
                  <c:v>15638.7655</c:v>
                </c:pt>
                <c:pt idx="23">
                  <c:v>15929.25</c:v>
                </c:pt>
                <c:pt idx="24">
                  <c:v>16876.0635</c:v>
                </c:pt>
                <c:pt idx="25">
                  <c:v>17920.7575</c:v>
                </c:pt>
                <c:pt idx="26">
                  <c:v>18484.218000000001</c:v>
                </c:pt>
                <c:pt idx="27">
                  <c:v>19681.349999999999</c:v>
                </c:pt>
                <c:pt idx="28">
                  <c:v>20078.508999999998</c:v>
                </c:pt>
                <c:pt idx="29">
                  <c:v>20448.606</c:v>
                </c:pt>
                <c:pt idx="30">
                  <c:v>20969.672500000001</c:v>
                </c:pt>
                <c:pt idx="31">
                  <c:v>20916.468499999999</c:v>
                </c:pt>
                <c:pt idx="32">
                  <c:v>20824.9905</c:v>
                </c:pt>
                <c:pt idx="33">
                  <c:v>21032.141500000002</c:v>
                </c:pt>
                <c:pt idx="34">
                  <c:v>19789.661</c:v>
                </c:pt>
                <c:pt idx="35">
                  <c:v>19783.072499999998</c:v>
                </c:pt>
                <c:pt idx="36">
                  <c:v>18956.901000000002</c:v>
                </c:pt>
                <c:pt idx="37">
                  <c:v>18612.407500000001</c:v>
                </c:pt>
                <c:pt idx="38">
                  <c:v>18017.322499999998</c:v>
                </c:pt>
                <c:pt idx="39">
                  <c:v>17238.378000000001</c:v>
                </c:pt>
                <c:pt idx="40">
                  <c:v>16580.954000000002</c:v>
                </c:pt>
                <c:pt idx="41">
                  <c:v>15674.8755</c:v>
                </c:pt>
                <c:pt idx="42">
                  <c:v>15312.304</c:v>
                </c:pt>
                <c:pt idx="43">
                  <c:v>14956.233</c:v>
                </c:pt>
                <c:pt idx="44">
                  <c:v>15194.004999999999</c:v>
                </c:pt>
                <c:pt idx="45">
                  <c:v>15577.7245</c:v>
                </c:pt>
                <c:pt idx="46">
                  <c:v>15567.441000000001</c:v>
                </c:pt>
                <c:pt idx="47">
                  <c:v>16705.623</c:v>
                </c:pt>
                <c:pt idx="48">
                  <c:v>16954.209500000001</c:v>
                </c:pt>
                <c:pt idx="49">
                  <c:v>17000.697</c:v>
                </c:pt>
                <c:pt idx="50">
                  <c:v>17641.768</c:v>
                </c:pt>
                <c:pt idx="51">
                  <c:v>18195.805</c:v>
                </c:pt>
                <c:pt idx="52">
                  <c:v>19081.859</c:v>
                </c:pt>
                <c:pt idx="53">
                  <c:v>19091.6535</c:v>
                </c:pt>
                <c:pt idx="54">
                  <c:v>19712.279500000001</c:v>
                </c:pt>
                <c:pt idx="55">
                  <c:v>19941.250499999998</c:v>
                </c:pt>
                <c:pt idx="56">
                  <c:v>19454.270499999999</c:v>
                </c:pt>
                <c:pt idx="57">
                  <c:v>20102.2965</c:v>
                </c:pt>
                <c:pt idx="58">
                  <c:v>19955.9355</c:v>
                </c:pt>
                <c:pt idx="59">
                  <c:v>19329.870500000001</c:v>
                </c:pt>
                <c:pt idx="60">
                  <c:v>19473.636500000001</c:v>
                </c:pt>
                <c:pt idx="61">
                  <c:v>18865.621500000001</c:v>
                </c:pt>
                <c:pt idx="62">
                  <c:v>17632.914499999999</c:v>
                </c:pt>
                <c:pt idx="63">
                  <c:v>17561.9355</c:v>
                </c:pt>
                <c:pt idx="64">
                  <c:v>17771.868999999999</c:v>
                </c:pt>
                <c:pt idx="65">
                  <c:v>16849.222000000002</c:v>
                </c:pt>
                <c:pt idx="66">
                  <c:v>16984.466</c:v>
                </c:pt>
                <c:pt idx="67">
                  <c:v>16535.683499999999</c:v>
                </c:pt>
                <c:pt idx="68">
                  <c:v>16526.050500000001</c:v>
                </c:pt>
                <c:pt idx="69">
                  <c:v>16653.2565</c:v>
                </c:pt>
                <c:pt idx="70">
                  <c:v>16669.798999999999</c:v>
                </c:pt>
                <c:pt idx="71">
                  <c:v>16711.006000000001</c:v>
                </c:pt>
                <c:pt idx="72">
                  <c:v>16905.463</c:v>
                </c:pt>
                <c:pt idx="73">
                  <c:v>17290.430499999999</c:v>
                </c:pt>
                <c:pt idx="74">
                  <c:v>17376.6145</c:v>
                </c:pt>
                <c:pt idx="75">
                  <c:v>17504.109</c:v>
                </c:pt>
                <c:pt idx="76">
                  <c:v>18284.827000000001</c:v>
                </c:pt>
                <c:pt idx="77">
                  <c:v>18632.095000000001</c:v>
                </c:pt>
                <c:pt idx="78">
                  <c:v>19089.858</c:v>
                </c:pt>
                <c:pt idx="79">
                  <c:v>18282.8115</c:v>
                </c:pt>
                <c:pt idx="80">
                  <c:v>19124.875</c:v>
                </c:pt>
                <c:pt idx="81">
                  <c:v>18960.765500000001</c:v>
                </c:pt>
                <c:pt idx="82">
                  <c:v>18862.637500000001</c:v>
                </c:pt>
                <c:pt idx="83">
                  <c:v>18956.0265</c:v>
                </c:pt>
                <c:pt idx="84">
                  <c:v>18862.2075</c:v>
                </c:pt>
                <c:pt idx="85">
                  <c:v>18212.036499999998</c:v>
                </c:pt>
                <c:pt idx="86">
                  <c:v>18256.922999999999</c:v>
                </c:pt>
                <c:pt idx="87">
                  <c:v>17898.048999999999</c:v>
                </c:pt>
                <c:pt idx="88">
                  <c:v>18025.221000000001</c:v>
                </c:pt>
                <c:pt idx="89">
                  <c:v>17308.045999999998</c:v>
                </c:pt>
                <c:pt idx="90">
                  <c:v>17552.096000000001</c:v>
                </c:pt>
                <c:pt idx="91">
                  <c:v>17454.887999999999</c:v>
                </c:pt>
                <c:pt idx="92">
                  <c:v>17254.014999999999</c:v>
                </c:pt>
                <c:pt idx="93">
                  <c:v>17539.641500000002</c:v>
                </c:pt>
                <c:pt idx="94">
                  <c:v>17776.066500000001</c:v>
                </c:pt>
                <c:pt idx="95">
                  <c:v>17729.603500000001</c:v>
                </c:pt>
                <c:pt idx="96">
                  <c:v>17695.474999999999</c:v>
                </c:pt>
                <c:pt idx="97">
                  <c:v>17983.671999999999</c:v>
                </c:pt>
                <c:pt idx="98">
                  <c:v>18307.6865</c:v>
                </c:pt>
                <c:pt idx="99">
                  <c:v>17911.754000000001</c:v>
                </c:pt>
                <c:pt idx="100">
                  <c:v>17746.495500000001</c:v>
                </c:pt>
                <c:pt idx="101">
                  <c:v>17126.522000000001</c:v>
                </c:pt>
                <c:pt idx="102">
                  <c:v>17880.820500000002</c:v>
                </c:pt>
                <c:pt idx="103">
                  <c:v>17884.404999999999</c:v>
                </c:pt>
                <c:pt idx="104">
                  <c:v>18146.756000000001</c:v>
                </c:pt>
                <c:pt idx="105">
                  <c:v>17647.486499999999</c:v>
                </c:pt>
                <c:pt idx="106">
                  <c:v>17265.1355</c:v>
                </c:pt>
                <c:pt idx="107">
                  <c:v>17648.5785</c:v>
                </c:pt>
                <c:pt idx="108">
                  <c:v>17356.805</c:v>
                </c:pt>
                <c:pt idx="109">
                  <c:v>17276.924999999999</c:v>
                </c:pt>
                <c:pt idx="110">
                  <c:v>16997.318500000001</c:v>
                </c:pt>
                <c:pt idx="111">
                  <c:v>17734.806</c:v>
                </c:pt>
                <c:pt idx="112">
                  <c:v>17784.435000000001</c:v>
                </c:pt>
                <c:pt idx="113">
                  <c:v>17718.452499999999</c:v>
                </c:pt>
                <c:pt idx="114">
                  <c:v>18102.551500000001</c:v>
                </c:pt>
                <c:pt idx="115">
                  <c:v>18401.392500000002</c:v>
                </c:pt>
                <c:pt idx="116">
                  <c:v>18761.609499999999</c:v>
                </c:pt>
                <c:pt idx="117">
                  <c:v>18429.083999999999</c:v>
                </c:pt>
                <c:pt idx="118">
                  <c:v>18895.199499999999</c:v>
                </c:pt>
                <c:pt idx="119">
                  <c:v>18412.032500000001</c:v>
                </c:pt>
                <c:pt idx="120">
                  <c:v>18938.7035</c:v>
                </c:pt>
                <c:pt idx="121">
                  <c:v>19054.866999999998</c:v>
                </c:pt>
                <c:pt idx="122">
                  <c:v>18432.3485</c:v>
                </c:pt>
                <c:pt idx="123">
                  <c:v>18212.311000000002</c:v>
                </c:pt>
                <c:pt idx="124">
                  <c:v>18267.205999999998</c:v>
                </c:pt>
                <c:pt idx="125">
                  <c:v>18104.669000000002</c:v>
                </c:pt>
                <c:pt idx="126">
                  <c:v>17319.053500000002</c:v>
                </c:pt>
                <c:pt idx="127">
                  <c:v>17091.573499999999</c:v>
                </c:pt>
                <c:pt idx="128">
                  <c:v>17462.645499999999</c:v>
                </c:pt>
                <c:pt idx="129">
                  <c:v>17103.376</c:v>
                </c:pt>
                <c:pt idx="130">
                  <c:v>16133.244000000001</c:v>
                </c:pt>
                <c:pt idx="131">
                  <c:v>16267.771000000001</c:v>
                </c:pt>
                <c:pt idx="132">
                  <c:v>16852.195</c:v>
                </c:pt>
                <c:pt idx="133">
                  <c:v>16415.841499999999</c:v>
                </c:pt>
                <c:pt idx="134">
                  <c:v>16746.558499999999</c:v>
                </c:pt>
                <c:pt idx="135">
                  <c:v>16864.61</c:v>
                </c:pt>
                <c:pt idx="136">
                  <c:v>17185.797999999999</c:v>
                </c:pt>
                <c:pt idx="137">
                  <c:v>17524.215499999998</c:v>
                </c:pt>
                <c:pt idx="138">
                  <c:v>18608.733499999998</c:v>
                </c:pt>
                <c:pt idx="139">
                  <c:v>18542.876499999998</c:v>
                </c:pt>
                <c:pt idx="140">
                  <c:v>18969.46</c:v>
                </c:pt>
                <c:pt idx="141">
                  <c:v>19545.312999999998</c:v>
                </c:pt>
                <c:pt idx="142">
                  <c:v>19193.8325</c:v>
                </c:pt>
                <c:pt idx="143">
                  <c:v>20220.998500000002</c:v>
                </c:pt>
                <c:pt idx="144">
                  <c:v>19934.79</c:v>
                </c:pt>
                <c:pt idx="145">
                  <c:v>20007.713500000002</c:v>
                </c:pt>
                <c:pt idx="146">
                  <c:v>19977.044999999998</c:v>
                </c:pt>
                <c:pt idx="147">
                  <c:v>19706.1175</c:v>
                </c:pt>
                <c:pt idx="148">
                  <c:v>18632.297999999999</c:v>
                </c:pt>
                <c:pt idx="149">
                  <c:v>18484.920999999998</c:v>
                </c:pt>
                <c:pt idx="150">
                  <c:v>18464.201499999999</c:v>
                </c:pt>
                <c:pt idx="151">
                  <c:v>16968.516500000002</c:v>
                </c:pt>
                <c:pt idx="152">
                  <c:v>16522.746500000001</c:v>
                </c:pt>
                <c:pt idx="153">
                  <c:v>16026.038500000001</c:v>
                </c:pt>
                <c:pt idx="154">
                  <c:v>16000.4925</c:v>
                </c:pt>
                <c:pt idx="155">
                  <c:v>15708.300999999999</c:v>
                </c:pt>
                <c:pt idx="156">
                  <c:v>14785.022499999999</c:v>
                </c:pt>
                <c:pt idx="157">
                  <c:v>15264.007</c:v>
                </c:pt>
                <c:pt idx="158">
                  <c:v>15416.886500000001</c:v>
                </c:pt>
                <c:pt idx="159">
                  <c:v>15836.314</c:v>
                </c:pt>
                <c:pt idx="160">
                  <c:v>16375.2225</c:v>
                </c:pt>
                <c:pt idx="161">
                  <c:v>16973.342000000001</c:v>
                </c:pt>
                <c:pt idx="162">
                  <c:v>17405.039499999999</c:v>
                </c:pt>
                <c:pt idx="163">
                  <c:v>17937.981</c:v>
                </c:pt>
                <c:pt idx="164">
                  <c:v>18771.97</c:v>
                </c:pt>
                <c:pt idx="165">
                  <c:v>20003.432499999999</c:v>
                </c:pt>
                <c:pt idx="166">
                  <c:v>20165.257000000001</c:v>
                </c:pt>
                <c:pt idx="167">
                  <c:v>20824.490000000002</c:v>
                </c:pt>
                <c:pt idx="168">
                  <c:v>20814.286499999998</c:v>
                </c:pt>
                <c:pt idx="169">
                  <c:v>21046.8855</c:v>
                </c:pt>
                <c:pt idx="170">
                  <c:v>21243.01</c:v>
                </c:pt>
                <c:pt idx="171">
                  <c:v>20648.2395</c:v>
                </c:pt>
                <c:pt idx="172">
                  <c:v>19549.563999999998</c:v>
                </c:pt>
                <c:pt idx="173">
                  <c:v>19194.463</c:v>
                </c:pt>
                <c:pt idx="174">
                  <c:v>18510.963</c:v>
                </c:pt>
                <c:pt idx="175">
                  <c:v>18013.521000000001</c:v>
                </c:pt>
                <c:pt idx="176">
                  <c:v>17202.993999999999</c:v>
                </c:pt>
                <c:pt idx="177">
                  <c:v>16400.5795</c:v>
                </c:pt>
                <c:pt idx="178">
                  <c:v>15561.778</c:v>
                </c:pt>
                <c:pt idx="179">
                  <c:v>15118.1975</c:v>
                </c:pt>
                <c:pt idx="180">
                  <c:v>14703.499</c:v>
                </c:pt>
                <c:pt idx="181">
                  <c:v>14689.101000000001</c:v>
                </c:pt>
                <c:pt idx="182">
                  <c:v>14158.4445</c:v>
                </c:pt>
                <c:pt idx="183">
                  <c:v>14665.413</c:v>
                </c:pt>
                <c:pt idx="184">
                  <c:v>15240.906499999999</c:v>
                </c:pt>
                <c:pt idx="185">
                  <c:v>16164.377500000001</c:v>
                </c:pt>
                <c:pt idx="186">
                  <c:v>16536.359499999999</c:v>
                </c:pt>
                <c:pt idx="187">
                  <c:v>17306.523000000001</c:v>
                </c:pt>
                <c:pt idx="188">
                  <c:v>18934.807000000001</c:v>
                </c:pt>
                <c:pt idx="189">
                  <c:v>19408.928500000002</c:v>
                </c:pt>
                <c:pt idx="190">
                  <c:v>20470.8855</c:v>
                </c:pt>
                <c:pt idx="191">
                  <c:v>20983.026999999998</c:v>
                </c:pt>
                <c:pt idx="192">
                  <c:v>21769.995500000001</c:v>
                </c:pt>
                <c:pt idx="193">
                  <c:v>22029.267500000002</c:v>
                </c:pt>
                <c:pt idx="194">
                  <c:v>22527.512999999999</c:v>
                </c:pt>
                <c:pt idx="195">
                  <c:v>21661.830999999998</c:v>
                </c:pt>
                <c:pt idx="196">
                  <c:v>21559.65</c:v>
                </c:pt>
                <c:pt idx="197">
                  <c:v>20583.773499999999</c:v>
                </c:pt>
                <c:pt idx="198">
                  <c:v>20334.811000000002</c:v>
                </c:pt>
                <c:pt idx="199">
                  <c:v>19084.773499999999</c:v>
                </c:pt>
                <c:pt idx="200">
                  <c:v>18020.982499999998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A7D5-4241-8EB0-1AB9994D45C9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Лист2!$A$161:$GS$161</c:f>
              <c:numCache>
                <c:formatCode>General</c:formatCode>
                <c:ptCount val="201"/>
                <c:pt idx="0">
                  <c:v>18170.740000000002</c:v>
                </c:pt>
                <c:pt idx="1">
                  <c:v>19783.459500000001</c:v>
                </c:pt>
                <c:pt idx="2">
                  <c:v>20119.183499999999</c:v>
                </c:pt>
                <c:pt idx="3">
                  <c:v>21056.586500000001</c:v>
                </c:pt>
                <c:pt idx="4">
                  <c:v>22008.0815</c:v>
                </c:pt>
                <c:pt idx="5">
                  <c:v>22639.551500000001</c:v>
                </c:pt>
                <c:pt idx="6">
                  <c:v>22761.672999999999</c:v>
                </c:pt>
                <c:pt idx="7">
                  <c:v>22302.115000000002</c:v>
                </c:pt>
                <c:pt idx="8">
                  <c:v>22170.594499999999</c:v>
                </c:pt>
                <c:pt idx="9">
                  <c:v>21731.374</c:v>
                </c:pt>
                <c:pt idx="10">
                  <c:v>20626.789499999999</c:v>
                </c:pt>
                <c:pt idx="11">
                  <c:v>20045.88</c:v>
                </c:pt>
                <c:pt idx="12">
                  <c:v>19051.966499999999</c:v>
                </c:pt>
                <c:pt idx="13">
                  <c:v>17952.589499999998</c:v>
                </c:pt>
                <c:pt idx="14">
                  <c:v>17063.0645</c:v>
                </c:pt>
                <c:pt idx="15">
                  <c:v>16757.032999999999</c:v>
                </c:pt>
                <c:pt idx="16">
                  <c:v>15838.4475</c:v>
                </c:pt>
                <c:pt idx="17">
                  <c:v>14808.581</c:v>
                </c:pt>
                <c:pt idx="18">
                  <c:v>15099.157499999999</c:v>
                </c:pt>
                <c:pt idx="19">
                  <c:v>14403.156000000001</c:v>
                </c:pt>
                <c:pt idx="20">
                  <c:v>15267.732</c:v>
                </c:pt>
                <c:pt idx="21">
                  <c:v>15346.913</c:v>
                </c:pt>
                <c:pt idx="22">
                  <c:v>16004.204</c:v>
                </c:pt>
                <c:pt idx="23">
                  <c:v>16422.548500000001</c:v>
                </c:pt>
                <c:pt idx="24">
                  <c:v>17220.511500000001</c:v>
                </c:pt>
                <c:pt idx="25">
                  <c:v>18672.656999999999</c:v>
                </c:pt>
                <c:pt idx="26">
                  <c:v>19287.710500000001</c:v>
                </c:pt>
                <c:pt idx="27">
                  <c:v>19607.4735</c:v>
                </c:pt>
                <c:pt idx="28">
                  <c:v>20519.2595</c:v>
                </c:pt>
                <c:pt idx="29">
                  <c:v>21230.210500000001</c:v>
                </c:pt>
                <c:pt idx="30">
                  <c:v>21166.208500000001</c:v>
                </c:pt>
                <c:pt idx="31">
                  <c:v>21481.456999999999</c:v>
                </c:pt>
                <c:pt idx="32">
                  <c:v>21485.814999999999</c:v>
                </c:pt>
                <c:pt idx="33">
                  <c:v>21202.165499999999</c:v>
                </c:pt>
                <c:pt idx="34">
                  <c:v>20641.670999999998</c:v>
                </c:pt>
                <c:pt idx="35">
                  <c:v>19905.230500000001</c:v>
                </c:pt>
                <c:pt idx="36">
                  <c:v>19424.724999999999</c:v>
                </c:pt>
                <c:pt idx="37">
                  <c:v>18733.753000000001</c:v>
                </c:pt>
                <c:pt idx="38">
                  <c:v>17795.349999999999</c:v>
                </c:pt>
                <c:pt idx="39">
                  <c:v>17366.454000000002</c:v>
                </c:pt>
                <c:pt idx="40">
                  <c:v>16770.669000000002</c:v>
                </c:pt>
                <c:pt idx="41">
                  <c:v>16454.3315</c:v>
                </c:pt>
                <c:pt idx="42">
                  <c:v>16093.7755</c:v>
                </c:pt>
                <c:pt idx="43">
                  <c:v>15945.307500000001</c:v>
                </c:pt>
                <c:pt idx="44">
                  <c:v>15895.807000000001</c:v>
                </c:pt>
                <c:pt idx="45">
                  <c:v>15933.577499999999</c:v>
                </c:pt>
                <c:pt idx="46">
                  <c:v>16271.7835</c:v>
                </c:pt>
                <c:pt idx="47">
                  <c:v>16920.041000000001</c:v>
                </c:pt>
                <c:pt idx="48">
                  <c:v>17395.469499999999</c:v>
                </c:pt>
                <c:pt idx="49">
                  <c:v>18104.732499999998</c:v>
                </c:pt>
                <c:pt idx="50">
                  <c:v>18495.265500000001</c:v>
                </c:pt>
                <c:pt idx="51">
                  <c:v>18918.7745</c:v>
                </c:pt>
                <c:pt idx="52">
                  <c:v>19333.593000000001</c:v>
                </c:pt>
                <c:pt idx="53">
                  <c:v>19816.34</c:v>
                </c:pt>
                <c:pt idx="54">
                  <c:v>20062.625499999998</c:v>
                </c:pt>
                <c:pt idx="55">
                  <c:v>20482.113000000001</c:v>
                </c:pt>
                <c:pt idx="56">
                  <c:v>20490.656999999999</c:v>
                </c:pt>
                <c:pt idx="57">
                  <c:v>20128.760999999999</c:v>
                </c:pt>
                <c:pt idx="58">
                  <c:v>20250.142</c:v>
                </c:pt>
                <c:pt idx="59">
                  <c:v>19952.0075</c:v>
                </c:pt>
                <c:pt idx="60">
                  <c:v>19406.2065</c:v>
                </c:pt>
                <c:pt idx="61">
                  <c:v>19325.172500000001</c:v>
                </c:pt>
                <c:pt idx="62">
                  <c:v>18401.722000000002</c:v>
                </c:pt>
                <c:pt idx="63">
                  <c:v>18128.929499999998</c:v>
                </c:pt>
                <c:pt idx="64">
                  <c:v>17778.416499999999</c:v>
                </c:pt>
                <c:pt idx="65">
                  <c:v>17194.386999999999</c:v>
                </c:pt>
                <c:pt idx="66">
                  <c:v>17323.462500000001</c:v>
                </c:pt>
                <c:pt idx="67">
                  <c:v>17064.107499999998</c:v>
                </c:pt>
                <c:pt idx="68">
                  <c:v>16991.672500000001</c:v>
                </c:pt>
                <c:pt idx="69">
                  <c:v>16934.351500000001</c:v>
                </c:pt>
                <c:pt idx="70">
                  <c:v>17567.173999999999</c:v>
                </c:pt>
                <c:pt idx="71">
                  <c:v>17156.853500000001</c:v>
                </c:pt>
                <c:pt idx="72">
                  <c:v>17481.751</c:v>
                </c:pt>
                <c:pt idx="73">
                  <c:v>17388.652999999998</c:v>
                </c:pt>
                <c:pt idx="74">
                  <c:v>18160.398000000001</c:v>
                </c:pt>
                <c:pt idx="75">
                  <c:v>18573.172500000001</c:v>
                </c:pt>
                <c:pt idx="76">
                  <c:v>18850.600999999999</c:v>
                </c:pt>
                <c:pt idx="77">
                  <c:v>18882.896000000001</c:v>
                </c:pt>
                <c:pt idx="78">
                  <c:v>19066.310000000001</c:v>
                </c:pt>
                <c:pt idx="79">
                  <c:v>19380.284500000002</c:v>
                </c:pt>
                <c:pt idx="80">
                  <c:v>19061.312000000002</c:v>
                </c:pt>
                <c:pt idx="81">
                  <c:v>19093.2065</c:v>
                </c:pt>
                <c:pt idx="82">
                  <c:v>19165.120500000001</c:v>
                </c:pt>
                <c:pt idx="83">
                  <c:v>19019.736499999999</c:v>
                </c:pt>
                <c:pt idx="84">
                  <c:v>19019.962</c:v>
                </c:pt>
                <c:pt idx="85">
                  <c:v>18692.162</c:v>
                </c:pt>
                <c:pt idx="86">
                  <c:v>18569.866000000002</c:v>
                </c:pt>
                <c:pt idx="87">
                  <c:v>18156.617999999999</c:v>
                </c:pt>
                <c:pt idx="88">
                  <c:v>18265.183499999999</c:v>
                </c:pt>
                <c:pt idx="89">
                  <c:v>17863.776000000002</c:v>
                </c:pt>
                <c:pt idx="90">
                  <c:v>18406.165499999999</c:v>
                </c:pt>
                <c:pt idx="91">
                  <c:v>18074.0625</c:v>
                </c:pt>
                <c:pt idx="92">
                  <c:v>17780.568500000001</c:v>
                </c:pt>
                <c:pt idx="93">
                  <c:v>17831.767500000002</c:v>
                </c:pt>
                <c:pt idx="94">
                  <c:v>18226.789499999999</c:v>
                </c:pt>
                <c:pt idx="95">
                  <c:v>18458.810000000001</c:v>
                </c:pt>
                <c:pt idx="96">
                  <c:v>18214.638500000001</c:v>
                </c:pt>
                <c:pt idx="97">
                  <c:v>18360.6345</c:v>
                </c:pt>
                <c:pt idx="98">
                  <c:v>18534.477500000001</c:v>
                </c:pt>
                <c:pt idx="99">
                  <c:v>18381.501499999998</c:v>
                </c:pt>
                <c:pt idx="100">
                  <c:v>18378.8285</c:v>
                </c:pt>
                <c:pt idx="101">
                  <c:v>18339.396499999999</c:v>
                </c:pt>
                <c:pt idx="102">
                  <c:v>18286.0615</c:v>
                </c:pt>
                <c:pt idx="103">
                  <c:v>18282.976999999999</c:v>
                </c:pt>
                <c:pt idx="104">
                  <c:v>18167.45</c:v>
                </c:pt>
                <c:pt idx="105">
                  <c:v>17996.059000000001</c:v>
                </c:pt>
                <c:pt idx="106">
                  <c:v>18223.583500000001</c:v>
                </c:pt>
                <c:pt idx="107">
                  <c:v>17709.441999999999</c:v>
                </c:pt>
                <c:pt idx="108">
                  <c:v>17902.825499999999</c:v>
                </c:pt>
                <c:pt idx="109">
                  <c:v>18023.72</c:v>
                </c:pt>
                <c:pt idx="110">
                  <c:v>18477.160500000002</c:v>
                </c:pt>
                <c:pt idx="111">
                  <c:v>18099.916499999999</c:v>
                </c:pt>
                <c:pt idx="112">
                  <c:v>18566.423999999999</c:v>
                </c:pt>
                <c:pt idx="113">
                  <c:v>19246.598999999998</c:v>
                </c:pt>
                <c:pt idx="114">
                  <c:v>18283.214</c:v>
                </c:pt>
                <c:pt idx="115">
                  <c:v>18508.369500000001</c:v>
                </c:pt>
                <c:pt idx="116">
                  <c:v>18832.544999999998</c:v>
                </c:pt>
                <c:pt idx="117">
                  <c:v>18937.571</c:v>
                </c:pt>
                <c:pt idx="118">
                  <c:v>18942.376499999998</c:v>
                </c:pt>
                <c:pt idx="119">
                  <c:v>19357.868999999999</c:v>
                </c:pt>
                <c:pt idx="120">
                  <c:v>18723.147499999999</c:v>
                </c:pt>
                <c:pt idx="121">
                  <c:v>19410.723000000002</c:v>
                </c:pt>
                <c:pt idx="122">
                  <c:v>19746.035</c:v>
                </c:pt>
                <c:pt idx="123">
                  <c:v>18842.516500000002</c:v>
                </c:pt>
                <c:pt idx="124">
                  <c:v>18476.828000000001</c:v>
                </c:pt>
                <c:pt idx="125">
                  <c:v>18472.165499999999</c:v>
                </c:pt>
                <c:pt idx="126">
                  <c:v>18078.946499999998</c:v>
                </c:pt>
                <c:pt idx="127">
                  <c:v>17449.9215</c:v>
                </c:pt>
                <c:pt idx="128">
                  <c:v>18086.735499999999</c:v>
                </c:pt>
                <c:pt idx="129">
                  <c:v>17298.536</c:v>
                </c:pt>
                <c:pt idx="130">
                  <c:v>17032.6145</c:v>
                </c:pt>
                <c:pt idx="131">
                  <c:v>17027.267500000002</c:v>
                </c:pt>
                <c:pt idx="132">
                  <c:v>16900.621500000001</c:v>
                </c:pt>
                <c:pt idx="133">
                  <c:v>17180.7075</c:v>
                </c:pt>
                <c:pt idx="134">
                  <c:v>17403.497500000001</c:v>
                </c:pt>
                <c:pt idx="135">
                  <c:v>17401.499</c:v>
                </c:pt>
                <c:pt idx="136">
                  <c:v>17796.955000000002</c:v>
                </c:pt>
                <c:pt idx="137">
                  <c:v>18066.240000000002</c:v>
                </c:pt>
                <c:pt idx="138">
                  <c:v>18214.522000000001</c:v>
                </c:pt>
                <c:pt idx="139">
                  <c:v>18498.570500000002</c:v>
                </c:pt>
                <c:pt idx="140">
                  <c:v>19512.307499999999</c:v>
                </c:pt>
                <c:pt idx="141">
                  <c:v>19773.019</c:v>
                </c:pt>
                <c:pt idx="142">
                  <c:v>20208.463</c:v>
                </c:pt>
                <c:pt idx="143">
                  <c:v>20353.113499999999</c:v>
                </c:pt>
                <c:pt idx="144">
                  <c:v>20319.5825</c:v>
                </c:pt>
                <c:pt idx="145">
                  <c:v>19931.286499999998</c:v>
                </c:pt>
                <c:pt idx="146">
                  <c:v>20025.177</c:v>
                </c:pt>
                <c:pt idx="147">
                  <c:v>20013.710500000001</c:v>
                </c:pt>
                <c:pt idx="148">
                  <c:v>19382.5785</c:v>
                </c:pt>
                <c:pt idx="149">
                  <c:v>18575.485000000001</c:v>
                </c:pt>
                <c:pt idx="150">
                  <c:v>18723.945500000002</c:v>
                </c:pt>
                <c:pt idx="151">
                  <c:v>18470.697</c:v>
                </c:pt>
                <c:pt idx="152">
                  <c:v>17133.289499999999</c:v>
                </c:pt>
                <c:pt idx="153">
                  <c:v>16425.484499999999</c:v>
                </c:pt>
                <c:pt idx="154">
                  <c:v>16202.970499999999</c:v>
                </c:pt>
                <c:pt idx="155">
                  <c:v>16311.4115</c:v>
                </c:pt>
                <c:pt idx="156">
                  <c:v>15955.541499999999</c:v>
                </c:pt>
                <c:pt idx="157">
                  <c:v>16118.746499999999</c:v>
                </c:pt>
                <c:pt idx="158">
                  <c:v>15834.453</c:v>
                </c:pt>
                <c:pt idx="159">
                  <c:v>16355.620999999999</c:v>
                </c:pt>
                <c:pt idx="160">
                  <c:v>16821.372500000001</c:v>
                </c:pt>
                <c:pt idx="161">
                  <c:v>17272.5275</c:v>
                </c:pt>
                <c:pt idx="162">
                  <c:v>17760.272499999999</c:v>
                </c:pt>
                <c:pt idx="163">
                  <c:v>18918.494999999999</c:v>
                </c:pt>
                <c:pt idx="164">
                  <c:v>19225.646499999999</c:v>
                </c:pt>
                <c:pt idx="165">
                  <c:v>19637.646499999999</c:v>
                </c:pt>
                <c:pt idx="166">
                  <c:v>20972.895</c:v>
                </c:pt>
                <c:pt idx="167">
                  <c:v>21055.2415</c:v>
                </c:pt>
                <c:pt idx="168">
                  <c:v>21750.708999999999</c:v>
                </c:pt>
                <c:pt idx="169">
                  <c:v>21833.807499999999</c:v>
                </c:pt>
                <c:pt idx="170">
                  <c:v>21523.649000000001</c:v>
                </c:pt>
                <c:pt idx="171">
                  <c:v>20895.912499999999</c:v>
                </c:pt>
                <c:pt idx="172">
                  <c:v>20762.395</c:v>
                </c:pt>
                <c:pt idx="173">
                  <c:v>19763.5805</c:v>
                </c:pt>
                <c:pt idx="174">
                  <c:v>18859.493999999999</c:v>
                </c:pt>
                <c:pt idx="175">
                  <c:v>18262.681499999999</c:v>
                </c:pt>
                <c:pt idx="176">
                  <c:v>17566.695</c:v>
                </c:pt>
                <c:pt idx="177">
                  <c:v>16377.805</c:v>
                </c:pt>
                <c:pt idx="178">
                  <c:v>15756.212</c:v>
                </c:pt>
                <c:pt idx="179">
                  <c:v>15469.6445</c:v>
                </c:pt>
                <c:pt idx="180">
                  <c:v>15600.582</c:v>
                </c:pt>
                <c:pt idx="181">
                  <c:v>14779.119000000001</c:v>
                </c:pt>
                <c:pt idx="182">
                  <c:v>15006.35</c:v>
                </c:pt>
                <c:pt idx="183">
                  <c:v>14927.916499999999</c:v>
                </c:pt>
                <c:pt idx="184">
                  <c:v>15772.880999999999</c:v>
                </c:pt>
                <c:pt idx="185">
                  <c:v>16743.645499999999</c:v>
                </c:pt>
                <c:pt idx="186">
                  <c:v>16993.983499999998</c:v>
                </c:pt>
                <c:pt idx="187">
                  <c:v>18080.270499999999</c:v>
                </c:pt>
                <c:pt idx="188">
                  <c:v>18899.063999999998</c:v>
                </c:pt>
                <c:pt idx="189">
                  <c:v>19430.807000000001</c:v>
                </c:pt>
                <c:pt idx="190">
                  <c:v>20533.4745</c:v>
                </c:pt>
                <c:pt idx="191">
                  <c:v>21682.147000000001</c:v>
                </c:pt>
                <c:pt idx="192">
                  <c:v>22225.523499999999</c:v>
                </c:pt>
                <c:pt idx="193">
                  <c:v>22673.662499999999</c:v>
                </c:pt>
                <c:pt idx="194">
                  <c:v>22840.217499999999</c:v>
                </c:pt>
                <c:pt idx="195">
                  <c:v>22700.691999999999</c:v>
                </c:pt>
                <c:pt idx="196">
                  <c:v>22094.454000000002</c:v>
                </c:pt>
                <c:pt idx="197">
                  <c:v>21545.780999999999</c:v>
                </c:pt>
                <c:pt idx="198">
                  <c:v>20578</c:v>
                </c:pt>
                <c:pt idx="199">
                  <c:v>19411.065500000001</c:v>
                </c:pt>
                <c:pt idx="200">
                  <c:v>18279.120999999999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A7D5-4241-8EB0-1AB9994D45C9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Лист2!$A$162:$GS$162</c:f>
              <c:numCache>
                <c:formatCode>General</c:formatCode>
                <c:ptCount val="201"/>
                <c:pt idx="0">
                  <c:v>18689.2595</c:v>
                </c:pt>
                <c:pt idx="1">
                  <c:v>19704.184499999999</c:v>
                </c:pt>
                <c:pt idx="2">
                  <c:v>21228.745999999999</c:v>
                </c:pt>
                <c:pt idx="3">
                  <c:v>21215.527999999998</c:v>
                </c:pt>
                <c:pt idx="4">
                  <c:v>22260.4745</c:v>
                </c:pt>
                <c:pt idx="5">
                  <c:v>22884.639500000001</c:v>
                </c:pt>
                <c:pt idx="6">
                  <c:v>23069.483499999998</c:v>
                </c:pt>
                <c:pt idx="7">
                  <c:v>23147.312999999998</c:v>
                </c:pt>
                <c:pt idx="8">
                  <c:v>22855.326499999999</c:v>
                </c:pt>
                <c:pt idx="9">
                  <c:v>21833.230500000001</c:v>
                </c:pt>
                <c:pt idx="10">
                  <c:v>20957.749500000002</c:v>
                </c:pt>
                <c:pt idx="11">
                  <c:v>20180.430499999999</c:v>
                </c:pt>
                <c:pt idx="12">
                  <c:v>19263.427500000002</c:v>
                </c:pt>
                <c:pt idx="13">
                  <c:v>18295.159</c:v>
                </c:pt>
                <c:pt idx="14">
                  <c:v>17592.442999999999</c:v>
                </c:pt>
                <c:pt idx="15">
                  <c:v>16140.915999999999</c:v>
                </c:pt>
                <c:pt idx="16">
                  <c:v>16468.558499999999</c:v>
                </c:pt>
                <c:pt idx="17">
                  <c:v>16059.661</c:v>
                </c:pt>
                <c:pt idx="18">
                  <c:v>15352.4455</c:v>
                </c:pt>
                <c:pt idx="19">
                  <c:v>15376.3315</c:v>
                </c:pt>
                <c:pt idx="20">
                  <c:v>15756.116</c:v>
                </c:pt>
                <c:pt idx="21">
                  <c:v>15989.827499999999</c:v>
                </c:pt>
                <c:pt idx="22">
                  <c:v>16073.564</c:v>
                </c:pt>
                <c:pt idx="23">
                  <c:v>16824.606</c:v>
                </c:pt>
                <c:pt idx="24">
                  <c:v>17588.0065</c:v>
                </c:pt>
                <c:pt idx="25">
                  <c:v>18728.058499999999</c:v>
                </c:pt>
                <c:pt idx="26">
                  <c:v>19676.947</c:v>
                </c:pt>
                <c:pt idx="27">
                  <c:v>20209.9575</c:v>
                </c:pt>
                <c:pt idx="28">
                  <c:v>21134.5815</c:v>
                </c:pt>
                <c:pt idx="29">
                  <c:v>21204.059000000001</c:v>
                </c:pt>
                <c:pt idx="30">
                  <c:v>21725.808000000001</c:v>
                </c:pt>
                <c:pt idx="31">
                  <c:v>21586.030500000001</c:v>
                </c:pt>
                <c:pt idx="32">
                  <c:v>21586.823499999999</c:v>
                </c:pt>
                <c:pt idx="33">
                  <c:v>21631.987499999999</c:v>
                </c:pt>
                <c:pt idx="34">
                  <c:v>20950.501499999998</c:v>
                </c:pt>
                <c:pt idx="35">
                  <c:v>20531.424500000001</c:v>
                </c:pt>
                <c:pt idx="36">
                  <c:v>20063.78</c:v>
                </c:pt>
                <c:pt idx="37">
                  <c:v>19363.343499999999</c:v>
                </c:pt>
                <c:pt idx="38">
                  <c:v>18559.786499999998</c:v>
                </c:pt>
                <c:pt idx="39">
                  <c:v>17732.406500000001</c:v>
                </c:pt>
                <c:pt idx="40">
                  <c:v>17243.062000000002</c:v>
                </c:pt>
                <c:pt idx="41">
                  <c:v>16622.849999999999</c:v>
                </c:pt>
                <c:pt idx="42">
                  <c:v>15867.724</c:v>
                </c:pt>
                <c:pt idx="43">
                  <c:v>16300.1865</c:v>
                </c:pt>
                <c:pt idx="44">
                  <c:v>16122.271000000001</c:v>
                </c:pt>
                <c:pt idx="45">
                  <c:v>16448.603999999999</c:v>
                </c:pt>
                <c:pt idx="46">
                  <c:v>16589.409500000002</c:v>
                </c:pt>
                <c:pt idx="47">
                  <c:v>17119.5455</c:v>
                </c:pt>
                <c:pt idx="48">
                  <c:v>18070.3655</c:v>
                </c:pt>
                <c:pt idx="49">
                  <c:v>18107.753000000001</c:v>
                </c:pt>
                <c:pt idx="50">
                  <c:v>18811.687999999998</c:v>
                </c:pt>
                <c:pt idx="51">
                  <c:v>19373.995999999999</c:v>
                </c:pt>
                <c:pt idx="52">
                  <c:v>20275.157999999999</c:v>
                </c:pt>
                <c:pt idx="53">
                  <c:v>20191.246999999999</c:v>
                </c:pt>
                <c:pt idx="54">
                  <c:v>20299.181</c:v>
                </c:pt>
                <c:pt idx="55">
                  <c:v>21212.723000000002</c:v>
                </c:pt>
                <c:pt idx="56">
                  <c:v>20847.431499999999</c:v>
                </c:pt>
                <c:pt idx="57">
                  <c:v>20847.453000000001</c:v>
                </c:pt>
                <c:pt idx="58">
                  <c:v>20799.542000000001</c:v>
                </c:pt>
                <c:pt idx="59">
                  <c:v>20212.636999999999</c:v>
                </c:pt>
                <c:pt idx="60">
                  <c:v>19421.995999999999</c:v>
                </c:pt>
                <c:pt idx="61">
                  <c:v>19467.093499999999</c:v>
                </c:pt>
                <c:pt idx="62">
                  <c:v>18534.675999999999</c:v>
                </c:pt>
                <c:pt idx="63">
                  <c:v>18977.7595</c:v>
                </c:pt>
                <c:pt idx="64">
                  <c:v>18291.363499999999</c:v>
                </c:pt>
                <c:pt idx="65">
                  <c:v>18086.780500000001</c:v>
                </c:pt>
                <c:pt idx="66">
                  <c:v>17644.680499999999</c:v>
                </c:pt>
                <c:pt idx="67">
                  <c:v>17536.557499999999</c:v>
                </c:pt>
                <c:pt idx="68">
                  <c:v>17473.742999999999</c:v>
                </c:pt>
                <c:pt idx="69">
                  <c:v>17594.931</c:v>
                </c:pt>
                <c:pt idx="70">
                  <c:v>17087.047999999999</c:v>
                </c:pt>
                <c:pt idx="71">
                  <c:v>17646.960999999999</c:v>
                </c:pt>
                <c:pt idx="72">
                  <c:v>17776.9735</c:v>
                </c:pt>
                <c:pt idx="73">
                  <c:v>18702.905500000001</c:v>
                </c:pt>
                <c:pt idx="74">
                  <c:v>18214.414499999999</c:v>
                </c:pt>
                <c:pt idx="75">
                  <c:v>18700.580999999998</c:v>
                </c:pt>
                <c:pt idx="76">
                  <c:v>19329.594000000001</c:v>
                </c:pt>
                <c:pt idx="77">
                  <c:v>19213.52</c:v>
                </c:pt>
                <c:pt idx="78">
                  <c:v>18999.150000000001</c:v>
                </c:pt>
                <c:pt idx="79">
                  <c:v>20203.1885</c:v>
                </c:pt>
                <c:pt idx="80">
                  <c:v>19250.394</c:v>
                </c:pt>
                <c:pt idx="81">
                  <c:v>19753.000499999998</c:v>
                </c:pt>
                <c:pt idx="82">
                  <c:v>19769.228999999999</c:v>
                </c:pt>
                <c:pt idx="83">
                  <c:v>19065.326499999999</c:v>
                </c:pt>
                <c:pt idx="84">
                  <c:v>19569.075000000001</c:v>
                </c:pt>
                <c:pt idx="85">
                  <c:v>18972.6675</c:v>
                </c:pt>
                <c:pt idx="86">
                  <c:v>18821.319500000001</c:v>
                </c:pt>
                <c:pt idx="87">
                  <c:v>18540.013999999999</c:v>
                </c:pt>
                <c:pt idx="88">
                  <c:v>18602.5095</c:v>
                </c:pt>
                <c:pt idx="89">
                  <c:v>18509.267500000002</c:v>
                </c:pt>
                <c:pt idx="90">
                  <c:v>18209.4735</c:v>
                </c:pt>
                <c:pt idx="91">
                  <c:v>18275.071499999998</c:v>
                </c:pt>
                <c:pt idx="92">
                  <c:v>18289.432000000001</c:v>
                </c:pt>
                <c:pt idx="93">
                  <c:v>18606.284500000002</c:v>
                </c:pt>
                <c:pt idx="94">
                  <c:v>18219.496500000001</c:v>
                </c:pt>
                <c:pt idx="95">
                  <c:v>18302.285</c:v>
                </c:pt>
                <c:pt idx="96">
                  <c:v>18582.433499999999</c:v>
                </c:pt>
                <c:pt idx="97">
                  <c:v>18845.825000000001</c:v>
                </c:pt>
                <c:pt idx="98">
                  <c:v>18602.146499999999</c:v>
                </c:pt>
                <c:pt idx="99">
                  <c:v>18763.2435</c:v>
                </c:pt>
                <c:pt idx="100">
                  <c:v>18819.907500000001</c:v>
                </c:pt>
                <c:pt idx="101">
                  <c:v>19328.357499999998</c:v>
                </c:pt>
                <c:pt idx="102">
                  <c:v>18386.547500000001</c:v>
                </c:pt>
                <c:pt idx="103">
                  <c:v>18665.978999999999</c:v>
                </c:pt>
                <c:pt idx="104">
                  <c:v>18681.152999999998</c:v>
                </c:pt>
                <c:pt idx="105">
                  <c:v>18944.1145</c:v>
                </c:pt>
                <c:pt idx="106">
                  <c:v>18809.242999999999</c:v>
                </c:pt>
                <c:pt idx="107">
                  <c:v>18527.323499999999</c:v>
                </c:pt>
                <c:pt idx="108">
                  <c:v>18174.223000000002</c:v>
                </c:pt>
                <c:pt idx="109">
                  <c:v>18712.886500000001</c:v>
                </c:pt>
                <c:pt idx="110">
                  <c:v>18412.963</c:v>
                </c:pt>
                <c:pt idx="111">
                  <c:v>18834.859499999999</c:v>
                </c:pt>
                <c:pt idx="112">
                  <c:v>18923.362000000001</c:v>
                </c:pt>
                <c:pt idx="113">
                  <c:v>18877.463</c:v>
                </c:pt>
                <c:pt idx="114">
                  <c:v>19180.715499999998</c:v>
                </c:pt>
                <c:pt idx="115">
                  <c:v>19534.888999999999</c:v>
                </c:pt>
                <c:pt idx="116">
                  <c:v>19432.308000000001</c:v>
                </c:pt>
                <c:pt idx="117">
                  <c:v>19398.383000000002</c:v>
                </c:pt>
                <c:pt idx="118">
                  <c:v>19312.536499999998</c:v>
                </c:pt>
                <c:pt idx="119">
                  <c:v>19464.315500000001</c:v>
                </c:pt>
                <c:pt idx="120">
                  <c:v>19581.858</c:v>
                </c:pt>
                <c:pt idx="121">
                  <c:v>19720.889500000001</c:v>
                </c:pt>
                <c:pt idx="122">
                  <c:v>19237.8485</c:v>
                </c:pt>
                <c:pt idx="123">
                  <c:v>19274.534</c:v>
                </c:pt>
                <c:pt idx="124">
                  <c:v>19190.0645</c:v>
                </c:pt>
                <c:pt idx="125">
                  <c:v>18483.831999999999</c:v>
                </c:pt>
                <c:pt idx="126">
                  <c:v>18774.802500000002</c:v>
                </c:pt>
                <c:pt idx="127">
                  <c:v>18212.574499999999</c:v>
                </c:pt>
                <c:pt idx="128">
                  <c:v>18005.044999999998</c:v>
                </c:pt>
                <c:pt idx="129">
                  <c:v>17800.7755</c:v>
                </c:pt>
                <c:pt idx="130">
                  <c:v>17166.803</c:v>
                </c:pt>
                <c:pt idx="131">
                  <c:v>17077.121999999999</c:v>
                </c:pt>
                <c:pt idx="132">
                  <c:v>17537.096000000001</c:v>
                </c:pt>
                <c:pt idx="133">
                  <c:v>17721.402999999998</c:v>
                </c:pt>
                <c:pt idx="134">
                  <c:v>17246.766</c:v>
                </c:pt>
                <c:pt idx="135">
                  <c:v>17807.9215</c:v>
                </c:pt>
                <c:pt idx="136">
                  <c:v>18181.1325</c:v>
                </c:pt>
                <c:pt idx="137">
                  <c:v>18253.849999999999</c:v>
                </c:pt>
                <c:pt idx="138">
                  <c:v>19082.049500000001</c:v>
                </c:pt>
                <c:pt idx="139">
                  <c:v>19190.128499999999</c:v>
                </c:pt>
                <c:pt idx="140">
                  <c:v>19707.610499999999</c:v>
                </c:pt>
                <c:pt idx="141">
                  <c:v>20032.655500000001</c:v>
                </c:pt>
                <c:pt idx="142">
                  <c:v>20027.925999999999</c:v>
                </c:pt>
                <c:pt idx="143">
                  <c:v>21200.1525</c:v>
                </c:pt>
                <c:pt idx="144">
                  <c:v>20513.104500000001</c:v>
                </c:pt>
                <c:pt idx="145">
                  <c:v>20625.266500000002</c:v>
                </c:pt>
                <c:pt idx="146">
                  <c:v>20644.843499999999</c:v>
                </c:pt>
                <c:pt idx="147">
                  <c:v>20277.4735</c:v>
                </c:pt>
                <c:pt idx="148">
                  <c:v>19700.175500000001</c:v>
                </c:pt>
                <c:pt idx="149">
                  <c:v>19254.894</c:v>
                </c:pt>
                <c:pt idx="150">
                  <c:v>18701.4385</c:v>
                </c:pt>
                <c:pt idx="151">
                  <c:v>18529.587500000001</c:v>
                </c:pt>
                <c:pt idx="152">
                  <c:v>17661.2575</c:v>
                </c:pt>
                <c:pt idx="153">
                  <c:v>16745.748</c:v>
                </c:pt>
                <c:pt idx="154">
                  <c:v>16590.3105</c:v>
                </c:pt>
                <c:pt idx="155">
                  <c:v>16947.525000000001</c:v>
                </c:pt>
                <c:pt idx="156">
                  <c:v>16489.224999999999</c:v>
                </c:pt>
                <c:pt idx="157">
                  <c:v>16010.806</c:v>
                </c:pt>
                <c:pt idx="158">
                  <c:v>16173.755999999999</c:v>
                </c:pt>
                <c:pt idx="159">
                  <c:v>16631.5</c:v>
                </c:pt>
                <c:pt idx="160">
                  <c:v>17279.566999999999</c:v>
                </c:pt>
                <c:pt idx="161">
                  <c:v>17563.643499999998</c:v>
                </c:pt>
                <c:pt idx="162">
                  <c:v>18152.391500000002</c:v>
                </c:pt>
                <c:pt idx="163">
                  <c:v>19002.694500000001</c:v>
                </c:pt>
                <c:pt idx="164">
                  <c:v>19745.814999999999</c:v>
                </c:pt>
                <c:pt idx="165">
                  <c:v>21039.007000000001</c:v>
                </c:pt>
                <c:pt idx="166">
                  <c:v>20921.358499999998</c:v>
                </c:pt>
                <c:pt idx="167">
                  <c:v>22322.52</c:v>
                </c:pt>
                <c:pt idx="168">
                  <c:v>21621.517500000002</c:v>
                </c:pt>
                <c:pt idx="169">
                  <c:v>22252.686000000002</c:v>
                </c:pt>
                <c:pt idx="170">
                  <c:v>22212.093499999999</c:v>
                </c:pt>
                <c:pt idx="171">
                  <c:v>21837.004000000001</c:v>
                </c:pt>
                <c:pt idx="172">
                  <c:v>21363.746500000001</c:v>
                </c:pt>
                <c:pt idx="173">
                  <c:v>20041.9895</c:v>
                </c:pt>
                <c:pt idx="174">
                  <c:v>19295.4745</c:v>
                </c:pt>
                <c:pt idx="175">
                  <c:v>19000.7575</c:v>
                </c:pt>
                <c:pt idx="176">
                  <c:v>17771.083500000001</c:v>
                </c:pt>
                <c:pt idx="177">
                  <c:v>16671.820500000002</c:v>
                </c:pt>
                <c:pt idx="178">
                  <c:v>16746.694</c:v>
                </c:pt>
                <c:pt idx="179">
                  <c:v>15848.451499999999</c:v>
                </c:pt>
                <c:pt idx="180">
                  <c:v>15092.5355</c:v>
                </c:pt>
                <c:pt idx="181">
                  <c:v>15373.169</c:v>
                </c:pt>
                <c:pt idx="182">
                  <c:v>15116.736500000001</c:v>
                </c:pt>
                <c:pt idx="183">
                  <c:v>15905.749</c:v>
                </c:pt>
                <c:pt idx="184">
                  <c:v>16098.1435</c:v>
                </c:pt>
                <c:pt idx="185">
                  <c:v>16687.616999999998</c:v>
                </c:pt>
                <c:pt idx="186">
                  <c:v>17472.951000000001</c:v>
                </c:pt>
                <c:pt idx="187">
                  <c:v>18014.013999999999</c:v>
                </c:pt>
                <c:pt idx="188">
                  <c:v>19352.689999999999</c:v>
                </c:pt>
                <c:pt idx="189">
                  <c:v>20068.094499999999</c:v>
                </c:pt>
                <c:pt idx="190">
                  <c:v>21196.365000000002</c:v>
                </c:pt>
                <c:pt idx="191">
                  <c:v>22151.878499999999</c:v>
                </c:pt>
                <c:pt idx="192">
                  <c:v>22575.260999999999</c:v>
                </c:pt>
                <c:pt idx="193">
                  <c:v>23102.420999999998</c:v>
                </c:pt>
                <c:pt idx="194">
                  <c:v>22919.946499999998</c:v>
                </c:pt>
                <c:pt idx="195">
                  <c:v>22981.272000000001</c:v>
                </c:pt>
                <c:pt idx="196">
                  <c:v>22224.170999999998</c:v>
                </c:pt>
                <c:pt idx="197">
                  <c:v>21550.546999999999</c:v>
                </c:pt>
                <c:pt idx="198">
                  <c:v>20962.7605</c:v>
                </c:pt>
                <c:pt idx="199">
                  <c:v>19730.146499999999</c:v>
                </c:pt>
                <c:pt idx="200">
                  <c:v>18914.158500000001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A7D5-4241-8EB0-1AB9994D45C9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Лист2!$A$163:$GS$163</c:f>
              <c:numCache>
                <c:formatCode>General</c:formatCode>
                <c:ptCount val="201"/>
                <c:pt idx="0">
                  <c:v>19018.929</c:v>
                </c:pt>
                <c:pt idx="1">
                  <c:v>20340.696</c:v>
                </c:pt>
                <c:pt idx="2">
                  <c:v>22324.424500000001</c:v>
                </c:pt>
                <c:pt idx="3">
                  <c:v>22245.788499999999</c:v>
                </c:pt>
                <c:pt idx="4">
                  <c:v>23257.226500000001</c:v>
                </c:pt>
                <c:pt idx="5">
                  <c:v>23726.437000000002</c:v>
                </c:pt>
                <c:pt idx="6">
                  <c:v>23851.112000000001</c:v>
                </c:pt>
                <c:pt idx="7">
                  <c:v>23312.595000000001</c:v>
                </c:pt>
                <c:pt idx="8">
                  <c:v>22911.364000000001</c:v>
                </c:pt>
                <c:pt idx="9">
                  <c:v>22461.191500000001</c:v>
                </c:pt>
                <c:pt idx="10">
                  <c:v>21750.2755</c:v>
                </c:pt>
                <c:pt idx="11">
                  <c:v>20884.385999999999</c:v>
                </c:pt>
                <c:pt idx="12">
                  <c:v>19498.952499999999</c:v>
                </c:pt>
                <c:pt idx="13">
                  <c:v>19289.640500000001</c:v>
                </c:pt>
                <c:pt idx="14">
                  <c:v>18233.903999999999</c:v>
                </c:pt>
                <c:pt idx="15">
                  <c:v>17595.432499999999</c:v>
                </c:pt>
                <c:pt idx="16">
                  <c:v>16477.080000000002</c:v>
                </c:pt>
                <c:pt idx="17">
                  <c:v>16316.169</c:v>
                </c:pt>
                <c:pt idx="18">
                  <c:v>16176.666499999999</c:v>
                </c:pt>
                <c:pt idx="19">
                  <c:v>16145.757</c:v>
                </c:pt>
                <c:pt idx="20">
                  <c:v>15909.0095</c:v>
                </c:pt>
                <c:pt idx="21">
                  <c:v>16835.075000000001</c:v>
                </c:pt>
                <c:pt idx="22">
                  <c:v>16952.191999999999</c:v>
                </c:pt>
                <c:pt idx="23">
                  <c:v>18118.249</c:v>
                </c:pt>
                <c:pt idx="24">
                  <c:v>18295.420999999998</c:v>
                </c:pt>
                <c:pt idx="25">
                  <c:v>19955.826000000001</c:v>
                </c:pt>
                <c:pt idx="26">
                  <c:v>20107.817999999999</c:v>
                </c:pt>
                <c:pt idx="27">
                  <c:v>21674.358</c:v>
                </c:pt>
                <c:pt idx="28">
                  <c:v>21576.8125</c:v>
                </c:pt>
                <c:pt idx="29">
                  <c:v>22365.7765</c:v>
                </c:pt>
                <c:pt idx="30">
                  <c:v>22445.511500000001</c:v>
                </c:pt>
                <c:pt idx="31">
                  <c:v>22967.24</c:v>
                </c:pt>
                <c:pt idx="32">
                  <c:v>22332.614000000001</c:v>
                </c:pt>
                <c:pt idx="33">
                  <c:v>22123.571499999998</c:v>
                </c:pt>
                <c:pt idx="34">
                  <c:v>21406.360499999999</c:v>
                </c:pt>
                <c:pt idx="35">
                  <c:v>21177.3125</c:v>
                </c:pt>
                <c:pt idx="36">
                  <c:v>20553.531500000001</c:v>
                </c:pt>
                <c:pt idx="37">
                  <c:v>19688.371500000001</c:v>
                </c:pt>
                <c:pt idx="38">
                  <c:v>19053.300999999999</c:v>
                </c:pt>
                <c:pt idx="39">
                  <c:v>18392.328000000001</c:v>
                </c:pt>
                <c:pt idx="40">
                  <c:v>17591.648499999999</c:v>
                </c:pt>
                <c:pt idx="41">
                  <c:v>18069.162</c:v>
                </c:pt>
                <c:pt idx="42">
                  <c:v>17408.447</c:v>
                </c:pt>
                <c:pt idx="43">
                  <c:v>17371.2565</c:v>
                </c:pt>
                <c:pt idx="44">
                  <c:v>17194.095499999999</c:v>
                </c:pt>
                <c:pt idx="45">
                  <c:v>17240.4895</c:v>
                </c:pt>
                <c:pt idx="46">
                  <c:v>17604.555499999999</c:v>
                </c:pt>
                <c:pt idx="47">
                  <c:v>18177.018499999998</c:v>
                </c:pt>
                <c:pt idx="48">
                  <c:v>18171.958500000001</c:v>
                </c:pt>
                <c:pt idx="49">
                  <c:v>19170.2605</c:v>
                </c:pt>
                <c:pt idx="50">
                  <c:v>19124.495500000001</c:v>
                </c:pt>
                <c:pt idx="51">
                  <c:v>20364.598999999998</c:v>
                </c:pt>
                <c:pt idx="52">
                  <c:v>20517.4035</c:v>
                </c:pt>
                <c:pt idx="53">
                  <c:v>20952.952000000001</c:v>
                </c:pt>
                <c:pt idx="54">
                  <c:v>21747.484</c:v>
                </c:pt>
                <c:pt idx="55">
                  <c:v>21322.219499999999</c:v>
                </c:pt>
                <c:pt idx="56">
                  <c:v>21327.1315</c:v>
                </c:pt>
                <c:pt idx="57">
                  <c:v>21671.576000000001</c:v>
                </c:pt>
                <c:pt idx="58">
                  <c:v>21159.148499999999</c:v>
                </c:pt>
                <c:pt idx="59">
                  <c:v>20799.763999999999</c:v>
                </c:pt>
                <c:pt idx="60">
                  <c:v>20359.825499999999</c:v>
                </c:pt>
                <c:pt idx="61">
                  <c:v>20047.526999999998</c:v>
                </c:pt>
                <c:pt idx="62">
                  <c:v>19483.498</c:v>
                </c:pt>
                <c:pt idx="63">
                  <c:v>19306.608499999998</c:v>
                </c:pt>
                <c:pt idx="64">
                  <c:v>18909.906500000001</c:v>
                </c:pt>
                <c:pt idx="65">
                  <c:v>18679.901000000002</c:v>
                </c:pt>
                <c:pt idx="66">
                  <c:v>18784.79</c:v>
                </c:pt>
                <c:pt idx="67">
                  <c:v>18381.603999999999</c:v>
                </c:pt>
                <c:pt idx="68">
                  <c:v>18250.281500000001</c:v>
                </c:pt>
                <c:pt idx="69">
                  <c:v>18497.026000000002</c:v>
                </c:pt>
                <c:pt idx="70">
                  <c:v>18456.688999999998</c:v>
                </c:pt>
                <c:pt idx="71">
                  <c:v>18226.325000000001</c:v>
                </c:pt>
                <c:pt idx="72">
                  <c:v>18880.978999999999</c:v>
                </c:pt>
                <c:pt idx="73">
                  <c:v>18962.269499999999</c:v>
                </c:pt>
                <c:pt idx="74">
                  <c:v>19047.4895</c:v>
                </c:pt>
                <c:pt idx="75">
                  <c:v>19070.886999999999</c:v>
                </c:pt>
                <c:pt idx="76">
                  <c:v>19922.22</c:v>
                </c:pt>
                <c:pt idx="77">
                  <c:v>19986.345000000001</c:v>
                </c:pt>
                <c:pt idx="78">
                  <c:v>20273.6525</c:v>
                </c:pt>
                <c:pt idx="79">
                  <c:v>20713.306</c:v>
                </c:pt>
                <c:pt idx="80">
                  <c:v>20574.442999999999</c:v>
                </c:pt>
                <c:pt idx="81">
                  <c:v>20691.258000000002</c:v>
                </c:pt>
                <c:pt idx="82">
                  <c:v>20332.004499999999</c:v>
                </c:pt>
                <c:pt idx="83">
                  <c:v>20229.734</c:v>
                </c:pt>
                <c:pt idx="84">
                  <c:v>20009.094499999999</c:v>
                </c:pt>
                <c:pt idx="85">
                  <c:v>20064.276000000002</c:v>
                </c:pt>
                <c:pt idx="86">
                  <c:v>19809.223999999998</c:v>
                </c:pt>
                <c:pt idx="87">
                  <c:v>20151.998</c:v>
                </c:pt>
                <c:pt idx="88">
                  <c:v>19193.986499999999</c:v>
                </c:pt>
                <c:pt idx="89">
                  <c:v>19346.015500000001</c:v>
                </c:pt>
                <c:pt idx="90">
                  <c:v>19136.126499999998</c:v>
                </c:pt>
                <c:pt idx="91">
                  <c:v>19350.666000000001</c:v>
                </c:pt>
                <c:pt idx="92">
                  <c:v>19262.186000000002</c:v>
                </c:pt>
                <c:pt idx="93">
                  <c:v>19442.383999999998</c:v>
                </c:pt>
                <c:pt idx="94">
                  <c:v>19312.717499999999</c:v>
                </c:pt>
                <c:pt idx="95">
                  <c:v>18986.1495</c:v>
                </c:pt>
                <c:pt idx="96">
                  <c:v>19371.359499999999</c:v>
                </c:pt>
                <c:pt idx="97">
                  <c:v>19394.3295</c:v>
                </c:pt>
                <c:pt idx="98">
                  <c:v>18847.336500000001</c:v>
                </c:pt>
                <c:pt idx="99">
                  <c:v>19775.730500000001</c:v>
                </c:pt>
                <c:pt idx="100">
                  <c:v>19679.5995</c:v>
                </c:pt>
                <c:pt idx="101">
                  <c:v>19472.548999999999</c:v>
                </c:pt>
                <c:pt idx="102">
                  <c:v>19612.429499999998</c:v>
                </c:pt>
                <c:pt idx="103">
                  <c:v>19090.645</c:v>
                </c:pt>
                <c:pt idx="104">
                  <c:v>19532.271000000001</c:v>
                </c:pt>
                <c:pt idx="105">
                  <c:v>19568.842499999999</c:v>
                </c:pt>
                <c:pt idx="106">
                  <c:v>19353.473000000002</c:v>
                </c:pt>
                <c:pt idx="107">
                  <c:v>19031.64</c:v>
                </c:pt>
                <c:pt idx="108">
                  <c:v>19295.488000000001</c:v>
                </c:pt>
                <c:pt idx="109">
                  <c:v>19171.808000000001</c:v>
                </c:pt>
                <c:pt idx="110">
                  <c:v>19332.370999999999</c:v>
                </c:pt>
                <c:pt idx="111">
                  <c:v>19439.969000000001</c:v>
                </c:pt>
                <c:pt idx="112">
                  <c:v>19242.9205</c:v>
                </c:pt>
                <c:pt idx="113">
                  <c:v>19871.435000000001</c:v>
                </c:pt>
                <c:pt idx="114">
                  <c:v>19789.019499999999</c:v>
                </c:pt>
                <c:pt idx="115">
                  <c:v>19532.987499999999</c:v>
                </c:pt>
                <c:pt idx="116">
                  <c:v>20196.345499999999</c:v>
                </c:pt>
                <c:pt idx="117">
                  <c:v>20118.211500000001</c:v>
                </c:pt>
                <c:pt idx="118">
                  <c:v>20254.6185</c:v>
                </c:pt>
                <c:pt idx="119">
                  <c:v>20412.369500000001</c:v>
                </c:pt>
                <c:pt idx="120">
                  <c:v>20265.0985</c:v>
                </c:pt>
                <c:pt idx="121">
                  <c:v>20246.4725</c:v>
                </c:pt>
                <c:pt idx="122">
                  <c:v>20383.644</c:v>
                </c:pt>
                <c:pt idx="123">
                  <c:v>20165.427500000002</c:v>
                </c:pt>
                <c:pt idx="124">
                  <c:v>19573.405500000001</c:v>
                </c:pt>
                <c:pt idx="125">
                  <c:v>19576.882000000001</c:v>
                </c:pt>
                <c:pt idx="126">
                  <c:v>19495.044999999998</c:v>
                </c:pt>
                <c:pt idx="127">
                  <c:v>19083.73</c:v>
                </c:pt>
                <c:pt idx="128">
                  <c:v>18147.310000000001</c:v>
                </c:pt>
                <c:pt idx="129">
                  <c:v>18382.803500000002</c:v>
                </c:pt>
                <c:pt idx="130">
                  <c:v>18199.8125</c:v>
                </c:pt>
                <c:pt idx="131">
                  <c:v>18727.805499999999</c:v>
                </c:pt>
                <c:pt idx="132">
                  <c:v>17977.3655</c:v>
                </c:pt>
                <c:pt idx="133">
                  <c:v>18467.983</c:v>
                </c:pt>
                <c:pt idx="134">
                  <c:v>18193.686000000002</c:v>
                </c:pt>
                <c:pt idx="135">
                  <c:v>18741.770499999999</c:v>
                </c:pt>
                <c:pt idx="136">
                  <c:v>18745.749</c:v>
                </c:pt>
                <c:pt idx="137">
                  <c:v>19569.893499999998</c:v>
                </c:pt>
                <c:pt idx="138">
                  <c:v>19565.677</c:v>
                </c:pt>
                <c:pt idx="139">
                  <c:v>20003.486499999999</c:v>
                </c:pt>
                <c:pt idx="140">
                  <c:v>20669.7955</c:v>
                </c:pt>
                <c:pt idx="141">
                  <c:v>20346.733</c:v>
                </c:pt>
                <c:pt idx="142">
                  <c:v>20723.812999999998</c:v>
                </c:pt>
                <c:pt idx="143">
                  <c:v>21413.487499999999</c:v>
                </c:pt>
                <c:pt idx="144">
                  <c:v>21957.092499999999</c:v>
                </c:pt>
                <c:pt idx="145">
                  <c:v>21880.415000000001</c:v>
                </c:pt>
                <c:pt idx="146">
                  <c:v>21330.41</c:v>
                </c:pt>
                <c:pt idx="147">
                  <c:v>20927.929499999998</c:v>
                </c:pt>
                <c:pt idx="148">
                  <c:v>20547.080000000002</c:v>
                </c:pt>
                <c:pt idx="149">
                  <c:v>20079.604500000001</c:v>
                </c:pt>
                <c:pt idx="150">
                  <c:v>19766.335500000001</c:v>
                </c:pt>
                <c:pt idx="151">
                  <c:v>18951.252</c:v>
                </c:pt>
                <c:pt idx="152">
                  <c:v>18357.087500000001</c:v>
                </c:pt>
                <c:pt idx="153">
                  <c:v>17711.98</c:v>
                </c:pt>
                <c:pt idx="154">
                  <c:v>17345.280999999999</c:v>
                </c:pt>
                <c:pt idx="155">
                  <c:v>17230.486499999999</c:v>
                </c:pt>
                <c:pt idx="156">
                  <c:v>16943.815500000001</c:v>
                </c:pt>
                <c:pt idx="157">
                  <c:v>17317.0825</c:v>
                </c:pt>
                <c:pt idx="158">
                  <c:v>17420.684499999999</c:v>
                </c:pt>
                <c:pt idx="159">
                  <c:v>17979.217000000001</c:v>
                </c:pt>
                <c:pt idx="160">
                  <c:v>18317.513500000001</c:v>
                </c:pt>
                <c:pt idx="161">
                  <c:v>18390.509999999998</c:v>
                </c:pt>
                <c:pt idx="162">
                  <c:v>18914.352999999999</c:v>
                </c:pt>
                <c:pt idx="163">
                  <c:v>20005.234</c:v>
                </c:pt>
                <c:pt idx="164">
                  <c:v>20598.256000000001</c:v>
                </c:pt>
                <c:pt idx="165">
                  <c:v>21020.775000000001</c:v>
                </c:pt>
                <c:pt idx="166">
                  <c:v>21324.386999999999</c:v>
                </c:pt>
                <c:pt idx="167">
                  <c:v>22451.687000000002</c:v>
                </c:pt>
                <c:pt idx="168">
                  <c:v>22774.773000000001</c:v>
                </c:pt>
                <c:pt idx="169">
                  <c:v>22596.332999999999</c:v>
                </c:pt>
                <c:pt idx="170">
                  <c:v>22647.927500000002</c:v>
                </c:pt>
                <c:pt idx="171">
                  <c:v>22138.869500000001</c:v>
                </c:pt>
                <c:pt idx="172">
                  <c:v>21535.867999999999</c:v>
                </c:pt>
                <c:pt idx="173">
                  <c:v>21662.3485</c:v>
                </c:pt>
                <c:pt idx="174">
                  <c:v>20450.512500000001</c:v>
                </c:pt>
                <c:pt idx="175">
                  <c:v>19209.675500000001</c:v>
                </c:pt>
                <c:pt idx="176">
                  <c:v>18995.060000000001</c:v>
                </c:pt>
                <c:pt idx="177">
                  <c:v>17657.284500000002</c:v>
                </c:pt>
                <c:pt idx="178">
                  <c:v>17330.231</c:v>
                </c:pt>
                <c:pt idx="179">
                  <c:v>16907.736000000001</c:v>
                </c:pt>
                <c:pt idx="180">
                  <c:v>16595.613000000001</c:v>
                </c:pt>
                <c:pt idx="181">
                  <c:v>15787.941000000001</c:v>
                </c:pt>
                <c:pt idx="182">
                  <c:v>15816.612999999999</c:v>
                </c:pt>
                <c:pt idx="183">
                  <c:v>16531.968000000001</c:v>
                </c:pt>
                <c:pt idx="184">
                  <c:v>17222.7585</c:v>
                </c:pt>
                <c:pt idx="185">
                  <c:v>17380.817999999999</c:v>
                </c:pt>
                <c:pt idx="186">
                  <c:v>18554.339</c:v>
                </c:pt>
                <c:pt idx="187">
                  <c:v>19403.955000000002</c:v>
                </c:pt>
                <c:pt idx="188">
                  <c:v>20095.5815</c:v>
                </c:pt>
                <c:pt idx="189">
                  <c:v>21294.713500000002</c:v>
                </c:pt>
                <c:pt idx="190">
                  <c:v>21905.058499999999</c:v>
                </c:pt>
                <c:pt idx="191">
                  <c:v>23005.126</c:v>
                </c:pt>
                <c:pt idx="192">
                  <c:v>23677.915000000001</c:v>
                </c:pt>
                <c:pt idx="193">
                  <c:v>23375.734</c:v>
                </c:pt>
                <c:pt idx="194">
                  <c:v>23670.375499999998</c:v>
                </c:pt>
                <c:pt idx="195">
                  <c:v>23277.457999999999</c:v>
                </c:pt>
                <c:pt idx="196">
                  <c:v>23795.794999999998</c:v>
                </c:pt>
                <c:pt idx="197">
                  <c:v>22335.803500000002</c:v>
                </c:pt>
                <c:pt idx="198">
                  <c:v>21977.577000000001</c:v>
                </c:pt>
                <c:pt idx="199">
                  <c:v>20555.507000000001</c:v>
                </c:pt>
                <c:pt idx="200">
                  <c:v>19326.246500000001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A7D5-4241-8EB0-1AB9994D45C9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Лист2!$A$164:$GS$164</c:f>
              <c:numCache>
                <c:formatCode>General</c:formatCode>
                <c:ptCount val="201"/>
                <c:pt idx="0">
                  <c:v>20525.134999999998</c:v>
                </c:pt>
                <c:pt idx="1">
                  <c:v>21052.648499999999</c:v>
                </c:pt>
                <c:pt idx="2">
                  <c:v>22429.407999999999</c:v>
                </c:pt>
                <c:pt idx="3">
                  <c:v>22914.428500000002</c:v>
                </c:pt>
                <c:pt idx="4">
                  <c:v>23775.147000000001</c:v>
                </c:pt>
                <c:pt idx="5">
                  <c:v>24025.714</c:v>
                </c:pt>
                <c:pt idx="6">
                  <c:v>24472.059000000001</c:v>
                </c:pt>
                <c:pt idx="7">
                  <c:v>24242.808000000001</c:v>
                </c:pt>
                <c:pt idx="8">
                  <c:v>23959.575499999999</c:v>
                </c:pt>
                <c:pt idx="9">
                  <c:v>23155.170999999998</c:v>
                </c:pt>
                <c:pt idx="10">
                  <c:v>21941.7225</c:v>
                </c:pt>
                <c:pt idx="11">
                  <c:v>21562.708500000001</c:v>
                </c:pt>
                <c:pt idx="12">
                  <c:v>20718.9905</c:v>
                </c:pt>
                <c:pt idx="13">
                  <c:v>19608.7245</c:v>
                </c:pt>
                <c:pt idx="14">
                  <c:v>19018.135999999999</c:v>
                </c:pt>
                <c:pt idx="15">
                  <c:v>17979.6855</c:v>
                </c:pt>
                <c:pt idx="16">
                  <c:v>17619.182499999999</c:v>
                </c:pt>
                <c:pt idx="17">
                  <c:v>16984.126499999998</c:v>
                </c:pt>
                <c:pt idx="18">
                  <c:v>17071.171999999999</c:v>
                </c:pt>
                <c:pt idx="19">
                  <c:v>16957.236000000001</c:v>
                </c:pt>
                <c:pt idx="20">
                  <c:v>16740.095000000001</c:v>
                </c:pt>
                <c:pt idx="21">
                  <c:v>17229.940999999999</c:v>
                </c:pt>
                <c:pt idx="22">
                  <c:v>17908.193500000001</c:v>
                </c:pt>
                <c:pt idx="23">
                  <c:v>18406.553500000002</c:v>
                </c:pt>
                <c:pt idx="24">
                  <c:v>19516.875499999998</c:v>
                </c:pt>
                <c:pt idx="25">
                  <c:v>20101.120999999999</c:v>
                </c:pt>
                <c:pt idx="26">
                  <c:v>21198.285</c:v>
                </c:pt>
                <c:pt idx="27">
                  <c:v>21963.083500000001</c:v>
                </c:pt>
                <c:pt idx="28">
                  <c:v>21807.0995</c:v>
                </c:pt>
                <c:pt idx="29">
                  <c:v>22594.395499999999</c:v>
                </c:pt>
                <c:pt idx="30">
                  <c:v>23214.623</c:v>
                </c:pt>
                <c:pt idx="31">
                  <c:v>23237.157999999999</c:v>
                </c:pt>
                <c:pt idx="32">
                  <c:v>23067.853500000001</c:v>
                </c:pt>
                <c:pt idx="33">
                  <c:v>22736.374</c:v>
                </c:pt>
                <c:pt idx="34">
                  <c:v>22197.645499999999</c:v>
                </c:pt>
                <c:pt idx="35">
                  <c:v>21531.606500000002</c:v>
                </c:pt>
                <c:pt idx="36">
                  <c:v>21393.489000000001</c:v>
                </c:pt>
                <c:pt idx="37">
                  <c:v>20753.865000000002</c:v>
                </c:pt>
                <c:pt idx="38">
                  <c:v>19618.0245</c:v>
                </c:pt>
                <c:pt idx="39">
                  <c:v>19148.7585</c:v>
                </c:pt>
                <c:pt idx="40">
                  <c:v>18539.958500000001</c:v>
                </c:pt>
                <c:pt idx="41">
                  <c:v>18424.5825</c:v>
                </c:pt>
                <c:pt idx="42">
                  <c:v>17502.075000000001</c:v>
                </c:pt>
                <c:pt idx="43">
                  <c:v>17521.376499999998</c:v>
                </c:pt>
                <c:pt idx="44">
                  <c:v>18057.7435</c:v>
                </c:pt>
                <c:pt idx="45">
                  <c:v>17664.073</c:v>
                </c:pt>
                <c:pt idx="46">
                  <c:v>18137.069</c:v>
                </c:pt>
                <c:pt idx="47">
                  <c:v>18343.529500000001</c:v>
                </c:pt>
                <c:pt idx="48">
                  <c:v>19079.9575</c:v>
                </c:pt>
                <c:pt idx="49">
                  <c:v>19717.998500000002</c:v>
                </c:pt>
                <c:pt idx="50">
                  <c:v>19740.071499999998</c:v>
                </c:pt>
                <c:pt idx="51">
                  <c:v>20918.339499999998</c:v>
                </c:pt>
                <c:pt idx="52">
                  <c:v>21542.716499999999</c:v>
                </c:pt>
                <c:pt idx="53">
                  <c:v>21615.140500000001</c:v>
                </c:pt>
                <c:pt idx="54">
                  <c:v>21868.21</c:v>
                </c:pt>
                <c:pt idx="55">
                  <c:v>21954.9025</c:v>
                </c:pt>
                <c:pt idx="56">
                  <c:v>22136.8115</c:v>
                </c:pt>
                <c:pt idx="57">
                  <c:v>22091.236000000001</c:v>
                </c:pt>
                <c:pt idx="58">
                  <c:v>21509.605500000001</c:v>
                </c:pt>
                <c:pt idx="59">
                  <c:v>21386.7425</c:v>
                </c:pt>
                <c:pt idx="60">
                  <c:v>21438.865000000002</c:v>
                </c:pt>
                <c:pt idx="61">
                  <c:v>20613.172999999999</c:v>
                </c:pt>
                <c:pt idx="62">
                  <c:v>20661.374500000002</c:v>
                </c:pt>
                <c:pt idx="63">
                  <c:v>19692.5255</c:v>
                </c:pt>
                <c:pt idx="64">
                  <c:v>19652.558000000001</c:v>
                </c:pt>
                <c:pt idx="65">
                  <c:v>19377.134999999998</c:v>
                </c:pt>
                <c:pt idx="66">
                  <c:v>18491.1515</c:v>
                </c:pt>
                <c:pt idx="67">
                  <c:v>19617.5245</c:v>
                </c:pt>
                <c:pt idx="68">
                  <c:v>19308.0065</c:v>
                </c:pt>
                <c:pt idx="69">
                  <c:v>19047.697</c:v>
                </c:pt>
                <c:pt idx="70">
                  <c:v>18943.101500000001</c:v>
                </c:pt>
                <c:pt idx="71">
                  <c:v>19186.466</c:v>
                </c:pt>
                <c:pt idx="72">
                  <c:v>19686.8145</c:v>
                </c:pt>
                <c:pt idx="73">
                  <c:v>19257.378000000001</c:v>
                </c:pt>
                <c:pt idx="74">
                  <c:v>19722.351999999999</c:v>
                </c:pt>
                <c:pt idx="75">
                  <c:v>20217.461500000001</c:v>
                </c:pt>
                <c:pt idx="76">
                  <c:v>20565.822</c:v>
                </c:pt>
                <c:pt idx="77">
                  <c:v>20894.011999999999</c:v>
                </c:pt>
                <c:pt idx="78">
                  <c:v>20802.841499999999</c:v>
                </c:pt>
                <c:pt idx="79">
                  <c:v>21187.498</c:v>
                </c:pt>
                <c:pt idx="80">
                  <c:v>20936.937000000002</c:v>
                </c:pt>
                <c:pt idx="81">
                  <c:v>21008.517</c:v>
                </c:pt>
                <c:pt idx="82">
                  <c:v>20736.066500000001</c:v>
                </c:pt>
                <c:pt idx="83">
                  <c:v>20566.6705</c:v>
                </c:pt>
                <c:pt idx="84">
                  <c:v>21352.416499999999</c:v>
                </c:pt>
                <c:pt idx="85">
                  <c:v>20721.980500000001</c:v>
                </c:pt>
                <c:pt idx="86">
                  <c:v>19862.151999999998</c:v>
                </c:pt>
                <c:pt idx="87">
                  <c:v>20307.2765</c:v>
                </c:pt>
                <c:pt idx="88">
                  <c:v>20109.512999999999</c:v>
                </c:pt>
                <c:pt idx="89">
                  <c:v>19988.127</c:v>
                </c:pt>
                <c:pt idx="90">
                  <c:v>19363.730500000001</c:v>
                </c:pt>
                <c:pt idx="91">
                  <c:v>19672.6895</c:v>
                </c:pt>
                <c:pt idx="92">
                  <c:v>19889.012999999999</c:v>
                </c:pt>
                <c:pt idx="93">
                  <c:v>19685.920999999998</c:v>
                </c:pt>
                <c:pt idx="94">
                  <c:v>19881.999500000002</c:v>
                </c:pt>
                <c:pt idx="95">
                  <c:v>19671.567500000001</c:v>
                </c:pt>
                <c:pt idx="96">
                  <c:v>19554.0095</c:v>
                </c:pt>
                <c:pt idx="97">
                  <c:v>20118.692999999999</c:v>
                </c:pt>
                <c:pt idx="98">
                  <c:v>20163.4395</c:v>
                </c:pt>
                <c:pt idx="99">
                  <c:v>20222.780999999999</c:v>
                </c:pt>
                <c:pt idx="100">
                  <c:v>19826.584999999999</c:v>
                </c:pt>
                <c:pt idx="101">
                  <c:v>20364.594000000001</c:v>
                </c:pt>
                <c:pt idx="102">
                  <c:v>19658.488000000001</c:v>
                </c:pt>
                <c:pt idx="103">
                  <c:v>19705.5445</c:v>
                </c:pt>
                <c:pt idx="104">
                  <c:v>19860.694</c:v>
                </c:pt>
                <c:pt idx="105">
                  <c:v>19988.788499999999</c:v>
                </c:pt>
                <c:pt idx="106">
                  <c:v>20272.786499999998</c:v>
                </c:pt>
                <c:pt idx="107">
                  <c:v>19882.280999999999</c:v>
                </c:pt>
                <c:pt idx="108">
                  <c:v>19832.106500000002</c:v>
                </c:pt>
                <c:pt idx="109">
                  <c:v>19298.196</c:v>
                </c:pt>
                <c:pt idx="110">
                  <c:v>20284.7965</c:v>
                </c:pt>
                <c:pt idx="111">
                  <c:v>19819.376499999998</c:v>
                </c:pt>
                <c:pt idx="112">
                  <c:v>20039.443500000001</c:v>
                </c:pt>
                <c:pt idx="113">
                  <c:v>20473.745500000001</c:v>
                </c:pt>
                <c:pt idx="114">
                  <c:v>20389.3105</c:v>
                </c:pt>
                <c:pt idx="115">
                  <c:v>20350.370999999999</c:v>
                </c:pt>
                <c:pt idx="116">
                  <c:v>20712.427</c:v>
                </c:pt>
                <c:pt idx="117">
                  <c:v>20708.522000000001</c:v>
                </c:pt>
                <c:pt idx="118">
                  <c:v>20654.955000000002</c:v>
                </c:pt>
                <c:pt idx="119">
                  <c:v>20834.322499999998</c:v>
                </c:pt>
                <c:pt idx="120">
                  <c:v>20583.758999999998</c:v>
                </c:pt>
                <c:pt idx="121">
                  <c:v>20592.495999999999</c:v>
                </c:pt>
                <c:pt idx="122">
                  <c:v>20847.0455</c:v>
                </c:pt>
                <c:pt idx="123">
                  <c:v>20654.465499999998</c:v>
                </c:pt>
                <c:pt idx="124">
                  <c:v>20747.239000000001</c:v>
                </c:pt>
                <c:pt idx="125">
                  <c:v>20220.677</c:v>
                </c:pt>
                <c:pt idx="126">
                  <c:v>20028.194500000001</c:v>
                </c:pt>
                <c:pt idx="127">
                  <c:v>19797.973000000002</c:v>
                </c:pt>
                <c:pt idx="128">
                  <c:v>19269.861000000001</c:v>
                </c:pt>
                <c:pt idx="129">
                  <c:v>19325.0065</c:v>
                </c:pt>
                <c:pt idx="130">
                  <c:v>18869.239000000001</c:v>
                </c:pt>
                <c:pt idx="131">
                  <c:v>19173.324000000001</c:v>
                </c:pt>
                <c:pt idx="132">
                  <c:v>18830.267</c:v>
                </c:pt>
                <c:pt idx="133">
                  <c:v>18804.357499999998</c:v>
                </c:pt>
                <c:pt idx="134">
                  <c:v>19206.425999999999</c:v>
                </c:pt>
                <c:pt idx="135">
                  <c:v>18872.559499999999</c:v>
                </c:pt>
                <c:pt idx="136">
                  <c:v>19672.037</c:v>
                </c:pt>
                <c:pt idx="137">
                  <c:v>19565.358499999998</c:v>
                </c:pt>
                <c:pt idx="138">
                  <c:v>20472.428</c:v>
                </c:pt>
                <c:pt idx="139">
                  <c:v>21073.512500000001</c:v>
                </c:pt>
                <c:pt idx="140">
                  <c:v>21481.1525</c:v>
                </c:pt>
                <c:pt idx="141">
                  <c:v>21880.798999999999</c:v>
                </c:pt>
                <c:pt idx="142">
                  <c:v>21936.758999999998</c:v>
                </c:pt>
                <c:pt idx="143">
                  <c:v>22124.143</c:v>
                </c:pt>
                <c:pt idx="144">
                  <c:v>21789.670999999998</c:v>
                </c:pt>
                <c:pt idx="145">
                  <c:v>22143.373</c:v>
                </c:pt>
                <c:pt idx="146">
                  <c:v>22064.499500000002</c:v>
                </c:pt>
                <c:pt idx="147">
                  <c:v>21312.215499999998</c:v>
                </c:pt>
                <c:pt idx="148">
                  <c:v>20852.45</c:v>
                </c:pt>
                <c:pt idx="149">
                  <c:v>20530.756000000001</c:v>
                </c:pt>
                <c:pt idx="150">
                  <c:v>20213.219499999999</c:v>
                </c:pt>
                <c:pt idx="151">
                  <c:v>20145.9385</c:v>
                </c:pt>
                <c:pt idx="152">
                  <c:v>19306.144499999999</c:v>
                </c:pt>
                <c:pt idx="153">
                  <c:v>18318.199499999999</c:v>
                </c:pt>
                <c:pt idx="154">
                  <c:v>18131.543000000001</c:v>
                </c:pt>
                <c:pt idx="155">
                  <c:v>17311.625</c:v>
                </c:pt>
                <c:pt idx="156">
                  <c:v>17346.9005</c:v>
                </c:pt>
                <c:pt idx="157">
                  <c:v>17812.164000000001</c:v>
                </c:pt>
                <c:pt idx="158">
                  <c:v>18217.293000000001</c:v>
                </c:pt>
                <c:pt idx="159">
                  <c:v>18220.906999999999</c:v>
                </c:pt>
                <c:pt idx="160">
                  <c:v>18498.0285</c:v>
                </c:pt>
                <c:pt idx="161">
                  <c:v>19197.190999999999</c:v>
                </c:pt>
                <c:pt idx="162">
                  <c:v>19536.147000000001</c:v>
                </c:pt>
                <c:pt idx="163">
                  <c:v>20588.482</c:v>
                </c:pt>
                <c:pt idx="164">
                  <c:v>21527.773000000001</c:v>
                </c:pt>
                <c:pt idx="165">
                  <c:v>21994.021499999999</c:v>
                </c:pt>
                <c:pt idx="166">
                  <c:v>22687.365000000002</c:v>
                </c:pt>
                <c:pt idx="167">
                  <c:v>22618.683000000001</c:v>
                </c:pt>
                <c:pt idx="168">
                  <c:v>22790.472000000002</c:v>
                </c:pt>
                <c:pt idx="169">
                  <c:v>22759.410500000002</c:v>
                </c:pt>
                <c:pt idx="170">
                  <c:v>22974.923500000001</c:v>
                </c:pt>
                <c:pt idx="171">
                  <c:v>22659.043000000001</c:v>
                </c:pt>
                <c:pt idx="172">
                  <c:v>22786.520499999999</c:v>
                </c:pt>
                <c:pt idx="173">
                  <c:v>21442.145499999999</c:v>
                </c:pt>
                <c:pt idx="174">
                  <c:v>20652.505499999999</c:v>
                </c:pt>
                <c:pt idx="175">
                  <c:v>20035.48</c:v>
                </c:pt>
                <c:pt idx="176">
                  <c:v>19023.066500000001</c:v>
                </c:pt>
                <c:pt idx="177">
                  <c:v>18628.136999999999</c:v>
                </c:pt>
                <c:pt idx="178">
                  <c:v>17940.793000000001</c:v>
                </c:pt>
                <c:pt idx="179">
                  <c:v>17310.687000000002</c:v>
                </c:pt>
                <c:pt idx="180">
                  <c:v>17031.464</c:v>
                </c:pt>
                <c:pt idx="181">
                  <c:v>17253.075499999999</c:v>
                </c:pt>
                <c:pt idx="182">
                  <c:v>16619.248500000002</c:v>
                </c:pt>
                <c:pt idx="183">
                  <c:v>17013.4375</c:v>
                </c:pt>
                <c:pt idx="184">
                  <c:v>17452.881000000001</c:v>
                </c:pt>
                <c:pt idx="185">
                  <c:v>17714.102999999999</c:v>
                </c:pt>
                <c:pt idx="186">
                  <c:v>18904.074499999999</c:v>
                </c:pt>
                <c:pt idx="187">
                  <c:v>19757.848999999998</c:v>
                </c:pt>
                <c:pt idx="188">
                  <c:v>20590.495500000001</c:v>
                </c:pt>
                <c:pt idx="189">
                  <c:v>21867.307000000001</c:v>
                </c:pt>
                <c:pt idx="190">
                  <c:v>22227.547999999999</c:v>
                </c:pt>
                <c:pt idx="191">
                  <c:v>23251.677500000002</c:v>
                </c:pt>
                <c:pt idx="192">
                  <c:v>23834.482499999998</c:v>
                </c:pt>
                <c:pt idx="193">
                  <c:v>23927.457999999999</c:v>
                </c:pt>
                <c:pt idx="194">
                  <c:v>24138.6875</c:v>
                </c:pt>
                <c:pt idx="195">
                  <c:v>23879.985000000001</c:v>
                </c:pt>
                <c:pt idx="196">
                  <c:v>23736.5995</c:v>
                </c:pt>
                <c:pt idx="197">
                  <c:v>22806.969000000001</c:v>
                </c:pt>
                <c:pt idx="198">
                  <c:v>22399.952000000001</c:v>
                </c:pt>
                <c:pt idx="199">
                  <c:v>21312.459500000001</c:v>
                </c:pt>
                <c:pt idx="200">
                  <c:v>19985.46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A7D5-4241-8EB0-1AB9994D45C9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Лист2!$A$165:$GS$165</c:f>
              <c:numCache>
                <c:formatCode>General</c:formatCode>
                <c:ptCount val="201"/>
                <c:pt idx="0">
                  <c:v>21084.33</c:v>
                </c:pt>
                <c:pt idx="1">
                  <c:v>22272.0975</c:v>
                </c:pt>
                <c:pt idx="2">
                  <c:v>22825.011999999999</c:v>
                </c:pt>
                <c:pt idx="3">
                  <c:v>23783.127</c:v>
                </c:pt>
                <c:pt idx="4">
                  <c:v>24220.125499999998</c:v>
                </c:pt>
                <c:pt idx="5">
                  <c:v>24657.994999999999</c:v>
                </c:pt>
                <c:pt idx="6">
                  <c:v>25188.274000000001</c:v>
                </c:pt>
                <c:pt idx="7">
                  <c:v>24925.4735</c:v>
                </c:pt>
                <c:pt idx="8">
                  <c:v>24325.213500000002</c:v>
                </c:pt>
                <c:pt idx="9">
                  <c:v>23517.848000000002</c:v>
                </c:pt>
                <c:pt idx="10">
                  <c:v>22969.5455</c:v>
                </c:pt>
                <c:pt idx="11">
                  <c:v>22559.9175</c:v>
                </c:pt>
                <c:pt idx="12">
                  <c:v>21221.33</c:v>
                </c:pt>
                <c:pt idx="13">
                  <c:v>20441.433499999999</c:v>
                </c:pt>
                <c:pt idx="14">
                  <c:v>20075.053500000002</c:v>
                </c:pt>
                <c:pt idx="15">
                  <c:v>19026.802</c:v>
                </c:pt>
                <c:pt idx="16">
                  <c:v>18432.873500000002</c:v>
                </c:pt>
                <c:pt idx="17">
                  <c:v>17482.160500000002</c:v>
                </c:pt>
                <c:pt idx="18">
                  <c:v>17579.650000000001</c:v>
                </c:pt>
                <c:pt idx="19">
                  <c:v>17455.789499999999</c:v>
                </c:pt>
                <c:pt idx="20">
                  <c:v>18112.118999999999</c:v>
                </c:pt>
                <c:pt idx="21">
                  <c:v>18074.803</c:v>
                </c:pt>
                <c:pt idx="22">
                  <c:v>18841.356</c:v>
                </c:pt>
                <c:pt idx="23">
                  <c:v>19515.216</c:v>
                </c:pt>
                <c:pt idx="24">
                  <c:v>19973.238499999999</c:v>
                </c:pt>
                <c:pt idx="25">
                  <c:v>21251.852999999999</c:v>
                </c:pt>
                <c:pt idx="26">
                  <c:v>21945.446</c:v>
                </c:pt>
                <c:pt idx="27">
                  <c:v>21664.019</c:v>
                </c:pt>
                <c:pt idx="28">
                  <c:v>23299.329000000002</c:v>
                </c:pt>
                <c:pt idx="29">
                  <c:v>23347.575000000001</c:v>
                </c:pt>
                <c:pt idx="30">
                  <c:v>24115.966</c:v>
                </c:pt>
                <c:pt idx="31">
                  <c:v>23989.048999999999</c:v>
                </c:pt>
                <c:pt idx="32">
                  <c:v>23420.21</c:v>
                </c:pt>
                <c:pt idx="33">
                  <c:v>23080.106500000002</c:v>
                </c:pt>
                <c:pt idx="34">
                  <c:v>22925.402999999998</c:v>
                </c:pt>
                <c:pt idx="35">
                  <c:v>22474.716499999999</c:v>
                </c:pt>
                <c:pt idx="36">
                  <c:v>21816.465</c:v>
                </c:pt>
                <c:pt idx="37">
                  <c:v>21568.457999999999</c:v>
                </c:pt>
                <c:pt idx="38">
                  <c:v>20403.818500000001</c:v>
                </c:pt>
                <c:pt idx="39">
                  <c:v>19971.149000000001</c:v>
                </c:pt>
                <c:pt idx="40">
                  <c:v>19914.407500000001</c:v>
                </c:pt>
                <c:pt idx="41">
                  <c:v>18947.382000000001</c:v>
                </c:pt>
                <c:pt idx="42">
                  <c:v>18967.210999999999</c:v>
                </c:pt>
                <c:pt idx="43">
                  <c:v>18174.595000000001</c:v>
                </c:pt>
                <c:pt idx="44">
                  <c:v>18517.9935</c:v>
                </c:pt>
                <c:pt idx="45">
                  <c:v>18838.898000000001</c:v>
                </c:pt>
                <c:pt idx="46">
                  <c:v>19063.255000000001</c:v>
                </c:pt>
                <c:pt idx="47">
                  <c:v>19630.347000000002</c:v>
                </c:pt>
                <c:pt idx="48">
                  <c:v>20005.654999999999</c:v>
                </c:pt>
                <c:pt idx="49">
                  <c:v>20040.985499999999</c:v>
                </c:pt>
                <c:pt idx="50">
                  <c:v>20623.661499999998</c:v>
                </c:pt>
                <c:pt idx="51">
                  <c:v>21231.773499999999</c:v>
                </c:pt>
                <c:pt idx="52">
                  <c:v>22290.5995</c:v>
                </c:pt>
                <c:pt idx="53">
                  <c:v>22516.124500000002</c:v>
                </c:pt>
                <c:pt idx="54">
                  <c:v>22758.518499999998</c:v>
                </c:pt>
                <c:pt idx="55">
                  <c:v>22718.977999999999</c:v>
                </c:pt>
                <c:pt idx="56">
                  <c:v>22833.980500000001</c:v>
                </c:pt>
                <c:pt idx="57">
                  <c:v>22495.497500000001</c:v>
                </c:pt>
                <c:pt idx="58">
                  <c:v>22617.073499999999</c:v>
                </c:pt>
                <c:pt idx="59">
                  <c:v>22545.716499999999</c:v>
                </c:pt>
                <c:pt idx="60">
                  <c:v>21399.938999999998</c:v>
                </c:pt>
                <c:pt idx="61">
                  <c:v>21608.205000000002</c:v>
                </c:pt>
                <c:pt idx="62">
                  <c:v>21472.312999999998</c:v>
                </c:pt>
                <c:pt idx="63">
                  <c:v>20744.465499999998</c:v>
                </c:pt>
                <c:pt idx="64">
                  <c:v>20660.9715</c:v>
                </c:pt>
                <c:pt idx="65">
                  <c:v>19865.707999999999</c:v>
                </c:pt>
                <c:pt idx="66">
                  <c:v>19687.159</c:v>
                </c:pt>
                <c:pt idx="67">
                  <c:v>19375.168000000001</c:v>
                </c:pt>
                <c:pt idx="68">
                  <c:v>19481.490000000002</c:v>
                </c:pt>
                <c:pt idx="69">
                  <c:v>19522.455999999998</c:v>
                </c:pt>
                <c:pt idx="70">
                  <c:v>19871.844499999999</c:v>
                </c:pt>
                <c:pt idx="71">
                  <c:v>19445.854500000001</c:v>
                </c:pt>
                <c:pt idx="72">
                  <c:v>19957.611000000001</c:v>
                </c:pt>
                <c:pt idx="73">
                  <c:v>20526.091</c:v>
                </c:pt>
                <c:pt idx="74">
                  <c:v>20639.092499999999</c:v>
                </c:pt>
                <c:pt idx="75">
                  <c:v>20367.866000000002</c:v>
                </c:pt>
                <c:pt idx="76">
                  <c:v>21226.571</c:v>
                </c:pt>
                <c:pt idx="77">
                  <c:v>21502.634999999998</c:v>
                </c:pt>
                <c:pt idx="78">
                  <c:v>21584.248500000002</c:v>
                </c:pt>
                <c:pt idx="79">
                  <c:v>21870.9535</c:v>
                </c:pt>
                <c:pt idx="80">
                  <c:v>21571.6495</c:v>
                </c:pt>
                <c:pt idx="81">
                  <c:v>21536.2785</c:v>
                </c:pt>
                <c:pt idx="82">
                  <c:v>21060.281999999999</c:v>
                </c:pt>
                <c:pt idx="83">
                  <c:v>21956.012999999999</c:v>
                </c:pt>
                <c:pt idx="84">
                  <c:v>21659.916499999999</c:v>
                </c:pt>
                <c:pt idx="85">
                  <c:v>21528.510999999999</c:v>
                </c:pt>
                <c:pt idx="86">
                  <c:v>21268.015500000001</c:v>
                </c:pt>
                <c:pt idx="87">
                  <c:v>20839.9575</c:v>
                </c:pt>
                <c:pt idx="88">
                  <c:v>20889.479500000001</c:v>
                </c:pt>
                <c:pt idx="89">
                  <c:v>20516.974999999999</c:v>
                </c:pt>
                <c:pt idx="90">
                  <c:v>20424.826499999999</c:v>
                </c:pt>
                <c:pt idx="91">
                  <c:v>20558.312000000002</c:v>
                </c:pt>
                <c:pt idx="92">
                  <c:v>20893.9015</c:v>
                </c:pt>
                <c:pt idx="93">
                  <c:v>20879.664499999999</c:v>
                </c:pt>
                <c:pt idx="94">
                  <c:v>20952.563999999998</c:v>
                </c:pt>
                <c:pt idx="95">
                  <c:v>20392.004000000001</c:v>
                </c:pt>
                <c:pt idx="96">
                  <c:v>20935.967000000001</c:v>
                </c:pt>
                <c:pt idx="97">
                  <c:v>20853.729500000001</c:v>
                </c:pt>
                <c:pt idx="98">
                  <c:v>21108.762999999999</c:v>
                </c:pt>
                <c:pt idx="99">
                  <c:v>21187.528999999999</c:v>
                </c:pt>
                <c:pt idx="100">
                  <c:v>21004.907500000001</c:v>
                </c:pt>
                <c:pt idx="101">
                  <c:v>20900.182000000001</c:v>
                </c:pt>
                <c:pt idx="102">
                  <c:v>20825.734499999999</c:v>
                </c:pt>
                <c:pt idx="103">
                  <c:v>21169.421999999999</c:v>
                </c:pt>
                <c:pt idx="104">
                  <c:v>20616.312999999998</c:v>
                </c:pt>
                <c:pt idx="105">
                  <c:v>20629.4925</c:v>
                </c:pt>
                <c:pt idx="106">
                  <c:v>20816.291000000001</c:v>
                </c:pt>
                <c:pt idx="107">
                  <c:v>20843.305</c:v>
                </c:pt>
                <c:pt idx="108">
                  <c:v>20804.781500000001</c:v>
                </c:pt>
                <c:pt idx="109">
                  <c:v>20263.162499999999</c:v>
                </c:pt>
                <c:pt idx="110">
                  <c:v>20744.189999999999</c:v>
                </c:pt>
                <c:pt idx="111">
                  <c:v>20692.289000000001</c:v>
                </c:pt>
                <c:pt idx="112">
                  <c:v>21020.4735</c:v>
                </c:pt>
                <c:pt idx="113">
                  <c:v>21013.120500000001</c:v>
                </c:pt>
                <c:pt idx="114">
                  <c:v>20643.002499999999</c:v>
                </c:pt>
                <c:pt idx="115">
                  <c:v>21427.753499999999</c:v>
                </c:pt>
                <c:pt idx="116">
                  <c:v>21578.0425</c:v>
                </c:pt>
                <c:pt idx="117">
                  <c:v>21439.164000000001</c:v>
                </c:pt>
                <c:pt idx="118">
                  <c:v>21921.526999999998</c:v>
                </c:pt>
                <c:pt idx="119">
                  <c:v>22155.2425</c:v>
                </c:pt>
                <c:pt idx="120">
                  <c:v>21619.142</c:v>
                </c:pt>
                <c:pt idx="121">
                  <c:v>21618.201499999999</c:v>
                </c:pt>
                <c:pt idx="122">
                  <c:v>21879.513500000001</c:v>
                </c:pt>
                <c:pt idx="123">
                  <c:v>21505.476500000001</c:v>
                </c:pt>
                <c:pt idx="124">
                  <c:v>21262.249</c:v>
                </c:pt>
                <c:pt idx="125">
                  <c:v>20875.906500000001</c:v>
                </c:pt>
                <c:pt idx="126">
                  <c:v>20556.624500000002</c:v>
                </c:pt>
                <c:pt idx="127">
                  <c:v>20110.152999999998</c:v>
                </c:pt>
                <c:pt idx="128">
                  <c:v>20361.254499999999</c:v>
                </c:pt>
                <c:pt idx="129">
                  <c:v>19892.143499999998</c:v>
                </c:pt>
                <c:pt idx="130">
                  <c:v>20190.651000000002</c:v>
                </c:pt>
                <c:pt idx="131">
                  <c:v>19606.969000000001</c:v>
                </c:pt>
                <c:pt idx="132">
                  <c:v>19411.605500000001</c:v>
                </c:pt>
                <c:pt idx="133">
                  <c:v>19703.936000000002</c:v>
                </c:pt>
                <c:pt idx="134">
                  <c:v>19832.892500000002</c:v>
                </c:pt>
                <c:pt idx="135">
                  <c:v>19946.572</c:v>
                </c:pt>
                <c:pt idx="136">
                  <c:v>20280.148000000001</c:v>
                </c:pt>
                <c:pt idx="137">
                  <c:v>20611.121999999999</c:v>
                </c:pt>
                <c:pt idx="138">
                  <c:v>21004.026000000002</c:v>
                </c:pt>
                <c:pt idx="139">
                  <c:v>21335.78</c:v>
                </c:pt>
                <c:pt idx="140">
                  <c:v>22159.478500000001</c:v>
                </c:pt>
                <c:pt idx="141">
                  <c:v>22101.033500000001</c:v>
                </c:pt>
                <c:pt idx="142">
                  <c:v>21995.05</c:v>
                </c:pt>
                <c:pt idx="143">
                  <c:v>22748.0265</c:v>
                </c:pt>
                <c:pt idx="144">
                  <c:v>22577.8145</c:v>
                </c:pt>
                <c:pt idx="145">
                  <c:v>22222.99</c:v>
                </c:pt>
                <c:pt idx="146">
                  <c:v>22589.863000000001</c:v>
                </c:pt>
                <c:pt idx="147">
                  <c:v>22211.251499999998</c:v>
                </c:pt>
                <c:pt idx="148">
                  <c:v>21881.857</c:v>
                </c:pt>
                <c:pt idx="149">
                  <c:v>20921.744500000001</c:v>
                </c:pt>
                <c:pt idx="150">
                  <c:v>20975.728999999999</c:v>
                </c:pt>
                <c:pt idx="151">
                  <c:v>20376.429499999998</c:v>
                </c:pt>
                <c:pt idx="152">
                  <c:v>20079.641500000002</c:v>
                </c:pt>
                <c:pt idx="153">
                  <c:v>18908.217000000001</c:v>
                </c:pt>
                <c:pt idx="154">
                  <c:v>18490.674999999999</c:v>
                </c:pt>
                <c:pt idx="155">
                  <c:v>18792.396000000001</c:v>
                </c:pt>
                <c:pt idx="156">
                  <c:v>18959.3995</c:v>
                </c:pt>
                <c:pt idx="157">
                  <c:v>18778.420999999998</c:v>
                </c:pt>
                <c:pt idx="158">
                  <c:v>18936.946</c:v>
                </c:pt>
                <c:pt idx="159">
                  <c:v>19125.438999999998</c:v>
                </c:pt>
                <c:pt idx="160">
                  <c:v>19400.885999999999</c:v>
                </c:pt>
                <c:pt idx="161">
                  <c:v>20021.178</c:v>
                </c:pt>
                <c:pt idx="162">
                  <c:v>20083.799500000001</c:v>
                </c:pt>
                <c:pt idx="163">
                  <c:v>21030.982</c:v>
                </c:pt>
                <c:pt idx="164">
                  <c:v>21483.368999999999</c:v>
                </c:pt>
                <c:pt idx="165">
                  <c:v>22339.733</c:v>
                </c:pt>
                <c:pt idx="166">
                  <c:v>22575.579000000002</c:v>
                </c:pt>
                <c:pt idx="167">
                  <c:v>23094.559000000001</c:v>
                </c:pt>
                <c:pt idx="168">
                  <c:v>23938.3</c:v>
                </c:pt>
                <c:pt idx="169">
                  <c:v>24279.855500000001</c:v>
                </c:pt>
                <c:pt idx="170">
                  <c:v>24089.108</c:v>
                </c:pt>
                <c:pt idx="171">
                  <c:v>23305.157500000001</c:v>
                </c:pt>
                <c:pt idx="172">
                  <c:v>23223.431499999999</c:v>
                </c:pt>
                <c:pt idx="173">
                  <c:v>21899.107</c:v>
                </c:pt>
                <c:pt idx="174">
                  <c:v>21477.271499999999</c:v>
                </c:pt>
                <c:pt idx="175">
                  <c:v>20750.3315</c:v>
                </c:pt>
                <c:pt idx="176">
                  <c:v>19779.316999999999</c:v>
                </c:pt>
                <c:pt idx="177">
                  <c:v>19319.304</c:v>
                </c:pt>
                <c:pt idx="178">
                  <c:v>19045.772499999999</c:v>
                </c:pt>
                <c:pt idx="179">
                  <c:v>18201.1185</c:v>
                </c:pt>
                <c:pt idx="180">
                  <c:v>17591.663</c:v>
                </c:pt>
                <c:pt idx="181">
                  <c:v>17554.873</c:v>
                </c:pt>
                <c:pt idx="182">
                  <c:v>17573.5275</c:v>
                </c:pt>
                <c:pt idx="183">
                  <c:v>17679.414499999999</c:v>
                </c:pt>
                <c:pt idx="184">
                  <c:v>18045.048500000001</c:v>
                </c:pt>
                <c:pt idx="185">
                  <c:v>18363.579000000002</c:v>
                </c:pt>
                <c:pt idx="186">
                  <c:v>19915.780500000001</c:v>
                </c:pt>
                <c:pt idx="187">
                  <c:v>20290.321</c:v>
                </c:pt>
                <c:pt idx="188">
                  <c:v>21223.659</c:v>
                </c:pt>
                <c:pt idx="189">
                  <c:v>22366.023000000001</c:v>
                </c:pt>
                <c:pt idx="190">
                  <c:v>22865.936000000002</c:v>
                </c:pt>
                <c:pt idx="191">
                  <c:v>23858.030500000001</c:v>
                </c:pt>
                <c:pt idx="192">
                  <c:v>24537.238000000001</c:v>
                </c:pt>
                <c:pt idx="193">
                  <c:v>24573.054</c:v>
                </c:pt>
                <c:pt idx="194">
                  <c:v>25039.902999999998</c:v>
                </c:pt>
                <c:pt idx="195">
                  <c:v>25094.859499999999</c:v>
                </c:pt>
                <c:pt idx="196">
                  <c:v>24261.202499999999</c:v>
                </c:pt>
                <c:pt idx="197">
                  <c:v>23687.389500000001</c:v>
                </c:pt>
                <c:pt idx="198">
                  <c:v>23038.458500000001</c:v>
                </c:pt>
                <c:pt idx="199">
                  <c:v>21991.07</c:v>
                </c:pt>
                <c:pt idx="200">
                  <c:v>20853.5465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A7D5-4241-8EB0-1AB9994D45C9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Лист2!$A$166:$GS$166</c:f>
              <c:numCache>
                <c:formatCode>General</c:formatCode>
                <c:ptCount val="201"/>
                <c:pt idx="0">
                  <c:v>21677.535</c:v>
                </c:pt>
                <c:pt idx="1">
                  <c:v>22556.737000000001</c:v>
                </c:pt>
                <c:pt idx="2">
                  <c:v>22986.556499999999</c:v>
                </c:pt>
                <c:pt idx="3">
                  <c:v>23563.801500000001</c:v>
                </c:pt>
                <c:pt idx="4">
                  <c:v>24833.473999999998</c:v>
                </c:pt>
                <c:pt idx="5">
                  <c:v>25253.236000000001</c:v>
                </c:pt>
                <c:pt idx="6">
                  <c:v>26023.965499999998</c:v>
                </c:pt>
                <c:pt idx="7">
                  <c:v>25552.424500000001</c:v>
                </c:pt>
                <c:pt idx="8">
                  <c:v>24951.361000000001</c:v>
                </c:pt>
                <c:pt idx="9">
                  <c:v>24315.8835</c:v>
                </c:pt>
                <c:pt idx="10">
                  <c:v>23794.337</c:v>
                </c:pt>
                <c:pt idx="11">
                  <c:v>23246.031999999999</c:v>
                </c:pt>
                <c:pt idx="12">
                  <c:v>21949.951499999999</c:v>
                </c:pt>
                <c:pt idx="13">
                  <c:v>20926.003499999999</c:v>
                </c:pt>
                <c:pt idx="14">
                  <c:v>20508.051500000001</c:v>
                </c:pt>
                <c:pt idx="15">
                  <c:v>19316.119500000001</c:v>
                </c:pt>
                <c:pt idx="16">
                  <c:v>18388.080000000002</c:v>
                </c:pt>
                <c:pt idx="17">
                  <c:v>18182.634999999998</c:v>
                </c:pt>
                <c:pt idx="18">
                  <c:v>18043.881000000001</c:v>
                </c:pt>
                <c:pt idx="19">
                  <c:v>18142.374500000002</c:v>
                </c:pt>
                <c:pt idx="20">
                  <c:v>18490.300999999999</c:v>
                </c:pt>
                <c:pt idx="21">
                  <c:v>18615.648000000001</c:v>
                </c:pt>
                <c:pt idx="22">
                  <c:v>19064.855500000001</c:v>
                </c:pt>
                <c:pt idx="23">
                  <c:v>20017.474999999999</c:v>
                </c:pt>
                <c:pt idx="24">
                  <c:v>20618.9025</c:v>
                </c:pt>
                <c:pt idx="25">
                  <c:v>21298.505000000001</c:v>
                </c:pt>
                <c:pt idx="26">
                  <c:v>21618.979500000001</c:v>
                </c:pt>
                <c:pt idx="27">
                  <c:v>22754.878000000001</c:v>
                </c:pt>
                <c:pt idx="28">
                  <c:v>23920.794999999998</c:v>
                </c:pt>
                <c:pt idx="29">
                  <c:v>23838.091499999999</c:v>
                </c:pt>
                <c:pt idx="30">
                  <c:v>24584.519</c:v>
                </c:pt>
                <c:pt idx="31">
                  <c:v>24468.771499999999</c:v>
                </c:pt>
                <c:pt idx="32">
                  <c:v>24203.606500000002</c:v>
                </c:pt>
                <c:pt idx="33">
                  <c:v>23861.605</c:v>
                </c:pt>
                <c:pt idx="34">
                  <c:v>23308.523000000001</c:v>
                </c:pt>
                <c:pt idx="35">
                  <c:v>23409.445</c:v>
                </c:pt>
                <c:pt idx="36">
                  <c:v>22601.992999999999</c:v>
                </c:pt>
                <c:pt idx="37">
                  <c:v>21615.348000000002</c:v>
                </c:pt>
                <c:pt idx="38">
                  <c:v>21277.200499999999</c:v>
                </c:pt>
                <c:pt idx="39">
                  <c:v>20665.3465</c:v>
                </c:pt>
                <c:pt idx="40">
                  <c:v>20064.840499999998</c:v>
                </c:pt>
                <c:pt idx="41">
                  <c:v>19201.817500000001</c:v>
                </c:pt>
                <c:pt idx="42">
                  <c:v>19071.271000000001</c:v>
                </c:pt>
                <c:pt idx="43">
                  <c:v>19226.5285</c:v>
                </c:pt>
                <c:pt idx="44">
                  <c:v>19416.570500000002</c:v>
                </c:pt>
                <c:pt idx="45">
                  <c:v>19588.182000000001</c:v>
                </c:pt>
                <c:pt idx="46">
                  <c:v>19085.662499999999</c:v>
                </c:pt>
                <c:pt idx="47">
                  <c:v>19946.363499999999</c:v>
                </c:pt>
                <c:pt idx="48">
                  <c:v>20400.624500000002</c:v>
                </c:pt>
                <c:pt idx="49">
                  <c:v>20515.108</c:v>
                </c:pt>
                <c:pt idx="50">
                  <c:v>21673.249500000002</c:v>
                </c:pt>
                <c:pt idx="51">
                  <c:v>21721.286499999998</c:v>
                </c:pt>
                <c:pt idx="52">
                  <c:v>22749.176500000001</c:v>
                </c:pt>
                <c:pt idx="53">
                  <c:v>23106.464</c:v>
                </c:pt>
                <c:pt idx="54">
                  <c:v>23253.238499999999</c:v>
                </c:pt>
                <c:pt idx="55">
                  <c:v>23305.966</c:v>
                </c:pt>
                <c:pt idx="56">
                  <c:v>22965.230500000001</c:v>
                </c:pt>
                <c:pt idx="57">
                  <c:v>22852.838</c:v>
                </c:pt>
                <c:pt idx="58">
                  <c:v>22832.548500000001</c:v>
                </c:pt>
                <c:pt idx="59">
                  <c:v>22649.049500000001</c:v>
                </c:pt>
                <c:pt idx="60">
                  <c:v>21913.827499999999</c:v>
                </c:pt>
                <c:pt idx="61">
                  <c:v>21916.563999999998</c:v>
                </c:pt>
                <c:pt idx="62">
                  <c:v>21880.761999999999</c:v>
                </c:pt>
                <c:pt idx="63">
                  <c:v>21330.395</c:v>
                </c:pt>
                <c:pt idx="64">
                  <c:v>20540.4575</c:v>
                </c:pt>
                <c:pt idx="65">
                  <c:v>20750.489000000001</c:v>
                </c:pt>
                <c:pt idx="66">
                  <c:v>20790.697</c:v>
                </c:pt>
                <c:pt idx="67">
                  <c:v>20613.612499999999</c:v>
                </c:pt>
                <c:pt idx="68">
                  <c:v>20230.502499999999</c:v>
                </c:pt>
                <c:pt idx="69">
                  <c:v>20592.915000000001</c:v>
                </c:pt>
                <c:pt idx="70">
                  <c:v>20326.672999999999</c:v>
                </c:pt>
                <c:pt idx="71">
                  <c:v>20217.6315</c:v>
                </c:pt>
                <c:pt idx="72">
                  <c:v>20810.587500000001</c:v>
                </c:pt>
                <c:pt idx="73">
                  <c:v>20731.981500000002</c:v>
                </c:pt>
                <c:pt idx="74">
                  <c:v>21003.995500000001</c:v>
                </c:pt>
                <c:pt idx="75">
                  <c:v>21174.236499999999</c:v>
                </c:pt>
                <c:pt idx="76">
                  <c:v>21679.887999999999</c:v>
                </c:pt>
                <c:pt idx="77">
                  <c:v>21791.719000000001</c:v>
                </c:pt>
                <c:pt idx="78">
                  <c:v>22024.752499999999</c:v>
                </c:pt>
                <c:pt idx="79">
                  <c:v>22607.184499999999</c:v>
                </c:pt>
                <c:pt idx="80">
                  <c:v>22309.196</c:v>
                </c:pt>
                <c:pt idx="81">
                  <c:v>22046.005499999999</c:v>
                </c:pt>
                <c:pt idx="82">
                  <c:v>22321.363000000001</c:v>
                </c:pt>
                <c:pt idx="83">
                  <c:v>22304.312000000002</c:v>
                </c:pt>
                <c:pt idx="84">
                  <c:v>22235.9545</c:v>
                </c:pt>
                <c:pt idx="85">
                  <c:v>21802.327499999999</c:v>
                </c:pt>
                <c:pt idx="86">
                  <c:v>21849.486499999999</c:v>
                </c:pt>
                <c:pt idx="87">
                  <c:v>21807.5965</c:v>
                </c:pt>
                <c:pt idx="88">
                  <c:v>21592.386999999999</c:v>
                </c:pt>
                <c:pt idx="89">
                  <c:v>21510.3645</c:v>
                </c:pt>
                <c:pt idx="90">
                  <c:v>21226.995999999999</c:v>
                </c:pt>
                <c:pt idx="91">
                  <c:v>21302.510999999999</c:v>
                </c:pt>
                <c:pt idx="92">
                  <c:v>21401.929499999998</c:v>
                </c:pt>
                <c:pt idx="93">
                  <c:v>21195.377499999999</c:v>
                </c:pt>
                <c:pt idx="94">
                  <c:v>21658.557000000001</c:v>
                </c:pt>
                <c:pt idx="95">
                  <c:v>21339.621999999999</c:v>
                </c:pt>
                <c:pt idx="96">
                  <c:v>21820.157999999999</c:v>
                </c:pt>
                <c:pt idx="97">
                  <c:v>21696.379499999999</c:v>
                </c:pt>
                <c:pt idx="98">
                  <c:v>21552.333500000001</c:v>
                </c:pt>
                <c:pt idx="99">
                  <c:v>21229.11</c:v>
                </c:pt>
                <c:pt idx="100">
                  <c:v>21708.163499999999</c:v>
                </c:pt>
                <c:pt idx="101">
                  <c:v>21553.096000000001</c:v>
                </c:pt>
                <c:pt idx="102">
                  <c:v>21610.413</c:v>
                </c:pt>
                <c:pt idx="103">
                  <c:v>21289.430499999999</c:v>
                </c:pt>
                <c:pt idx="104">
                  <c:v>21594.347000000002</c:v>
                </c:pt>
                <c:pt idx="105">
                  <c:v>21186.304499999998</c:v>
                </c:pt>
                <c:pt idx="106">
                  <c:v>21087.557499999999</c:v>
                </c:pt>
                <c:pt idx="107">
                  <c:v>20768.161499999998</c:v>
                </c:pt>
                <c:pt idx="108">
                  <c:v>20956.976500000001</c:v>
                </c:pt>
                <c:pt idx="109">
                  <c:v>21028.1535</c:v>
                </c:pt>
                <c:pt idx="110">
                  <c:v>21004.395499999999</c:v>
                </c:pt>
                <c:pt idx="111">
                  <c:v>21643.8675</c:v>
                </c:pt>
                <c:pt idx="112">
                  <c:v>21703.201000000001</c:v>
                </c:pt>
                <c:pt idx="113">
                  <c:v>22089.286499999998</c:v>
                </c:pt>
                <c:pt idx="114">
                  <c:v>21643.173999999999</c:v>
                </c:pt>
                <c:pt idx="115">
                  <c:v>21942.929</c:v>
                </c:pt>
                <c:pt idx="116">
                  <c:v>22235.359499999999</c:v>
                </c:pt>
                <c:pt idx="117">
                  <c:v>22063.146499999999</c:v>
                </c:pt>
                <c:pt idx="118">
                  <c:v>22606.1505</c:v>
                </c:pt>
                <c:pt idx="119">
                  <c:v>22022.123</c:v>
                </c:pt>
                <c:pt idx="120">
                  <c:v>22233.362499999999</c:v>
                </c:pt>
                <c:pt idx="121">
                  <c:v>22392.163499999999</c:v>
                </c:pt>
                <c:pt idx="122">
                  <c:v>21797.838</c:v>
                </c:pt>
                <c:pt idx="123">
                  <c:v>22252.111000000001</c:v>
                </c:pt>
                <c:pt idx="124">
                  <c:v>21539.713500000002</c:v>
                </c:pt>
                <c:pt idx="125">
                  <c:v>20985.128000000001</c:v>
                </c:pt>
                <c:pt idx="126">
                  <c:v>20874.091</c:v>
                </c:pt>
                <c:pt idx="127">
                  <c:v>21095.93</c:v>
                </c:pt>
                <c:pt idx="128">
                  <c:v>20553.48</c:v>
                </c:pt>
                <c:pt idx="129">
                  <c:v>20665.259999999998</c:v>
                </c:pt>
                <c:pt idx="130">
                  <c:v>20306.763999999999</c:v>
                </c:pt>
                <c:pt idx="131">
                  <c:v>19928.209500000001</c:v>
                </c:pt>
                <c:pt idx="132">
                  <c:v>19868.702000000001</c:v>
                </c:pt>
                <c:pt idx="133">
                  <c:v>20035.597000000002</c:v>
                </c:pt>
                <c:pt idx="134">
                  <c:v>20034.717000000001</c:v>
                </c:pt>
                <c:pt idx="135">
                  <c:v>20379.459500000001</c:v>
                </c:pt>
                <c:pt idx="136">
                  <c:v>20740.9895</c:v>
                </c:pt>
                <c:pt idx="137">
                  <c:v>21606.996500000001</c:v>
                </c:pt>
                <c:pt idx="138">
                  <c:v>21538.827499999999</c:v>
                </c:pt>
                <c:pt idx="139">
                  <c:v>21816.6175</c:v>
                </c:pt>
                <c:pt idx="140">
                  <c:v>22801.214</c:v>
                </c:pt>
                <c:pt idx="141">
                  <c:v>22687.822499999998</c:v>
                </c:pt>
                <c:pt idx="142">
                  <c:v>23278.116000000002</c:v>
                </c:pt>
                <c:pt idx="143">
                  <c:v>23074.567999999999</c:v>
                </c:pt>
                <c:pt idx="144">
                  <c:v>22914.643499999998</c:v>
                </c:pt>
                <c:pt idx="145">
                  <c:v>23142.850999999999</c:v>
                </c:pt>
                <c:pt idx="146">
                  <c:v>23189.5445</c:v>
                </c:pt>
                <c:pt idx="147">
                  <c:v>22850.002</c:v>
                </c:pt>
                <c:pt idx="148">
                  <c:v>22429.338</c:v>
                </c:pt>
                <c:pt idx="149">
                  <c:v>22011.763999999999</c:v>
                </c:pt>
                <c:pt idx="150">
                  <c:v>21755.439999999999</c:v>
                </c:pt>
                <c:pt idx="151">
                  <c:v>20547.232</c:v>
                </c:pt>
                <c:pt idx="152">
                  <c:v>20541.906500000001</c:v>
                </c:pt>
                <c:pt idx="153">
                  <c:v>19638.551500000001</c:v>
                </c:pt>
                <c:pt idx="154">
                  <c:v>19539.120999999999</c:v>
                </c:pt>
                <c:pt idx="155">
                  <c:v>19002.9755</c:v>
                </c:pt>
                <c:pt idx="156">
                  <c:v>19292.465499999998</c:v>
                </c:pt>
                <c:pt idx="157">
                  <c:v>19087.674999999999</c:v>
                </c:pt>
                <c:pt idx="158">
                  <c:v>19411.882000000001</c:v>
                </c:pt>
                <c:pt idx="159">
                  <c:v>20068.2435</c:v>
                </c:pt>
                <c:pt idx="160">
                  <c:v>19668.513500000001</c:v>
                </c:pt>
                <c:pt idx="161">
                  <c:v>20355.954000000002</c:v>
                </c:pt>
                <c:pt idx="162">
                  <c:v>21091.804499999998</c:v>
                </c:pt>
                <c:pt idx="163">
                  <c:v>21580.117999999999</c:v>
                </c:pt>
                <c:pt idx="164">
                  <c:v>22221.97</c:v>
                </c:pt>
                <c:pt idx="165">
                  <c:v>23075.718000000001</c:v>
                </c:pt>
                <c:pt idx="166">
                  <c:v>23457.8475</c:v>
                </c:pt>
                <c:pt idx="167">
                  <c:v>24010.448499999999</c:v>
                </c:pt>
                <c:pt idx="168">
                  <c:v>24136.588</c:v>
                </c:pt>
                <c:pt idx="169">
                  <c:v>24753.012500000001</c:v>
                </c:pt>
                <c:pt idx="170">
                  <c:v>24198.7215</c:v>
                </c:pt>
                <c:pt idx="171">
                  <c:v>23961.983499999998</c:v>
                </c:pt>
                <c:pt idx="172">
                  <c:v>23831.7425</c:v>
                </c:pt>
                <c:pt idx="173">
                  <c:v>22721.339499999998</c:v>
                </c:pt>
                <c:pt idx="174">
                  <c:v>22424.4535</c:v>
                </c:pt>
                <c:pt idx="175">
                  <c:v>21444.912499999999</c:v>
                </c:pt>
                <c:pt idx="176">
                  <c:v>20714.874500000002</c:v>
                </c:pt>
                <c:pt idx="177">
                  <c:v>20119.693500000001</c:v>
                </c:pt>
                <c:pt idx="178">
                  <c:v>18881.266500000002</c:v>
                </c:pt>
                <c:pt idx="179">
                  <c:v>18704.986499999999</c:v>
                </c:pt>
                <c:pt idx="180">
                  <c:v>18269.990000000002</c:v>
                </c:pt>
                <c:pt idx="181">
                  <c:v>18355.412</c:v>
                </c:pt>
                <c:pt idx="182">
                  <c:v>18319.264500000001</c:v>
                </c:pt>
                <c:pt idx="183">
                  <c:v>18230.4215</c:v>
                </c:pt>
                <c:pt idx="184">
                  <c:v>18955.8295</c:v>
                </c:pt>
                <c:pt idx="185">
                  <c:v>19650.393499999998</c:v>
                </c:pt>
                <c:pt idx="186">
                  <c:v>20190.159</c:v>
                </c:pt>
                <c:pt idx="187">
                  <c:v>20708.37</c:v>
                </c:pt>
                <c:pt idx="188">
                  <c:v>21975.2075</c:v>
                </c:pt>
                <c:pt idx="189">
                  <c:v>22703.960999999999</c:v>
                </c:pt>
                <c:pt idx="190">
                  <c:v>23935.654999999999</c:v>
                </c:pt>
                <c:pt idx="191">
                  <c:v>24095.813999999998</c:v>
                </c:pt>
                <c:pt idx="192">
                  <c:v>25352.016</c:v>
                </c:pt>
                <c:pt idx="193">
                  <c:v>25239.006000000001</c:v>
                </c:pt>
                <c:pt idx="194">
                  <c:v>25297.7935</c:v>
                </c:pt>
                <c:pt idx="195">
                  <c:v>25200.5105</c:v>
                </c:pt>
                <c:pt idx="196">
                  <c:v>24775.165499999999</c:v>
                </c:pt>
                <c:pt idx="197">
                  <c:v>24019.018499999998</c:v>
                </c:pt>
                <c:pt idx="198">
                  <c:v>22991.645499999999</c:v>
                </c:pt>
                <c:pt idx="199">
                  <c:v>22360.868999999999</c:v>
                </c:pt>
                <c:pt idx="200">
                  <c:v>21249.276000000002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A7D5-4241-8EB0-1AB9994D45C9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Лист2!$A$167:$GS$167</c:f>
              <c:numCache>
                <c:formatCode>General</c:formatCode>
                <c:ptCount val="201"/>
                <c:pt idx="0">
                  <c:v>22168.202499999999</c:v>
                </c:pt>
                <c:pt idx="1">
                  <c:v>23420.54</c:v>
                </c:pt>
                <c:pt idx="2">
                  <c:v>23963.007000000001</c:v>
                </c:pt>
                <c:pt idx="3">
                  <c:v>24540.7785</c:v>
                </c:pt>
                <c:pt idx="4">
                  <c:v>25348.4735</c:v>
                </c:pt>
                <c:pt idx="5">
                  <c:v>25850.215</c:v>
                </c:pt>
                <c:pt idx="6">
                  <c:v>25757.896499999999</c:v>
                </c:pt>
                <c:pt idx="7">
                  <c:v>25800.414000000001</c:v>
                </c:pt>
                <c:pt idx="8">
                  <c:v>25545.057000000001</c:v>
                </c:pt>
                <c:pt idx="9">
                  <c:v>24927.077499999999</c:v>
                </c:pt>
                <c:pt idx="10">
                  <c:v>24411.692999999999</c:v>
                </c:pt>
                <c:pt idx="11">
                  <c:v>23397.712</c:v>
                </c:pt>
                <c:pt idx="12">
                  <c:v>22395.204000000002</c:v>
                </c:pt>
                <c:pt idx="13">
                  <c:v>21488.551500000001</c:v>
                </c:pt>
                <c:pt idx="14">
                  <c:v>20966.945</c:v>
                </c:pt>
                <c:pt idx="15">
                  <c:v>20546.406999999999</c:v>
                </c:pt>
                <c:pt idx="16">
                  <c:v>19264.288499999999</c:v>
                </c:pt>
                <c:pt idx="17">
                  <c:v>19372.768499999998</c:v>
                </c:pt>
                <c:pt idx="18">
                  <c:v>18713.103999999999</c:v>
                </c:pt>
                <c:pt idx="19">
                  <c:v>18712.992999999999</c:v>
                </c:pt>
                <c:pt idx="20">
                  <c:v>19219.748500000002</c:v>
                </c:pt>
                <c:pt idx="21">
                  <c:v>19515.908500000001</c:v>
                </c:pt>
                <c:pt idx="22">
                  <c:v>19875.947499999998</c:v>
                </c:pt>
                <c:pt idx="23">
                  <c:v>20530.022499999999</c:v>
                </c:pt>
                <c:pt idx="24">
                  <c:v>21384.824000000001</c:v>
                </c:pt>
                <c:pt idx="25">
                  <c:v>22227.804499999998</c:v>
                </c:pt>
                <c:pt idx="26">
                  <c:v>22650.928500000002</c:v>
                </c:pt>
                <c:pt idx="27">
                  <c:v>23790.835999999999</c:v>
                </c:pt>
                <c:pt idx="28">
                  <c:v>23882.095499999999</c:v>
                </c:pt>
                <c:pt idx="29">
                  <c:v>24442.723999999998</c:v>
                </c:pt>
                <c:pt idx="30">
                  <c:v>24718.3685</c:v>
                </c:pt>
                <c:pt idx="31">
                  <c:v>24897.2745</c:v>
                </c:pt>
                <c:pt idx="32">
                  <c:v>24407.761999999999</c:v>
                </c:pt>
                <c:pt idx="33">
                  <c:v>24639.680499999999</c:v>
                </c:pt>
                <c:pt idx="34">
                  <c:v>23956.074499999999</c:v>
                </c:pt>
                <c:pt idx="35">
                  <c:v>23456.767500000002</c:v>
                </c:pt>
                <c:pt idx="36">
                  <c:v>23405.633999999998</c:v>
                </c:pt>
                <c:pt idx="37">
                  <c:v>22164.333500000001</c:v>
                </c:pt>
                <c:pt idx="38">
                  <c:v>21950.619500000001</c:v>
                </c:pt>
                <c:pt idx="39">
                  <c:v>21186.308000000001</c:v>
                </c:pt>
                <c:pt idx="40">
                  <c:v>20522.010999999999</c:v>
                </c:pt>
                <c:pt idx="41">
                  <c:v>19902.201499999999</c:v>
                </c:pt>
                <c:pt idx="42">
                  <c:v>19489.071</c:v>
                </c:pt>
                <c:pt idx="43">
                  <c:v>20009.4755</c:v>
                </c:pt>
                <c:pt idx="44">
                  <c:v>19542.29</c:v>
                </c:pt>
                <c:pt idx="45">
                  <c:v>19472.768499999998</c:v>
                </c:pt>
                <c:pt idx="46">
                  <c:v>20120.218000000001</c:v>
                </c:pt>
                <c:pt idx="47">
                  <c:v>20950.7785</c:v>
                </c:pt>
                <c:pt idx="48">
                  <c:v>20702.947</c:v>
                </c:pt>
                <c:pt idx="49">
                  <c:v>21505.75</c:v>
                </c:pt>
                <c:pt idx="50">
                  <c:v>21591.6355</c:v>
                </c:pt>
                <c:pt idx="51">
                  <c:v>22678.276000000002</c:v>
                </c:pt>
                <c:pt idx="52">
                  <c:v>23120.692999999999</c:v>
                </c:pt>
                <c:pt idx="53">
                  <c:v>23538.785500000002</c:v>
                </c:pt>
                <c:pt idx="54">
                  <c:v>23642.879499999999</c:v>
                </c:pt>
                <c:pt idx="55">
                  <c:v>23810.341499999999</c:v>
                </c:pt>
                <c:pt idx="56">
                  <c:v>23838.464499999998</c:v>
                </c:pt>
                <c:pt idx="57">
                  <c:v>23371.975999999999</c:v>
                </c:pt>
                <c:pt idx="58">
                  <c:v>23312.632000000001</c:v>
                </c:pt>
                <c:pt idx="59">
                  <c:v>23682.112499999999</c:v>
                </c:pt>
                <c:pt idx="60">
                  <c:v>22638.120999999999</c:v>
                </c:pt>
                <c:pt idx="61">
                  <c:v>22879.101500000001</c:v>
                </c:pt>
                <c:pt idx="62">
                  <c:v>22303.985000000001</c:v>
                </c:pt>
                <c:pt idx="63">
                  <c:v>21600.5105</c:v>
                </c:pt>
                <c:pt idx="64">
                  <c:v>21465.38</c:v>
                </c:pt>
                <c:pt idx="65">
                  <c:v>21575.754499999999</c:v>
                </c:pt>
                <c:pt idx="66">
                  <c:v>21565.456999999999</c:v>
                </c:pt>
                <c:pt idx="67">
                  <c:v>20923.7435</c:v>
                </c:pt>
                <c:pt idx="68">
                  <c:v>20754.8105</c:v>
                </c:pt>
                <c:pt idx="69">
                  <c:v>20665.691500000001</c:v>
                </c:pt>
                <c:pt idx="70">
                  <c:v>20795.531500000001</c:v>
                </c:pt>
                <c:pt idx="71">
                  <c:v>21048.973000000002</c:v>
                </c:pt>
                <c:pt idx="72">
                  <c:v>21085.892500000002</c:v>
                </c:pt>
                <c:pt idx="73">
                  <c:v>21454.573</c:v>
                </c:pt>
                <c:pt idx="74">
                  <c:v>21906.245999999999</c:v>
                </c:pt>
                <c:pt idx="75">
                  <c:v>21810.77</c:v>
                </c:pt>
                <c:pt idx="76">
                  <c:v>22424.109</c:v>
                </c:pt>
                <c:pt idx="77">
                  <c:v>22310.1005</c:v>
                </c:pt>
                <c:pt idx="78">
                  <c:v>23172.198499999999</c:v>
                </c:pt>
                <c:pt idx="79">
                  <c:v>22789.431</c:v>
                </c:pt>
                <c:pt idx="80">
                  <c:v>22889.080999999998</c:v>
                </c:pt>
                <c:pt idx="81">
                  <c:v>23061.06</c:v>
                </c:pt>
                <c:pt idx="82">
                  <c:v>22714.553</c:v>
                </c:pt>
                <c:pt idx="83">
                  <c:v>22857.841</c:v>
                </c:pt>
                <c:pt idx="84">
                  <c:v>22434.994999999999</c:v>
                </c:pt>
                <c:pt idx="85">
                  <c:v>22519.138500000001</c:v>
                </c:pt>
                <c:pt idx="86">
                  <c:v>22042.969000000001</c:v>
                </c:pt>
                <c:pt idx="87">
                  <c:v>22375.519</c:v>
                </c:pt>
                <c:pt idx="88">
                  <c:v>21852.169000000002</c:v>
                </c:pt>
                <c:pt idx="89">
                  <c:v>21927.257000000001</c:v>
                </c:pt>
                <c:pt idx="90">
                  <c:v>22165.555</c:v>
                </c:pt>
                <c:pt idx="91">
                  <c:v>21756.797500000001</c:v>
                </c:pt>
                <c:pt idx="92">
                  <c:v>22062.433499999999</c:v>
                </c:pt>
                <c:pt idx="93">
                  <c:v>22405.782500000001</c:v>
                </c:pt>
                <c:pt idx="94">
                  <c:v>21901.4175</c:v>
                </c:pt>
                <c:pt idx="95">
                  <c:v>21541.4575</c:v>
                </c:pt>
                <c:pt idx="96">
                  <c:v>21898.332999999999</c:v>
                </c:pt>
                <c:pt idx="97">
                  <c:v>21812.164000000001</c:v>
                </c:pt>
                <c:pt idx="98">
                  <c:v>22015.964</c:v>
                </c:pt>
                <c:pt idx="99">
                  <c:v>22211.333999999999</c:v>
                </c:pt>
                <c:pt idx="100">
                  <c:v>22044.99</c:v>
                </c:pt>
                <c:pt idx="101">
                  <c:v>21752.305</c:v>
                </c:pt>
                <c:pt idx="102">
                  <c:v>22050.128499999999</c:v>
                </c:pt>
                <c:pt idx="103">
                  <c:v>22029.696</c:v>
                </c:pt>
                <c:pt idx="104">
                  <c:v>21800.824000000001</c:v>
                </c:pt>
                <c:pt idx="105">
                  <c:v>21883.97</c:v>
                </c:pt>
                <c:pt idx="106">
                  <c:v>22523.6515</c:v>
                </c:pt>
                <c:pt idx="107">
                  <c:v>22056.932499999999</c:v>
                </c:pt>
                <c:pt idx="108">
                  <c:v>21685.850999999999</c:v>
                </c:pt>
                <c:pt idx="109">
                  <c:v>21577.439999999999</c:v>
                </c:pt>
                <c:pt idx="110">
                  <c:v>21815.351999999999</c:v>
                </c:pt>
                <c:pt idx="111">
                  <c:v>21959.519</c:v>
                </c:pt>
                <c:pt idx="112">
                  <c:v>22186.673999999999</c:v>
                </c:pt>
                <c:pt idx="113">
                  <c:v>22235.323</c:v>
                </c:pt>
                <c:pt idx="114">
                  <c:v>22202.211500000001</c:v>
                </c:pt>
                <c:pt idx="115">
                  <c:v>22710.398000000001</c:v>
                </c:pt>
                <c:pt idx="116">
                  <c:v>22738.353500000001</c:v>
                </c:pt>
                <c:pt idx="117">
                  <c:v>22451.182000000001</c:v>
                </c:pt>
                <c:pt idx="118">
                  <c:v>22912.159500000002</c:v>
                </c:pt>
                <c:pt idx="119">
                  <c:v>22205.284</c:v>
                </c:pt>
                <c:pt idx="120">
                  <c:v>22974.2415</c:v>
                </c:pt>
                <c:pt idx="121">
                  <c:v>22791.382000000001</c:v>
                </c:pt>
                <c:pt idx="122">
                  <c:v>22673.491999999998</c:v>
                </c:pt>
                <c:pt idx="123">
                  <c:v>22292.2755</c:v>
                </c:pt>
                <c:pt idx="124">
                  <c:v>22645.335500000001</c:v>
                </c:pt>
                <c:pt idx="125">
                  <c:v>22323.504499999999</c:v>
                </c:pt>
                <c:pt idx="126">
                  <c:v>21875.5285</c:v>
                </c:pt>
                <c:pt idx="127">
                  <c:v>21381.2075</c:v>
                </c:pt>
                <c:pt idx="128">
                  <c:v>21548.901999999998</c:v>
                </c:pt>
                <c:pt idx="129">
                  <c:v>21263.5075</c:v>
                </c:pt>
                <c:pt idx="130">
                  <c:v>21155.966499999999</c:v>
                </c:pt>
                <c:pt idx="131">
                  <c:v>20997.970499999999</c:v>
                </c:pt>
                <c:pt idx="132">
                  <c:v>20526.624</c:v>
                </c:pt>
                <c:pt idx="133">
                  <c:v>20728.306</c:v>
                </c:pt>
                <c:pt idx="134">
                  <c:v>20665.869500000001</c:v>
                </c:pt>
                <c:pt idx="135">
                  <c:v>21358.31</c:v>
                </c:pt>
                <c:pt idx="136">
                  <c:v>21593.319</c:v>
                </c:pt>
                <c:pt idx="137">
                  <c:v>22087.6175</c:v>
                </c:pt>
                <c:pt idx="138">
                  <c:v>22202.631000000001</c:v>
                </c:pt>
                <c:pt idx="139">
                  <c:v>22998.866000000002</c:v>
                </c:pt>
                <c:pt idx="140">
                  <c:v>23302.818500000001</c:v>
                </c:pt>
                <c:pt idx="141">
                  <c:v>23291.946</c:v>
                </c:pt>
                <c:pt idx="142">
                  <c:v>23933.413</c:v>
                </c:pt>
                <c:pt idx="143">
                  <c:v>24086.877</c:v>
                </c:pt>
                <c:pt idx="144">
                  <c:v>23963.503499999999</c:v>
                </c:pt>
                <c:pt idx="145">
                  <c:v>24268.306</c:v>
                </c:pt>
                <c:pt idx="146">
                  <c:v>23796.989000000001</c:v>
                </c:pt>
                <c:pt idx="147">
                  <c:v>23517.781999999999</c:v>
                </c:pt>
                <c:pt idx="148">
                  <c:v>23029.576000000001</c:v>
                </c:pt>
                <c:pt idx="149">
                  <c:v>22870.681499999999</c:v>
                </c:pt>
                <c:pt idx="150">
                  <c:v>22016.266</c:v>
                </c:pt>
                <c:pt idx="151">
                  <c:v>21551.755000000001</c:v>
                </c:pt>
                <c:pt idx="152">
                  <c:v>20891.52</c:v>
                </c:pt>
                <c:pt idx="153">
                  <c:v>20205.940999999999</c:v>
                </c:pt>
                <c:pt idx="154">
                  <c:v>20021.985000000001</c:v>
                </c:pt>
                <c:pt idx="155">
                  <c:v>19582.439999999999</c:v>
                </c:pt>
                <c:pt idx="156">
                  <c:v>19500.904500000001</c:v>
                </c:pt>
                <c:pt idx="157">
                  <c:v>19558.852500000001</c:v>
                </c:pt>
                <c:pt idx="158">
                  <c:v>20034.695</c:v>
                </c:pt>
                <c:pt idx="159">
                  <c:v>20378.61</c:v>
                </c:pt>
                <c:pt idx="160">
                  <c:v>20667.457999999999</c:v>
                </c:pt>
                <c:pt idx="161">
                  <c:v>21550.8645</c:v>
                </c:pt>
                <c:pt idx="162">
                  <c:v>21720.228999999999</c:v>
                </c:pt>
                <c:pt idx="163">
                  <c:v>22402.9205</c:v>
                </c:pt>
                <c:pt idx="164">
                  <c:v>22927.524000000001</c:v>
                </c:pt>
                <c:pt idx="165">
                  <c:v>23890.3845</c:v>
                </c:pt>
                <c:pt idx="166">
                  <c:v>24022.554499999998</c:v>
                </c:pt>
                <c:pt idx="167">
                  <c:v>24533.168000000001</c:v>
                </c:pt>
                <c:pt idx="168">
                  <c:v>24607.899000000001</c:v>
                </c:pt>
                <c:pt idx="169">
                  <c:v>24906.221000000001</c:v>
                </c:pt>
                <c:pt idx="170">
                  <c:v>24965.544999999998</c:v>
                </c:pt>
                <c:pt idx="171">
                  <c:v>24732.322499999998</c:v>
                </c:pt>
                <c:pt idx="172">
                  <c:v>24066.3855</c:v>
                </c:pt>
                <c:pt idx="173">
                  <c:v>23726.876</c:v>
                </c:pt>
                <c:pt idx="174">
                  <c:v>22486.977999999999</c:v>
                </c:pt>
                <c:pt idx="175">
                  <c:v>22015.205999999998</c:v>
                </c:pt>
                <c:pt idx="176">
                  <c:v>21179.9725</c:v>
                </c:pt>
                <c:pt idx="177">
                  <c:v>20572.841</c:v>
                </c:pt>
                <c:pt idx="178">
                  <c:v>19867.929</c:v>
                </c:pt>
                <c:pt idx="179">
                  <c:v>19197.618999999999</c:v>
                </c:pt>
                <c:pt idx="180">
                  <c:v>18911.1675</c:v>
                </c:pt>
                <c:pt idx="181">
                  <c:v>19282.190999999999</c:v>
                </c:pt>
                <c:pt idx="182">
                  <c:v>19094.334500000001</c:v>
                </c:pt>
                <c:pt idx="183">
                  <c:v>19234.744999999999</c:v>
                </c:pt>
                <c:pt idx="184">
                  <c:v>19842.177</c:v>
                </c:pt>
                <c:pt idx="185">
                  <c:v>19971.516500000002</c:v>
                </c:pt>
                <c:pt idx="186">
                  <c:v>20756.608</c:v>
                </c:pt>
                <c:pt idx="187">
                  <c:v>21314.179</c:v>
                </c:pt>
                <c:pt idx="188">
                  <c:v>22197.870999999999</c:v>
                </c:pt>
                <c:pt idx="189">
                  <c:v>23520.661</c:v>
                </c:pt>
                <c:pt idx="190">
                  <c:v>24107.569</c:v>
                </c:pt>
                <c:pt idx="191">
                  <c:v>24770.594499999999</c:v>
                </c:pt>
                <c:pt idx="192">
                  <c:v>25545.373</c:v>
                </c:pt>
                <c:pt idx="193">
                  <c:v>25880.241000000002</c:v>
                </c:pt>
                <c:pt idx="194">
                  <c:v>26198.888500000001</c:v>
                </c:pt>
                <c:pt idx="195">
                  <c:v>25638.0105</c:v>
                </c:pt>
                <c:pt idx="196">
                  <c:v>25322.8505</c:v>
                </c:pt>
                <c:pt idx="197">
                  <c:v>24973.392</c:v>
                </c:pt>
                <c:pt idx="198">
                  <c:v>23983.859499999999</c:v>
                </c:pt>
                <c:pt idx="199">
                  <c:v>23258.413499999999</c:v>
                </c:pt>
                <c:pt idx="200">
                  <c:v>22282.754000000001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A7D5-4241-8EB0-1AB9994D45C9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Лист2!$A$168:$GS$168</c:f>
              <c:numCache>
                <c:formatCode>General</c:formatCode>
                <c:ptCount val="201"/>
                <c:pt idx="0">
                  <c:v>22755.834500000001</c:v>
                </c:pt>
                <c:pt idx="1">
                  <c:v>23665.476500000001</c:v>
                </c:pt>
                <c:pt idx="2">
                  <c:v>24363.4725</c:v>
                </c:pt>
                <c:pt idx="3">
                  <c:v>24937.961500000001</c:v>
                </c:pt>
                <c:pt idx="4">
                  <c:v>25747.698</c:v>
                </c:pt>
                <c:pt idx="5">
                  <c:v>26140.251</c:v>
                </c:pt>
                <c:pt idx="6">
                  <c:v>26391.5435</c:v>
                </c:pt>
                <c:pt idx="7">
                  <c:v>26262.066999999999</c:v>
                </c:pt>
                <c:pt idx="8">
                  <c:v>25312.577000000001</c:v>
                </c:pt>
                <c:pt idx="9">
                  <c:v>25045.501</c:v>
                </c:pt>
                <c:pt idx="10">
                  <c:v>25235.998</c:v>
                </c:pt>
                <c:pt idx="11">
                  <c:v>24018.906999999999</c:v>
                </c:pt>
                <c:pt idx="12">
                  <c:v>23230.393</c:v>
                </c:pt>
                <c:pt idx="13">
                  <c:v>22169.428500000002</c:v>
                </c:pt>
                <c:pt idx="14">
                  <c:v>21334.054</c:v>
                </c:pt>
                <c:pt idx="15">
                  <c:v>19993.482499999998</c:v>
                </c:pt>
                <c:pt idx="16">
                  <c:v>19798.409</c:v>
                </c:pt>
                <c:pt idx="17">
                  <c:v>19882.665000000001</c:v>
                </c:pt>
                <c:pt idx="18">
                  <c:v>19491.947</c:v>
                </c:pt>
                <c:pt idx="19">
                  <c:v>19467.080999999998</c:v>
                </c:pt>
                <c:pt idx="20">
                  <c:v>19506.516500000002</c:v>
                </c:pt>
                <c:pt idx="21">
                  <c:v>20037.520499999999</c:v>
                </c:pt>
                <c:pt idx="22">
                  <c:v>20627.181499999999</c:v>
                </c:pt>
                <c:pt idx="23">
                  <c:v>21337.062999999998</c:v>
                </c:pt>
                <c:pt idx="24">
                  <c:v>21669.751499999998</c:v>
                </c:pt>
                <c:pt idx="25">
                  <c:v>22314.744500000001</c:v>
                </c:pt>
                <c:pt idx="26">
                  <c:v>23102.146499999999</c:v>
                </c:pt>
                <c:pt idx="27">
                  <c:v>24100.691500000001</c:v>
                </c:pt>
                <c:pt idx="28">
                  <c:v>25082.379000000001</c:v>
                </c:pt>
                <c:pt idx="29">
                  <c:v>24866.3105</c:v>
                </c:pt>
                <c:pt idx="30">
                  <c:v>25620.076499999999</c:v>
                </c:pt>
                <c:pt idx="31">
                  <c:v>25557.404500000001</c:v>
                </c:pt>
                <c:pt idx="32">
                  <c:v>25166.435000000001</c:v>
                </c:pt>
                <c:pt idx="33">
                  <c:v>24340.58</c:v>
                </c:pt>
                <c:pt idx="34">
                  <c:v>24580.892</c:v>
                </c:pt>
                <c:pt idx="35">
                  <c:v>24031.764500000001</c:v>
                </c:pt>
                <c:pt idx="36">
                  <c:v>24049.2935</c:v>
                </c:pt>
                <c:pt idx="37">
                  <c:v>22715.1165</c:v>
                </c:pt>
                <c:pt idx="38">
                  <c:v>21802.773000000001</c:v>
                </c:pt>
                <c:pt idx="39">
                  <c:v>21805.697</c:v>
                </c:pt>
                <c:pt idx="40">
                  <c:v>21217.156500000001</c:v>
                </c:pt>
                <c:pt idx="41">
                  <c:v>21160.0985</c:v>
                </c:pt>
                <c:pt idx="42">
                  <c:v>20524.4565</c:v>
                </c:pt>
                <c:pt idx="43">
                  <c:v>20323.891500000002</c:v>
                </c:pt>
                <c:pt idx="44">
                  <c:v>19941.4395</c:v>
                </c:pt>
                <c:pt idx="45">
                  <c:v>20574.441500000001</c:v>
                </c:pt>
                <c:pt idx="46">
                  <c:v>20640.4575</c:v>
                </c:pt>
                <c:pt idx="47">
                  <c:v>21163.123</c:v>
                </c:pt>
                <c:pt idx="48">
                  <c:v>21481.179499999998</c:v>
                </c:pt>
                <c:pt idx="49">
                  <c:v>21730.001499999998</c:v>
                </c:pt>
                <c:pt idx="50">
                  <c:v>22872.658500000001</c:v>
                </c:pt>
                <c:pt idx="51">
                  <c:v>22834.035500000002</c:v>
                </c:pt>
                <c:pt idx="52">
                  <c:v>23806.751</c:v>
                </c:pt>
                <c:pt idx="53">
                  <c:v>23841.657500000001</c:v>
                </c:pt>
                <c:pt idx="54">
                  <c:v>24012.8465</c:v>
                </c:pt>
                <c:pt idx="55">
                  <c:v>24604.213</c:v>
                </c:pt>
                <c:pt idx="56">
                  <c:v>23552.933000000001</c:v>
                </c:pt>
                <c:pt idx="57">
                  <c:v>23828.969499999999</c:v>
                </c:pt>
                <c:pt idx="58">
                  <c:v>24144.602999999999</c:v>
                </c:pt>
                <c:pt idx="59">
                  <c:v>23710.126</c:v>
                </c:pt>
                <c:pt idx="60">
                  <c:v>23310.7925</c:v>
                </c:pt>
                <c:pt idx="61">
                  <c:v>23082.880499999999</c:v>
                </c:pt>
                <c:pt idx="62">
                  <c:v>22572.3285</c:v>
                </c:pt>
                <c:pt idx="63">
                  <c:v>22733.423999999999</c:v>
                </c:pt>
                <c:pt idx="64">
                  <c:v>22388.016500000002</c:v>
                </c:pt>
                <c:pt idx="65">
                  <c:v>21290.4905</c:v>
                </c:pt>
                <c:pt idx="66">
                  <c:v>21175.261999999999</c:v>
                </c:pt>
                <c:pt idx="67">
                  <c:v>21536.573</c:v>
                </c:pt>
                <c:pt idx="68">
                  <c:v>21377.473000000002</c:v>
                </c:pt>
                <c:pt idx="69">
                  <c:v>21183.247500000001</c:v>
                </c:pt>
                <c:pt idx="70">
                  <c:v>21226.514500000001</c:v>
                </c:pt>
                <c:pt idx="71">
                  <c:v>21734.312000000002</c:v>
                </c:pt>
                <c:pt idx="72">
                  <c:v>21834.719000000001</c:v>
                </c:pt>
                <c:pt idx="73">
                  <c:v>21319.341</c:v>
                </c:pt>
                <c:pt idx="74">
                  <c:v>22511.629000000001</c:v>
                </c:pt>
                <c:pt idx="75">
                  <c:v>22245.0965</c:v>
                </c:pt>
                <c:pt idx="76">
                  <c:v>23029.476500000001</c:v>
                </c:pt>
                <c:pt idx="77">
                  <c:v>23284.0605</c:v>
                </c:pt>
                <c:pt idx="78">
                  <c:v>23005.066500000001</c:v>
                </c:pt>
                <c:pt idx="79">
                  <c:v>23289.39</c:v>
                </c:pt>
                <c:pt idx="80">
                  <c:v>22723.799500000001</c:v>
                </c:pt>
                <c:pt idx="81">
                  <c:v>23012.305499999999</c:v>
                </c:pt>
                <c:pt idx="82">
                  <c:v>23051.374500000002</c:v>
                </c:pt>
                <c:pt idx="83">
                  <c:v>23459.548999999999</c:v>
                </c:pt>
                <c:pt idx="84">
                  <c:v>22304.165000000001</c:v>
                </c:pt>
                <c:pt idx="85">
                  <c:v>23131.809499999999</c:v>
                </c:pt>
                <c:pt idx="86">
                  <c:v>22744.172999999999</c:v>
                </c:pt>
                <c:pt idx="87">
                  <c:v>22509.8125</c:v>
                </c:pt>
                <c:pt idx="88">
                  <c:v>22562.920999999998</c:v>
                </c:pt>
                <c:pt idx="89">
                  <c:v>22050.813999999998</c:v>
                </c:pt>
                <c:pt idx="90">
                  <c:v>22279.807499999999</c:v>
                </c:pt>
                <c:pt idx="91">
                  <c:v>22212.9895</c:v>
                </c:pt>
                <c:pt idx="92">
                  <c:v>22396.857</c:v>
                </c:pt>
                <c:pt idx="93">
                  <c:v>22219.626499999998</c:v>
                </c:pt>
                <c:pt idx="94">
                  <c:v>22461.374</c:v>
                </c:pt>
                <c:pt idx="95">
                  <c:v>22450.331999999999</c:v>
                </c:pt>
                <c:pt idx="96">
                  <c:v>21866.174999999999</c:v>
                </c:pt>
                <c:pt idx="97">
                  <c:v>22868.500499999998</c:v>
                </c:pt>
                <c:pt idx="98">
                  <c:v>22216.843000000001</c:v>
                </c:pt>
                <c:pt idx="99">
                  <c:v>22997.17</c:v>
                </c:pt>
                <c:pt idx="100">
                  <c:v>22490.095499999999</c:v>
                </c:pt>
                <c:pt idx="101">
                  <c:v>22300.253000000001</c:v>
                </c:pt>
                <c:pt idx="102">
                  <c:v>22184.961500000001</c:v>
                </c:pt>
                <c:pt idx="103">
                  <c:v>22551.124500000002</c:v>
                </c:pt>
                <c:pt idx="104">
                  <c:v>22776.018499999998</c:v>
                </c:pt>
                <c:pt idx="105">
                  <c:v>22413.730500000001</c:v>
                </c:pt>
                <c:pt idx="106">
                  <c:v>22473.665000000001</c:v>
                </c:pt>
                <c:pt idx="107">
                  <c:v>22171.495999999999</c:v>
                </c:pt>
                <c:pt idx="108">
                  <c:v>22479.146499999999</c:v>
                </c:pt>
                <c:pt idx="109">
                  <c:v>22590.159500000002</c:v>
                </c:pt>
                <c:pt idx="110">
                  <c:v>21983.719000000001</c:v>
                </c:pt>
                <c:pt idx="111">
                  <c:v>22054.9905</c:v>
                </c:pt>
                <c:pt idx="112">
                  <c:v>22617.0785</c:v>
                </c:pt>
                <c:pt idx="113">
                  <c:v>22530.847000000002</c:v>
                </c:pt>
                <c:pt idx="114">
                  <c:v>22447.748</c:v>
                </c:pt>
                <c:pt idx="115">
                  <c:v>23242.797500000001</c:v>
                </c:pt>
                <c:pt idx="116">
                  <c:v>22674.312999999998</c:v>
                </c:pt>
                <c:pt idx="117">
                  <c:v>23064.0065</c:v>
                </c:pt>
                <c:pt idx="118">
                  <c:v>23226.186000000002</c:v>
                </c:pt>
                <c:pt idx="119">
                  <c:v>23363.215</c:v>
                </c:pt>
                <c:pt idx="120">
                  <c:v>23402.365000000002</c:v>
                </c:pt>
                <c:pt idx="121">
                  <c:v>23081.2775</c:v>
                </c:pt>
                <c:pt idx="122">
                  <c:v>23022.586500000001</c:v>
                </c:pt>
                <c:pt idx="123">
                  <c:v>22804.968499999999</c:v>
                </c:pt>
                <c:pt idx="124">
                  <c:v>22578.6345</c:v>
                </c:pt>
                <c:pt idx="125">
                  <c:v>22492.335999999999</c:v>
                </c:pt>
                <c:pt idx="126">
                  <c:v>21792.0795</c:v>
                </c:pt>
                <c:pt idx="127">
                  <c:v>22114.616000000002</c:v>
                </c:pt>
                <c:pt idx="128">
                  <c:v>21752.119500000001</c:v>
                </c:pt>
                <c:pt idx="129">
                  <c:v>21096.7215</c:v>
                </c:pt>
                <c:pt idx="130">
                  <c:v>21660.075000000001</c:v>
                </c:pt>
                <c:pt idx="131">
                  <c:v>21216.803</c:v>
                </c:pt>
                <c:pt idx="132">
                  <c:v>21057.788499999999</c:v>
                </c:pt>
                <c:pt idx="133">
                  <c:v>21310.879499999999</c:v>
                </c:pt>
                <c:pt idx="134">
                  <c:v>21251.977500000001</c:v>
                </c:pt>
                <c:pt idx="135">
                  <c:v>21625.896499999999</c:v>
                </c:pt>
                <c:pt idx="136">
                  <c:v>21949.355</c:v>
                </c:pt>
                <c:pt idx="137">
                  <c:v>22106.383000000002</c:v>
                </c:pt>
                <c:pt idx="138">
                  <c:v>22959.050999999999</c:v>
                </c:pt>
                <c:pt idx="139">
                  <c:v>22788.113499999999</c:v>
                </c:pt>
                <c:pt idx="140">
                  <c:v>22921.347000000002</c:v>
                </c:pt>
                <c:pt idx="141">
                  <c:v>23086.080000000002</c:v>
                </c:pt>
                <c:pt idx="142">
                  <c:v>23502.457999999999</c:v>
                </c:pt>
                <c:pt idx="143">
                  <c:v>24593.214499999998</c:v>
                </c:pt>
                <c:pt idx="144">
                  <c:v>24193.300500000001</c:v>
                </c:pt>
                <c:pt idx="145">
                  <c:v>24089.042000000001</c:v>
                </c:pt>
                <c:pt idx="146">
                  <c:v>24167.152999999998</c:v>
                </c:pt>
                <c:pt idx="147">
                  <c:v>23977.311000000002</c:v>
                </c:pt>
                <c:pt idx="148">
                  <c:v>23294.15</c:v>
                </c:pt>
                <c:pt idx="149">
                  <c:v>23269.608</c:v>
                </c:pt>
                <c:pt idx="150">
                  <c:v>22326.7575</c:v>
                </c:pt>
                <c:pt idx="151">
                  <c:v>21735.465499999998</c:v>
                </c:pt>
                <c:pt idx="152">
                  <c:v>21590.741999999998</c:v>
                </c:pt>
                <c:pt idx="153">
                  <c:v>20981.861000000001</c:v>
                </c:pt>
                <c:pt idx="154">
                  <c:v>20677.800500000001</c:v>
                </c:pt>
                <c:pt idx="155">
                  <c:v>20444.709500000001</c:v>
                </c:pt>
                <c:pt idx="156">
                  <c:v>19876.0995</c:v>
                </c:pt>
                <c:pt idx="157">
                  <c:v>20765.866999999998</c:v>
                </c:pt>
                <c:pt idx="158">
                  <c:v>20340.352500000001</c:v>
                </c:pt>
                <c:pt idx="159">
                  <c:v>21190.200499999999</c:v>
                </c:pt>
                <c:pt idx="160">
                  <c:v>21185.604500000001</c:v>
                </c:pt>
                <c:pt idx="161">
                  <c:v>21595.784500000002</c:v>
                </c:pt>
                <c:pt idx="162">
                  <c:v>21633.987499999999</c:v>
                </c:pt>
                <c:pt idx="163">
                  <c:v>22892.621999999999</c:v>
                </c:pt>
                <c:pt idx="164">
                  <c:v>23422.905500000001</c:v>
                </c:pt>
                <c:pt idx="165">
                  <c:v>23973.574000000001</c:v>
                </c:pt>
                <c:pt idx="166">
                  <c:v>24632.876</c:v>
                </c:pt>
                <c:pt idx="167">
                  <c:v>25360.884999999998</c:v>
                </c:pt>
                <c:pt idx="168">
                  <c:v>24818.435000000001</c:v>
                </c:pt>
                <c:pt idx="169">
                  <c:v>25346.6695</c:v>
                </c:pt>
                <c:pt idx="170">
                  <c:v>24994.638500000001</c:v>
                </c:pt>
                <c:pt idx="171">
                  <c:v>24869.453000000001</c:v>
                </c:pt>
                <c:pt idx="172">
                  <c:v>24392.413499999999</c:v>
                </c:pt>
                <c:pt idx="173">
                  <c:v>23946.216</c:v>
                </c:pt>
                <c:pt idx="174">
                  <c:v>22985.379499999999</c:v>
                </c:pt>
                <c:pt idx="175">
                  <c:v>22598.057499999999</c:v>
                </c:pt>
                <c:pt idx="176">
                  <c:v>21797.337</c:v>
                </c:pt>
                <c:pt idx="177">
                  <c:v>21211.3815</c:v>
                </c:pt>
                <c:pt idx="178">
                  <c:v>20561.157999999999</c:v>
                </c:pt>
                <c:pt idx="179">
                  <c:v>19704.727500000001</c:v>
                </c:pt>
                <c:pt idx="180">
                  <c:v>19648.065500000001</c:v>
                </c:pt>
                <c:pt idx="181">
                  <c:v>19317.202000000001</c:v>
                </c:pt>
                <c:pt idx="182">
                  <c:v>19472.378499999999</c:v>
                </c:pt>
                <c:pt idx="183">
                  <c:v>19624.824000000001</c:v>
                </c:pt>
                <c:pt idx="184">
                  <c:v>19808.519499999999</c:v>
                </c:pt>
                <c:pt idx="185">
                  <c:v>20443.623500000002</c:v>
                </c:pt>
                <c:pt idx="186">
                  <c:v>20994.229500000001</c:v>
                </c:pt>
                <c:pt idx="187">
                  <c:v>22223.2565</c:v>
                </c:pt>
                <c:pt idx="188">
                  <c:v>22979.817500000001</c:v>
                </c:pt>
                <c:pt idx="189">
                  <c:v>23738.947</c:v>
                </c:pt>
                <c:pt idx="190">
                  <c:v>24604.243999999999</c:v>
                </c:pt>
                <c:pt idx="191">
                  <c:v>25134.991000000002</c:v>
                </c:pt>
                <c:pt idx="192">
                  <c:v>26021.601999999999</c:v>
                </c:pt>
                <c:pt idx="193">
                  <c:v>26037.445</c:v>
                </c:pt>
                <c:pt idx="194">
                  <c:v>26143.168000000001</c:v>
                </c:pt>
                <c:pt idx="195">
                  <c:v>26188.546999999999</c:v>
                </c:pt>
                <c:pt idx="196">
                  <c:v>25738.587500000001</c:v>
                </c:pt>
                <c:pt idx="197">
                  <c:v>25399.837500000001</c:v>
                </c:pt>
                <c:pt idx="198">
                  <c:v>24485.911499999998</c:v>
                </c:pt>
                <c:pt idx="199">
                  <c:v>23864.304</c:v>
                </c:pt>
                <c:pt idx="200">
                  <c:v>22510.421999999999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A7D5-4241-8EB0-1AB9994D45C9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Лист2!$A$169:$GS$169</c:f>
              <c:numCache>
                <c:formatCode>General</c:formatCode>
                <c:ptCount val="201"/>
                <c:pt idx="0">
                  <c:v>22843.951499999999</c:v>
                </c:pt>
                <c:pt idx="1">
                  <c:v>23806.855500000001</c:v>
                </c:pt>
                <c:pt idx="2">
                  <c:v>24617.447499999998</c:v>
                </c:pt>
                <c:pt idx="3">
                  <c:v>25447.628499999999</c:v>
                </c:pt>
                <c:pt idx="4">
                  <c:v>25731.587500000001</c:v>
                </c:pt>
                <c:pt idx="5">
                  <c:v>26246.196</c:v>
                </c:pt>
                <c:pt idx="6">
                  <c:v>26678.117999999999</c:v>
                </c:pt>
                <c:pt idx="7">
                  <c:v>26288.281500000001</c:v>
                </c:pt>
                <c:pt idx="8">
                  <c:v>25774.489000000001</c:v>
                </c:pt>
                <c:pt idx="9">
                  <c:v>25769.734499999999</c:v>
                </c:pt>
                <c:pt idx="10">
                  <c:v>25071.282500000001</c:v>
                </c:pt>
                <c:pt idx="11">
                  <c:v>24099.904999999999</c:v>
                </c:pt>
                <c:pt idx="12">
                  <c:v>23409.455000000002</c:v>
                </c:pt>
                <c:pt idx="13">
                  <c:v>22514.9355</c:v>
                </c:pt>
                <c:pt idx="14">
                  <c:v>21429.4215</c:v>
                </c:pt>
                <c:pt idx="15">
                  <c:v>20906.708500000001</c:v>
                </c:pt>
                <c:pt idx="16">
                  <c:v>19991.419999999998</c:v>
                </c:pt>
                <c:pt idx="17">
                  <c:v>19238.092499999999</c:v>
                </c:pt>
                <c:pt idx="18">
                  <c:v>19563.315999999999</c:v>
                </c:pt>
                <c:pt idx="19">
                  <c:v>19508.920999999998</c:v>
                </c:pt>
                <c:pt idx="20">
                  <c:v>19989.219499999999</c:v>
                </c:pt>
                <c:pt idx="21">
                  <c:v>20319.464499999998</c:v>
                </c:pt>
                <c:pt idx="22">
                  <c:v>20460.266500000002</c:v>
                </c:pt>
                <c:pt idx="23">
                  <c:v>21066.266</c:v>
                </c:pt>
                <c:pt idx="24">
                  <c:v>22282.314999999999</c:v>
                </c:pt>
                <c:pt idx="25">
                  <c:v>22915.871500000001</c:v>
                </c:pt>
                <c:pt idx="26">
                  <c:v>23083.0085</c:v>
                </c:pt>
                <c:pt idx="27">
                  <c:v>23970.687999999998</c:v>
                </c:pt>
                <c:pt idx="28">
                  <c:v>24864.782999999999</c:v>
                </c:pt>
                <c:pt idx="29">
                  <c:v>25085.206999999999</c:v>
                </c:pt>
                <c:pt idx="30">
                  <c:v>25260.690500000001</c:v>
                </c:pt>
                <c:pt idx="31">
                  <c:v>25921.748</c:v>
                </c:pt>
                <c:pt idx="32">
                  <c:v>25735.4</c:v>
                </c:pt>
                <c:pt idx="33">
                  <c:v>24677.733499999998</c:v>
                </c:pt>
                <c:pt idx="34">
                  <c:v>24734.315999999999</c:v>
                </c:pt>
                <c:pt idx="35">
                  <c:v>24441.1155</c:v>
                </c:pt>
                <c:pt idx="36">
                  <c:v>23603.943500000001</c:v>
                </c:pt>
                <c:pt idx="37">
                  <c:v>22889.011500000001</c:v>
                </c:pt>
                <c:pt idx="38">
                  <c:v>22835.755000000001</c:v>
                </c:pt>
                <c:pt idx="39">
                  <c:v>21593.374500000002</c:v>
                </c:pt>
                <c:pt idx="40">
                  <c:v>21852.503499999999</c:v>
                </c:pt>
                <c:pt idx="41">
                  <c:v>21246.149000000001</c:v>
                </c:pt>
                <c:pt idx="42">
                  <c:v>20411.237000000001</c:v>
                </c:pt>
                <c:pt idx="43">
                  <c:v>20818.673500000001</c:v>
                </c:pt>
                <c:pt idx="44">
                  <c:v>20722.2415</c:v>
                </c:pt>
                <c:pt idx="45">
                  <c:v>20718.7745</c:v>
                </c:pt>
                <c:pt idx="46">
                  <c:v>20574.390500000001</c:v>
                </c:pt>
                <c:pt idx="47">
                  <c:v>21355.5105</c:v>
                </c:pt>
                <c:pt idx="48">
                  <c:v>21891.374</c:v>
                </c:pt>
                <c:pt idx="49">
                  <c:v>22577.265500000001</c:v>
                </c:pt>
                <c:pt idx="50">
                  <c:v>22455.805</c:v>
                </c:pt>
                <c:pt idx="51">
                  <c:v>23829.8855</c:v>
                </c:pt>
                <c:pt idx="52">
                  <c:v>23973.807499999999</c:v>
                </c:pt>
                <c:pt idx="53">
                  <c:v>24374.318500000001</c:v>
                </c:pt>
                <c:pt idx="54">
                  <c:v>24205.1715</c:v>
                </c:pt>
                <c:pt idx="55">
                  <c:v>24336.441500000001</c:v>
                </c:pt>
                <c:pt idx="56">
                  <c:v>24366.156500000001</c:v>
                </c:pt>
                <c:pt idx="57">
                  <c:v>24479.3685</c:v>
                </c:pt>
                <c:pt idx="58">
                  <c:v>24377.769</c:v>
                </c:pt>
                <c:pt idx="59">
                  <c:v>23628.205000000002</c:v>
                </c:pt>
                <c:pt idx="60">
                  <c:v>23300.432000000001</c:v>
                </c:pt>
                <c:pt idx="61">
                  <c:v>23283.772000000001</c:v>
                </c:pt>
                <c:pt idx="62">
                  <c:v>22637.819500000001</c:v>
                </c:pt>
                <c:pt idx="63">
                  <c:v>22711.09</c:v>
                </c:pt>
                <c:pt idx="64">
                  <c:v>22134.987000000001</c:v>
                </c:pt>
                <c:pt idx="65">
                  <c:v>21987.692999999999</c:v>
                </c:pt>
                <c:pt idx="66">
                  <c:v>21429.3</c:v>
                </c:pt>
                <c:pt idx="67">
                  <c:v>21457.460999999999</c:v>
                </c:pt>
                <c:pt idx="68">
                  <c:v>21381.46</c:v>
                </c:pt>
                <c:pt idx="69">
                  <c:v>21599.072</c:v>
                </c:pt>
                <c:pt idx="70">
                  <c:v>21500.12</c:v>
                </c:pt>
                <c:pt idx="71">
                  <c:v>21506.642500000002</c:v>
                </c:pt>
                <c:pt idx="72">
                  <c:v>22122.187000000002</c:v>
                </c:pt>
                <c:pt idx="73">
                  <c:v>22335.062999999998</c:v>
                </c:pt>
                <c:pt idx="74">
                  <c:v>22542.155999999999</c:v>
                </c:pt>
                <c:pt idx="75">
                  <c:v>22720.421999999999</c:v>
                </c:pt>
                <c:pt idx="76">
                  <c:v>22840.412</c:v>
                </c:pt>
                <c:pt idx="77">
                  <c:v>23097.2065</c:v>
                </c:pt>
                <c:pt idx="78">
                  <c:v>23325.000499999998</c:v>
                </c:pt>
                <c:pt idx="79">
                  <c:v>23573.501</c:v>
                </c:pt>
                <c:pt idx="80">
                  <c:v>23457.966499999999</c:v>
                </c:pt>
                <c:pt idx="81">
                  <c:v>23816.873500000002</c:v>
                </c:pt>
                <c:pt idx="82">
                  <c:v>22996.785</c:v>
                </c:pt>
                <c:pt idx="83">
                  <c:v>23023.887999999999</c:v>
                </c:pt>
                <c:pt idx="84">
                  <c:v>23305.773499999999</c:v>
                </c:pt>
                <c:pt idx="85">
                  <c:v>23032.079000000002</c:v>
                </c:pt>
                <c:pt idx="86">
                  <c:v>23005.376</c:v>
                </c:pt>
                <c:pt idx="87">
                  <c:v>22752.942500000001</c:v>
                </c:pt>
                <c:pt idx="88">
                  <c:v>22717.468499999999</c:v>
                </c:pt>
                <c:pt idx="89">
                  <c:v>22752.6865</c:v>
                </c:pt>
                <c:pt idx="90">
                  <c:v>22671.077499999999</c:v>
                </c:pt>
                <c:pt idx="91">
                  <c:v>22918.193500000001</c:v>
                </c:pt>
                <c:pt idx="92">
                  <c:v>22577.0645</c:v>
                </c:pt>
                <c:pt idx="93">
                  <c:v>22393.120500000001</c:v>
                </c:pt>
                <c:pt idx="94">
                  <c:v>22867.530999999999</c:v>
                </c:pt>
                <c:pt idx="95">
                  <c:v>22896.409</c:v>
                </c:pt>
                <c:pt idx="96">
                  <c:v>22425.515500000001</c:v>
                </c:pt>
                <c:pt idx="97">
                  <c:v>22738.808000000001</c:v>
                </c:pt>
                <c:pt idx="98">
                  <c:v>22260.744500000001</c:v>
                </c:pt>
                <c:pt idx="99">
                  <c:v>22690.629000000001</c:v>
                </c:pt>
                <c:pt idx="100">
                  <c:v>22037.456999999999</c:v>
                </c:pt>
                <c:pt idx="101">
                  <c:v>22514.889500000001</c:v>
                </c:pt>
                <c:pt idx="102">
                  <c:v>22667.191500000001</c:v>
                </c:pt>
                <c:pt idx="103">
                  <c:v>22513.175999999999</c:v>
                </c:pt>
                <c:pt idx="104">
                  <c:v>23084.697499999998</c:v>
                </c:pt>
                <c:pt idx="105">
                  <c:v>22312.949499999999</c:v>
                </c:pt>
                <c:pt idx="106">
                  <c:v>23107.048999999999</c:v>
                </c:pt>
                <c:pt idx="107">
                  <c:v>22236.249</c:v>
                </c:pt>
                <c:pt idx="108">
                  <c:v>22146.62</c:v>
                </c:pt>
                <c:pt idx="109">
                  <c:v>22604.683499999999</c:v>
                </c:pt>
                <c:pt idx="110">
                  <c:v>22124.562999999998</c:v>
                </c:pt>
                <c:pt idx="111">
                  <c:v>22096.523000000001</c:v>
                </c:pt>
                <c:pt idx="112">
                  <c:v>23029.517500000002</c:v>
                </c:pt>
                <c:pt idx="113">
                  <c:v>22961.491000000002</c:v>
                </c:pt>
                <c:pt idx="114">
                  <c:v>23341.660500000002</c:v>
                </c:pt>
                <c:pt idx="115">
                  <c:v>23511.9565</c:v>
                </c:pt>
                <c:pt idx="116">
                  <c:v>23171.4385</c:v>
                </c:pt>
                <c:pt idx="117">
                  <c:v>23344.804499999998</c:v>
                </c:pt>
                <c:pt idx="118">
                  <c:v>23113.085500000001</c:v>
                </c:pt>
                <c:pt idx="119">
                  <c:v>23684.585999999999</c:v>
                </c:pt>
                <c:pt idx="120">
                  <c:v>23459.965499999998</c:v>
                </c:pt>
                <c:pt idx="121">
                  <c:v>23602.196</c:v>
                </c:pt>
                <c:pt idx="122">
                  <c:v>23326.233499999998</c:v>
                </c:pt>
                <c:pt idx="123">
                  <c:v>22919.701000000001</c:v>
                </c:pt>
                <c:pt idx="124">
                  <c:v>22926.4535</c:v>
                </c:pt>
                <c:pt idx="125">
                  <c:v>22583.37</c:v>
                </c:pt>
                <c:pt idx="126">
                  <c:v>22889.376</c:v>
                </c:pt>
                <c:pt idx="127">
                  <c:v>22491.228999999999</c:v>
                </c:pt>
                <c:pt idx="128">
                  <c:v>21833.063999999998</c:v>
                </c:pt>
                <c:pt idx="129">
                  <c:v>22045.219499999999</c:v>
                </c:pt>
                <c:pt idx="130">
                  <c:v>21794.98</c:v>
                </c:pt>
                <c:pt idx="131">
                  <c:v>21885.5605</c:v>
                </c:pt>
                <c:pt idx="132">
                  <c:v>21623.218499999999</c:v>
                </c:pt>
                <c:pt idx="133">
                  <c:v>21666.6705</c:v>
                </c:pt>
                <c:pt idx="134">
                  <c:v>22005.188999999998</c:v>
                </c:pt>
                <c:pt idx="135">
                  <c:v>21874.895</c:v>
                </c:pt>
                <c:pt idx="136">
                  <c:v>22207.6675</c:v>
                </c:pt>
                <c:pt idx="137">
                  <c:v>22591.448</c:v>
                </c:pt>
                <c:pt idx="138">
                  <c:v>22912.384999999998</c:v>
                </c:pt>
                <c:pt idx="139">
                  <c:v>22975.103500000001</c:v>
                </c:pt>
                <c:pt idx="140">
                  <c:v>23821.719000000001</c:v>
                </c:pt>
                <c:pt idx="141">
                  <c:v>24523.083999999999</c:v>
                </c:pt>
                <c:pt idx="142">
                  <c:v>24602.715</c:v>
                </c:pt>
                <c:pt idx="143">
                  <c:v>23994.109499999999</c:v>
                </c:pt>
                <c:pt idx="144">
                  <c:v>24864.772499999999</c:v>
                </c:pt>
                <c:pt idx="145">
                  <c:v>24123.228500000001</c:v>
                </c:pt>
                <c:pt idx="146">
                  <c:v>24529.847000000002</c:v>
                </c:pt>
                <c:pt idx="147">
                  <c:v>23923.267</c:v>
                </c:pt>
                <c:pt idx="148">
                  <c:v>23774.694</c:v>
                </c:pt>
                <c:pt idx="149">
                  <c:v>23618.373</c:v>
                </c:pt>
                <c:pt idx="150">
                  <c:v>22999.492999999999</c:v>
                </c:pt>
                <c:pt idx="151">
                  <c:v>22440.2605</c:v>
                </c:pt>
                <c:pt idx="152">
                  <c:v>21655.770499999999</c:v>
                </c:pt>
                <c:pt idx="153">
                  <c:v>21323.14</c:v>
                </c:pt>
                <c:pt idx="154">
                  <c:v>20655.657500000001</c:v>
                </c:pt>
                <c:pt idx="155">
                  <c:v>20823.6855</c:v>
                </c:pt>
                <c:pt idx="156">
                  <c:v>20479.873500000002</c:v>
                </c:pt>
                <c:pt idx="157">
                  <c:v>20468.089499999998</c:v>
                </c:pt>
                <c:pt idx="158">
                  <c:v>20800.107</c:v>
                </c:pt>
                <c:pt idx="159">
                  <c:v>20715.969499999999</c:v>
                </c:pt>
                <c:pt idx="160">
                  <c:v>21584.569500000001</c:v>
                </c:pt>
                <c:pt idx="161">
                  <c:v>21924.9205</c:v>
                </c:pt>
                <c:pt idx="162">
                  <c:v>22114.866000000002</c:v>
                </c:pt>
                <c:pt idx="163">
                  <c:v>23325.055499999999</c:v>
                </c:pt>
                <c:pt idx="164">
                  <c:v>23871.698</c:v>
                </c:pt>
                <c:pt idx="165">
                  <c:v>24650.331999999999</c:v>
                </c:pt>
                <c:pt idx="166">
                  <c:v>25182.613000000001</c:v>
                </c:pt>
                <c:pt idx="167">
                  <c:v>24690.757000000001</c:v>
                </c:pt>
                <c:pt idx="168">
                  <c:v>25691.549500000001</c:v>
                </c:pt>
                <c:pt idx="169">
                  <c:v>25543.804</c:v>
                </c:pt>
                <c:pt idx="170">
                  <c:v>25756.0085</c:v>
                </c:pt>
                <c:pt idx="171">
                  <c:v>25161.012500000001</c:v>
                </c:pt>
                <c:pt idx="172">
                  <c:v>24259.416000000001</c:v>
                </c:pt>
                <c:pt idx="173">
                  <c:v>23987.117999999999</c:v>
                </c:pt>
                <c:pt idx="174">
                  <c:v>23415.855</c:v>
                </c:pt>
                <c:pt idx="175">
                  <c:v>22701.444</c:v>
                </c:pt>
                <c:pt idx="176">
                  <c:v>22063.536499999998</c:v>
                </c:pt>
                <c:pt idx="177">
                  <c:v>21020.608499999998</c:v>
                </c:pt>
                <c:pt idx="178">
                  <c:v>20366.838500000002</c:v>
                </c:pt>
                <c:pt idx="179">
                  <c:v>19639.572</c:v>
                </c:pt>
                <c:pt idx="180">
                  <c:v>19980.356500000002</c:v>
                </c:pt>
                <c:pt idx="181">
                  <c:v>19416.496999999999</c:v>
                </c:pt>
                <c:pt idx="182">
                  <c:v>19378.949000000001</c:v>
                </c:pt>
                <c:pt idx="183">
                  <c:v>19912.693500000001</c:v>
                </c:pt>
                <c:pt idx="184">
                  <c:v>20560.176500000001</c:v>
                </c:pt>
                <c:pt idx="185">
                  <c:v>21200.091</c:v>
                </c:pt>
                <c:pt idx="186">
                  <c:v>21885.585500000001</c:v>
                </c:pt>
                <c:pt idx="187">
                  <c:v>22591.791000000001</c:v>
                </c:pt>
                <c:pt idx="188">
                  <c:v>23549.4385</c:v>
                </c:pt>
                <c:pt idx="189">
                  <c:v>24311.359</c:v>
                </c:pt>
                <c:pt idx="190">
                  <c:v>24913.213</c:v>
                </c:pt>
                <c:pt idx="191">
                  <c:v>25728.1525</c:v>
                </c:pt>
                <c:pt idx="192">
                  <c:v>26416.76</c:v>
                </c:pt>
                <c:pt idx="193">
                  <c:v>26499.633000000002</c:v>
                </c:pt>
                <c:pt idx="194">
                  <c:v>26218.651999999998</c:v>
                </c:pt>
                <c:pt idx="195">
                  <c:v>26030.156999999999</c:v>
                </c:pt>
                <c:pt idx="196">
                  <c:v>25933.626</c:v>
                </c:pt>
                <c:pt idx="197">
                  <c:v>25189.776999999998</c:v>
                </c:pt>
                <c:pt idx="198">
                  <c:v>24175.281999999999</c:v>
                </c:pt>
                <c:pt idx="199">
                  <c:v>24034.781500000001</c:v>
                </c:pt>
                <c:pt idx="200">
                  <c:v>22829.319500000001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7D5-4241-8EB0-1AB9994D45C9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Лист2!$A$170:$GS$170</c:f>
              <c:numCache>
                <c:formatCode>General</c:formatCode>
                <c:ptCount val="201"/>
                <c:pt idx="0">
                  <c:v>22857.5995</c:v>
                </c:pt>
                <c:pt idx="1">
                  <c:v>23390.130499999999</c:v>
                </c:pt>
                <c:pt idx="2">
                  <c:v>24978.352500000001</c:v>
                </c:pt>
                <c:pt idx="3">
                  <c:v>25446.843499999999</c:v>
                </c:pt>
                <c:pt idx="4">
                  <c:v>26266.3825</c:v>
                </c:pt>
                <c:pt idx="5">
                  <c:v>26166.662499999999</c:v>
                </c:pt>
                <c:pt idx="6">
                  <c:v>26643.807499999999</c:v>
                </c:pt>
                <c:pt idx="7">
                  <c:v>26321.976500000001</c:v>
                </c:pt>
                <c:pt idx="8">
                  <c:v>25829.537499999999</c:v>
                </c:pt>
                <c:pt idx="9">
                  <c:v>25753.026999999998</c:v>
                </c:pt>
                <c:pt idx="10">
                  <c:v>24737.067500000001</c:v>
                </c:pt>
                <c:pt idx="11">
                  <c:v>24189.528999999999</c:v>
                </c:pt>
                <c:pt idx="12">
                  <c:v>23701.120999999999</c:v>
                </c:pt>
                <c:pt idx="13">
                  <c:v>22736.3465</c:v>
                </c:pt>
                <c:pt idx="14">
                  <c:v>21769.378499999999</c:v>
                </c:pt>
                <c:pt idx="15">
                  <c:v>21154.438999999998</c:v>
                </c:pt>
                <c:pt idx="16">
                  <c:v>19895.837500000001</c:v>
                </c:pt>
                <c:pt idx="17">
                  <c:v>19938.697499999998</c:v>
                </c:pt>
                <c:pt idx="18">
                  <c:v>19762.080000000002</c:v>
                </c:pt>
                <c:pt idx="19">
                  <c:v>19642.9175</c:v>
                </c:pt>
                <c:pt idx="20">
                  <c:v>20002.337500000001</c:v>
                </c:pt>
                <c:pt idx="21">
                  <c:v>20601.638500000001</c:v>
                </c:pt>
                <c:pt idx="22">
                  <c:v>20540.183499999999</c:v>
                </c:pt>
                <c:pt idx="23">
                  <c:v>21326.4025</c:v>
                </c:pt>
                <c:pt idx="24">
                  <c:v>22392.455999999998</c:v>
                </c:pt>
                <c:pt idx="25">
                  <c:v>22619.442999999999</c:v>
                </c:pt>
                <c:pt idx="26">
                  <c:v>23793.157999999999</c:v>
                </c:pt>
                <c:pt idx="27">
                  <c:v>24462.23</c:v>
                </c:pt>
                <c:pt idx="28">
                  <c:v>25011.818500000001</c:v>
                </c:pt>
                <c:pt idx="29">
                  <c:v>25150.982499999998</c:v>
                </c:pt>
                <c:pt idx="30">
                  <c:v>25409.124500000002</c:v>
                </c:pt>
                <c:pt idx="31">
                  <c:v>26054.227500000001</c:v>
                </c:pt>
                <c:pt idx="32">
                  <c:v>25175.805</c:v>
                </c:pt>
                <c:pt idx="33">
                  <c:v>25110.734499999999</c:v>
                </c:pt>
                <c:pt idx="34">
                  <c:v>24652.7435</c:v>
                </c:pt>
                <c:pt idx="35">
                  <c:v>23901.305</c:v>
                </c:pt>
                <c:pt idx="36">
                  <c:v>23598.926500000001</c:v>
                </c:pt>
                <c:pt idx="37">
                  <c:v>23161.9205</c:v>
                </c:pt>
                <c:pt idx="38">
                  <c:v>22367.203000000001</c:v>
                </c:pt>
                <c:pt idx="39">
                  <c:v>21754.003000000001</c:v>
                </c:pt>
                <c:pt idx="40">
                  <c:v>21372.103999999999</c:v>
                </c:pt>
                <c:pt idx="41">
                  <c:v>21219.1155</c:v>
                </c:pt>
                <c:pt idx="42">
                  <c:v>21185.404999999999</c:v>
                </c:pt>
                <c:pt idx="43">
                  <c:v>20555.4175</c:v>
                </c:pt>
                <c:pt idx="44">
                  <c:v>20167.8835</c:v>
                </c:pt>
                <c:pt idx="45">
                  <c:v>20216.571499999998</c:v>
                </c:pt>
                <c:pt idx="46">
                  <c:v>21371.764500000001</c:v>
                </c:pt>
                <c:pt idx="47">
                  <c:v>21542.894499999999</c:v>
                </c:pt>
                <c:pt idx="48">
                  <c:v>21898.3475</c:v>
                </c:pt>
                <c:pt idx="49">
                  <c:v>21894.034</c:v>
                </c:pt>
                <c:pt idx="50">
                  <c:v>23145.7585</c:v>
                </c:pt>
                <c:pt idx="51">
                  <c:v>23457.458500000001</c:v>
                </c:pt>
                <c:pt idx="52">
                  <c:v>23854.571</c:v>
                </c:pt>
                <c:pt idx="53">
                  <c:v>24151.788</c:v>
                </c:pt>
                <c:pt idx="54">
                  <c:v>23847.1165</c:v>
                </c:pt>
                <c:pt idx="55">
                  <c:v>24093.782500000001</c:v>
                </c:pt>
                <c:pt idx="56">
                  <c:v>24708.2035</c:v>
                </c:pt>
                <c:pt idx="57">
                  <c:v>24516.730500000001</c:v>
                </c:pt>
                <c:pt idx="58">
                  <c:v>24318.326000000001</c:v>
                </c:pt>
                <c:pt idx="59">
                  <c:v>23998.333500000001</c:v>
                </c:pt>
                <c:pt idx="60">
                  <c:v>23453.662</c:v>
                </c:pt>
                <c:pt idx="61">
                  <c:v>23506.6145</c:v>
                </c:pt>
                <c:pt idx="62">
                  <c:v>23145.3655</c:v>
                </c:pt>
                <c:pt idx="63">
                  <c:v>22453.729500000001</c:v>
                </c:pt>
                <c:pt idx="64">
                  <c:v>22472.584500000001</c:v>
                </c:pt>
                <c:pt idx="65">
                  <c:v>22388.511500000001</c:v>
                </c:pt>
                <c:pt idx="66">
                  <c:v>21921.018</c:v>
                </c:pt>
                <c:pt idx="67">
                  <c:v>22234.518</c:v>
                </c:pt>
                <c:pt idx="68">
                  <c:v>21379.978500000001</c:v>
                </c:pt>
                <c:pt idx="69">
                  <c:v>21771.908500000001</c:v>
                </c:pt>
                <c:pt idx="70">
                  <c:v>22072.055</c:v>
                </c:pt>
                <c:pt idx="71">
                  <c:v>22195.756000000001</c:v>
                </c:pt>
                <c:pt idx="72">
                  <c:v>21944.540499999999</c:v>
                </c:pt>
                <c:pt idx="73">
                  <c:v>22488.5605</c:v>
                </c:pt>
                <c:pt idx="74">
                  <c:v>22858.196</c:v>
                </c:pt>
                <c:pt idx="75">
                  <c:v>22791.496999999999</c:v>
                </c:pt>
                <c:pt idx="76">
                  <c:v>23060.948</c:v>
                </c:pt>
                <c:pt idx="77">
                  <c:v>23514.300999999999</c:v>
                </c:pt>
                <c:pt idx="78">
                  <c:v>23580.851500000001</c:v>
                </c:pt>
                <c:pt idx="79">
                  <c:v>23264.9925</c:v>
                </c:pt>
                <c:pt idx="80">
                  <c:v>23597.218000000001</c:v>
                </c:pt>
                <c:pt idx="81">
                  <c:v>23458.2925</c:v>
                </c:pt>
                <c:pt idx="82">
                  <c:v>23180.511999999999</c:v>
                </c:pt>
                <c:pt idx="83">
                  <c:v>23689.3645</c:v>
                </c:pt>
                <c:pt idx="84">
                  <c:v>23065.592499999999</c:v>
                </c:pt>
                <c:pt idx="85">
                  <c:v>23344.681</c:v>
                </c:pt>
                <c:pt idx="86">
                  <c:v>23203.29</c:v>
                </c:pt>
                <c:pt idx="87">
                  <c:v>22534.647000000001</c:v>
                </c:pt>
                <c:pt idx="88">
                  <c:v>22702.651000000002</c:v>
                </c:pt>
                <c:pt idx="89">
                  <c:v>22664.262500000001</c:v>
                </c:pt>
                <c:pt idx="90">
                  <c:v>23149.2935</c:v>
                </c:pt>
                <c:pt idx="91">
                  <c:v>22161.068500000001</c:v>
                </c:pt>
                <c:pt idx="92">
                  <c:v>22803.715</c:v>
                </c:pt>
                <c:pt idx="93">
                  <c:v>22578.754000000001</c:v>
                </c:pt>
                <c:pt idx="94">
                  <c:v>22423.891500000002</c:v>
                </c:pt>
                <c:pt idx="95">
                  <c:v>22776.896499999999</c:v>
                </c:pt>
                <c:pt idx="96">
                  <c:v>22475.78</c:v>
                </c:pt>
                <c:pt idx="97">
                  <c:v>22356.470499999999</c:v>
                </c:pt>
                <c:pt idx="98">
                  <c:v>22421.043000000001</c:v>
                </c:pt>
                <c:pt idx="99">
                  <c:v>22886.398499999999</c:v>
                </c:pt>
                <c:pt idx="100">
                  <c:v>22365.848000000002</c:v>
                </c:pt>
                <c:pt idx="101">
                  <c:v>22728.232499999998</c:v>
                </c:pt>
                <c:pt idx="102">
                  <c:v>22997.97</c:v>
                </c:pt>
                <c:pt idx="103">
                  <c:v>22641.933000000001</c:v>
                </c:pt>
                <c:pt idx="104">
                  <c:v>22292.682000000001</c:v>
                </c:pt>
                <c:pt idx="105">
                  <c:v>23060.215499999998</c:v>
                </c:pt>
                <c:pt idx="106">
                  <c:v>22575.769499999999</c:v>
                </c:pt>
                <c:pt idx="107">
                  <c:v>22551.245500000001</c:v>
                </c:pt>
                <c:pt idx="108">
                  <c:v>22348.253499999999</c:v>
                </c:pt>
                <c:pt idx="109">
                  <c:v>22850.973999999998</c:v>
                </c:pt>
                <c:pt idx="110">
                  <c:v>22783.839</c:v>
                </c:pt>
                <c:pt idx="111">
                  <c:v>22575.848999999998</c:v>
                </c:pt>
                <c:pt idx="112">
                  <c:v>22920.037</c:v>
                </c:pt>
                <c:pt idx="113">
                  <c:v>23014.394499999999</c:v>
                </c:pt>
                <c:pt idx="114">
                  <c:v>23010.732499999998</c:v>
                </c:pt>
                <c:pt idx="115">
                  <c:v>23100.804499999998</c:v>
                </c:pt>
                <c:pt idx="116">
                  <c:v>23189.127499999999</c:v>
                </c:pt>
                <c:pt idx="117">
                  <c:v>23787.9555</c:v>
                </c:pt>
                <c:pt idx="118">
                  <c:v>23039.333999999999</c:v>
                </c:pt>
                <c:pt idx="119">
                  <c:v>23316.026000000002</c:v>
                </c:pt>
                <c:pt idx="120">
                  <c:v>24026.6325</c:v>
                </c:pt>
                <c:pt idx="121">
                  <c:v>23549.387500000001</c:v>
                </c:pt>
                <c:pt idx="122">
                  <c:v>23285.111499999999</c:v>
                </c:pt>
                <c:pt idx="123">
                  <c:v>23306.902999999998</c:v>
                </c:pt>
                <c:pt idx="124">
                  <c:v>22763.518499999998</c:v>
                </c:pt>
                <c:pt idx="125">
                  <c:v>22661.282500000001</c:v>
                </c:pt>
                <c:pt idx="126">
                  <c:v>22711.413</c:v>
                </c:pt>
                <c:pt idx="127">
                  <c:v>22200.6495</c:v>
                </c:pt>
                <c:pt idx="128">
                  <c:v>22105.438999999998</c:v>
                </c:pt>
                <c:pt idx="129">
                  <c:v>21814.054</c:v>
                </c:pt>
                <c:pt idx="130">
                  <c:v>21839.558000000001</c:v>
                </c:pt>
                <c:pt idx="131">
                  <c:v>21196.327000000001</c:v>
                </c:pt>
                <c:pt idx="132">
                  <c:v>21820.835999999999</c:v>
                </c:pt>
                <c:pt idx="133">
                  <c:v>21758.463</c:v>
                </c:pt>
                <c:pt idx="134">
                  <c:v>21785.405500000001</c:v>
                </c:pt>
                <c:pt idx="135">
                  <c:v>22183.462</c:v>
                </c:pt>
                <c:pt idx="136">
                  <c:v>21965.234499999999</c:v>
                </c:pt>
                <c:pt idx="137">
                  <c:v>22545.353500000001</c:v>
                </c:pt>
                <c:pt idx="138">
                  <c:v>23153.906999999999</c:v>
                </c:pt>
                <c:pt idx="139">
                  <c:v>23765.797500000001</c:v>
                </c:pt>
                <c:pt idx="140">
                  <c:v>23656.315999999999</c:v>
                </c:pt>
                <c:pt idx="141">
                  <c:v>24199.517</c:v>
                </c:pt>
                <c:pt idx="142">
                  <c:v>24008.898499999999</c:v>
                </c:pt>
                <c:pt idx="143">
                  <c:v>24435.605500000001</c:v>
                </c:pt>
                <c:pt idx="144">
                  <c:v>24766.870500000001</c:v>
                </c:pt>
                <c:pt idx="145">
                  <c:v>24728.628499999999</c:v>
                </c:pt>
                <c:pt idx="146">
                  <c:v>25061.931</c:v>
                </c:pt>
                <c:pt idx="147">
                  <c:v>24157.1155</c:v>
                </c:pt>
                <c:pt idx="148">
                  <c:v>23289.074499999999</c:v>
                </c:pt>
                <c:pt idx="149">
                  <c:v>23202.362000000001</c:v>
                </c:pt>
                <c:pt idx="150">
                  <c:v>23000.043000000001</c:v>
                </c:pt>
                <c:pt idx="151">
                  <c:v>22622.163</c:v>
                </c:pt>
                <c:pt idx="152">
                  <c:v>22108.824499999999</c:v>
                </c:pt>
                <c:pt idx="153">
                  <c:v>20835.603999999999</c:v>
                </c:pt>
                <c:pt idx="154">
                  <c:v>21135.218000000001</c:v>
                </c:pt>
                <c:pt idx="155">
                  <c:v>20734.651000000002</c:v>
                </c:pt>
                <c:pt idx="156">
                  <c:v>20732.5815</c:v>
                </c:pt>
                <c:pt idx="157">
                  <c:v>20615.253499999999</c:v>
                </c:pt>
                <c:pt idx="158">
                  <c:v>20566.515500000001</c:v>
                </c:pt>
                <c:pt idx="159">
                  <c:v>20730.188999999998</c:v>
                </c:pt>
                <c:pt idx="160">
                  <c:v>21070.826499999999</c:v>
                </c:pt>
                <c:pt idx="161">
                  <c:v>22676.761500000001</c:v>
                </c:pt>
                <c:pt idx="162">
                  <c:v>22265.112499999999</c:v>
                </c:pt>
                <c:pt idx="163">
                  <c:v>23259.804499999998</c:v>
                </c:pt>
                <c:pt idx="164">
                  <c:v>23553.2425</c:v>
                </c:pt>
                <c:pt idx="165">
                  <c:v>24639.048500000001</c:v>
                </c:pt>
                <c:pt idx="166">
                  <c:v>24996.328000000001</c:v>
                </c:pt>
                <c:pt idx="167">
                  <c:v>25563.588500000002</c:v>
                </c:pt>
                <c:pt idx="168">
                  <c:v>25673.039000000001</c:v>
                </c:pt>
                <c:pt idx="169">
                  <c:v>25435.662</c:v>
                </c:pt>
                <c:pt idx="170">
                  <c:v>25379.8</c:v>
                </c:pt>
                <c:pt idx="171">
                  <c:v>25208.7075</c:v>
                </c:pt>
                <c:pt idx="172">
                  <c:v>24379.521000000001</c:v>
                </c:pt>
                <c:pt idx="173">
                  <c:v>24369.282999999999</c:v>
                </c:pt>
                <c:pt idx="174">
                  <c:v>23569.357</c:v>
                </c:pt>
                <c:pt idx="175">
                  <c:v>22397.677</c:v>
                </c:pt>
                <c:pt idx="176">
                  <c:v>21868.008000000002</c:v>
                </c:pt>
                <c:pt idx="177">
                  <c:v>20978.5605</c:v>
                </c:pt>
                <c:pt idx="178">
                  <c:v>21230.89</c:v>
                </c:pt>
                <c:pt idx="179">
                  <c:v>20011.643499999998</c:v>
                </c:pt>
                <c:pt idx="180">
                  <c:v>20197.796999999999</c:v>
                </c:pt>
                <c:pt idx="181">
                  <c:v>19568.495999999999</c:v>
                </c:pt>
                <c:pt idx="182">
                  <c:v>19916.4715</c:v>
                </c:pt>
                <c:pt idx="183">
                  <c:v>20204.594499999999</c:v>
                </c:pt>
                <c:pt idx="184">
                  <c:v>20503.712500000001</c:v>
                </c:pt>
                <c:pt idx="185">
                  <c:v>20546.877</c:v>
                </c:pt>
                <c:pt idx="186">
                  <c:v>21683.926500000001</c:v>
                </c:pt>
                <c:pt idx="187">
                  <c:v>22324.262999999999</c:v>
                </c:pt>
                <c:pt idx="188">
                  <c:v>23144.66</c:v>
                </c:pt>
                <c:pt idx="189">
                  <c:v>23863.718499999999</c:v>
                </c:pt>
                <c:pt idx="190">
                  <c:v>24890.798500000001</c:v>
                </c:pt>
                <c:pt idx="191">
                  <c:v>25518.352500000001</c:v>
                </c:pt>
                <c:pt idx="192">
                  <c:v>26011.7595</c:v>
                </c:pt>
                <c:pt idx="193">
                  <c:v>25674.480500000001</c:v>
                </c:pt>
                <c:pt idx="194">
                  <c:v>26478.148000000001</c:v>
                </c:pt>
                <c:pt idx="195">
                  <c:v>26440.919000000002</c:v>
                </c:pt>
                <c:pt idx="196">
                  <c:v>25566.200499999999</c:v>
                </c:pt>
                <c:pt idx="197">
                  <c:v>25467.655999999999</c:v>
                </c:pt>
                <c:pt idx="198">
                  <c:v>24587.1495</c:v>
                </c:pt>
                <c:pt idx="199">
                  <c:v>23672.666499999999</c:v>
                </c:pt>
                <c:pt idx="200">
                  <c:v>22748.513500000001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A7D5-4241-8EB0-1AB9994D45C9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Лист2!$A$171:$GS$171</c:f>
              <c:numCache>
                <c:formatCode>General</c:formatCode>
                <c:ptCount val="201"/>
                <c:pt idx="0">
                  <c:v>22805.465</c:v>
                </c:pt>
                <c:pt idx="1">
                  <c:v>23678.237000000001</c:v>
                </c:pt>
                <c:pt idx="2">
                  <c:v>24579.163499999999</c:v>
                </c:pt>
                <c:pt idx="3">
                  <c:v>25891.164000000001</c:v>
                </c:pt>
                <c:pt idx="4">
                  <c:v>26063.733</c:v>
                </c:pt>
                <c:pt idx="5">
                  <c:v>26174.966</c:v>
                </c:pt>
                <c:pt idx="6">
                  <c:v>26470.982</c:v>
                </c:pt>
                <c:pt idx="7">
                  <c:v>26524.774000000001</c:v>
                </c:pt>
                <c:pt idx="8">
                  <c:v>26100.334500000001</c:v>
                </c:pt>
                <c:pt idx="9">
                  <c:v>25528.165499999999</c:v>
                </c:pt>
                <c:pt idx="10">
                  <c:v>24748.374</c:v>
                </c:pt>
                <c:pt idx="11">
                  <c:v>23849.99</c:v>
                </c:pt>
                <c:pt idx="12">
                  <c:v>23377.4755</c:v>
                </c:pt>
                <c:pt idx="13">
                  <c:v>21955.7245</c:v>
                </c:pt>
                <c:pt idx="14">
                  <c:v>21976.361000000001</c:v>
                </c:pt>
                <c:pt idx="15">
                  <c:v>20558.008000000002</c:v>
                </c:pt>
                <c:pt idx="16">
                  <c:v>20331.846000000001</c:v>
                </c:pt>
                <c:pt idx="17">
                  <c:v>20085.960999999999</c:v>
                </c:pt>
                <c:pt idx="18">
                  <c:v>19774.156999999999</c:v>
                </c:pt>
                <c:pt idx="19">
                  <c:v>19682.0645</c:v>
                </c:pt>
                <c:pt idx="20">
                  <c:v>19831.9395</c:v>
                </c:pt>
                <c:pt idx="21">
                  <c:v>19882.050999999999</c:v>
                </c:pt>
                <c:pt idx="22">
                  <c:v>20533.571499999998</c:v>
                </c:pt>
                <c:pt idx="23">
                  <c:v>21184.982</c:v>
                </c:pt>
                <c:pt idx="24">
                  <c:v>22067.501499999998</c:v>
                </c:pt>
                <c:pt idx="25">
                  <c:v>23067.048500000001</c:v>
                </c:pt>
                <c:pt idx="26">
                  <c:v>23103.441999999999</c:v>
                </c:pt>
                <c:pt idx="27">
                  <c:v>24317.162</c:v>
                </c:pt>
                <c:pt idx="28">
                  <c:v>24935.385999999999</c:v>
                </c:pt>
                <c:pt idx="29">
                  <c:v>25188.531500000001</c:v>
                </c:pt>
                <c:pt idx="30">
                  <c:v>25371.733</c:v>
                </c:pt>
                <c:pt idx="31">
                  <c:v>25263.083500000001</c:v>
                </c:pt>
                <c:pt idx="32">
                  <c:v>25386.678500000002</c:v>
                </c:pt>
                <c:pt idx="33">
                  <c:v>25425.088500000002</c:v>
                </c:pt>
                <c:pt idx="34">
                  <c:v>24400.449499999999</c:v>
                </c:pt>
                <c:pt idx="35">
                  <c:v>24782.136999999999</c:v>
                </c:pt>
                <c:pt idx="36">
                  <c:v>23569.887999999999</c:v>
                </c:pt>
                <c:pt idx="37">
                  <c:v>22888.467000000001</c:v>
                </c:pt>
                <c:pt idx="38">
                  <c:v>22165.569</c:v>
                </c:pt>
                <c:pt idx="39">
                  <c:v>21413.890500000001</c:v>
                </c:pt>
                <c:pt idx="40">
                  <c:v>21285.479500000001</c:v>
                </c:pt>
                <c:pt idx="41">
                  <c:v>20291.544999999998</c:v>
                </c:pt>
                <c:pt idx="42">
                  <c:v>20496.248</c:v>
                </c:pt>
                <c:pt idx="43">
                  <c:v>20040.218499999999</c:v>
                </c:pt>
                <c:pt idx="44">
                  <c:v>20876.960500000001</c:v>
                </c:pt>
                <c:pt idx="45">
                  <c:v>20833.721000000001</c:v>
                </c:pt>
                <c:pt idx="46">
                  <c:v>20846.625499999998</c:v>
                </c:pt>
                <c:pt idx="47">
                  <c:v>21442.805499999999</c:v>
                </c:pt>
                <c:pt idx="48">
                  <c:v>21612.445</c:v>
                </c:pt>
                <c:pt idx="49">
                  <c:v>22352.085999999999</c:v>
                </c:pt>
                <c:pt idx="50">
                  <c:v>22770.285500000002</c:v>
                </c:pt>
                <c:pt idx="51">
                  <c:v>23211.45</c:v>
                </c:pt>
                <c:pt idx="52">
                  <c:v>24179.493999999999</c:v>
                </c:pt>
                <c:pt idx="53">
                  <c:v>24573.878499999999</c:v>
                </c:pt>
                <c:pt idx="54">
                  <c:v>24744.922999999999</c:v>
                </c:pt>
                <c:pt idx="55">
                  <c:v>24183.048500000001</c:v>
                </c:pt>
                <c:pt idx="56">
                  <c:v>24237.461500000001</c:v>
                </c:pt>
                <c:pt idx="57">
                  <c:v>24689.963</c:v>
                </c:pt>
                <c:pt idx="58">
                  <c:v>23855.455000000002</c:v>
                </c:pt>
                <c:pt idx="59">
                  <c:v>23979.91</c:v>
                </c:pt>
                <c:pt idx="60">
                  <c:v>23588.988000000001</c:v>
                </c:pt>
                <c:pt idx="61">
                  <c:v>23304.363499999999</c:v>
                </c:pt>
                <c:pt idx="62">
                  <c:v>22911.006000000001</c:v>
                </c:pt>
                <c:pt idx="63">
                  <c:v>22801.071499999998</c:v>
                </c:pt>
                <c:pt idx="64">
                  <c:v>22510.213</c:v>
                </c:pt>
                <c:pt idx="65">
                  <c:v>21501.920999999998</c:v>
                </c:pt>
                <c:pt idx="66">
                  <c:v>21739.576000000001</c:v>
                </c:pt>
                <c:pt idx="67">
                  <c:v>21993.021499999999</c:v>
                </c:pt>
                <c:pt idx="68">
                  <c:v>21860.819500000001</c:v>
                </c:pt>
                <c:pt idx="69">
                  <c:v>21737.125</c:v>
                </c:pt>
                <c:pt idx="70">
                  <c:v>21593.592000000001</c:v>
                </c:pt>
                <c:pt idx="71">
                  <c:v>21664.537499999999</c:v>
                </c:pt>
                <c:pt idx="72">
                  <c:v>21572.014500000001</c:v>
                </c:pt>
                <c:pt idx="73">
                  <c:v>22512.065999999999</c:v>
                </c:pt>
                <c:pt idx="74">
                  <c:v>22064.639999999999</c:v>
                </c:pt>
                <c:pt idx="75">
                  <c:v>22667.2055</c:v>
                </c:pt>
                <c:pt idx="76">
                  <c:v>22722.386500000001</c:v>
                </c:pt>
                <c:pt idx="77">
                  <c:v>23173.4</c:v>
                </c:pt>
                <c:pt idx="78">
                  <c:v>23637.422500000001</c:v>
                </c:pt>
                <c:pt idx="79">
                  <c:v>23831.819</c:v>
                </c:pt>
                <c:pt idx="80">
                  <c:v>23509.4035</c:v>
                </c:pt>
                <c:pt idx="81">
                  <c:v>23844.8475</c:v>
                </c:pt>
                <c:pt idx="82">
                  <c:v>23422.960999999999</c:v>
                </c:pt>
                <c:pt idx="83">
                  <c:v>23543.894499999999</c:v>
                </c:pt>
                <c:pt idx="84">
                  <c:v>23578.540499999999</c:v>
                </c:pt>
                <c:pt idx="85">
                  <c:v>23093.128000000001</c:v>
                </c:pt>
                <c:pt idx="86">
                  <c:v>23324.842499999999</c:v>
                </c:pt>
                <c:pt idx="87">
                  <c:v>22612.107</c:v>
                </c:pt>
                <c:pt idx="88">
                  <c:v>23221.360000000001</c:v>
                </c:pt>
                <c:pt idx="89">
                  <c:v>22843.125499999998</c:v>
                </c:pt>
                <c:pt idx="90">
                  <c:v>22578.488499999999</c:v>
                </c:pt>
                <c:pt idx="91">
                  <c:v>22130.1715</c:v>
                </c:pt>
                <c:pt idx="92">
                  <c:v>22562.013999999999</c:v>
                </c:pt>
                <c:pt idx="93">
                  <c:v>22292.172999999999</c:v>
                </c:pt>
                <c:pt idx="94">
                  <c:v>22512.0625</c:v>
                </c:pt>
                <c:pt idx="95">
                  <c:v>22845.093000000001</c:v>
                </c:pt>
                <c:pt idx="96">
                  <c:v>22431.314999999999</c:v>
                </c:pt>
                <c:pt idx="97">
                  <c:v>22508.858499999998</c:v>
                </c:pt>
                <c:pt idx="98">
                  <c:v>22757.8815</c:v>
                </c:pt>
                <c:pt idx="99">
                  <c:v>23018.324000000001</c:v>
                </c:pt>
                <c:pt idx="100">
                  <c:v>22487.446499999998</c:v>
                </c:pt>
                <c:pt idx="101">
                  <c:v>23235.165000000001</c:v>
                </c:pt>
                <c:pt idx="102">
                  <c:v>22557.569500000001</c:v>
                </c:pt>
                <c:pt idx="103">
                  <c:v>23159.651000000002</c:v>
                </c:pt>
                <c:pt idx="104">
                  <c:v>22715.174999999999</c:v>
                </c:pt>
                <c:pt idx="105">
                  <c:v>22877.847000000002</c:v>
                </c:pt>
                <c:pt idx="106">
                  <c:v>22650.2395</c:v>
                </c:pt>
                <c:pt idx="107">
                  <c:v>22556.306</c:v>
                </c:pt>
                <c:pt idx="108">
                  <c:v>22160.681</c:v>
                </c:pt>
                <c:pt idx="109">
                  <c:v>22409.463</c:v>
                </c:pt>
                <c:pt idx="110">
                  <c:v>22390.377</c:v>
                </c:pt>
                <c:pt idx="111">
                  <c:v>22891.052500000002</c:v>
                </c:pt>
                <c:pt idx="112">
                  <c:v>23051.2235</c:v>
                </c:pt>
                <c:pt idx="113">
                  <c:v>22501.391</c:v>
                </c:pt>
                <c:pt idx="114">
                  <c:v>23125.946499999998</c:v>
                </c:pt>
                <c:pt idx="115">
                  <c:v>23083.988000000001</c:v>
                </c:pt>
                <c:pt idx="116">
                  <c:v>23716.862499999999</c:v>
                </c:pt>
                <c:pt idx="117">
                  <c:v>23150.587500000001</c:v>
                </c:pt>
                <c:pt idx="118">
                  <c:v>23592.295999999998</c:v>
                </c:pt>
                <c:pt idx="119">
                  <c:v>23525.4385</c:v>
                </c:pt>
                <c:pt idx="120">
                  <c:v>23877.2235</c:v>
                </c:pt>
                <c:pt idx="121">
                  <c:v>24067.019</c:v>
                </c:pt>
                <c:pt idx="122">
                  <c:v>23349.1495</c:v>
                </c:pt>
                <c:pt idx="123">
                  <c:v>23088.136999999999</c:v>
                </c:pt>
                <c:pt idx="124">
                  <c:v>23073.360000000001</c:v>
                </c:pt>
                <c:pt idx="125">
                  <c:v>22960.7225</c:v>
                </c:pt>
                <c:pt idx="126">
                  <c:v>22237.8835</c:v>
                </c:pt>
                <c:pt idx="127">
                  <c:v>22385.530500000001</c:v>
                </c:pt>
                <c:pt idx="128">
                  <c:v>22203.914000000001</c:v>
                </c:pt>
                <c:pt idx="129">
                  <c:v>22095.671999999999</c:v>
                </c:pt>
                <c:pt idx="130">
                  <c:v>21178.839499999998</c:v>
                </c:pt>
                <c:pt idx="131">
                  <c:v>21155.947</c:v>
                </c:pt>
                <c:pt idx="132">
                  <c:v>22077.764500000001</c:v>
                </c:pt>
                <c:pt idx="133">
                  <c:v>21529.6895</c:v>
                </c:pt>
                <c:pt idx="134">
                  <c:v>21606.897000000001</c:v>
                </c:pt>
                <c:pt idx="135">
                  <c:v>22063.0605</c:v>
                </c:pt>
                <c:pt idx="136">
                  <c:v>22068.016500000002</c:v>
                </c:pt>
                <c:pt idx="137">
                  <c:v>21811.163</c:v>
                </c:pt>
                <c:pt idx="138">
                  <c:v>22986.981500000002</c:v>
                </c:pt>
                <c:pt idx="139">
                  <c:v>23428.484</c:v>
                </c:pt>
                <c:pt idx="140">
                  <c:v>23640.897499999999</c:v>
                </c:pt>
                <c:pt idx="141">
                  <c:v>24100.868999999999</c:v>
                </c:pt>
                <c:pt idx="142">
                  <c:v>24514.507000000001</c:v>
                </c:pt>
                <c:pt idx="143">
                  <c:v>24393.886500000001</c:v>
                </c:pt>
                <c:pt idx="144">
                  <c:v>24215.9395</c:v>
                </c:pt>
                <c:pt idx="145">
                  <c:v>24378.226999999999</c:v>
                </c:pt>
                <c:pt idx="146">
                  <c:v>24886.872500000001</c:v>
                </c:pt>
                <c:pt idx="147">
                  <c:v>23935.791000000001</c:v>
                </c:pt>
                <c:pt idx="148">
                  <c:v>23572.687999999998</c:v>
                </c:pt>
                <c:pt idx="149">
                  <c:v>23055.4895</c:v>
                </c:pt>
                <c:pt idx="150">
                  <c:v>22463.614000000001</c:v>
                </c:pt>
                <c:pt idx="151">
                  <c:v>22223.965499999998</c:v>
                </c:pt>
                <c:pt idx="152">
                  <c:v>21638.398499999999</c:v>
                </c:pt>
                <c:pt idx="153">
                  <c:v>21224.887999999999</c:v>
                </c:pt>
                <c:pt idx="154">
                  <c:v>21427.6535</c:v>
                </c:pt>
                <c:pt idx="155">
                  <c:v>21045.0615</c:v>
                </c:pt>
                <c:pt idx="156">
                  <c:v>20327.486000000001</c:v>
                </c:pt>
                <c:pt idx="157">
                  <c:v>20956.528999999999</c:v>
                </c:pt>
                <c:pt idx="158">
                  <c:v>20944.479500000001</c:v>
                </c:pt>
                <c:pt idx="159">
                  <c:v>20873.162499999999</c:v>
                </c:pt>
                <c:pt idx="160">
                  <c:v>21482.5795</c:v>
                </c:pt>
                <c:pt idx="161">
                  <c:v>22166.967499999999</c:v>
                </c:pt>
                <c:pt idx="162">
                  <c:v>22099.2945</c:v>
                </c:pt>
                <c:pt idx="163">
                  <c:v>23357.3125</c:v>
                </c:pt>
                <c:pt idx="164">
                  <c:v>23882.907500000001</c:v>
                </c:pt>
                <c:pt idx="165">
                  <c:v>24368.2925</c:v>
                </c:pt>
                <c:pt idx="166">
                  <c:v>24850.114000000001</c:v>
                </c:pt>
                <c:pt idx="167">
                  <c:v>25569.007000000001</c:v>
                </c:pt>
                <c:pt idx="168">
                  <c:v>25523.223000000002</c:v>
                </c:pt>
                <c:pt idx="169">
                  <c:v>25577.15</c:v>
                </c:pt>
                <c:pt idx="170">
                  <c:v>25500.813999999998</c:v>
                </c:pt>
                <c:pt idx="171">
                  <c:v>25253.019</c:v>
                </c:pt>
                <c:pt idx="172">
                  <c:v>24825.354500000001</c:v>
                </c:pt>
                <c:pt idx="173">
                  <c:v>24255.701499999999</c:v>
                </c:pt>
                <c:pt idx="174">
                  <c:v>23508.0455</c:v>
                </c:pt>
                <c:pt idx="175">
                  <c:v>22708.559000000001</c:v>
                </c:pt>
                <c:pt idx="176">
                  <c:v>22251.506000000001</c:v>
                </c:pt>
                <c:pt idx="177">
                  <c:v>21107.460999999999</c:v>
                </c:pt>
                <c:pt idx="178">
                  <c:v>20982.219000000001</c:v>
                </c:pt>
                <c:pt idx="179">
                  <c:v>20539.151000000002</c:v>
                </c:pt>
                <c:pt idx="180">
                  <c:v>19832.892</c:v>
                </c:pt>
                <c:pt idx="181">
                  <c:v>19672.638500000001</c:v>
                </c:pt>
                <c:pt idx="182">
                  <c:v>19723.531999999999</c:v>
                </c:pt>
                <c:pt idx="183">
                  <c:v>19352.1335</c:v>
                </c:pt>
                <c:pt idx="184">
                  <c:v>20153.907500000001</c:v>
                </c:pt>
                <c:pt idx="185">
                  <c:v>20847.495999999999</c:v>
                </c:pt>
                <c:pt idx="186">
                  <c:v>21405.177500000002</c:v>
                </c:pt>
                <c:pt idx="187">
                  <c:v>22037.455000000002</c:v>
                </c:pt>
                <c:pt idx="188">
                  <c:v>23387.057499999999</c:v>
                </c:pt>
                <c:pt idx="189">
                  <c:v>23575.857499999998</c:v>
                </c:pt>
                <c:pt idx="190">
                  <c:v>25358.098000000002</c:v>
                </c:pt>
                <c:pt idx="191">
                  <c:v>25593.823499999999</c:v>
                </c:pt>
                <c:pt idx="192">
                  <c:v>25619.963</c:v>
                </c:pt>
                <c:pt idx="193">
                  <c:v>25962.675500000001</c:v>
                </c:pt>
                <c:pt idx="194">
                  <c:v>26027.786499999998</c:v>
                </c:pt>
                <c:pt idx="195">
                  <c:v>26302.615000000002</c:v>
                </c:pt>
                <c:pt idx="196">
                  <c:v>25560.044999999998</c:v>
                </c:pt>
                <c:pt idx="197">
                  <c:v>24879.691500000001</c:v>
                </c:pt>
                <c:pt idx="198">
                  <c:v>24657.8645</c:v>
                </c:pt>
                <c:pt idx="199">
                  <c:v>23557.448</c:v>
                </c:pt>
                <c:pt idx="200">
                  <c:v>22888.708999999999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A7D5-4241-8EB0-1AB9994D45C9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Лист2!$A$172:$GS$172</c:f>
              <c:numCache>
                <c:formatCode>General</c:formatCode>
                <c:ptCount val="201"/>
                <c:pt idx="0">
                  <c:v>21938.2755</c:v>
                </c:pt>
                <c:pt idx="1">
                  <c:v>23198.826499999999</c:v>
                </c:pt>
                <c:pt idx="2">
                  <c:v>24502.284500000002</c:v>
                </c:pt>
                <c:pt idx="3">
                  <c:v>25050.227999999999</c:v>
                </c:pt>
                <c:pt idx="4">
                  <c:v>25398.816500000001</c:v>
                </c:pt>
                <c:pt idx="5">
                  <c:v>26163.107499999998</c:v>
                </c:pt>
                <c:pt idx="6">
                  <c:v>26443.707999999999</c:v>
                </c:pt>
                <c:pt idx="7">
                  <c:v>26024.319500000001</c:v>
                </c:pt>
                <c:pt idx="8">
                  <c:v>25824.866999999998</c:v>
                </c:pt>
                <c:pt idx="9">
                  <c:v>25118.9575</c:v>
                </c:pt>
                <c:pt idx="10">
                  <c:v>24723.718000000001</c:v>
                </c:pt>
                <c:pt idx="11">
                  <c:v>23859.175500000001</c:v>
                </c:pt>
                <c:pt idx="12">
                  <c:v>23447.8115</c:v>
                </c:pt>
                <c:pt idx="13">
                  <c:v>21705.373</c:v>
                </c:pt>
                <c:pt idx="14">
                  <c:v>21071.8315</c:v>
                </c:pt>
                <c:pt idx="15">
                  <c:v>20589.139500000001</c:v>
                </c:pt>
                <c:pt idx="16">
                  <c:v>20558.263999999999</c:v>
                </c:pt>
                <c:pt idx="17">
                  <c:v>19377.318500000001</c:v>
                </c:pt>
                <c:pt idx="18">
                  <c:v>19822.337</c:v>
                </c:pt>
                <c:pt idx="19">
                  <c:v>19714.285500000002</c:v>
                </c:pt>
                <c:pt idx="20">
                  <c:v>19593.716</c:v>
                </c:pt>
                <c:pt idx="21">
                  <c:v>20035.057000000001</c:v>
                </c:pt>
                <c:pt idx="22">
                  <c:v>20547.295999999998</c:v>
                </c:pt>
                <c:pt idx="23">
                  <c:v>20758.112000000001</c:v>
                </c:pt>
                <c:pt idx="24">
                  <c:v>21401.798500000001</c:v>
                </c:pt>
                <c:pt idx="25">
                  <c:v>22393.469499999999</c:v>
                </c:pt>
                <c:pt idx="26">
                  <c:v>23202.181</c:v>
                </c:pt>
                <c:pt idx="27">
                  <c:v>23475.423500000001</c:v>
                </c:pt>
                <c:pt idx="28">
                  <c:v>24668.4535</c:v>
                </c:pt>
                <c:pt idx="29">
                  <c:v>25030.104500000001</c:v>
                </c:pt>
                <c:pt idx="30">
                  <c:v>25163.680499999999</c:v>
                </c:pt>
                <c:pt idx="31">
                  <c:v>24795.796999999999</c:v>
                </c:pt>
                <c:pt idx="32">
                  <c:v>25225.7755</c:v>
                </c:pt>
                <c:pt idx="33">
                  <c:v>25066.388999999999</c:v>
                </c:pt>
                <c:pt idx="34">
                  <c:v>24285.3295</c:v>
                </c:pt>
                <c:pt idx="35">
                  <c:v>23457.4905</c:v>
                </c:pt>
                <c:pt idx="36">
                  <c:v>23509.971000000001</c:v>
                </c:pt>
                <c:pt idx="37">
                  <c:v>23047.304</c:v>
                </c:pt>
                <c:pt idx="38">
                  <c:v>22363.385999999999</c:v>
                </c:pt>
                <c:pt idx="39">
                  <c:v>21456.271499999999</c:v>
                </c:pt>
                <c:pt idx="40">
                  <c:v>21155.418000000001</c:v>
                </c:pt>
                <c:pt idx="41">
                  <c:v>20076.945</c:v>
                </c:pt>
                <c:pt idx="42">
                  <c:v>19797.901000000002</c:v>
                </c:pt>
                <c:pt idx="43">
                  <c:v>20582.114000000001</c:v>
                </c:pt>
                <c:pt idx="44">
                  <c:v>20533.503000000001</c:v>
                </c:pt>
                <c:pt idx="45">
                  <c:v>20714.572499999998</c:v>
                </c:pt>
                <c:pt idx="46">
                  <c:v>20427.484499999999</c:v>
                </c:pt>
                <c:pt idx="47">
                  <c:v>21366.843000000001</c:v>
                </c:pt>
                <c:pt idx="48">
                  <c:v>20608.4735</c:v>
                </c:pt>
                <c:pt idx="49">
                  <c:v>21760.623</c:v>
                </c:pt>
                <c:pt idx="50">
                  <c:v>22635.404500000001</c:v>
                </c:pt>
                <c:pt idx="51">
                  <c:v>22896.042000000001</c:v>
                </c:pt>
                <c:pt idx="52">
                  <c:v>23466.820500000002</c:v>
                </c:pt>
                <c:pt idx="53">
                  <c:v>23739.6165</c:v>
                </c:pt>
                <c:pt idx="54">
                  <c:v>24057.769499999999</c:v>
                </c:pt>
                <c:pt idx="55">
                  <c:v>24289.830999999998</c:v>
                </c:pt>
                <c:pt idx="56">
                  <c:v>24039.194500000001</c:v>
                </c:pt>
                <c:pt idx="57">
                  <c:v>24274.663</c:v>
                </c:pt>
                <c:pt idx="58">
                  <c:v>24196.861000000001</c:v>
                </c:pt>
                <c:pt idx="59">
                  <c:v>23732.520499999999</c:v>
                </c:pt>
                <c:pt idx="60">
                  <c:v>23415.177</c:v>
                </c:pt>
                <c:pt idx="61">
                  <c:v>22946.48</c:v>
                </c:pt>
                <c:pt idx="62">
                  <c:v>22801.980500000001</c:v>
                </c:pt>
                <c:pt idx="63">
                  <c:v>22526.2405</c:v>
                </c:pt>
                <c:pt idx="64">
                  <c:v>22026.395499999999</c:v>
                </c:pt>
                <c:pt idx="65">
                  <c:v>21796.178</c:v>
                </c:pt>
                <c:pt idx="66">
                  <c:v>21569.0265</c:v>
                </c:pt>
                <c:pt idx="67">
                  <c:v>21453.669000000002</c:v>
                </c:pt>
                <c:pt idx="68">
                  <c:v>21175.811000000002</c:v>
                </c:pt>
                <c:pt idx="69">
                  <c:v>21565.022499999999</c:v>
                </c:pt>
                <c:pt idx="70">
                  <c:v>21028.736000000001</c:v>
                </c:pt>
                <c:pt idx="71">
                  <c:v>21986.166000000001</c:v>
                </c:pt>
                <c:pt idx="72">
                  <c:v>21597.6325</c:v>
                </c:pt>
                <c:pt idx="73">
                  <c:v>21764.478999999999</c:v>
                </c:pt>
                <c:pt idx="74">
                  <c:v>21557.166499999999</c:v>
                </c:pt>
                <c:pt idx="75">
                  <c:v>22206.552</c:v>
                </c:pt>
                <c:pt idx="76">
                  <c:v>22801.518499999998</c:v>
                </c:pt>
                <c:pt idx="77">
                  <c:v>23017.08</c:v>
                </c:pt>
                <c:pt idx="78">
                  <c:v>22927.6715</c:v>
                </c:pt>
                <c:pt idx="79">
                  <c:v>23081.6355</c:v>
                </c:pt>
                <c:pt idx="80">
                  <c:v>22618.062999999998</c:v>
                </c:pt>
                <c:pt idx="81">
                  <c:v>22889.213500000002</c:v>
                </c:pt>
                <c:pt idx="82">
                  <c:v>23320.0985</c:v>
                </c:pt>
                <c:pt idx="83">
                  <c:v>22905.181499999999</c:v>
                </c:pt>
                <c:pt idx="84">
                  <c:v>23068.934000000001</c:v>
                </c:pt>
                <c:pt idx="85">
                  <c:v>22637.807499999999</c:v>
                </c:pt>
                <c:pt idx="86">
                  <c:v>22853.665499999999</c:v>
                </c:pt>
                <c:pt idx="87">
                  <c:v>22861.446499999998</c:v>
                </c:pt>
                <c:pt idx="88">
                  <c:v>22346.35</c:v>
                </c:pt>
                <c:pt idx="89">
                  <c:v>22273.805499999999</c:v>
                </c:pt>
                <c:pt idx="90">
                  <c:v>22059.754499999999</c:v>
                </c:pt>
                <c:pt idx="91">
                  <c:v>21996.664000000001</c:v>
                </c:pt>
                <c:pt idx="92">
                  <c:v>22074.93</c:v>
                </c:pt>
                <c:pt idx="93">
                  <c:v>22424.002499999999</c:v>
                </c:pt>
                <c:pt idx="94">
                  <c:v>22450.32</c:v>
                </c:pt>
                <c:pt idx="95">
                  <c:v>21978.139500000001</c:v>
                </c:pt>
                <c:pt idx="96">
                  <c:v>22330.656999999999</c:v>
                </c:pt>
                <c:pt idx="97">
                  <c:v>22517.590499999998</c:v>
                </c:pt>
                <c:pt idx="98">
                  <c:v>22320.193500000001</c:v>
                </c:pt>
                <c:pt idx="99">
                  <c:v>22604.199499999999</c:v>
                </c:pt>
                <c:pt idx="100">
                  <c:v>22698.5465</c:v>
                </c:pt>
                <c:pt idx="101">
                  <c:v>22382.7745</c:v>
                </c:pt>
                <c:pt idx="102">
                  <c:v>22430.444</c:v>
                </c:pt>
                <c:pt idx="103">
                  <c:v>22281.328000000001</c:v>
                </c:pt>
                <c:pt idx="104">
                  <c:v>22146.137500000001</c:v>
                </c:pt>
                <c:pt idx="105">
                  <c:v>22326.728500000001</c:v>
                </c:pt>
                <c:pt idx="106">
                  <c:v>21870.0805</c:v>
                </c:pt>
                <c:pt idx="107">
                  <c:v>21792.3315</c:v>
                </c:pt>
                <c:pt idx="108">
                  <c:v>22221.367999999999</c:v>
                </c:pt>
                <c:pt idx="109">
                  <c:v>22362.544000000002</c:v>
                </c:pt>
                <c:pt idx="110">
                  <c:v>22549.0445</c:v>
                </c:pt>
                <c:pt idx="111">
                  <c:v>22287.583999999999</c:v>
                </c:pt>
                <c:pt idx="112">
                  <c:v>22084.144</c:v>
                </c:pt>
                <c:pt idx="113">
                  <c:v>22337.4215</c:v>
                </c:pt>
                <c:pt idx="114">
                  <c:v>22193.138999999999</c:v>
                </c:pt>
                <c:pt idx="115">
                  <c:v>23117.663</c:v>
                </c:pt>
                <c:pt idx="116">
                  <c:v>22693.116000000002</c:v>
                </c:pt>
                <c:pt idx="117">
                  <c:v>23170.374500000002</c:v>
                </c:pt>
                <c:pt idx="118">
                  <c:v>23159.485499999999</c:v>
                </c:pt>
                <c:pt idx="119">
                  <c:v>22950.7945</c:v>
                </c:pt>
                <c:pt idx="120">
                  <c:v>23157.261500000001</c:v>
                </c:pt>
                <c:pt idx="121">
                  <c:v>22971.473000000002</c:v>
                </c:pt>
                <c:pt idx="122">
                  <c:v>22897.958999999999</c:v>
                </c:pt>
                <c:pt idx="123">
                  <c:v>22668.826499999999</c:v>
                </c:pt>
                <c:pt idx="124">
                  <c:v>22393.815999999999</c:v>
                </c:pt>
                <c:pt idx="125">
                  <c:v>22208.303</c:v>
                </c:pt>
                <c:pt idx="126">
                  <c:v>22077.927500000002</c:v>
                </c:pt>
                <c:pt idx="127">
                  <c:v>22115.688999999998</c:v>
                </c:pt>
                <c:pt idx="128">
                  <c:v>21453.281999999999</c:v>
                </c:pt>
                <c:pt idx="129">
                  <c:v>21419.191999999999</c:v>
                </c:pt>
                <c:pt idx="130">
                  <c:v>21547.7775</c:v>
                </c:pt>
                <c:pt idx="131">
                  <c:v>21439.258000000002</c:v>
                </c:pt>
                <c:pt idx="132">
                  <c:v>21172.0275</c:v>
                </c:pt>
                <c:pt idx="133">
                  <c:v>21362.53</c:v>
                </c:pt>
                <c:pt idx="134">
                  <c:v>21783.6895</c:v>
                </c:pt>
                <c:pt idx="135">
                  <c:v>21606.058000000001</c:v>
                </c:pt>
                <c:pt idx="136">
                  <c:v>21743.911</c:v>
                </c:pt>
                <c:pt idx="137">
                  <c:v>22661.58</c:v>
                </c:pt>
                <c:pt idx="138">
                  <c:v>22441.817999999999</c:v>
                </c:pt>
                <c:pt idx="139">
                  <c:v>22777.056499999999</c:v>
                </c:pt>
                <c:pt idx="140">
                  <c:v>23165.129000000001</c:v>
                </c:pt>
                <c:pt idx="141">
                  <c:v>23491.142500000002</c:v>
                </c:pt>
                <c:pt idx="142">
                  <c:v>24208.922999999999</c:v>
                </c:pt>
                <c:pt idx="143">
                  <c:v>24158.423999999999</c:v>
                </c:pt>
                <c:pt idx="144">
                  <c:v>24389.707999999999</c:v>
                </c:pt>
                <c:pt idx="145">
                  <c:v>24101.744500000001</c:v>
                </c:pt>
                <c:pt idx="146">
                  <c:v>24393.567999999999</c:v>
                </c:pt>
                <c:pt idx="147">
                  <c:v>23909.233499999998</c:v>
                </c:pt>
                <c:pt idx="148">
                  <c:v>23381.97</c:v>
                </c:pt>
                <c:pt idx="149">
                  <c:v>23384.82</c:v>
                </c:pt>
                <c:pt idx="150">
                  <c:v>22399.307499999999</c:v>
                </c:pt>
                <c:pt idx="151">
                  <c:v>22194.818500000001</c:v>
                </c:pt>
                <c:pt idx="152">
                  <c:v>21342.560000000001</c:v>
                </c:pt>
                <c:pt idx="153">
                  <c:v>20805.826499999999</c:v>
                </c:pt>
                <c:pt idx="154">
                  <c:v>20297.643499999998</c:v>
                </c:pt>
                <c:pt idx="155">
                  <c:v>20593.348000000002</c:v>
                </c:pt>
                <c:pt idx="156">
                  <c:v>20097.822</c:v>
                </c:pt>
                <c:pt idx="157">
                  <c:v>20561.462</c:v>
                </c:pt>
                <c:pt idx="158">
                  <c:v>20420.329000000002</c:v>
                </c:pt>
                <c:pt idx="159">
                  <c:v>21033.063999999998</c:v>
                </c:pt>
                <c:pt idx="160">
                  <c:v>21315.179499999998</c:v>
                </c:pt>
                <c:pt idx="161">
                  <c:v>21610.034500000002</c:v>
                </c:pt>
                <c:pt idx="162">
                  <c:v>22194.097000000002</c:v>
                </c:pt>
                <c:pt idx="163">
                  <c:v>22536.456999999999</c:v>
                </c:pt>
                <c:pt idx="164">
                  <c:v>23508.654999999999</c:v>
                </c:pt>
                <c:pt idx="165">
                  <c:v>23787.351500000001</c:v>
                </c:pt>
                <c:pt idx="166">
                  <c:v>24091.2785</c:v>
                </c:pt>
                <c:pt idx="167">
                  <c:v>24887.505000000001</c:v>
                </c:pt>
                <c:pt idx="168">
                  <c:v>25039.0965</c:v>
                </c:pt>
                <c:pt idx="169">
                  <c:v>25229.812999999998</c:v>
                </c:pt>
                <c:pt idx="170">
                  <c:v>25352.997500000001</c:v>
                </c:pt>
                <c:pt idx="171">
                  <c:v>25111.602500000001</c:v>
                </c:pt>
                <c:pt idx="172">
                  <c:v>24174.027999999998</c:v>
                </c:pt>
                <c:pt idx="173">
                  <c:v>24309.015500000001</c:v>
                </c:pt>
                <c:pt idx="174">
                  <c:v>22843.0425</c:v>
                </c:pt>
                <c:pt idx="175">
                  <c:v>22691.071499999998</c:v>
                </c:pt>
                <c:pt idx="176">
                  <c:v>21991.119500000001</c:v>
                </c:pt>
                <c:pt idx="177">
                  <c:v>20811.357499999998</c:v>
                </c:pt>
                <c:pt idx="178">
                  <c:v>20244.966499999999</c:v>
                </c:pt>
                <c:pt idx="179">
                  <c:v>20326.0795</c:v>
                </c:pt>
                <c:pt idx="180">
                  <c:v>19913.485000000001</c:v>
                </c:pt>
                <c:pt idx="181">
                  <c:v>19003.123</c:v>
                </c:pt>
                <c:pt idx="182">
                  <c:v>19471.841499999999</c:v>
                </c:pt>
                <c:pt idx="183">
                  <c:v>19608.069</c:v>
                </c:pt>
                <c:pt idx="184">
                  <c:v>19871.0245</c:v>
                </c:pt>
                <c:pt idx="185">
                  <c:v>20785.339</c:v>
                </c:pt>
                <c:pt idx="186">
                  <c:v>21447.904500000001</c:v>
                </c:pt>
                <c:pt idx="187">
                  <c:v>21824.746999999999</c:v>
                </c:pt>
                <c:pt idx="188">
                  <c:v>22897.0995</c:v>
                </c:pt>
                <c:pt idx="189">
                  <c:v>23589.823</c:v>
                </c:pt>
                <c:pt idx="190">
                  <c:v>24812.899000000001</c:v>
                </c:pt>
                <c:pt idx="191">
                  <c:v>25402.468000000001</c:v>
                </c:pt>
                <c:pt idx="192">
                  <c:v>26121.15</c:v>
                </c:pt>
                <c:pt idx="193">
                  <c:v>25825.908500000001</c:v>
                </c:pt>
                <c:pt idx="194">
                  <c:v>26332.639999999999</c:v>
                </c:pt>
                <c:pt idx="195">
                  <c:v>26094.0795</c:v>
                </c:pt>
                <c:pt idx="196">
                  <c:v>25658.199499999999</c:v>
                </c:pt>
                <c:pt idx="197">
                  <c:v>25003.4565</c:v>
                </c:pt>
                <c:pt idx="198">
                  <c:v>24525.714499999998</c:v>
                </c:pt>
                <c:pt idx="199">
                  <c:v>23524.441500000001</c:v>
                </c:pt>
                <c:pt idx="200">
                  <c:v>23242.523499999999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A7D5-4241-8EB0-1AB9994D45C9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Лист2!$A$173:$GS$173</c:f>
              <c:numCache>
                <c:formatCode>General</c:formatCode>
                <c:ptCount val="201"/>
                <c:pt idx="0">
                  <c:v>21958.005499999999</c:v>
                </c:pt>
                <c:pt idx="1">
                  <c:v>22941.828000000001</c:v>
                </c:pt>
                <c:pt idx="2">
                  <c:v>23514.867999999999</c:v>
                </c:pt>
                <c:pt idx="3">
                  <c:v>24754.591</c:v>
                </c:pt>
                <c:pt idx="4">
                  <c:v>25348.395</c:v>
                </c:pt>
                <c:pt idx="5">
                  <c:v>25910.809000000001</c:v>
                </c:pt>
                <c:pt idx="6">
                  <c:v>25347.535500000002</c:v>
                </c:pt>
                <c:pt idx="7">
                  <c:v>25964.7775</c:v>
                </c:pt>
                <c:pt idx="8">
                  <c:v>24979.928</c:v>
                </c:pt>
                <c:pt idx="9">
                  <c:v>25280.270499999999</c:v>
                </c:pt>
                <c:pt idx="10">
                  <c:v>23984.811000000002</c:v>
                </c:pt>
                <c:pt idx="11">
                  <c:v>23455.644</c:v>
                </c:pt>
                <c:pt idx="12">
                  <c:v>22391.850999999999</c:v>
                </c:pt>
                <c:pt idx="13">
                  <c:v>21649.8465</c:v>
                </c:pt>
                <c:pt idx="14">
                  <c:v>20785.935000000001</c:v>
                </c:pt>
                <c:pt idx="15">
                  <c:v>19540.0095</c:v>
                </c:pt>
                <c:pt idx="16">
                  <c:v>19295.708999999999</c:v>
                </c:pt>
                <c:pt idx="17">
                  <c:v>18834.163499999999</c:v>
                </c:pt>
                <c:pt idx="18">
                  <c:v>18846.1355</c:v>
                </c:pt>
                <c:pt idx="19">
                  <c:v>18736.681499999999</c:v>
                </c:pt>
                <c:pt idx="20">
                  <c:v>18944.046999999999</c:v>
                </c:pt>
                <c:pt idx="21">
                  <c:v>19418.746500000001</c:v>
                </c:pt>
                <c:pt idx="22">
                  <c:v>19783.834500000001</c:v>
                </c:pt>
                <c:pt idx="23">
                  <c:v>20540.255499999999</c:v>
                </c:pt>
                <c:pt idx="24">
                  <c:v>21033.072499999998</c:v>
                </c:pt>
                <c:pt idx="25">
                  <c:v>22021.035</c:v>
                </c:pt>
                <c:pt idx="26">
                  <c:v>22611.19</c:v>
                </c:pt>
                <c:pt idx="27">
                  <c:v>23489.533500000001</c:v>
                </c:pt>
                <c:pt idx="28">
                  <c:v>23875.206999999999</c:v>
                </c:pt>
                <c:pt idx="29">
                  <c:v>24656.135999999999</c:v>
                </c:pt>
                <c:pt idx="30">
                  <c:v>23876.409500000002</c:v>
                </c:pt>
                <c:pt idx="31">
                  <c:v>24637.668000000001</c:v>
                </c:pt>
                <c:pt idx="32">
                  <c:v>24839.837500000001</c:v>
                </c:pt>
                <c:pt idx="33">
                  <c:v>24366.938999999998</c:v>
                </c:pt>
                <c:pt idx="34">
                  <c:v>24288.344000000001</c:v>
                </c:pt>
                <c:pt idx="35">
                  <c:v>23462.941500000001</c:v>
                </c:pt>
                <c:pt idx="36">
                  <c:v>22829.694</c:v>
                </c:pt>
                <c:pt idx="37">
                  <c:v>22272.056</c:v>
                </c:pt>
                <c:pt idx="38">
                  <c:v>22146.600999999999</c:v>
                </c:pt>
                <c:pt idx="39">
                  <c:v>21118.261500000001</c:v>
                </c:pt>
                <c:pt idx="40">
                  <c:v>20463.078000000001</c:v>
                </c:pt>
                <c:pt idx="41">
                  <c:v>19858.7595</c:v>
                </c:pt>
                <c:pt idx="42">
                  <c:v>19194.1155</c:v>
                </c:pt>
                <c:pt idx="43">
                  <c:v>19637.094000000001</c:v>
                </c:pt>
                <c:pt idx="44">
                  <c:v>19461.5265</c:v>
                </c:pt>
                <c:pt idx="45">
                  <c:v>19685.716</c:v>
                </c:pt>
                <c:pt idx="46">
                  <c:v>19709.350999999999</c:v>
                </c:pt>
                <c:pt idx="47">
                  <c:v>20652.948</c:v>
                </c:pt>
                <c:pt idx="48">
                  <c:v>21003.519499999999</c:v>
                </c:pt>
                <c:pt idx="49">
                  <c:v>21455.944500000001</c:v>
                </c:pt>
                <c:pt idx="50">
                  <c:v>21797.292000000001</c:v>
                </c:pt>
                <c:pt idx="51">
                  <c:v>22491.2755</c:v>
                </c:pt>
                <c:pt idx="52">
                  <c:v>22547.933000000001</c:v>
                </c:pt>
                <c:pt idx="53">
                  <c:v>23438.994500000001</c:v>
                </c:pt>
                <c:pt idx="54">
                  <c:v>23568.733499999998</c:v>
                </c:pt>
                <c:pt idx="55">
                  <c:v>23780.672999999999</c:v>
                </c:pt>
                <c:pt idx="56">
                  <c:v>23567.437999999998</c:v>
                </c:pt>
                <c:pt idx="57">
                  <c:v>23667.245500000001</c:v>
                </c:pt>
                <c:pt idx="58">
                  <c:v>23063.3685</c:v>
                </c:pt>
                <c:pt idx="59">
                  <c:v>23369.902999999998</c:v>
                </c:pt>
                <c:pt idx="60">
                  <c:v>22338.982499999998</c:v>
                </c:pt>
                <c:pt idx="61">
                  <c:v>22447.6855</c:v>
                </c:pt>
                <c:pt idx="62">
                  <c:v>22244.458999999999</c:v>
                </c:pt>
                <c:pt idx="63">
                  <c:v>21855.040499999999</c:v>
                </c:pt>
                <c:pt idx="64">
                  <c:v>21557.233499999998</c:v>
                </c:pt>
                <c:pt idx="65">
                  <c:v>21153.112499999999</c:v>
                </c:pt>
                <c:pt idx="66">
                  <c:v>20391.953000000001</c:v>
                </c:pt>
                <c:pt idx="67">
                  <c:v>19989.18</c:v>
                </c:pt>
                <c:pt idx="68">
                  <c:v>20411.616000000002</c:v>
                </c:pt>
                <c:pt idx="69">
                  <c:v>20658.978500000001</c:v>
                </c:pt>
                <c:pt idx="70">
                  <c:v>20768.912499999999</c:v>
                </c:pt>
                <c:pt idx="71">
                  <c:v>21114.653999999999</c:v>
                </c:pt>
                <c:pt idx="72">
                  <c:v>21334.875</c:v>
                </c:pt>
                <c:pt idx="73">
                  <c:v>21695.26</c:v>
                </c:pt>
                <c:pt idx="74">
                  <c:v>21495.223999999998</c:v>
                </c:pt>
                <c:pt idx="75">
                  <c:v>22010.119500000001</c:v>
                </c:pt>
                <c:pt idx="76">
                  <c:v>22570.611499999999</c:v>
                </c:pt>
                <c:pt idx="77">
                  <c:v>22475.124500000002</c:v>
                </c:pt>
                <c:pt idx="78">
                  <c:v>22735.6885</c:v>
                </c:pt>
                <c:pt idx="79">
                  <c:v>22788.037</c:v>
                </c:pt>
                <c:pt idx="80">
                  <c:v>22693.735499999999</c:v>
                </c:pt>
                <c:pt idx="81">
                  <c:v>22455.352999999999</c:v>
                </c:pt>
                <c:pt idx="82">
                  <c:v>22533.778999999999</c:v>
                </c:pt>
                <c:pt idx="83">
                  <c:v>22632.968499999999</c:v>
                </c:pt>
                <c:pt idx="84">
                  <c:v>22461.8305</c:v>
                </c:pt>
                <c:pt idx="85">
                  <c:v>22408.213500000002</c:v>
                </c:pt>
                <c:pt idx="86">
                  <c:v>22546.494500000001</c:v>
                </c:pt>
                <c:pt idx="87">
                  <c:v>22674.857499999998</c:v>
                </c:pt>
                <c:pt idx="88">
                  <c:v>21874.241999999998</c:v>
                </c:pt>
                <c:pt idx="89">
                  <c:v>21836.84</c:v>
                </c:pt>
                <c:pt idx="90">
                  <c:v>21753.335999999999</c:v>
                </c:pt>
                <c:pt idx="91">
                  <c:v>21646.535500000002</c:v>
                </c:pt>
                <c:pt idx="92">
                  <c:v>21843.362000000001</c:v>
                </c:pt>
                <c:pt idx="93">
                  <c:v>22355.929499999998</c:v>
                </c:pt>
                <c:pt idx="94">
                  <c:v>21943.871999999999</c:v>
                </c:pt>
                <c:pt idx="95">
                  <c:v>21576.181</c:v>
                </c:pt>
                <c:pt idx="96">
                  <c:v>22008.041499999999</c:v>
                </c:pt>
                <c:pt idx="97">
                  <c:v>21935.183499999999</c:v>
                </c:pt>
                <c:pt idx="98">
                  <c:v>21845.116999999998</c:v>
                </c:pt>
                <c:pt idx="99">
                  <c:v>21540.533500000001</c:v>
                </c:pt>
                <c:pt idx="100">
                  <c:v>21909.089</c:v>
                </c:pt>
                <c:pt idx="101">
                  <c:v>21822.593000000001</c:v>
                </c:pt>
                <c:pt idx="102">
                  <c:v>22255.8655</c:v>
                </c:pt>
                <c:pt idx="103">
                  <c:v>21925.267</c:v>
                </c:pt>
                <c:pt idx="104">
                  <c:v>22113.469499999999</c:v>
                </c:pt>
                <c:pt idx="105">
                  <c:v>21429.433499999999</c:v>
                </c:pt>
                <c:pt idx="106">
                  <c:v>21608.941500000001</c:v>
                </c:pt>
                <c:pt idx="107">
                  <c:v>21823.1145</c:v>
                </c:pt>
                <c:pt idx="108">
                  <c:v>21793.761500000001</c:v>
                </c:pt>
                <c:pt idx="109">
                  <c:v>21738.139500000001</c:v>
                </c:pt>
                <c:pt idx="110">
                  <c:v>22048.936000000002</c:v>
                </c:pt>
                <c:pt idx="111">
                  <c:v>21457.664000000001</c:v>
                </c:pt>
                <c:pt idx="112">
                  <c:v>22246.589499999998</c:v>
                </c:pt>
                <c:pt idx="113">
                  <c:v>21971.539000000001</c:v>
                </c:pt>
                <c:pt idx="114">
                  <c:v>22074.499</c:v>
                </c:pt>
                <c:pt idx="115">
                  <c:v>22607.968499999999</c:v>
                </c:pt>
                <c:pt idx="116">
                  <c:v>22727.462</c:v>
                </c:pt>
                <c:pt idx="117">
                  <c:v>22566.839</c:v>
                </c:pt>
                <c:pt idx="118">
                  <c:v>22672.487000000001</c:v>
                </c:pt>
                <c:pt idx="119">
                  <c:v>22769.280999999999</c:v>
                </c:pt>
                <c:pt idx="120">
                  <c:v>23123.476500000001</c:v>
                </c:pt>
                <c:pt idx="121">
                  <c:v>22665.8475</c:v>
                </c:pt>
                <c:pt idx="122">
                  <c:v>22703.062000000002</c:v>
                </c:pt>
                <c:pt idx="123">
                  <c:v>22542.937000000002</c:v>
                </c:pt>
                <c:pt idx="124">
                  <c:v>22166.342499999999</c:v>
                </c:pt>
                <c:pt idx="125">
                  <c:v>22014.019499999999</c:v>
                </c:pt>
                <c:pt idx="126">
                  <c:v>21672.119500000001</c:v>
                </c:pt>
                <c:pt idx="127">
                  <c:v>21854.635999999999</c:v>
                </c:pt>
                <c:pt idx="128">
                  <c:v>21003.802</c:v>
                </c:pt>
                <c:pt idx="129">
                  <c:v>20614.768</c:v>
                </c:pt>
                <c:pt idx="130">
                  <c:v>20523.200499999999</c:v>
                </c:pt>
                <c:pt idx="131">
                  <c:v>20507.994999999999</c:v>
                </c:pt>
                <c:pt idx="132">
                  <c:v>20602.673999999999</c:v>
                </c:pt>
                <c:pt idx="133">
                  <c:v>20965.312000000002</c:v>
                </c:pt>
                <c:pt idx="134">
                  <c:v>20827.495500000001</c:v>
                </c:pt>
                <c:pt idx="135">
                  <c:v>21208.712</c:v>
                </c:pt>
                <c:pt idx="136">
                  <c:v>21398.081999999999</c:v>
                </c:pt>
                <c:pt idx="137">
                  <c:v>21906.3995</c:v>
                </c:pt>
                <c:pt idx="138">
                  <c:v>22224.404500000001</c:v>
                </c:pt>
                <c:pt idx="139">
                  <c:v>22070.07</c:v>
                </c:pt>
                <c:pt idx="140">
                  <c:v>23706.429</c:v>
                </c:pt>
                <c:pt idx="141">
                  <c:v>22926.002</c:v>
                </c:pt>
                <c:pt idx="142">
                  <c:v>23508.594499999999</c:v>
                </c:pt>
                <c:pt idx="143">
                  <c:v>23614.429</c:v>
                </c:pt>
                <c:pt idx="144">
                  <c:v>23792.151000000002</c:v>
                </c:pt>
                <c:pt idx="145">
                  <c:v>23868.103500000001</c:v>
                </c:pt>
                <c:pt idx="146">
                  <c:v>23116.3125</c:v>
                </c:pt>
                <c:pt idx="147">
                  <c:v>23224.491999999998</c:v>
                </c:pt>
                <c:pt idx="148">
                  <c:v>23246.742999999999</c:v>
                </c:pt>
                <c:pt idx="149">
                  <c:v>22127.152999999998</c:v>
                </c:pt>
                <c:pt idx="150">
                  <c:v>21928.0065</c:v>
                </c:pt>
                <c:pt idx="151">
                  <c:v>21100.214499999998</c:v>
                </c:pt>
                <c:pt idx="152">
                  <c:v>20611.141500000002</c:v>
                </c:pt>
                <c:pt idx="153">
                  <c:v>20469.534500000002</c:v>
                </c:pt>
                <c:pt idx="154">
                  <c:v>20115.406500000001</c:v>
                </c:pt>
                <c:pt idx="155">
                  <c:v>19557.917000000001</c:v>
                </c:pt>
                <c:pt idx="156">
                  <c:v>19930.725999999999</c:v>
                </c:pt>
                <c:pt idx="157">
                  <c:v>19698.458999999999</c:v>
                </c:pt>
                <c:pt idx="158">
                  <c:v>19584.094000000001</c:v>
                </c:pt>
                <c:pt idx="159">
                  <c:v>20289.675999999999</c:v>
                </c:pt>
                <c:pt idx="160">
                  <c:v>20556.744999999999</c:v>
                </c:pt>
                <c:pt idx="161">
                  <c:v>21322.600999999999</c:v>
                </c:pt>
                <c:pt idx="162">
                  <c:v>20936.261999999999</c:v>
                </c:pt>
                <c:pt idx="163">
                  <c:v>21821.473000000002</c:v>
                </c:pt>
                <c:pt idx="164">
                  <c:v>22556.785</c:v>
                </c:pt>
                <c:pt idx="165">
                  <c:v>23924.8505</c:v>
                </c:pt>
                <c:pt idx="166">
                  <c:v>23785.3465</c:v>
                </c:pt>
                <c:pt idx="167">
                  <c:v>24307.3135</c:v>
                </c:pt>
                <c:pt idx="168">
                  <c:v>24678.181</c:v>
                </c:pt>
                <c:pt idx="169">
                  <c:v>24509.967000000001</c:v>
                </c:pt>
                <c:pt idx="170">
                  <c:v>24903.7955</c:v>
                </c:pt>
                <c:pt idx="171">
                  <c:v>24517.370999999999</c:v>
                </c:pt>
                <c:pt idx="172">
                  <c:v>24260.645499999999</c:v>
                </c:pt>
                <c:pt idx="173">
                  <c:v>23903.82</c:v>
                </c:pt>
                <c:pt idx="174">
                  <c:v>22189.047500000001</c:v>
                </c:pt>
                <c:pt idx="175">
                  <c:v>21850.971000000001</c:v>
                </c:pt>
                <c:pt idx="176">
                  <c:v>21407.572499999998</c:v>
                </c:pt>
                <c:pt idx="177">
                  <c:v>20660.6515</c:v>
                </c:pt>
                <c:pt idx="178">
                  <c:v>19798.906500000001</c:v>
                </c:pt>
                <c:pt idx="179">
                  <c:v>19543.403999999999</c:v>
                </c:pt>
                <c:pt idx="180">
                  <c:v>18537.963</c:v>
                </c:pt>
                <c:pt idx="181">
                  <c:v>19436.830000000002</c:v>
                </c:pt>
                <c:pt idx="182">
                  <c:v>18856.023499999999</c:v>
                </c:pt>
                <c:pt idx="183">
                  <c:v>18401.423500000001</c:v>
                </c:pt>
                <c:pt idx="184">
                  <c:v>19131.076499999999</c:v>
                </c:pt>
                <c:pt idx="185">
                  <c:v>19785.440500000001</c:v>
                </c:pt>
                <c:pt idx="186">
                  <c:v>20860.039499999999</c:v>
                </c:pt>
                <c:pt idx="187">
                  <c:v>21653.176500000001</c:v>
                </c:pt>
                <c:pt idx="188">
                  <c:v>22571.159</c:v>
                </c:pt>
                <c:pt idx="189">
                  <c:v>23648.905500000001</c:v>
                </c:pt>
                <c:pt idx="190">
                  <c:v>24314.45</c:v>
                </c:pt>
                <c:pt idx="191">
                  <c:v>24778.0825</c:v>
                </c:pt>
                <c:pt idx="192">
                  <c:v>25624.460999999999</c:v>
                </c:pt>
                <c:pt idx="193">
                  <c:v>25251.84</c:v>
                </c:pt>
                <c:pt idx="194">
                  <c:v>25570.2775</c:v>
                </c:pt>
                <c:pt idx="195">
                  <c:v>25966.833500000001</c:v>
                </c:pt>
                <c:pt idx="196">
                  <c:v>25128.744999999999</c:v>
                </c:pt>
                <c:pt idx="197">
                  <c:v>24465.694500000001</c:v>
                </c:pt>
                <c:pt idx="198">
                  <c:v>23761.853500000001</c:v>
                </c:pt>
                <c:pt idx="199">
                  <c:v>22719.3675</c:v>
                </c:pt>
                <c:pt idx="200">
                  <c:v>21452.607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A7D5-4241-8EB0-1AB9994D45C9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Лист2!$A$174:$GS$174</c:f>
              <c:numCache>
                <c:formatCode>General</c:formatCode>
                <c:ptCount val="201"/>
                <c:pt idx="0">
                  <c:v>21150.262500000001</c:v>
                </c:pt>
                <c:pt idx="1">
                  <c:v>22537.320500000002</c:v>
                </c:pt>
                <c:pt idx="2">
                  <c:v>23422.594499999999</c:v>
                </c:pt>
                <c:pt idx="3">
                  <c:v>24108.8845</c:v>
                </c:pt>
                <c:pt idx="4">
                  <c:v>24500.853999999999</c:v>
                </c:pt>
                <c:pt idx="5">
                  <c:v>25179.830999999998</c:v>
                </c:pt>
                <c:pt idx="6">
                  <c:v>24993.608499999998</c:v>
                </c:pt>
                <c:pt idx="7">
                  <c:v>25333.717000000001</c:v>
                </c:pt>
                <c:pt idx="8">
                  <c:v>24707.135999999999</c:v>
                </c:pt>
                <c:pt idx="9">
                  <c:v>23895.480500000001</c:v>
                </c:pt>
                <c:pt idx="10">
                  <c:v>23624.455999999998</c:v>
                </c:pt>
                <c:pt idx="11">
                  <c:v>22174.0425</c:v>
                </c:pt>
                <c:pt idx="12">
                  <c:v>21274.534500000002</c:v>
                </c:pt>
                <c:pt idx="13">
                  <c:v>20832.933499999999</c:v>
                </c:pt>
                <c:pt idx="14">
                  <c:v>19915.046999999999</c:v>
                </c:pt>
                <c:pt idx="15">
                  <c:v>19308.926500000001</c:v>
                </c:pt>
                <c:pt idx="16">
                  <c:v>18713.886500000001</c:v>
                </c:pt>
                <c:pt idx="17">
                  <c:v>18700.313999999998</c:v>
                </c:pt>
                <c:pt idx="18">
                  <c:v>17729.629499999999</c:v>
                </c:pt>
                <c:pt idx="19">
                  <c:v>18056.378499999999</c:v>
                </c:pt>
                <c:pt idx="20">
                  <c:v>18454.510999999999</c:v>
                </c:pt>
                <c:pt idx="21">
                  <c:v>18746.944500000001</c:v>
                </c:pt>
                <c:pt idx="22">
                  <c:v>19223.104500000001</c:v>
                </c:pt>
                <c:pt idx="23">
                  <c:v>19970.346000000001</c:v>
                </c:pt>
                <c:pt idx="24">
                  <c:v>21138.479500000001</c:v>
                </c:pt>
                <c:pt idx="25">
                  <c:v>21728.705000000002</c:v>
                </c:pt>
                <c:pt idx="26">
                  <c:v>22230.765500000001</c:v>
                </c:pt>
                <c:pt idx="27">
                  <c:v>23226.438999999998</c:v>
                </c:pt>
                <c:pt idx="28">
                  <c:v>23457.711500000001</c:v>
                </c:pt>
                <c:pt idx="29">
                  <c:v>23244.403999999999</c:v>
                </c:pt>
                <c:pt idx="30">
                  <c:v>23817.401000000002</c:v>
                </c:pt>
                <c:pt idx="31">
                  <c:v>24344.378000000001</c:v>
                </c:pt>
                <c:pt idx="32">
                  <c:v>24018.511500000001</c:v>
                </c:pt>
                <c:pt idx="33">
                  <c:v>23895.976999999999</c:v>
                </c:pt>
                <c:pt idx="34">
                  <c:v>23785.255499999999</c:v>
                </c:pt>
                <c:pt idx="35">
                  <c:v>22677.583500000001</c:v>
                </c:pt>
                <c:pt idx="36">
                  <c:v>22312.146499999999</c:v>
                </c:pt>
                <c:pt idx="37">
                  <c:v>21852.868999999999</c:v>
                </c:pt>
                <c:pt idx="38">
                  <c:v>21576.3135</c:v>
                </c:pt>
                <c:pt idx="39">
                  <c:v>19975.979500000001</c:v>
                </c:pt>
                <c:pt idx="40">
                  <c:v>19793.556499999999</c:v>
                </c:pt>
                <c:pt idx="41">
                  <c:v>19099.9715</c:v>
                </c:pt>
                <c:pt idx="42">
                  <c:v>19213.103500000001</c:v>
                </c:pt>
                <c:pt idx="43">
                  <c:v>18776.597000000002</c:v>
                </c:pt>
                <c:pt idx="44">
                  <c:v>18766.932000000001</c:v>
                </c:pt>
                <c:pt idx="45">
                  <c:v>18847.202499999999</c:v>
                </c:pt>
                <c:pt idx="46">
                  <c:v>19421.501499999998</c:v>
                </c:pt>
                <c:pt idx="47">
                  <c:v>19723.1005</c:v>
                </c:pt>
                <c:pt idx="48">
                  <c:v>20364.272499999999</c:v>
                </c:pt>
                <c:pt idx="49">
                  <c:v>21380.7075</c:v>
                </c:pt>
                <c:pt idx="50">
                  <c:v>21311.941999999999</c:v>
                </c:pt>
                <c:pt idx="51">
                  <c:v>22020.394</c:v>
                </c:pt>
                <c:pt idx="52">
                  <c:v>22258.4035</c:v>
                </c:pt>
                <c:pt idx="53">
                  <c:v>22608.678500000002</c:v>
                </c:pt>
                <c:pt idx="54">
                  <c:v>23256.287499999999</c:v>
                </c:pt>
                <c:pt idx="55">
                  <c:v>22827.1155</c:v>
                </c:pt>
                <c:pt idx="56">
                  <c:v>23345.921999999999</c:v>
                </c:pt>
                <c:pt idx="57">
                  <c:v>23199.492999999999</c:v>
                </c:pt>
                <c:pt idx="58">
                  <c:v>22887.539000000001</c:v>
                </c:pt>
                <c:pt idx="59">
                  <c:v>22390.326000000001</c:v>
                </c:pt>
                <c:pt idx="60">
                  <c:v>22258.454000000002</c:v>
                </c:pt>
                <c:pt idx="61">
                  <c:v>21524.924500000001</c:v>
                </c:pt>
                <c:pt idx="62">
                  <c:v>21581.460500000001</c:v>
                </c:pt>
                <c:pt idx="63">
                  <c:v>21252.063999999998</c:v>
                </c:pt>
                <c:pt idx="64">
                  <c:v>21197.1865</c:v>
                </c:pt>
                <c:pt idx="65">
                  <c:v>20534.412</c:v>
                </c:pt>
                <c:pt idx="66">
                  <c:v>20511.446</c:v>
                </c:pt>
                <c:pt idx="67">
                  <c:v>19841.198</c:v>
                </c:pt>
                <c:pt idx="68">
                  <c:v>20532.060000000001</c:v>
                </c:pt>
                <c:pt idx="69">
                  <c:v>19818.648000000001</c:v>
                </c:pt>
                <c:pt idx="70">
                  <c:v>19945.034</c:v>
                </c:pt>
                <c:pt idx="71">
                  <c:v>20285.952499999999</c:v>
                </c:pt>
                <c:pt idx="72">
                  <c:v>20854.723999999998</c:v>
                </c:pt>
                <c:pt idx="73">
                  <c:v>20346.9575</c:v>
                </c:pt>
                <c:pt idx="74">
                  <c:v>21416.903999999999</c:v>
                </c:pt>
                <c:pt idx="75">
                  <c:v>21752.870999999999</c:v>
                </c:pt>
                <c:pt idx="76">
                  <c:v>21632.138500000001</c:v>
                </c:pt>
                <c:pt idx="77">
                  <c:v>21547.47</c:v>
                </c:pt>
                <c:pt idx="78">
                  <c:v>22058.709500000001</c:v>
                </c:pt>
                <c:pt idx="79">
                  <c:v>22131.700499999999</c:v>
                </c:pt>
                <c:pt idx="80">
                  <c:v>22307.502499999999</c:v>
                </c:pt>
                <c:pt idx="81">
                  <c:v>22436.842000000001</c:v>
                </c:pt>
                <c:pt idx="82">
                  <c:v>21794.600999999999</c:v>
                </c:pt>
                <c:pt idx="83">
                  <c:v>22173.085500000001</c:v>
                </c:pt>
                <c:pt idx="84">
                  <c:v>21776.186000000002</c:v>
                </c:pt>
                <c:pt idx="85">
                  <c:v>21786.516500000002</c:v>
                </c:pt>
                <c:pt idx="86">
                  <c:v>21465.583500000001</c:v>
                </c:pt>
                <c:pt idx="87">
                  <c:v>21647.499500000002</c:v>
                </c:pt>
                <c:pt idx="88">
                  <c:v>21234.716499999999</c:v>
                </c:pt>
                <c:pt idx="89">
                  <c:v>21314.067500000001</c:v>
                </c:pt>
                <c:pt idx="90">
                  <c:v>21042.085500000001</c:v>
                </c:pt>
                <c:pt idx="91">
                  <c:v>21430.306</c:v>
                </c:pt>
                <c:pt idx="92">
                  <c:v>21186.691500000001</c:v>
                </c:pt>
                <c:pt idx="93">
                  <c:v>21553.673999999999</c:v>
                </c:pt>
                <c:pt idx="94">
                  <c:v>21183.124</c:v>
                </c:pt>
                <c:pt idx="95">
                  <c:v>21325.88</c:v>
                </c:pt>
                <c:pt idx="96">
                  <c:v>21188.800999999999</c:v>
                </c:pt>
                <c:pt idx="97">
                  <c:v>21208.178</c:v>
                </c:pt>
                <c:pt idx="98">
                  <c:v>21416.772499999999</c:v>
                </c:pt>
                <c:pt idx="99">
                  <c:v>20934.865000000002</c:v>
                </c:pt>
                <c:pt idx="100">
                  <c:v>21142.166000000001</c:v>
                </c:pt>
                <c:pt idx="101">
                  <c:v>21306.9215</c:v>
                </c:pt>
                <c:pt idx="102">
                  <c:v>20952.758000000002</c:v>
                </c:pt>
                <c:pt idx="103">
                  <c:v>21169.86</c:v>
                </c:pt>
                <c:pt idx="104">
                  <c:v>21114.6</c:v>
                </c:pt>
                <c:pt idx="105">
                  <c:v>21381.422500000001</c:v>
                </c:pt>
                <c:pt idx="106">
                  <c:v>21035.237000000001</c:v>
                </c:pt>
                <c:pt idx="107">
                  <c:v>20813.080999999998</c:v>
                </c:pt>
                <c:pt idx="108">
                  <c:v>21170.394</c:v>
                </c:pt>
                <c:pt idx="109">
                  <c:v>21406.534500000002</c:v>
                </c:pt>
                <c:pt idx="110">
                  <c:v>20736.517500000002</c:v>
                </c:pt>
                <c:pt idx="111">
                  <c:v>21344.672999999999</c:v>
                </c:pt>
                <c:pt idx="112">
                  <c:v>20876.373</c:v>
                </c:pt>
                <c:pt idx="113">
                  <c:v>21484.301500000001</c:v>
                </c:pt>
                <c:pt idx="114">
                  <c:v>21737.601999999999</c:v>
                </c:pt>
                <c:pt idx="115">
                  <c:v>21579.4535</c:v>
                </c:pt>
                <c:pt idx="116">
                  <c:v>22448.535500000002</c:v>
                </c:pt>
                <c:pt idx="117">
                  <c:v>21902.790499999999</c:v>
                </c:pt>
                <c:pt idx="118">
                  <c:v>21972.694500000001</c:v>
                </c:pt>
                <c:pt idx="119">
                  <c:v>22305.9175</c:v>
                </c:pt>
                <c:pt idx="120">
                  <c:v>21990.6005</c:v>
                </c:pt>
                <c:pt idx="121">
                  <c:v>22187.928500000002</c:v>
                </c:pt>
                <c:pt idx="122">
                  <c:v>22287.46</c:v>
                </c:pt>
                <c:pt idx="123">
                  <c:v>21477.1535</c:v>
                </c:pt>
                <c:pt idx="124">
                  <c:v>21992.251</c:v>
                </c:pt>
                <c:pt idx="125">
                  <c:v>21299.0815</c:v>
                </c:pt>
                <c:pt idx="126">
                  <c:v>21161.845499999999</c:v>
                </c:pt>
                <c:pt idx="127">
                  <c:v>20953.6875</c:v>
                </c:pt>
                <c:pt idx="128">
                  <c:v>20498.352999999999</c:v>
                </c:pt>
                <c:pt idx="129">
                  <c:v>20162.325499999999</c:v>
                </c:pt>
                <c:pt idx="130">
                  <c:v>19985.865000000002</c:v>
                </c:pt>
                <c:pt idx="131">
                  <c:v>20355.2575</c:v>
                </c:pt>
                <c:pt idx="132">
                  <c:v>19607.391500000002</c:v>
                </c:pt>
                <c:pt idx="133">
                  <c:v>19962.352500000001</c:v>
                </c:pt>
                <c:pt idx="134">
                  <c:v>20008.449000000001</c:v>
                </c:pt>
                <c:pt idx="135">
                  <c:v>20610.415499999999</c:v>
                </c:pt>
                <c:pt idx="136">
                  <c:v>20954.153999999999</c:v>
                </c:pt>
                <c:pt idx="137">
                  <c:v>21617.038</c:v>
                </c:pt>
                <c:pt idx="138">
                  <c:v>21467.859499999999</c:v>
                </c:pt>
                <c:pt idx="139">
                  <c:v>22082.594499999999</c:v>
                </c:pt>
                <c:pt idx="140">
                  <c:v>22527.9555</c:v>
                </c:pt>
                <c:pt idx="141">
                  <c:v>22585.995999999999</c:v>
                </c:pt>
                <c:pt idx="142">
                  <c:v>22970.291499999999</c:v>
                </c:pt>
                <c:pt idx="143">
                  <c:v>22916.666499999999</c:v>
                </c:pt>
                <c:pt idx="144">
                  <c:v>22990.553</c:v>
                </c:pt>
                <c:pt idx="145">
                  <c:v>22928.426500000001</c:v>
                </c:pt>
                <c:pt idx="146">
                  <c:v>23068.108499999998</c:v>
                </c:pt>
                <c:pt idx="147">
                  <c:v>22634.048999999999</c:v>
                </c:pt>
                <c:pt idx="148">
                  <c:v>22308.612499999999</c:v>
                </c:pt>
                <c:pt idx="149">
                  <c:v>21572.382000000001</c:v>
                </c:pt>
                <c:pt idx="150">
                  <c:v>21787.294999999998</c:v>
                </c:pt>
                <c:pt idx="151">
                  <c:v>21253.48</c:v>
                </c:pt>
                <c:pt idx="152">
                  <c:v>20416.484499999999</c:v>
                </c:pt>
                <c:pt idx="153">
                  <c:v>20057.367999999999</c:v>
                </c:pt>
                <c:pt idx="154">
                  <c:v>19689.435000000001</c:v>
                </c:pt>
                <c:pt idx="155">
                  <c:v>19451.744500000001</c:v>
                </c:pt>
                <c:pt idx="156">
                  <c:v>19125.0095</c:v>
                </c:pt>
                <c:pt idx="157">
                  <c:v>19334.248</c:v>
                </c:pt>
                <c:pt idx="158">
                  <c:v>18837.59</c:v>
                </c:pt>
                <c:pt idx="159">
                  <c:v>19493.1855</c:v>
                </c:pt>
                <c:pt idx="160">
                  <c:v>20083.427500000002</c:v>
                </c:pt>
                <c:pt idx="161">
                  <c:v>20556.019499999999</c:v>
                </c:pt>
                <c:pt idx="162">
                  <c:v>21261.42</c:v>
                </c:pt>
                <c:pt idx="163">
                  <c:v>21825.208999999999</c:v>
                </c:pt>
                <c:pt idx="164">
                  <c:v>22142.31</c:v>
                </c:pt>
                <c:pt idx="165">
                  <c:v>22947.053</c:v>
                </c:pt>
                <c:pt idx="166">
                  <c:v>23159.087</c:v>
                </c:pt>
                <c:pt idx="167">
                  <c:v>23838.621999999999</c:v>
                </c:pt>
                <c:pt idx="168">
                  <c:v>24616.089</c:v>
                </c:pt>
                <c:pt idx="169">
                  <c:v>24475.547999999999</c:v>
                </c:pt>
                <c:pt idx="170">
                  <c:v>24548.633000000002</c:v>
                </c:pt>
                <c:pt idx="171">
                  <c:v>23902.0075</c:v>
                </c:pt>
                <c:pt idx="172">
                  <c:v>23497.01</c:v>
                </c:pt>
                <c:pt idx="173">
                  <c:v>22400.2235</c:v>
                </c:pt>
                <c:pt idx="174">
                  <c:v>21984.614000000001</c:v>
                </c:pt>
                <c:pt idx="175">
                  <c:v>21848.5615</c:v>
                </c:pt>
                <c:pt idx="176">
                  <c:v>20481.677500000002</c:v>
                </c:pt>
                <c:pt idx="177">
                  <c:v>20097.656999999999</c:v>
                </c:pt>
                <c:pt idx="178">
                  <c:v>19537.501499999998</c:v>
                </c:pt>
                <c:pt idx="179">
                  <c:v>18489.004499999999</c:v>
                </c:pt>
                <c:pt idx="180">
                  <c:v>18584.704000000002</c:v>
                </c:pt>
                <c:pt idx="181">
                  <c:v>17846.289000000001</c:v>
                </c:pt>
                <c:pt idx="182">
                  <c:v>18328.027999999998</c:v>
                </c:pt>
                <c:pt idx="183">
                  <c:v>18106.419999999998</c:v>
                </c:pt>
                <c:pt idx="184">
                  <c:v>18773.9725</c:v>
                </c:pt>
                <c:pt idx="185">
                  <c:v>19451.584999999999</c:v>
                </c:pt>
                <c:pt idx="186">
                  <c:v>20352.194500000001</c:v>
                </c:pt>
                <c:pt idx="187">
                  <c:v>21355.311000000002</c:v>
                </c:pt>
                <c:pt idx="188">
                  <c:v>22204.052</c:v>
                </c:pt>
                <c:pt idx="189">
                  <c:v>22342.8835</c:v>
                </c:pt>
                <c:pt idx="190">
                  <c:v>24010.8685</c:v>
                </c:pt>
                <c:pt idx="191">
                  <c:v>24647.187000000002</c:v>
                </c:pt>
                <c:pt idx="192">
                  <c:v>24976.929499999998</c:v>
                </c:pt>
                <c:pt idx="193">
                  <c:v>25123.692999999999</c:v>
                </c:pt>
                <c:pt idx="194">
                  <c:v>25207.047500000001</c:v>
                </c:pt>
                <c:pt idx="195">
                  <c:v>25103.358</c:v>
                </c:pt>
                <c:pt idx="196">
                  <c:v>24994.406999999999</c:v>
                </c:pt>
                <c:pt idx="197">
                  <c:v>24608.161</c:v>
                </c:pt>
                <c:pt idx="198">
                  <c:v>23292.220499999999</c:v>
                </c:pt>
                <c:pt idx="199">
                  <c:v>22061.088</c:v>
                </c:pt>
                <c:pt idx="200">
                  <c:v>21261.167000000001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A7D5-4241-8EB0-1AB9994D45C9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Лист2!$A$175:$GS$175</c:f>
              <c:numCache>
                <c:formatCode>General</c:formatCode>
                <c:ptCount val="201"/>
                <c:pt idx="0">
                  <c:v>20304.051500000001</c:v>
                </c:pt>
                <c:pt idx="1">
                  <c:v>21819.084500000001</c:v>
                </c:pt>
                <c:pt idx="2">
                  <c:v>23030.369500000001</c:v>
                </c:pt>
                <c:pt idx="3">
                  <c:v>23573.776000000002</c:v>
                </c:pt>
                <c:pt idx="4">
                  <c:v>24196.206999999999</c:v>
                </c:pt>
                <c:pt idx="5">
                  <c:v>24420.487000000001</c:v>
                </c:pt>
                <c:pt idx="6">
                  <c:v>24673.642</c:v>
                </c:pt>
                <c:pt idx="7">
                  <c:v>24275.502499999999</c:v>
                </c:pt>
                <c:pt idx="8">
                  <c:v>23921.076499999999</c:v>
                </c:pt>
                <c:pt idx="9">
                  <c:v>23455.068500000001</c:v>
                </c:pt>
                <c:pt idx="10">
                  <c:v>23176.752</c:v>
                </c:pt>
                <c:pt idx="11">
                  <c:v>22167.388999999999</c:v>
                </c:pt>
                <c:pt idx="12">
                  <c:v>21169.031500000001</c:v>
                </c:pt>
                <c:pt idx="13">
                  <c:v>20031.045999999998</c:v>
                </c:pt>
                <c:pt idx="14">
                  <c:v>19398.828000000001</c:v>
                </c:pt>
                <c:pt idx="15">
                  <c:v>18643.259999999998</c:v>
                </c:pt>
                <c:pt idx="16">
                  <c:v>18058.727500000001</c:v>
                </c:pt>
                <c:pt idx="17">
                  <c:v>17431.581999999999</c:v>
                </c:pt>
                <c:pt idx="18">
                  <c:v>16828.561000000002</c:v>
                </c:pt>
                <c:pt idx="19">
                  <c:v>17831.472000000002</c:v>
                </c:pt>
                <c:pt idx="20">
                  <c:v>17058.789000000001</c:v>
                </c:pt>
                <c:pt idx="21">
                  <c:v>18054.076499999999</c:v>
                </c:pt>
                <c:pt idx="22">
                  <c:v>18493.351500000001</c:v>
                </c:pt>
                <c:pt idx="23">
                  <c:v>19438.044000000002</c:v>
                </c:pt>
                <c:pt idx="24">
                  <c:v>19487.176500000001</c:v>
                </c:pt>
                <c:pt idx="25">
                  <c:v>20598.018</c:v>
                </c:pt>
                <c:pt idx="26">
                  <c:v>21251.362499999999</c:v>
                </c:pt>
                <c:pt idx="27">
                  <c:v>22367.401999999998</c:v>
                </c:pt>
                <c:pt idx="28">
                  <c:v>22370.116000000002</c:v>
                </c:pt>
                <c:pt idx="29">
                  <c:v>22879.517</c:v>
                </c:pt>
                <c:pt idx="30">
                  <c:v>23171.620999999999</c:v>
                </c:pt>
                <c:pt idx="31">
                  <c:v>23296.415499999999</c:v>
                </c:pt>
                <c:pt idx="32">
                  <c:v>23224.5635</c:v>
                </c:pt>
                <c:pt idx="33">
                  <c:v>23507.65</c:v>
                </c:pt>
                <c:pt idx="34">
                  <c:v>22815.295999999998</c:v>
                </c:pt>
                <c:pt idx="35">
                  <c:v>22122.370999999999</c:v>
                </c:pt>
                <c:pt idx="36">
                  <c:v>21756.679499999998</c:v>
                </c:pt>
                <c:pt idx="37">
                  <c:v>20864.878499999999</c:v>
                </c:pt>
                <c:pt idx="38">
                  <c:v>20720.935000000001</c:v>
                </c:pt>
                <c:pt idx="39">
                  <c:v>19551.033500000001</c:v>
                </c:pt>
                <c:pt idx="40">
                  <c:v>18899.9185</c:v>
                </c:pt>
                <c:pt idx="41">
                  <c:v>18688.840499999998</c:v>
                </c:pt>
                <c:pt idx="42">
                  <c:v>18165.3645</c:v>
                </c:pt>
                <c:pt idx="43">
                  <c:v>18474.408500000001</c:v>
                </c:pt>
                <c:pt idx="44">
                  <c:v>18212.592000000001</c:v>
                </c:pt>
                <c:pt idx="45">
                  <c:v>18332.1705</c:v>
                </c:pt>
                <c:pt idx="46">
                  <c:v>18840.762999999999</c:v>
                </c:pt>
                <c:pt idx="47">
                  <c:v>19306.5985</c:v>
                </c:pt>
                <c:pt idx="48">
                  <c:v>19891.150000000001</c:v>
                </c:pt>
                <c:pt idx="49">
                  <c:v>20304.322</c:v>
                </c:pt>
                <c:pt idx="50">
                  <c:v>20238.807000000001</c:v>
                </c:pt>
                <c:pt idx="51">
                  <c:v>20732.376499999998</c:v>
                </c:pt>
                <c:pt idx="52">
                  <c:v>21338.596000000001</c:v>
                </c:pt>
                <c:pt idx="53">
                  <c:v>22498.866999999998</c:v>
                </c:pt>
                <c:pt idx="54">
                  <c:v>22315.8485</c:v>
                </c:pt>
                <c:pt idx="55">
                  <c:v>22835.976500000001</c:v>
                </c:pt>
                <c:pt idx="56">
                  <c:v>22143.731500000002</c:v>
                </c:pt>
                <c:pt idx="57">
                  <c:v>22426.705000000002</c:v>
                </c:pt>
                <c:pt idx="58">
                  <c:v>22253.67</c:v>
                </c:pt>
                <c:pt idx="59">
                  <c:v>22057.780999999999</c:v>
                </c:pt>
                <c:pt idx="60">
                  <c:v>21673.836500000001</c:v>
                </c:pt>
                <c:pt idx="61">
                  <c:v>20713.183000000001</c:v>
                </c:pt>
                <c:pt idx="62">
                  <c:v>21050.480500000001</c:v>
                </c:pt>
                <c:pt idx="63">
                  <c:v>20927.981</c:v>
                </c:pt>
                <c:pt idx="64">
                  <c:v>20367.3655</c:v>
                </c:pt>
                <c:pt idx="65">
                  <c:v>19383.963500000002</c:v>
                </c:pt>
                <c:pt idx="66">
                  <c:v>19723.018</c:v>
                </c:pt>
                <c:pt idx="67">
                  <c:v>19670.012500000001</c:v>
                </c:pt>
                <c:pt idx="68">
                  <c:v>19603.895499999999</c:v>
                </c:pt>
                <c:pt idx="69">
                  <c:v>19553.184499999999</c:v>
                </c:pt>
                <c:pt idx="70">
                  <c:v>19124.298999999999</c:v>
                </c:pt>
                <c:pt idx="71">
                  <c:v>19828.161499999998</c:v>
                </c:pt>
                <c:pt idx="72">
                  <c:v>20104.892</c:v>
                </c:pt>
                <c:pt idx="73">
                  <c:v>20115.627499999999</c:v>
                </c:pt>
                <c:pt idx="74">
                  <c:v>20161.801500000001</c:v>
                </c:pt>
                <c:pt idx="75">
                  <c:v>20491.842499999999</c:v>
                </c:pt>
                <c:pt idx="76">
                  <c:v>20541.560000000001</c:v>
                </c:pt>
                <c:pt idx="77">
                  <c:v>21137.410500000002</c:v>
                </c:pt>
                <c:pt idx="78">
                  <c:v>21383.4725</c:v>
                </c:pt>
                <c:pt idx="79">
                  <c:v>21546.552500000002</c:v>
                </c:pt>
                <c:pt idx="80">
                  <c:v>21433.625</c:v>
                </c:pt>
                <c:pt idx="81">
                  <c:v>21574.355500000001</c:v>
                </c:pt>
                <c:pt idx="82">
                  <c:v>21028.530500000001</c:v>
                </c:pt>
                <c:pt idx="83">
                  <c:v>20931.683000000001</c:v>
                </c:pt>
                <c:pt idx="84">
                  <c:v>21056.2755</c:v>
                </c:pt>
                <c:pt idx="85">
                  <c:v>20931.660500000002</c:v>
                </c:pt>
                <c:pt idx="86">
                  <c:v>20614.663</c:v>
                </c:pt>
                <c:pt idx="87">
                  <c:v>20726.594499999999</c:v>
                </c:pt>
                <c:pt idx="88">
                  <c:v>21108.428</c:v>
                </c:pt>
                <c:pt idx="89">
                  <c:v>20593.320500000002</c:v>
                </c:pt>
                <c:pt idx="90">
                  <c:v>20710.6505</c:v>
                </c:pt>
                <c:pt idx="91">
                  <c:v>19806.8995</c:v>
                </c:pt>
                <c:pt idx="92">
                  <c:v>20036.413</c:v>
                </c:pt>
                <c:pt idx="93">
                  <c:v>20551.346000000001</c:v>
                </c:pt>
                <c:pt idx="94">
                  <c:v>20164.430499999999</c:v>
                </c:pt>
                <c:pt idx="95">
                  <c:v>20430.660500000002</c:v>
                </c:pt>
                <c:pt idx="96">
                  <c:v>20495.731</c:v>
                </c:pt>
                <c:pt idx="97">
                  <c:v>20611.782999999999</c:v>
                </c:pt>
                <c:pt idx="98">
                  <c:v>20697.716</c:v>
                </c:pt>
                <c:pt idx="99">
                  <c:v>20544.9895</c:v>
                </c:pt>
                <c:pt idx="100">
                  <c:v>20804.181499999999</c:v>
                </c:pt>
                <c:pt idx="101">
                  <c:v>20384.266</c:v>
                </c:pt>
                <c:pt idx="102">
                  <c:v>20792.000499999998</c:v>
                </c:pt>
                <c:pt idx="103">
                  <c:v>20615.792000000001</c:v>
                </c:pt>
                <c:pt idx="104">
                  <c:v>20459.018499999998</c:v>
                </c:pt>
                <c:pt idx="105">
                  <c:v>20254.894</c:v>
                </c:pt>
                <c:pt idx="106">
                  <c:v>20243.53</c:v>
                </c:pt>
                <c:pt idx="107">
                  <c:v>19812.82</c:v>
                </c:pt>
                <c:pt idx="108">
                  <c:v>20116.611499999999</c:v>
                </c:pt>
                <c:pt idx="109">
                  <c:v>20856.245999999999</c:v>
                </c:pt>
                <c:pt idx="110">
                  <c:v>20257.958999999999</c:v>
                </c:pt>
                <c:pt idx="111">
                  <c:v>20506.272000000001</c:v>
                </c:pt>
                <c:pt idx="112">
                  <c:v>20748.2215</c:v>
                </c:pt>
                <c:pt idx="113">
                  <c:v>20695.971000000001</c:v>
                </c:pt>
                <c:pt idx="114">
                  <c:v>21028.587500000001</c:v>
                </c:pt>
                <c:pt idx="115">
                  <c:v>20983.696499999998</c:v>
                </c:pt>
                <c:pt idx="116">
                  <c:v>21125.317500000001</c:v>
                </c:pt>
                <c:pt idx="117">
                  <c:v>21267.629499999999</c:v>
                </c:pt>
                <c:pt idx="118">
                  <c:v>21126.555</c:v>
                </c:pt>
                <c:pt idx="119">
                  <c:v>21271.755000000001</c:v>
                </c:pt>
                <c:pt idx="120">
                  <c:v>21564.06</c:v>
                </c:pt>
                <c:pt idx="121">
                  <c:v>21316.355</c:v>
                </c:pt>
                <c:pt idx="122">
                  <c:v>21657.2215</c:v>
                </c:pt>
                <c:pt idx="123">
                  <c:v>20807.485499999999</c:v>
                </c:pt>
                <c:pt idx="124">
                  <c:v>21061.87</c:v>
                </c:pt>
                <c:pt idx="125">
                  <c:v>20444.784</c:v>
                </c:pt>
                <c:pt idx="126">
                  <c:v>20351.175500000001</c:v>
                </c:pt>
                <c:pt idx="127">
                  <c:v>20204.232499999998</c:v>
                </c:pt>
                <c:pt idx="128">
                  <c:v>19477.307000000001</c:v>
                </c:pt>
                <c:pt idx="129">
                  <c:v>19414.882000000001</c:v>
                </c:pt>
                <c:pt idx="130">
                  <c:v>19496.404500000001</c:v>
                </c:pt>
                <c:pt idx="131">
                  <c:v>19627.076000000001</c:v>
                </c:pt>
                <c:pt idx="132">
                  <c:v>18950.850999999999</c:v>
                </c:pt>
                <c:pt idx="133">
                  <c:v>19484.890500000001</c:v>
                </c:pt>
                <c:pt idx="134">
                  <c:v>19424.356500000002</c:v>
                </c:pt>
                <c:pt idx="135">
                  <c:v>19469.1715</c:v>
                </c:pt>
                <c:pt idx="136">
                  <c:v>20268.2565</c:v>
                </c:pt>
                <c:pt idx="137">
                  <c:v>20007.308000000001</c:v>
                </c:pt>
                <c:pt idx="138">
                  <c:v>20534.710999999999</c:v>
                </c:pt>
                <c:pt idx="139">
                  <c:v>21493.4755</c:v>
                </c:pt>
                <c:pt idx="140">
                  <c:v>21603.616000000002</c:v>
                </c:pt>
                <c:pt idx="141">
                  <c:v>21823.75</c:v>
                </c:pt>
                <c:pt idx="142">
                  <c:v>21901.404999999999</c:v>
                </c:pt>
                <c:pt idx="143">
                  <c:v>22426.051500000001</c:v>
                </c:pt>
                <c:pt idx="144">
                  <c:v>22235.030500000001</c:v>
                </c:pt>
                <c:pt idx="145">
                  <c:v>21772.151999999998</c:v>
                </c:pt>
                <c:pt idx="146">
                  <c:v>22298.7</c:v>
                </c:pt>
                <c:pt idx="147">
                  <c:v>22309.678</c:v>
                </c:pt>
                <c:pt idx="148">
                  <c:v>20870.131000000001</c:v>
                </c:pt>
                <c:pt idx="149">
                  <c:v>21314.055499999999</c:v>
                </c:pt>
                <c:pt idx="150">
                  <c:v>20597.888999999999</c:v>
                </c:pt>
                <c:pt idx="151">
                  <c:v>20011.441500000001</c:v>
                </c:pt>
                <c:pt idx="152">
                  <c:v>19385.620500000001</c:v>
                </c:pt>
                <c:pt idx="153">
                  <c:v>19085.050500000001</c:v>
                </c:pt>
                <c:pt idx="154">
                  <c:v>18881.897000000001</c:v>
                </c:pt>
                <c:pt idx="155">
                  <c:v>17781.411</c:v>
                </c:pt>
                <c:pt idx="156">
                  <c:v>18630.7755</c:v>
                </c:pt>
                <c:pt idx="157">
                  <c:v>18498.951499999999</c:v>
                </c:pt>
                <c:pt idx="158">
                  <c:v>18325.887999999999</c:v>
                </c:pt>
                <c:pt idx="159">
                  <c:v>18517.791000000001</c:v>
                </c:pt>
                <c:pt idx="160">
                  <c:v>19130.646499999999</c:v>
                </c:pt>
                <c:pt idx="161">
                  <c:v>19739.170999999998</c:v>
                </c:pt>
                <c:pt idx="162">
                  <c:v>19840.946499999998</c:v>
                </c:pt>
                <c:pt idx="163">
                  <c:v>21125.79</c:v>
                </c:pt>
                <c:pt idx="164">
                  <c:v>21857.616000000002</c:v>
                </c:pt>
                <c:pt idx="165">
                  <c:v>22150.5455</c:v>
                </c:pt>
                <c:pt idx="166">
                  <c:v>22897.531500000001</c:v>
                </c:pt>
                <c:pt idx="167">
                  <c:v>22966.554</c:v>
                </c:pt>
                <c:pt idx="168">
                  <c:v>23253.760999999999</c:v>
                </c:pt>
                <c:pt idx="169">
                  <c:v>23477.517500000002</c:v>
                </c:pt>
                <c:pt idx="170">
                  <c:v>23166.217499999999</c:v>
                </c:pt>
                <c:pt idx="171">
                  <c:v>23307.122500000001</c:v>
                </c:pt>
                <c:pt idx="172">
                  <c:v>22535.350999999999</c:v>
                </c:pt>
                <c:pt idx="173">
                  <c:v>21920.253000000001</c:v>
                </c:pt>
                <c:pt idx="174">
                  <c:v>21162.3815</c:v>
                </c:pt>
                <c:pt idx="175">
                  <c:v>20424.196499999998</c:v>
                </c:pt>
                <c:pt idx="176">
                  <c:v>19639.5635</c:v>
                </c:pt>
                <c:pt idx="177">
                  <c:v>19225.542000000001</c:v>
                </c:pt>
                <c:pt idx="178">
                  <c:v>18684.673999999999</c:v>
                </c:pt>
                <c:pt idx="179">
                  <c:v>17767.535500000002</c:v>
                </c:pt>
                <c:pt idx="180">
                  <c:v>17927.552500000002</c:v>
                </c:pt>
                <c:pt idx="181">
                  <c:v>17318.694500000001</c:v>
                </c:pt>
                <c:pt idx="182">
                  <c:v>17213.5075</c:v>
                </c:pt>
                <c:pt idx="183">
                  <c:v>17758.773499999999</c:v>
                </c:pt>
                <c:pt idx="184">
                  <c:v>17515.526999999998</c:v>
                </c:pt>
                <c:pt idx="185">
                  <c:v>18815.094499999999</c:v>
                </c:pt>
                <c:pt idx="186">
                  <c:v>19380.664499999999</c:v>
                </c:pt>
                <c:pt idx="187">
                  <c:v>20001.161499999998</c:v>
                </c:pt>
                <c:pt idx="188">
                  <c:v>20532.748500000002</c:v>
                </c:pt>
                <c:pt idx="189">
                  <c:v>21900.2425</c:v>
                </c:pt>
                <c:pt idx="190">
                  <c:v>22900.485499999999</c:v>
                </c:pt>
                <c:pt idx="191">
                  <c:v>23695.806</c:v>
                </c:pt>
                <c:pt idx="192">
                  <c:v>23795.966499999999</c:v>
                </c:pt>
                <c:pt idx="193">
                  <c:v>24525.584500000001</c:v>
                </c:pt>
                <c:pt idx="194">
                  <c:v>24119.592499999999</c:v>
                </c:pt>
                <c:pt idx="195">
                  <c:v>24950.571499999998</c:v>
                </c:pt>
                <c:pt idx="196">
                  <c:v>24141.307499999999</c:v>
                </c:pt>
                <c:pt idx="197">
                  <c:v>23659.716499999999</c:v>
                </c:pt>
                <c:pt idx="198">
                  <c:v>22486.23</c:v>
                </c:pt>
                <c:pt idx="199">
                  <c:v>21198.2035</c:v>
                </c:pt>
                <c:pt idx="200">
                  <c:v>20412.088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D5-4241-8EB0-1AB9994D45C9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Лист2!$A$176:$GS$176</c:f>
              <c:numCache>
                <c:formatCode>General</c:formatCode>
                <c:ptCount val="201"/>
                <c:pt idx="0">
                  <c:v>19294.916000000001</c:v>
                </c:pt>
                <c:pt idx="1">
                  <c:v>20998.825499999999</c:v>
                </c:pt>
                <c:pt idx="2">
                  <c:v>22101.842499999999</c:v>
                </c:pt>
                <c:pt idx="3">
                  <c:v>22772.441999999999</c:v>
                </c:pt>
                <c:pt idx="4">
                  <c:v>23326.610499999999</c:v>
                </c:pt>
                <c:pt idx="5">
                  <c:v>23609.481</c:v>
                </c:pt>
                <c:pt idx="6">
                  <c:v>23825.246500000001</c:v>
                </c:pt>
                <c:pt idx="7">
                  <c:v>23611.613499999999</c:v>
                </c:pt>
                <c:pt idx="8">
                  <c:v>23306.209500000001</c:v>
                </c:pt>
                <c:pt idx="9">
                  <c:v>22681.607</c:v>
                </c:pt>
                <c:pt idx="10">
                  <c:v>22544.5605</c:v>
                </c:pt>
                <c:pt idx="11">
                  <c:v>20850.258999999998</c:v>
                </c:pt>
                <c:pt idx="12">
                  <c:v>20402.834999999999</c:v>
                </c:pt>
                <c:pt idx="13">
                  <c:v>19604.706999999999</c:v>
                </c:pt>
                <c:pt idx="14">
                  <c:v>18117.729500000001</c:v>
                </c:pt>
                <c:pt idx="15">
                  <c:v>17873.883000000002</c:v>
                </c:pt>
                <c:pt idx="16">
                  <c:v>17074.967499999999</c:v>
                </c:pt>
                <c:pt idx="17">
                  <c:v>16164.694</c:v>
                </c:pt>
                <c:pt idx="18">
                  <c:v>16076.106</c:v>
                </c:pt>
                <c:pt idx="19">
                  <c:v>16405.972000000002</c:v>
                </c:pt>
                <c:pt idx="20">
                  <c:v>16845.550999999999</c:v>
                </c:pt>
                <c:pt idx="21">
                  <c:v>16777.018499999998</c:v>
                </c:pt>
                <c:pt idx="22">
                  <c:v>17659.995500000001</c:v>
                </c:pt>
                <c:pt idx="23">
                  <c:v>18588.303</c:v>
                </c:pt>
                <c:pt idx="24">
                  <c:v>18660.949499999999</c:v>
                </c:pt>
                <c:pt idx="25">
                  <c:v>19806.009999999998</c:v>
                </c:pt>
                <c:pt idx="26">
                  <c:v>20097.7405</c:v>
                </c:pt>
                <c:pt idx="27">
                  <c:v>21053.738499999999</c:v>
                </c:pt>
                <c:pt idx="28">
                  <c:v>21732.330999999998</c:v>
                </c:pt>
                <c:pt idx="29">
                  <c:v>22234.219499999999</c:v>
                </c:pt>
                <c:pt idx="30">
                  <c:v>23012.679</c:v>
                </c:pt>
                <c:pt idx="31">
                  <c:v>22879.6895</c:v>
                </c:pt>
                <c:pt idx="32">
                  <c:v>22394.134999999998</c:v>
                </c:pt>
                <c:pt idx="33">
                  <c:v>22368.499</c:v>
                </c:pt>
                <c:pt idx="34">
                  <c:v>21860.838</c:v>
                </c:pt>
                <c:pt idx="35">
                  <c:v>21211.238000000001</c:v>
                </c:pt>
                <c:pt idx="36">
                  <c:v>20813.078000000001</c:v>
                </c:pt>
                <c:pt idx="37">
                  <c:v>19797.428500000002</c:v>
                </c:pt>
                <c:pt idx="38">
                  <c:v>19553.860499999999</c:v>
                </c:pt>
                <c:pt idx="39">
                  <c:v>19054.464499999998</c:v>
                </c:pt>
                <c:pt idx="40">
                  <c:v>17938.845499999999</c:v>
                </c:pt>
                <c:pt idx="41">
                  <c:v>17947.251499999998</c:v>
                </c:pt>
                <c:pt idx="42">
                  <c:v>17340.425999999999</c:v>
                </c:pt>
                <c:pt idx="43">
                  <c:v>17132.151000000002</c:v>
                </c:pt>
                <c:pt idx="44">
                  <c:v>17632.887500000001</c:v>
                </c:pt>
                <c:pt idx="45">
                  <c:v>17557.233</c:v>
                </c:pt>
                <c:pt idx="46">
                  <c:v>17656.581999999999</c:v>
                </c:pt>
                <c:pt idx="47">
                  <c:v>17924.424999999999</c:v>
                </c:pt>
                <c:pt idx="48">
                  <c:v>18637.696499999998</c:v>
                </c:pt>
                <c:pt idx="49">
                  <c:v>18971.810000000001</c:v>
                </c:pt>
                <c:pt idx="50">
                  <c:v>19495.612000000001</c:v>
                </c:pt>
                <c:pt idx="51">
                  <c:v>20377.902999999998</c:v>
                </c:pt>
                <c:pt idx="52">
                  <c:v>20594.287499999999</c:v>
                </c:pt>
                <c:pt idx="53">
                  <c:v>21202.5465</c:v>
                </c:pt>
                <c:pt idx="54">
                  <c:v>21396.7585</c:v>
                </c:pt>
                <c:pt idx="55">
                  <c:v>21725.656999999999</c:v>
                </c:pt>
                <c:pt idx="56">
                  <c:v>22100.514500000001</c:v>
                </c:pt>
                <c:pt idx="57">
                  <c:v>21937.643</c:v>
                </c:pt>
                <c:pt idx="58">
                  <c:v>21705.280500000001</c:v>
                </c:pt>
                <c:pt idx="59">
                  <c:v>21208.812999999998</c:v>
                </c:pt>
                <c:pt idx="60">
                  <c:v>20429.620500000001</c:v>
                </c:pt>
                <c:pt idx="61">
                  <c:v>20497.854500000001</c:v>
                </c:pt>
                <c:pt idx="62">
                  <c:v>19862.620999999999</c:v>
                </c:pt>
                <c:pt idx="63">
                  <c:v>19370.681499999999</c:v>
                </c:pt>
                <c:pt idx="64">
                  <c:v>18957.669000000002</c:v>
                </c:pt>
                <c:pt idx="65">
                  <c:v>19034.833500000001</c:v>
                </c:pt>
                <c:pt idx="66">
                  <c:v>18209.260999999999</c:v>
                </c:pt>
                <c:pt idx="67">
                  <c:v>18719.147000000001</c:v>
                </c:pt>
                <c:pt idx="68">
                  <c:v>18374.88</c:v>
                </c:pt>
                <c:pt idx="69">
                  <c:v>18502.948</c:v>
                </c:pt>
                <c:pt idx="70">
                  <c:v>18869.990000000002</c:v>
                </c:pt>
                <c:pt idx="71">
                  <c:v>18557.107</c:v>
                </c:pt>
                <c:pt idx="72">
                  <c:v>19093.245999999999</c:v>
                </c:pt>
                <c:pt idx="73">
                  <c:v>19051.445</c:v>
                </c:pt>
                <c:pt idx="74">
                  <c:v>19268.767</c:v>
                </c:pt>
                <c:pt idx="75">
                  <c:v>19331.6505</c:v>
                </c:pt>
                <c:pt idx="76">
                  <c:v>19697.942999999999</c:v>
                </c:pt>
                <c:pt idx="77">
                  <c:v>19834.623</c:v>
                </c:pt>
                <c:pt idx="78">
                  <c:v>20347.185000000001</c:v>
                </c:pt>
                <c:pt idx="79">
                  <c:v>20366.02</c:v>
                </c:pt>
                <c:pt idx="80">
                  <c:v>20686.449000000001</c:v>
                </c:pt>
                <c:pt idx="81">
                  <c:v>20252.688999999998</c:v>
                </c:pt>
                <c:pt idx="82">
                  <c:v>20469.363000000001</c:v>
                </c:pt>
                <c:pt idx="83">
                  <c:v>20445.769499999999</c:v>
                </c:pt>
                <c:pt idx="84">
                  <c:v>20485.304</c:v>
                </c:pt>
                <c:pt idx="85">
                  <c:v>19996.447</c:v>
                </c:pt>
                <c:pt idx="86">
                  <c:v>19816.339</c:v>
                </c:pt>
                <c:pt idx="87">
                  <c:v>20298.0095</c:v>
                </c:pt>
                <c:pt idx="88">
                  <c:v>19713.675500000001</c:v>
                </c:pt>
                <c:pt idx="89">
                  <c:v>19441.975999999999</c:v>
                </c:pt>
                <c:pt idx="90">
                  <c:v>19563.230500000001</c:v>
                </c:pt>
                <c:pt idx="91">
                  <c:v>19627.165499999999</c:v>
                </c:pt>
                <c:pt idx="92">
                  <c:v>19231.763500000001</c:v>
                </c:pt>
                <c:pt idx="93">
                  <c:v>19679.834999999999</c:v>
                </c:pt>
                <c:pt idx="94">
                  <c:v>19511.580999999998</c:v>
                </c:pt>
                <c:pt idx="95">
                  <c:v>19632.164000000001</c:v>
                </c:pt>
                <c:pt idx="96">
                  <c:v>19838.684000000001</c:v>
                </c:pt>
                <c:pt idx="97">
                  <c:v>19151.8485</c:v>
                </c:pt>
                <c:pt idx="98">
                  <c:v>20032.372500000001</c:v>
                </c:pt>
                <c:pt idx="99">
                  <c:v>19714.411</c:v>
                </c:pt>
                <c:pt idx="100">
                  <c:v>19660.485000000001</c:v>
                </c:pt>
                <c:pt idx="101">
                  <c:v>19788.098000000002</c:v>
                </c:pt>
                <c:pt idx="102">
                  <c:v>19733.503499999999</c:v>
                </c:pt>
                <c:pt idx="103">
                  <c:v>19921.653999999999</c:v>
                </c:pt>
                <c:pt idx="104">
                  <c:v>19713.715</c:v>
                </c:pt>
                <c:pt idx="105">
                  <c:v>18678.758999999998</c:v>
                </c:pt>
                <c:pt idx="106">
                  <c:v>19972.330999999998</c:v>
                </c:pt>
                <c:pt idx="107">
                  <c:v>19022.164000000001</c:v>
                </c:pt>
                <c:pt idx="108">
                  <c:v>19924.527999999998</c:v>
                </c:pt>
                <c:pt idx="109">
                  <c:v>19316.480500000001</c:v>
                </c:pt>
                <c:pt idx="110">
                  <c:v>19810.929</c:v>
                </c:pt>
                <c:pt idx="111">
                  <c:v>19805.907500000001</c:v>
                </c:pt>
                <c:pt idx="112">
                  <c:v>19428.573499999999</c:v>
                </c:pt>
                <c:pt idx="113">
                  <c:v>20046.477500000001</c:v>
                </c:pt>
                <c:pt idx="114">
                  <c:v>20092.482</c:v>
                </c:pt>
                <c:pt idx="115">
                  <c:v>20129.6495</c:v>
                </c:pt>
                <c:pt idx="116">
                  <c:v>20306.808499999999</c:v>
                </c:pt>
                <c:pt idx="117">
                  <c:v>20268.666000000001</c:v>
                </c:pt>
                <c:pt idx="118">
                  <c:v>20715.499500000002</c:v>
                </c:pt>
                <c:pt idx="119">
                  <c:v>20494.79</c:v>
                </c:pt>
                <c:pt idx="120">
                  <c:v>20766.851999999999</c:v>
                </c:pt>
                <c:pt idx="121">
                  <c:v>20585.6875</c:v>
                </c:pt>
                <c:pt idx="122">
                  <c:v>20017.5105</c:v>
                </c:pt>
                <c:pt idx="123">
                  <c:v>20046.394</c:v>
                </c:pt>
                <c:pt idx="124">
                  <c:v>19796.3125</c:v>
                </c:pt>
                <c:pt idx="125">
                  <c:v>19710.750499999998</c:v>
                </c:pt>
                <c:pt idx="126">
                  <c:v>19585.4925</c:v>
                </c:pt>
                <c:pt idx="127">
                  <c:v>18938.908500000001</c:v>
                </c:pt>
                <c:pt idx="128">
                  <c:v>19144.2</c:v>
                </c:pt>
                <c:pt idx="129">
                  <c:v>18988.679499999998</c:v>
                </c:pt>
                <c:pt idx="130">
                  <c:v>18545.607</c:v>
                </c:pt>
                <c:pt idx="131">
                  <c:v>17905.933499999999</c:v>
                </c:pt>
                <c:pt idx="132">
                  <c:v>18549.053</c:v>
                </c:pt>
                <c:pt idx="133">
                  <c:v>18453.712</c:v>
                </c:pt>
                <c:pt idx="134">
                  <c:v>18649.62</c:v>
                </c:pt>
                <c:pt idx="135">
                  <c:v>18908.511999999999</c:v>
                </c:pt>
                <c:pt idx="136">
                  <c:v>19105.049500000001</c:v>
                </c:pt>
                <c:pt idx="137">
                  <c:v>19561.0455</c:v>
                </c:pt>
                <c:pt idx="138">
                  <c:v>20096.250499999998</c:v>
                </c:pt>
                <c:pt idx="139">
                  <c:v>20098.141500000002</c:v>
                </c:pt>
                <c:pt idx="140">
                  <c:v>20939.053</c:v>
                </c:pt>
                <c:pt idx="141">
                  <c:v>21310.424500000001</c:v>
                </c:pt>
                <c:pt idx="142">
                  <c:v>21172.406500000001</c:v>
                </c:pt>
                <c:pt idx="143">
                  <c:v>21492.984499999999</c:v>
                </c:pt>
                <c:pt idx="144">
                  <c:v>21850.322499999998</c:v>
                </c:pt>
                <c:pt idx="145">
                  <c:v>22231.184499999999</c:v>
                </c:pt>
                <c:pt idx="146">
                  <c:v>21323.236000000001</c:v>
                </c:pt>
                <c:pt idx="147">
                  <c:v>21267.683499999999</c:v>
                </c:pt>
                <c:pt idx="148">
                  <c:v>20852.235499999999</c:v>
                </c:pt>
                <c:pt idx="149">
                  <c:v>20077.873</c:v>
                </c:pt>
                <c:pt idx="150">
                  <c:v>19679.837500000001</c:v>
                </c:pt>
                <c:pt idx="151">
                  <c:v>19383.707999999999</c:v>
                </c:pt>
                <c:pt idx="152">
                  <c:v>18369.054</c:v>
                </c:pt>
                <c:pt idx="153">
                  <c:v>18179.848999999998</c:v>
                </c:pt>
                <c:pt idx="154">
                  <c:v>17664.539000000001</c:v>
                </c:pt>
                <c:pt idx="155">
                  <c:v>17503.38</c:v>
                </c:pt>
                <c:pt idx="156">
                  <c:v>17209.570500000002</c:v>
                </c:pt>
                <c:pt idx="157">
                  <c:v>17702.0605</c:v>
                </c:pt>
                <c:pt idx="158">
                  <c:v>17063.192999999999</c:v>
                </c:pt>
                <c:pt idx="159">
                  <c:v>17957.765500000001</c:v>
                </c:pt>
                <c:pt idx="160">
                  <c:v>17938.767</c:v>
                </c:pt>
                <c:pt idx="161">
                  <c:v>18377.455000000002</c:v>
                </c:pt>
                <c:pt idx="162">
                  <c:v>19470.253499999999</c:v>
                </c:pt>
                <c:pt idx="163">
                  <c:v>20535.7395</c:v>
                </c:pt>
                <c:pt idx="164">
                  <c:v>20708.228500000001</c:v>
                </c:pt>
                <c:pt idx="165">
                  <c:v>21636.26</c:v>
                </c:pt>
                <c:pt idx="166">
                  <c:v>21875.339</c:v>
                </c:pt>
                <c:pt idx="167">
                  <c:v>22351.890500000001</c:v>
                </c:pt>
                <c:pt idx="168">
                  <c:v>22556.160500000002</c:v>
                </c:pt>
                <c:pt idx="169">
                  <c:v>22962.980500000001</c:v>
                </c:pt>
                <c:pt idx="170">
                  <c:v>22283.022499999999</c:v>
                </c:pt>
                <c:pt idx="171">
                  <c:v>22677.967000000001</c:v>
                </c:pt>
                <c:pt idx="172">
                  <c:v>21987.6515</c:v>
                </c:pt>
                <c:pt idx="173">
                  <c:v>21565.708500000001</c:v>
                </c:pt>
                <c:pt idx="174">
                  <c:v>20763.526999999998</c:v>
                </c:pt>
                <c:pt idx="175">
                  <c:v>19497.356</c:v>
                </c:pt>
                <c:pt idx="176">
                  <c:v>19017.186000000002</c:v>
                </c:pt>
                <c:pt idx="177">
                  <c:v>18074.482499999998</c:v>
                </c:pt>
                <c:pt idx="178">
                  <c:v>17594.737000000001</c:v>
                </c:pt>
                <c:pt idx="179">
                  <c:v>16628.444</c:v>
                </c:pt>
                <c:pt idx="180">
                  <c:v>16455.3325</c:v>
                </c:pt>
                <c:pt idx="181">
                  <c:v>16259.854499999999</c:v>
                </c:pt>
                <c:pt idx="182">
                  <c:v>15904.4905</c:v>
                </c:pt>
                <c:pt idx="183">
                  <c:v>16418.619500000001</c:v>
                </c:pt>
                <c:pt idx="184">
                  <c:v>17502.449000000001</c:v>
                </c:pt>
                <c:pt idx="185">
                  <c:v>17744.8995</c:v>
                </c:pt>
                <c:pt idx="186">
                  <c:v>18566.181499999999</c:v>
                </c:pt>
                <c:pt idx="187">
                  <c:v>19201.694</c:v>
                </c:pt>
                <c:pt idx="188">
                  <c:v>20419.998</c:v>
                </c:pt>
                <c:pt idx="189">
                  <c:v>20924.1495</c:v>
                </c:pt>
                <c:pt idx="190">
                  <c:v>21588.052</c:v>
                </c:pt>
                <c:pt idx="191">
                  <c:v>22751.308499999999</c:v>
                </c:pt>
                <c:pt idx="192">
                  <c:v>23819.526999999998</c:v>
                </c:pt>
                <c:pt idx="193">
                  <c:v>23789.634999999998</c:v>
                </c:pt>
                <c:pt idx="194">
                  <c:v>24060.870999999999</c:v>
                </c:pt>
                <c:pt idx="195">
                  <c:v>23804.037499999999</c:v>
                </c:pt>
                <c:pt idx="196">
                  <c:v>23261.630499999999</c:v>
                </c:pt>
                <c:pt idx="197">
                  <c:v>22998.895499999999</c:v>
                </c:pt>
                <c:pt idx="198">
                  <c:v>21481.715</c:v>
                </c:pt>
                <c:pt idx="199">
                  <c:v>20995.360000000001</c:v>
                </c:pt>
                <c:pt idx="200">
                  <c:v>19561.631000000001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A7D5-4241-8EB0-1AB9994D45C9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Лист2!$A$177:$GS$177</c:f>
              <c:numCache>
                <c:formatCode>General</c:formatCode>
                <c:ptCount val="201"/>
                <c:pt idx="0">
                  <c:v>19361.728500000001</c:v>
                </c:pt>
                <c:pt idx="1">
                  <c:v>20642.547999999999</c:v>
                </c:pt>
                <c:pt idx="2">
                  <c:v>20788.952499999999</c:v>
                </c:pt>
                <c:pt idx="3">
                  <c:v>22233.181</c:v>
                </c:pt>
                <c:pt idx="4">
                  <c:v>22543.646499999999</c:v>
                </c:pt>
                <c:pt idx="5">
                  <c:v>23541.751499999998</c:v>
                </c:pt>
                <c:pt idx="6">
                  <c:v>23687.892500000002</c:v>
                </c:pt>
                <c:pt idx="7">
                  <c:v>23064.904999999999</c:v>
                </c:pt>
                <c:pt idx="8">
                  <c:v>22883.156500000001</c:v>
                </c:pt>
                <c:pt idx="9">
                  <c:v>22281.515500000001</c:v>
                </c:pt>
                <c:pt idx="10">
                  <c:v>21792.348999999998</c:v>
                </c:pt>
                <c:pt idx="11">
                  <c:v>20099.142500000002</c:v>
                </c:pt>
                <c:pt idx="12">
                  <c:v>19477.916499999999</c:v>
                </c:pt>
                <c:pt idx="13">
                  <c:v>18210.57</c:v>
                </c:pt>
                <c:pt idx="14">
                  <c:v>17705.589</c:v>
                </c:pt>
                <c:pt idx="15">
                  <c:v>16700.179499999998</c:v>
                </c:pt>
                <c:pt idx="16">
                  <c:v>16008.228999999999</c:v>
                </c:pt>
                <c:pt idx="17">
                  <c:v>15415.59</c:v>
                </c:pt>
                <c:pt idx="18">
                  <c:v>15774.948</c:v>
                </c:pt>
                <c:pt idx="19">
                  <c:v>15791.763499999999</c:v>
                </c:pt>
                <c:pt idx="20">
                  <c:v>15650.491</c:v>
                </c:pt>
                <c:pt idx="21">
                  <c:v>16168.78</c:v>
                </c:pt>
                <c:pt idx="22">
                  <c:v>16609.931499999999</c:v>
                </c:pt>
                <c:pt idx="23">
                  <c:v>17144.433499999999</c:v>
                </c:pt>
                <c:pt idx="24">
                  <c:v>18373.008000000002</c:v>
                </c:pt>
                <c:pt idx="25">
                  <c:v>18890.487000000001</c:v>
                </c:pt>
                <c:pt idx="26">
                  <c:v>19707.0635</c:v>
                </c:pt>
                <c:pt idx="27">
                  <c:v>20421.192999999999</c:v>
                </c:pt>
                <c:pt idx="28">
                  <c:v>21326.77</c:v>
                </c:pt>
                <c:pt idx="29">
                  <c:v>21636.120999999999</c:v>
                </c:pt>
                <c:pt idx="30">
                  <c:v>22086.428500000002</c:v>
                </c:pt>
                <c:pt idx="31">
                  <c:v>22755.081999999999</c:v>
                </c:pt>
                <c:pt idx="32">
                  <c:v>21646.0105</c:v>
                </c:pt>
                <c:pt idx="33">
                  <c:v>21828.746500000001</c:v>
                </c:pt>
                <c:pt idx="34">
                  <c:v>21666.325000000001</c:v>
                </c:pt>
                <c:pt idx="35">
                  <c:v>20315.905999999999</c:v>
                </c:pt>
                <c:pt idx="36">
                  <c:v>19289.574499999999</c:v>
                </c:pt>
                <c:pt idx="37">
                  <c:v>18943.628499999999</c:v>
                </c:pt>
                <c:pt idx="38">
                  <c:v>18739.79</c:v>
                </c:pt>
                <c:pt idx="39">
                  <c:v>18124.800500000001</c:v>
                </c:pt>
                <c:pt idx="40">
                  <c:v>17173.478999999999</c:v>
                </c:pt>
                <c:pt idx="41">
                  <c:v>17157.988499999999</c:v>
                </c:pt>
                <c:pt idx="42">
                  <c:v>17169.737000000001</c:v>
                </c:pt>
                <c:pt idx="43">
                  <c:v>16616.080000000002</c:v>
                </c:pt>
                <c:pt idx="44">
                  <c:v>16261.2315</c:v>
                </c:pt>
                <c:pt idx="45">
                  <c:v>17002.789499999999</c:v>
                </c:pt>
                <c:pt idx="46">
                  <c:v>17367.4035</c:v>
                </c:pt>
                <c:pt idx="47">
                  <c:v>17633.5795</c:v>
                </c:pt>
                <c:pt idx="48">
                  <c:v>17842.419999999998</c:v>
                </c:pt>
                <c:pt idx="49">
                  <c:v>18075.406999999999</c:v>
                </c:pt>
                <c:pt idx="50">
                  <c:v>19082.392500000002</c:v>
                </c:pt>
                <c:pt idx="51">
                  <c:v>19953.605500000001</c:v>
                </c:pt>
                <c:pt idx="52">
                  <c:v>19967.692999999999</c:v>
                </c:pt>
                <c:pt idx="53">
                  <c:v>20204.233499999998</c:v>
                </c:pt>
                <c:pt idx="54">
                  <c:v>20859.782500000001</c:v>
                </c:pt>
                <c:pt idx="55">
                  <c:v>21120.312000000002</c:v>
                </c:pt>
                <c:pt idx="56">
                  <c:v>20573.889500000001</c:v>
                </c:pt>
                <c:pt idx="57">
                  <c:v>20705.023499999999</c:v>
                </c:pt>
                <c:pt idx="58">
                  <c:v>21072.839</c:v>
                </c:pt>
                <c:pt idx="59">
                  <c:v>20578.496500000001</c:v>
                </c:pt>
                <c:pt idx="60">
                  <c:v>20287.571</c:v>
                </c:pt>
                <c:pt idx="61">
                  <c:v>19909.755499999999</c:v>
                </c:pt>
                <c:pt idx="62">
                  <c:v>19651.637999999999</c:v>
                </c:pt>
                <c:pt idx="63">
                  <c:v>18791.559000000001</c:v>
                </c:pt>
                <c:pt idx="64">
                  <c:v>18380.232499999998</c:v>
                </c:pt>
                <c:pt idx="65">
                  <c:v>18400.9215</c:v>
                </c:pt>
                <c:pt idx="66">
                  <c:v>17560.2585</c:v>
                </c:pt>
                <c:pt idx="67">
                  <c:v>17826.357</c:v>
                </c:pt>
                <c:pt idx="68">
                  <c:v>17741.3645</c:v>
                </c:pt>
                <c:pt idx="69">
                  <c:v>17781.3685</c:v>
                </c:pt>
                <c:pt idx="70">
                  <c:v>17638.103999999999</c:v>
                </c:pt>
                <c:pt idx="71">
                  <c:v>17729.886999999999</c:v>
                </c:pt>
                <c:pt idx="72">
                  <c:v>17829.341499999999</c:v>
                </c:pt>
                <c:pt idx="73">
                  <c:v>17974.580999999998</c:v>
                </c:pt>
                <c:pt idx="74">
                  <c:v>18624.484</c:v>
                </c:pt>
                <c:pt idx="75">
                  <c:v>18550.321499999998</c:v>
                </c:pt>
                <c:pt idx="76">
                  <c:v>19496.292000000001</c:v>
                </c:pt>
                <c:pt idx="77">
                  <c:v>19598.576000000001</c:v>
                </c:pt>
                <c:pt idx="78">
                  <c:v>19545.903999999999</c:v>
                </c:pt>
                <c:pt idx="79">
                  <c:v>20144.000499999998</c:v>
                </c:pt>
                <c:pt idx="80">
                  <c:v>19655.8505</c:v>
                </c:pt>
                <c:pt idx="81">
                  <c:v>19773.607499999998</c:v>
                </c:pt>
                <c:pt idx="82">
                  <c:v>19656.634999999998</c:v>
                </c:pt>
                <c:pt idx="83">
                  <c:v>19641.837</c:v>
                </c:pt>
                <c:pt idx="84">
                  <c:v>19541.738499999999</c:v>
                </c:pt>
                <c:pt idx="85">
                  <c:v>19087.566500000001</c:v>
                </c:pt>
                <c:pt idx="86">
                  <c:v>19439.175500000001</c:v>
                </c:pt>
                <c:pt idx="87">
                  <c:v>19293.542000000001</c:v>
                </c:pt>
                <c:pt idx="88">
                  <c:v>18630.591499999999</c:v>
                </c:pt>
                <c:pt idx="89">
                  <c:v>18820.701499999999</c:v>
                </c:pt>
                <c:pt idx="90">
                  <c:v>18575.896000000001</c:v>
                </c:pt>
                <c:pt idx="91">
                  <c:v>18868.055</c:v>
                </c:pt>
                <c:pt idx="92">
                  <c:v>18847.7405</c:v>
                </c:pt>
                <c:pt idx="93">
                  <c:v>19056.932499999999</c:v>
                </c:pt>
                <c:pt idx="94">
                  <c:v>18595.449499999999</c:v>
                </c:pt>
                <c:pt idx="95">
                  <c:v>18457.025000000001</c:v>
                </c:pt>
                <c:pt idx="96">
                  <c:v>18843.900000000001</c:v>
                </c:pt>
                <c:pt idx="97">
                  <c:v>18989.452499999999</c:v>
                </c:pt>
                <c:pt idx="98">
                  <c:v>18536.842499999999</c:v>
                </c:pt>
                <c:pt idx="99">
                  <c:v>19169.9535</c:v>
                </c:pt>
                <c:pt idx="100">
                  <c:v>19031.151000000002</c:v>
                </c:pt>
                <c:pt idx="101">
                  <c:v>18290.861499999999</c:v>
                </c:pt>
                <c:pt idx="102">
                  <c:v>18941.030500000001</c:v>
                </c:pt>
                <c:pt idx="103">
                  <c:v>18820.110499999999</c:v>
                </c:pt>
                <c:pt idx="104">
                  <c:v>18955.189999999999</c:v>
                </c:pt>
                <c:pt idx="105">
                  <c:v>19293.607499999998</c:v>
                </c:pt>
                <c:pt idx="106">
                  <c:v>18845.159</c:v>
                </c:pt>
                <c:pt idx="107">
                  <c:v>18431.145499999999</c:v>
                </c:pt>
                <c:pt idx="108">
                  <c:v>18645.0445</c:v>
                </c:pt>
                <c:pt idx="109">
                  <c:v>18134.197</c:v>
                </c:pt>
                <c:pt idx="110">
                  <c:v>18356.374500000002</c:v>
                </c:pt>
                <c:pt idx="111">
                  <c:v>18336.262500000001</c:v>
                </c:pt>
                <c:pt idx="112">
                  <c:v>18674.235499999999</c:v>
                </c:pt>
                <c:pt idx="113">
                  <c:v>19061.591</c:v>
                </c:pt>
                <c:pt idx="114">
                  <c:v>19110.733499999998</c:v>
                </c:pt>
                <c:pt idx="115">
                  <c:v>19422.945500000002</c:v>
                </c:pt>
                <c:pt idx="116">
                  <c:v>20041.638999999999</c:v>
                </c:pt>
                <c:pt idx="117">
                  <c:v>19442.726999999999</c:v>
                </c:pt>
                <c:pt idx="118">
                  <c:v>20001.147000000001</c:v>
                </c:pt>
                <c:pt idx="119">
                  <c:v>19930.270499999999</c:v>
                </c:pt>
                <c:pt idx="120">
                  <c:v>19695.487499999999</c:v>
                </c:pt>
                <c:pt idx="121">
                  <c:v>19544.329000000002</c:v>
                </c:pt>
                <c:pt idx="122">
                  <c:v>19197.594000000001</c:v>
                </c:pt>
                <c:pt idx="123">
                  <c:v>19006.056499999999</c:v>
                </c:pt>
                <c:pt idx="124">
                  <c:v>19340.053</c:v>
                </c:pt>
                <c:pt idx="125">
                  <c:v>19017.746500000001</c:v>
                </c:pt>
                <c:pt idx="126">
                  <c:v>18865.019499999999</c:v>
                </c:pt>
                <c:pt idx="127">
                  <c:v>18226.918000000001</c:v>
                </c:pt>
                <c:pt idx="128">
                  <c:v>18327.969000000001</c:v>
                </c:pt>
                <c:pt idx="129">
                  <c:v>17813.4005</c:v>
                </c:pt>
                <c:pt idx="130">
                  <c:v>17515.319</c:v>
                </c:pt>
                <c:pt idx="131">
                  <c:v>17505.63</c:v>
                </c:pt>
                <c:pt idx="132">
                  <c:v>18016.9375</c:v>
                </c:pt>
                <c:pt idx="133">
                  <c:v>17930.786499999998</c:v>
                </c:pt>
                <c:pt idx="134">
                  <c:v>16982.2415</c:v>
                </c:pt>
                <c:pt idx="135">
                  <c:v>18503.351999999999</c:v>
                </c:pt>
                <c:pt idx="136">
                  <c:v>18357.4195</c:v>
                </c:pt>
                <c:pt idx="137">
                  <c:v>18840.324499999999</c:v>
                </c:pt>
                <c:pt idx="138">
                  <c:v>18884.962500000001</c:v>
                </c:pt>
                <c:pt idx="139">
                  <c:v>19185.466</c:v>
                </c:pt>
                <c:pt idx="140">
                  <c:v>19758.616000000002</c:v>
                </c:pt>
                <c:pt idx="141">
                  <c:v>20513.092000000001</c:v>
                </c:pt>
                <c:pt idx="142">
                  <c:v>20792.694500000001</c:v>
                </c:pt>
                <c:pt idx="143">
                  <c:v>20874.721000000001</c:v>
                </c:pt>
                <c:pt idx="144">
                  <c:v>20891.124500000002</c:v>
                </c:pt>
                <c:pt idx="145">
                  <c:v>21430.977500000001</c:v>
                </c:pt>
                <c:pt idx="146">
                  <c:v>20791.5795</c:v>
                </c:pt>
                <c:pt idx="147">
                  <c:v>20850.578000000001</c:v>
                </c:pt>
                <c:pt idx="148">
                  <c:v>19733.026999999998</c:v>
                </c:pt>
                <c:pt idx="149">
                  <c:v>19796.594499999999</c:v>
                </c:pt>
                <c:pt idx="150">
                  <c:v>19658.273499999999</c:v>
                </c:pt>
                <c:pt idx="151">
                  <c:v>18043.250499999998</c:v>
                </c:pt>
                <c:pt idx="152">
                  <c:v>17993.388500000001</c:v>
                </c:pt>
                <c:pt idx="153">
                  <c:v>16920.187000000002</c:v>
                </c:pt>
                <c:pt idx="154">
                  <c:v>16779.106</c:v>
                </c:pt>
                <c:pt idx="155">
                  <c:v>17130.057499999999</c:v>
                </c:pt>
                <c:pt idx="156">
                  <c:v>16608.247500000001</c:v>
                </c:pt>
                <c:pt idx="157">
                  <c:v>16979.472000000002</c:v>
                </c:pt>
                <c:pt idx="158">
                  <c:v>16513.728500000001</c:v>
                </c:pt>
                <c:pt idx="159">
                  <c:v>17253.9185</c:v>
                </c:pt>
                <c:pt idx="160">
                  <c:v>17213.401000000002</c:v>
                </c:pt>
                <c:pt idx="161">
                  <c:v>18120.839</c:v>
                </c:pt>
                <c:pt idx="162">
                  <c:v>18498.582999999999</c:v>
                </c:pt>
                <c:pt idx="163">
                  <c:v>18873.736000000001</c:v>
                </c:pt>
                <c:pt idx="164">
                  <c:v>20223.621999999999</c:v>
                </c:pt>
                <c:pt idx="165">
                  <c:v>20582.099999999999</c:v>
                </c:pt>
                <c:pt idx="166">
                  <c:v>21201.0615</c:v>
                </c:pt>
                <c:pt idx="167">
                  <c:v>21654.431499999999</c:v>
                </c:pt>
                <c:pt idx="168">
                  <c:v>21958.775000000001</c:v>
                </c:pt>
                <c:pt idx="169">
                  <c:v>22459.681499999999</c:v>
                </c:pt>
                <c:pt idx="170">
                  <c:v>22359.092499999999</c:v>
                </c:pt>
                <c:pt idx="171">
                  <c:v>21582.933499999999</c:v>
                </c:pt>
                <c:pt idx="172">
                  <c:v>20781.026999999998</c:v>
                </c:pt>
                <c:pt idx="173">
                  <c:v>20891.988000000001</c:v>
                </c:pt>
                <c:pt idx="174">
                  <c:v>20084.955000000002</c:v>
                </c:pt>
                <c:pt idx="175">
                  <c:v>19076.133000000002</c:v>
                </c:pt>
                <c:pt idx="176">
                  <c:v>18373.401000000002</c:v>
                </c:pt>
                <c:pt idx="177">
                  <c:v>16992.0605</c:v>
                </c:pt>
                <c:pt idx="178">
                  <c:v>16550.2395</c:v>
                </c:pt>
                <c:pt idx="179">
                  <c:v>16130.9025</c:v>
                </c:pt>
                <c:pt idx="180">
                  <c:v>15648.12</c:v>
                </c:pt>
                <c:pt idx="181">
                  <c:v>15910.8375</c:v>
                </c:pt>
                <c:pt idx="182">
                  <c:v>15723.28</c:v>
                </c:pt>
                <c:pt idx="183">
                  <c:v>15749.76</c:v>
                </c:pt>
                <c:pt idx="184">
                  <c:v>16306.021500000001</c:v>
                </c:pt>
                <c:pt idx="185">
                  <c:v>16794.484499999999</c:v>
                </c:pt>
                <c:pt idx="186">
                  <c:v>17482.888500000001</c:v>
                </c:pt>
                <c:pt idx="187">
                  <c:v>18373.7255</c:v>
                </c:pt>
                <c:pt idx="188">
                  <c:v>19756.742999999999</c:v>
                </c:pt>
                <c:pt idx="189">
                  <c:v>20232.077499999999</c:v>
                </c:pt>
                <c:pt idx="190">
                  <c:v>21337.501</c:v>
                </c:pt>
                <c:pt idx="191">
                  <c:v>22579.039499999999</c:v>
                </c:pt>
                <c:pt idx="192">
                  <c:v>22802.7255</c:v>
                </c:pt>
                <c:pt idx="193">
                  <c:v>22999.576000000001</c:v>
                </c:pt>
                <c:pt idx="194">
                  <c:v>23025.037</c:v>
                </c:pt>
                <c:pt idx="195">
                  <c:v>22890.576499999999</c:v>
                </c:pt>
                <c:pt idx="196">
                  <c:v>21880.436000000002</c:v>
                </c:pt>
                <c:pt idx="197">
                  <c:v>21933.267500000002</c:v>
                </c:pt>
                <c:pt idx="198">
                  <c:v>21442.573</c:v>
                </c:pt>
                <c:pt idx="199">
                  <c:v>20321.733</c:v>
                </c:pt>
                <c:pt idx="200">
                  <c:v>19492.894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7D5-4241-8EB0-1AB9994D45C9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Лист2!$A$178:$GS$178</c:f>
              <c:numCache>
                <c:formatCode>General</c:formatCode>
                <c:ptCount val="201"/>
                <c:pt idx="0">
                  <c:v>18240.948499999999</c:v>
                </c:pt>
                <c:pt idx="1">
                  <c:v>19791.959500000001</c:v>
                </c:pt>
                <c:pt idx="2">
                  <c:v>20443.29</c:v>
                </c:pt>
                <c:pt idx="3">
                  <c:v>21473.464499999998</c:v>
                </c:pt>
                <c:pt idx="4">
                  <c:v>21895.143499999998</c:v>
                </c:pt>
                <c:pt idx="5">
                  <c:v>22515.633000000002</c:v>
                </c:pt>
                <c:pt idx="6">
                  <c:v>22380.158500000001</c:v>
                </c:pt>
                <c:pt idx="7">
                  <c:v>22152.947</c:v>
                </c:pt>
                <c:pt idx="8">
                  <c:v>21518.883999999998</c:v>
                </c:pt>
                <c:pt idx="9">
                  <c:v>22040.032999999999</c:v>
                </c:pt>
                <c:pt idx="10">
                  <c:v>20754.195</c:v>
                </c:pt>
                <c:pt idx="11">
                  <c:v>20288.4375</c:v>
                </c:pt>
                <c:pt idx="12">
                  <c:v>18750.228999999999</c:v>
                </c:pt>
                <c:pt idx="13">
                  <c:v>17574.496500000001</c:v>
                </c:pt>
                <c:pt idx="14">
                  <c:v>16577.232</c:v>
                </c:pt>
                <c:pt idx="15">
                  <c:v>15950.970499999999</c:v>
                </c:pt>
                <c:pt idx="16">
                  <c:v>14934.197</c:v>
                </c:pt>
                <c:pt idx="17">
                  <c:v>14460.014499999999</c:v>
                </c:pt>
                <c:pt idx="18">
                  <c:v>14892.826999999999</c:v>
                </c:pt>
                <c:pt idx="19">
                  <c:v>14715.145</c:v>
                </c:pt>
                <c:pt idx="20">
                  <c:v>14713.5625</c:v>
                </c:pt>
                <c:pt idx="21">
                  <c:v>15142.566500000001</c:v>
                </c:pt>
                <c:pt idx="22">
                  <c:v>15963.440500000001</c:v>
                </c:pt>
                <c:pt idx="23">
                  <c:v>16471.621999999999</c:v>
                </c:pt>
                <c:pt idx="24">
                  <c:v>17123.090499999998</c:v>
                </c:pt>
                <c:pt idx="25">
                  <c:v>17998.425999999999</c:v>
                </c:pt>
                <c:pt idx="26">
                  <c:v>19074.548999999999</c:v>
                </c:pt>
                <c:pt idx="27">
                  <c:v>20155.701499999999</c:v>
                </c:pt>
                <c:pt idx="28">
                  <c:v>20496.54</c:v>
                </c:pt>
                <c:pt idx="29">
                  <c:v>20608.003000000001</c:v>
                </c:pt>
                <c:pt idx="30">
                  <c:v>21470.627499999999</c:v>
                </c:pt>
                <c:pt idx="31">
                  <c:v>21250.718499999999</c:v>
                </c:pt>
                <c:pt idx="32">
                  <c:v>21202.218000000001</c:v>
                </c:pt>
                <c:pt idx="33">
                  <c:v>20857.2955</c:v>
                </c:pt>
                <c:pt idx="34">
                  <c:v>20374.384999999998</c:v>
                </c:pt>
                <c:pt idx="35">
                  <c:v>20016.144</c:v>
                </c:pt>
                <c:pt idx="36">
                  <c:v>18993.948</c:v>
                </c:pt>
                <c:pt idx="37">
                  <c:v>18936.2595</c:v>
                </c:pt>
                <c:pt idx="38">
                  <c:v>18002.37</c:v>
                </c:pt>
                <c:pt idx="39">
                  <c:v>17155.393499999998</c:v>
                </c:pt>
                <c:pt idx="40">
                  <c:v>16772.156500000001</c:v>
                </c:pt>
                <c:pt idx="41">
                  <c:v>15480.3765</c:v>
                </c:pt>
                <c:pt idx="42">
                  <c:v>15467.870500000001</c:v>
                </c:pt>
                <c:pt idx="43">
                  <c:v>15651.221</c:v>
                </c:pt>
                <c:pt idx="44">
                  <c:v>15493.906999999999</c:v>
                </c:pt>
                <c:pt idx="45">
                  <c:v>16194.691000000001</c:v>
                </c:pt>
                <c:pt idx="46">
                  <c:v>16794.698</c:v>
                </c:pt>
                <c:pt idx="47">
                  <c:v>16243.128000000001</c:v>
                </c:pt>
                <c:pt idx="48">
                  <c:v>16657.718000000001</c:v>
                </c:pt>
                <c:pt idx="49">
                  <c:v>17862.340499999998</c:v>
                </c:pt>
                <c:pt idx="50">
                  <c:v>18320.576000000001</c:v>
                </c:pt>
                <c:pt idx="51">
                  <c:v>18310.116000000002</c:v>
                </c:pt>
                <c:pt idx="52">
                  <c:v>19436.389500000001</c:v>
                </c:pt>
                <c:pt idx="53">
                  <c:v>19561.923500000001</c:v>
                </c:pt>
                <c:pt idx="54">
                  <c:v>20173.882000000001</c:v>
                </c:pt>
                <c:pt idx="55">
                  <c:v>20113.322</c:v>
                </c:pt>
                <c:pt idx="56">
                  <c:v>19620.64</c:v>
                </c:pt>
                <c:pt idx="57">
                  <c:v>20408.214</c:v>
                </c:pt>
                <c:pt idx="58">
                  <c:v>19843.8145</c:v>
                </c:pt>
                <c:pt idx="59">
                  <c:v>19236.644</c:v>
                </c:pt>
                <c:pt idx="60">
                  <c:v>19496.0085</c:v>
                </c:pt>
                <c:pt idx="61">
                  <c:v>18746.971000000001</c:v>
                </c:pt>
                <c:pt idx="62">
                  <c:v>17916.458500000001</c:v>
                </c:pt>
                <c:pt idx="63">
                  <c:v>17771.662499999999</c:v>
                </c:pt>
                <c:pt idx="64">
                  <c:v>17952.878000000001</c:v>
                </c:pt>
                <c:pt idx="65">
                  <c:v>17395.8285</c:v>
                </c:pt>
                <c:pt idx="66">
                  <c:v>16760.851999999999</c:v>
                </c:pt>
                <c:pt idx="67">
                  <c:v>16800.092000000001</c:v>
                </c:pt>
                <c:pt idx="68">
                  <c:v>16436.325499999999</c:v>
                </c:pt>
                <c:pt idx="69">
                  <c:v>17405.250499999998</c:v>
                </c:pt>
                <c:pt idx="70">
                  <c:v>17078.6175</c:v>
                </c:pt>
                <c:pt idx="71">
                  <c:v>16872.812999999998</c:v>
                </c:pt>
                <c:pt idx="72">
                  <c:v>17438.244999999999</c:v>
                </c:pt>
                <c:pt idx="73">
                  <c:v>17268.386999999999</c:v>
                </c:pt>
                <c:pt idx="74">
                  <c:v>18021.640500000001</c:v>
                </c:pt>
                <c:pt idx="75">
                  <c:v>18467.280999999999</c:v>
                </c:pt>
                <c:pt idx="76">
                  <c:v>18226.413499999999</c:v>
                </c:pt>
                <c:pt idx="77">
                  <c:v>18313.367999999999</c:v>
                </c:pt>
                <c:pt idx="78">
                  <c:v>19337.191500000001</c:v>
                </c:pt>
                <c:pt idx="79">
                  <c:v>18729.532999999999</c:v>
                </c:pt>
                <c:pt idx="80">
                  <c:v>19118.058499999999</c:v>
                </c:pt>
                <c:pt idx="81">
                  <c:v>18659.2</c:v>
                </c:pt>
                <c:pt idx="82">
                  <c:v>18748.600999999999</c:v>
                </c:pt>
                <c:pt idx="83">
                  <c:v>19245.019499999999</c:v>
                </c:pt>
                <c:pt idx="84">
                  <c:v>18464.994500000001</c:v>
                </c:pt>
                <c:pt idx="85">
                  <c:v>18590.746999999999</c:v>
                </c:pt>
                <c:pt idx="86">
                  <c:v>18665.287499999999</c:v>
                </c:pt>
                <c:pt idx="87">
                  <c:v>18573.903999999999</c:v>
                </c:pt>
                <c:pt idx="88">
                  <c:v>17909.675999999999</c:v>
                </c:pt>
                <c:pt idx="89">
                  <c:v>17849.205999999998</c:v>
                </c:pt>
                <c:pt idx="90">
                  <c:v>18188.95</c:v>
                </c:pt>
                <c:pt idx="91">
                  <c:v>17750.6695</c:v>
                </c:pt>
                <c:pt idx="92">
                  <c:v>18314.841</c:v>
                </c:pt>
                <c:pt idx="93">
                  <c:v>17736.695500000002</c:v>
                </c:pt>
                <c:pt idx="94">
                  <c:v>17642.580999999998</c:v>
                </c:pt>
                <c:pt idx="95">
                  <c:v>17840.726999999999</c:v>
                </c:pt>
                <c:pt idx="96">
                  <c:v>18113.464</c:v>
                </c:pt>
                <c:pt idx="97">
                  <c:v>17986.567500000001</c:v>
                </c:pt>
                <c:pt idx="98">
                  <c:v>18274.080999999998</c:v>
                </c:pt>
                <c:pt idx="99">
                  <c:v>18286.007000000001</c:v>
                </c:pt>
                <c:pt idx="100">
                  <c:v>17918.054499999998</c:v>
                </c:pt>
                <c:pt idx="101">
                  <c:v>18497.238000000001</c:v>
                </c:pt>
                <c:pt idx="102">
                  <c:v>18277.770499999999</c:v>
                </c:pt>
                <c:pt idx="103">
                  <c:v>18316.947</c:v>
                </c:pt>
                <c:pt idx="104">
                  <c:v>17830.9715</c:v>
                </c:pt>
                <c:pt idx="105">
                  <c:v>18225.288</c:v>
                </c:pt>
                <c:pt idx="106">
                  <c:v>18442.051500000001</c:v>
                </c:pt>
                <c:pt idx="107">
                  <c:v>17726.702499999999</c:v>
                </c:pt>
                <c:pt idx="108">
                  <c:v>17955.802500000002</c:v>
                </c:pt>
                <c:pt idx="109">
                  <c:v>17852.481500000002</c:v>
                </c:pt>
                <c:pt idx="110">
                  <c:v>17522.929499999998</c:v>
                </c:pt>
                <c:pt idx="111">
                  <c:v>17957.969000000001</c:v>
                </c:pt>
                <c:pt idx="112">
                  <c:v>18162.231500000002</c:v>
                </c:pt>
                <c:pt idx="113">
                  <c:v>18077.413</c:v>
                </c:pt>
                <c:pt idx="114">
                  <c:v>18427.445</c:v>
                </c:pt>
                <c:pt idx="115">
                  <c:v>19030.851500000001</c:v>
                </c:pt>
                <c:pt idx="116">
                  <c:v>18748.944</c:v>
                </c:pt>
                <c:pt idx="117">
                  <c:v>18869.979500000001</c:v>
                </c:pt>
                <c:pt idx="118">
                  <c:v>18926.098000000002</c:v>
                </c:pt>
                <c:pt idx="119">
                  <c:v>19054.023000000001</c:v>
                </c:pt>
                <c:pt idx="120">
                  <c:v>19108.720499999999</c:v>
                </c:pt>
                <c:pt idx="121">
                  <c:v>19043.371999999999</c:v>
                </c:pt>
                <c:pt idx="122">
                  <c:v>18938.746999999999</c:v>
                </c:pt>
                <c:pt idx="123">
                  <c:v>18056.371999999999</c:v>
                </c:pt>
                <c:pt idx="124">
                  <c:v>18182.7925</c:v>
                </c:pt>
                <c:pt idx="125">
                  <c:v>17931.499</c:v>
                </c:pt>
                <c:pt idx="126">
                  <c:v>18008.898499999999</c:v>
                </c:pt>
                <c:pt idx="127">
                  <c:v>17853.804</c:v>
                </c:pt>
                <c:pt idx="128">
                  <c:v>17135.237499999999</c:v>
                </c:pt>
                <c:pt idx="129">
                  <c:v>17085.142</c:v>
                </c:pt>
                <c:pt idx="130">
                  <c:v>16749.944500000001</c:v>
                </c:pt>
                <c:pt idx="131">
                  <c:v>16934.545999999998</c:v>
                </c:pt>
                <c:pt idx="132">
                  <c:v>16659.503499999999</c:v>
                </c:pt>
                <c:pt idx="133">
                  <c:v>16854.895499999999</c:v>
                </c:pt>
                <c:pt idx="134">
                  <c:v>16868.306</c:v>
                </c:pt>
                <c:pt idx="135">
                  <c:v>17215.356</c:v>
                </c:pt>
                <c:pt idx="136">
                  <c:v>17374.368999999999</c:v>
                </c:pt>
                <c:pt idx="137">
                  <c:v>18212.243999999999</c:v>
                </c:pt>
                <c:pt idx="138">
                  <c:v>18342.356</c:v>
                </c:pt>
                <c:pt idx="139">
                  <c:v>18943.6505</c:v>
                </c:pt>
                <c:pt idx="140">
                  <c:v>19348.517</c:v>
                </c:pt>
                <c:pt idx="141">
                  <c:v>19533.285</c:v>
                </c:pt>
                <c:pt idx="142">
                  <c:v>19826.939999999999</c:v>
                </c:pt>
                <c:pt idx="143">
                  <c:v>20455.685000000001</c:v>
                </c:pt>
                <c:pt idx="144">
                  <c:v>20285.419999999998</c:v>
                </c:pt>
                <c:pt idx="145">
                  <c:v>19625.843499999999</c:v>
                </c:pt>
                <c:pt idx="146">
                  <c:v>19988.5085</c:v>
                </c:pt>
                <c:pt idx="147">
                  <c:v>19928.834999999999</c:v>
                </c:pt>
                <c:pt idx="148">
                  <c:v>19308.387999999999</c:v>
                </c:pt>
                <c:pt idx="149">
                  <c:v>19028.110499999999</c:v>
                </c:pt>
                <c:pt idx="150">
                  <c:v>18151.0615</c:v>
                </c:pt>
                <c:pt idx="151">
                  <c:v>17639.329000000002</c:v>
                </c:pt>
                <c:pt idx="152">
                  <c:v>17018.02</c:v>
                </c:pt>
                <c:pt idx="153">
                  <c:v>16256.913</c:v>
                </c:pt>
                <c:pt idx="154">
                  <c:v>16124.200500000001</c:v>
                </c:pt>
                <c:pt idx="155">
                  <c:v>15736.1075</c:v>
                </c:pt>
                <c:pt idx="156">
                  <c:v>15705.3035</c:v>
                </c:pt>
                <c:pt idx="157">
                  <c:v>15973.0815</c:v>
                </c:pt>
                <c:pt idx="158">
                  <c:v>15830.989</c:v>
                </c:pt>
                <c:pt idx="159">
                  <c:v>15781.929</c:v>
                </c:pt>
                <c:pt idx="160">
                  <c:v>16896.120999999999</c:v>
                </c:pt>
                <c:pt idx="161">
                  <c:v>17148.3145</c:v>
                </c:pt>
                <c:pt idx="162">
                  <c:v>17638.004000000001</c:v>
                </c:pt>
                <c:pt idx="163">
                  <c:v>18697.893499999998</c:v>
                </c:pt>
                <c:pt idx="164">
                  <c:v>19435.7</c:v>
                </c:pt>
                <c:pt idx="165">
                  <c:v>19939.0465</c:v>
                </c:pt>
                <c:pt idx="166">
                  <c:v>20462.080999999998</c:v>
                </c:pt>
                <c:pt idx="167">
                  <c:v>21369.175999999999</c:v>
                </c:pt>
                <c:pt idx="168">
                  <c:v>21642.569500000001</c:v>
                </c:pt>
                <c:pt idx="169">
                  <c:v>21930.1335</c:v>
                </c:pt>
                <c:pt idx="170">
                  <c:v>21179.505000000001</c:v>
                </c:pt>
                <c:pt idx="171">
                  <c:v>20932.574499999999</c:v>
                </c:pt>
                <c:pt idx="172">
                  <c:v>20655.712</c:v>
                </c:pt>
                <c:pt idx="173">
                  <c:v>20360.925500000001</c:v>
                </c:pt>
                <c:pt idx="174">
                  <c:v>19186.736499999999</c:v>
                </c:pt>
                <c:pt idx="175">
                  <c:v>18174.164000000001</c:v>
                </c:pt>
                <c:pt idx="176">
                  <c:v>17255.218000000001</c:v>
                </c:pt>
                <c:pt idx="177">
                  <c:v>16540.141</c:v>
                </c:pt>
                <c:pt idx="178">
                  <c:v>15829.443499999999</c:v>
                </c:pt>
                <c:pt idx="179">
                  <c:v>15283.8645</c:v>
                </c:pt>
                <c:pt idx="180">
                  <c:v>15283.6345</c:v>
                </c:pt>
                <c:pt idx="181">
                  <c:v>14902.852000000001</c:v>
                </c:pt>
                <c:pt idx="182">
                  <c:v>14427.825999999999</c:v>
                </c:pt>
                <c:pt idx="183">
                  <c:v>14776.452499999999</c:v>
                </c:pt>
                <c:pt idx="184">
                  <c:v>15146.61</c:v>
                </c:pt>
                <c:pt idx="185">
                  <c:v>16191.003500000001</c:v>
                </c:pt>
                <c:pt idx="186">
                  <c:v>17082.055499999999</c:v>
                </c:pt>
                <c:pt idx="187">
                  <c:v>18053.9925</c:v>
                </c:pt>
                <c:pt idx="188">
                  <c:v>18822.835999999999</c:v>
                </c:pt>
                <c:pt idx="189">
                  <c:v>19697.325499999999</c:v>
                </c:pt>
                <c:pt idx="190">
                  <c:v>20640.644499999999</c:v>
                </c:pt>
                <c:pt idx="191">
                  <c:v>21577.665000000001</c:v>
                </c:pt>
                <c:pt idx="192">
                  <c:v>22344.047500000001</c:v>
                </c:pt>
                <c:pt idx="193">
                  <c:v>22694.359499999999</c:v>
                </c:pt>
                <c:pt idx="194">
                  <c:v>22726.651000000002</c:v>
                </c:pt>
                <c:pt idx="195">
                  <c:v>22262.741000000002</c:v>
                </c:pt>
                <c:pt idx="196">
                  <c:v>21866.691500000001</c:v>
                </c:pt>
                <c:pt idx="197">
                  <c:v>21403.316999999999</c:v>
                </c:pt>
                <c:pt idx="198">
                  <c:v>20567.200499999999</c:v>
                </c:pt>
                <c:pt idx="199">
                  <c:v>19010.776000000002</c:v>
                </c:pt>
                <c:pt idx="200">
                  <c:v>18123.12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A7D5-4241-8EB0-1AB9994D45C9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Лист2!$A$179:$GS$179</c:f>
              <c:numCache>
                <c:formatCode>General</c:formatCode>
                <c:ptCount val="201"/>
                <c:pt idx="0">
                  <c:v>17399.975999999999</c:v>
                </c:pt>
                <c:pt idx="1">
                  <c:v>18792.234499999999</c:v>
                </c:pt>
                <c:pt idx="2">
                  <c:v>19979.103500000001</c:v>
                </c:pt>
                <c:pt idx="3">
                  <c:v>20575.311000000002</c:v>
                </c:pt>
                <c:pt idx="4">
                  <c:v>21479.895499999999</c:v>
                </c:pt>
                <c:pt idx="5">
                  <c:v>22312.280500000001</c:v>
                </c:pt>
                <c:pt idx="6">
                  <c:v>22309.260999999999</c:v>
                </c:pt>
                <c:pt idx="7">
                  <c:v>22408.643</c:v>
                </c:pt>
                <c:pt idx="8">
                  <c:v>21005.428500000002</c:v>
                </c:pt>
                <c:pt idx="9">
                  <c:v>20721.407500000001</c:v>
                </c:pt>
                <c:pt idx="10">
                  <c:v>19869.300999999999</c:v>
                </c:pt>
                <c:pt idx="11">
                  <c:v>19383.797500000001</c:v>
                </c:pt>
                <c:pt idx="12">
                  <c:v>18182.101500000001</c:v>
                </c:pt>
                <c:pt idx="13">
                  <c:v>16736.013999999999</c:v>
                </c:pt>
                <c:pt idx="14">
                  <c:v>16654.370500000001</c:v>
                </c:pt>
                <c:pt idx="15">
                  <c:v>14729.269</c:v>
                </c:pt>
                <c:pt idx="16">
                  <c:v>15128.9825</c:v>
                </c:pt>
                <c:pt idx="17">
                  <c:v>13962.834999999999</c:v>
                </c:pt>
                <c:pt idx="18">
                  <c:v>13665.907999999999</c:v>
                </c:pt>
                <c:pt idx="19">
                  <c:v>14206.2045</c:v>
                </c:pt>
                <c:pt idx="20">
                  <c:v>14158.458000000001</c:v>
                </c:pt>
                <c:pt idx="21">
                  <c:v>14384.2665</c:v>
                </c:pt>
                <c:pt idx="22">
                  <c:v>15020.04</c:v>
                </c:pt>
                <c:pt idx="23">
                  <c:v>15825.1235</c:v>
                </c:pt>
                <c:pt idx="24">
                  <c:v>16465.3</c:v>
                </c:pt>
                <c:pt idx="25">
                  <c:v>16943.7765</c:v>
                </c:pt>
                <c:pt idx="26">
                  <c:v>18558.451000000001</c:v>
                </c:pt>
                <c:pt idx="27">
                  <c:v>18889.1705</c:v>
                </c:pt>
                <c:pt idx="28">
                  <c:v>20021.425500000001</c:v>
                </c:pt>
                <c:pt idx="29">
                  <c:v>20057.830000000002</c:v>
                </c:pt>
                <c:pt idx="30">
                  <c:v>20350.5075</c:v>
                </c:pt>
                <c:pt idx="31">
                  <c:v>20059.001499999998</c:v>
                </c:pt>
                <c:pt idx="32">
                  <c:v>20621.8505</c:v>
                </c:pt>
                <c:pt idx="33">
                  <c:v>20873.891500000002</c:v>
                </c:pt>
                <c:pt idx="34">
                  <c:v>19891.192999999999</c:v>
                </c:pt>
                <c:pt idx="35">
                  <c:v>19579.437000000002</c:v>
                </c:pt>
                <c:pt idx="36">
                  <c:v>18493.070500000002</c:v>
                </c:pt>
                <c:pt idx="37">
                  <c:v>17925.767</c:v>
                </c:pt>
                <c:pt idx="38">
                  <c:v>17085.063999999998</c:v>
                </c:pt>
                <c:pt idx="39">
                  <c:v>16617.4385</c:v>
                </c:pt>
                <c:pt idx="40">
                  <c:v>16379.701499999999</c:v>
                </c:pt>
                <c:pt idx="41">
                  <c:v>15710.031999999999</c:v>
                </c:pt>
                <c:pt idx="42">
                  <c:v>15217.386500000001</c:v>
                </c:pt>
                <c:pt idx="43">
                  <c:v>14817.976000000001</c:v>
                </c:pt>
                <c:pt idx="44">
                  <c:v>15003.7335</c:v>
                </c:pt>
                <c:pt idx="45">
                  <c:v>15292.273499999999</c:v>
                </c:pt>
                <c:pt idx="46">
                  <c:v>15631.6715</c:v>
                </c:pt>
                <c:pt idx="47">
                  <c:v>15677.655000000001</c:v>
                </c:pt>
                <c:pt idx="48">
                  <c:v>16580.648000000001</c:v>
                </c:pt>
                <c:pt idx="49">
                  <c:v>17008.541000000001</c:v>
                </c:pt>
                <c:pt idx="50">
                  <c:v>17517.709500000001</c:v>
                </c:pt>
                <c:pt idx="51">
                  <c:v>17874.710999999999</c:v>
                </c:pt>
                <c:pt idx="52">
                  <c:v>18515.891</c:v>
                </c:pt>
                <c:pt idx="53">
                  <c:v>18922.577000000001</c:v>
                </c:pt>
                <c:pt idx="54">
                  <c:v>19292.678500000002</c:v>
                </c:pt>
                <c:pt idx="55">
                  <c:v>19782.248500000002</c:v>
                </c:pt>
                <c:pt idx="56">
                  <c:v>19347.369500000001</c:v>
                </c:pt>
                <c:pt idx="57">
                  <c:v>19252.108499999998</c:v>
                </c:pt>
                <c:pt idx="58">
                  <c:v>19332.728500000001</c:v>
                </c:pt>
                <c:pt idx="59">
                  <c:v>19076.037</c:v>
                </c:pt>
                <c:pt idx="60">
                  <c:v>18906.908500000001</c:v>
                </c:pt>
                <c:pt idx="61">
                  <c:v>18872.8495</c:v>
                </c:pt>
                <c:pt idx="62">
                  <c:v>17205.146499999999</c:v>
                </c:pt>
                <c:pt idx="63">
                  <c:v>17096.913499999999</c:v>
                </c:pt>
                <c:pt idx="64">
                  <c:v>17058.3825</c:v>
                </c:pt>
                <c:pt idx="65">
                  <c:v>16510.027999999998</c:v>
                </c:pt>
                <c:pt idx="66">
                  <c:v>15978.567999999999</c:v>
                </c:pt>
                <c:pt idx="67">
                  <c:v>16212.147000000001</c:v>
                </c:pt>
                <c:pt idx="68">
                  <c:v>15986.04</c:v>
                </c:pt>
                <c:pt idx="69">
                  <c:v>16292.846</c:v>
                </c:pt>
                <c:pt idx="70">
                  <c:v>16635.34</c:v>
                </c:pt>
                <c:pt idx="71">
                  <c:v>16155.2675</c:v>
                </c:pt>
                <c:pt idx="72">
                  <c:v>16787.6335</c:v>
                </c:pt>
                <c:pt idx="73">
                  <c:v>16519.257000000001</c:v>
                </c:pt>
                <c:pt idx="74">
                  <c:v>17221.868999999999</c:v>
                </c:pt>
                <c:pt idx="75">
                  <c:v>17163.104500000001</c:v>
                </c:pt>
                <c:pt idx="76">
                  <c:v>17651.188999999998</c:v>
                </c:pt>
                <c:pt idx="77">
                  <c:v>18003.1885</c:v>
                </c:pt>
                <c:pt idx="78">
                  <c:v>18710.216499999999</c:v>
                </c:pt>
                <c:pt idx="79">
                  <c:v>18480.839</c:v>
                </c:pt>
                <c:pt idx="80">
                  <c:v>18567.2235</c:v>
                </c:pt>
                <c:pt idx="81">
                  <c:v>18297.981</c:v>
                </c:pt>
                <c:pt idx="82">
                  <c:v>18320.667000000001</c:v>
                </c:pt>
                <c:pt idx="83">
                  <c:v>17822.8825</c:v>
                </c:pt>
                <c:pt idx="84">
                  <c:v>17771.619500000001</c:v>
                </c:pt>
                <c:pt idx="85">
                  <c:v>17925.306499999999</c:v>
                </c:pt>
                <c:pt idx="86">
                  <c:v>17631.987499999999</c:v>
                </c:pt>
                <c:pt idx="87">
                  <c:v>17452.802</c:v>
                </c:pt>
                <c:pt idx="88">
                  <c:v>17064.494999999999</c:v>
                </c:pt>
                <c:pt idx="89">
                  <c:v>17397.235000000001</c:v>
                </c:pt>
                <c:pt idx="90">
                  <c:v>17387.514500000001</c:v>
                </c:pt>
                <c:pt idx="91">
                  <c:v>17254.476500000001</c:v>
                </c:pt>
                <c:pt idx="92">
                  <c:v>17072.112499999999</c:v>
                </c:pt>
                <c:pt idx="93">
                  <c:v>17259.5795</c:v>
                </c:pt>
                <c:pt idx="94">
                  <c:v>17284.873500000002</c:v>
                </c:pt>
                <c:pt idx="95">
                  <c:v>17359.287</c:v>
                </c:pt>
                <c:pt idx="96">
                  <c:v>17345.001</c:v>
                </c:pt>
                <c:pt idx="97">
                  <c:v>17069.268499999998</c:v>
                </c:pt>
                <c:pt idx="98">
                  <c:v>17227.0805</c:v>
                </c:pt>
                <c:pt idx="99">
                  <c:v>17543.236499999999</c:v>
                </c:pt>
                <c:pt idx="100">
                  <c:v>17411.8</c:v>
                </c:pt>
                <c:pt idx="101">
                  <c:v>17500.3115</c:v>
                </c:pt>
                <c:pt idx="102">
                  <c:v>17368.050999999999</c:v>
                </c:pt>
                <c:pt idx="103">
                  <c:v>17331.567999999999</c:v>
                </c:pt>
                <c:pt idx="104">
                  <c:v>17412.405500000001</c:v>
                </c:pt>
                <c:pt idx="105">
                  <c:v>17445.125499999998</c:v>
                </c:pt>
                <c:pt idx="106">
                  <c:v>17567.994999999999</c:v>
                </c:pt>
                <c:pt idx="107">
                  <c:v>16954.155500000001</c:v>
                </c:pt>
                <c:pt idx="108">
                  <c:v>17333.113000000001</c:v>
                </c:pt>
                <c:pt idx="109">
                  <c:v>16948.392500000002</c:v>
                </c:pt>
                <c:pt idx="110">
                  <c:v>17170.683499999999</c:v>
                </c:pt>
                <c:pt idx="111">
                  <c:v>17071.074000000001</c:v>
                </c:pt>
                <c:pt idx="112">
                  <c:v>17614.952000000001</c:v>
                </c:pt>
                <c:pt idx="113">
                  <c:v>17350.226999999999</c:v>
                </c:pt>
                <c:pt idx="114">
                  <c:v>18555.994500000001</c:v>
                </c:pt>
                <c:pt idx="115">
                  <c:v>18107.606</c:v>
                </c:pt>
                <c:pt idx="116">
                  <c:v>18251.619500000001</c:v>
                </c:pt>
                <c:pt idx="117">
                  <c:v>17863.466</c:v>
                </c:pt>
                <c:pt idx="118">
                  <c:v>18106.927500000002</c:v>
                </c:pt>
                <c:pt idx="119">
                  <c:v>18499.035</c:v>
                </c:pt>
                <c:pt idx="120">
                  <c:v>18061.830000000002</c:v>
                </c:pt>
                <c:pt idx="121">
                  <c:v>17723.074499999999</c:v>
                </c:pt>
                <c:pt idx="122">
                  <c:v>18467.363000000001</c:v>
                </c:pt>
                <c:pt idx="123">
                  <c:v>17843.923999999999</c:v>
                </c:pt>
                <c:pt idx="124">
                  <c:v>17637.797500000001</c:v>
                </c:pt>
                <c:pt idx="125">
                  <c:v>17597.873500000002</c:v>
                </c:pt>
                <c:pt idx="126">
                  <c:v>17253.925999999999</c:v>
                </c:pt>
                <c:pt idx="127">
                  <c:v>16840.894499999999</c:v>
                </c:pt>
                <c:pt idx="128">
                  <c:v>16960.995500000001</c:v>
                </c:pt>
                <c:pt idx="129">
                  <c:v>16819.364000000001</c:v>
                </c:pt>
                <c:pt idx="130">
                  <c:v>16461.300500000001</c:v>
                </c:pt>
                <c:pt idx="131">
                  <c:v>16238.922</c:v>
                </c:pt>
                <c:pt idx="132">
                  <c:v>16171.9485</c:v>
                </c:pt>
                <c:pt idx="133">
                  <c:v>16377.947</c:v>
                </c:pt>
                <c:pt idx="134">
                  <c:v>16313.6425</c:v>
                </c:pt>
                <c:pt idx="135">
                  <c:v>16833.966</c:v>
                </c:pt>
                <c:pt idx="136">
                  <c:v>16959.110499999999</c:v>
                </c:pt>
                <c:pt idx="137">
                  <c:v>17131.532999999999</c:v>
                </c:pt>
                <c:pt idx="138">
                  <c:v>17582.197499999998</c:v>
                </c:pt>
                <c:pt idx="139">
                  <c:v>18359.855500000001</c:v>
                </c:pt>
                <c:pt idx="140">
                  <c:v>18493.914499999999</c:v>
                </c:pt>
                <c:pt idx="141">
                  <c:v>18963.924500000001</c:v>
                </c:pt>
                <c:pt idx="142">
                  <c:v>19572.035500000002</c:v>
                </c:pt>
                <c:pt idx="143">
                  <c:v>19521.004000000001</c:v>
                </c:pt>
                <c:pt idx="144">
                  <c:v>19171.454000000002</c:v>
                </c:pt>
                <c:pt idx="145">
                  <c:v>19450.281999999999</c:v>
                </c:pt>
                <c:pt idx="146">
                  <c:v>19349.496500000001</c:v>
                </c:pt>
                <c:pt idx="147">
                  <c:v>19033.668000000001</c:v>
                </c:pt>
                <c:pt idx="148">
                  <c:v>18587.523000000001</c:v>
                </c:pt>
                <c:pt idx="149">
                  <c:v>17988.751</c:v>
                </c:pt>
                <c:pt idx="150">
                  <c:v>17542.647000000001</c:v>
                </c:pt>
                <c:pt idx="151">
                  <c:v>17059.921999999999</c:v>
                </c:pt>
                <c:pt idx="152">
                  <c:v>16117.575000000001</c:v>
                </c:pt>
                <c:pt idx="153">
                  <c:v>15947.0615</c:v>
                </c:pt>
                <c:pt idx="154">
                  <c:v>15336.833000000001</c:v>
                </c:pt>
                <c:pt idx="155">
                  <c:v>15254.25</c:v>
                </c:pt>
                <c:pt idx="156">
                  <c:v>15073.198</c:v>
                </c:pt>
                <c:pt idx="157">
                  <c:v>14827.912</c:v>
                </c:pt>
                <c:pt idx="158">
                  <c:v>15169.062</c:v>
                </c:pt>
                <c:pt idx="159">
                  <c:v>15341.358</c:v>
                </c:pt>
                <c:pt idx="160">
                  <c:v>16257.749</c:v>
                </c:pt>
                <c:pt idx="161">
                  <c:v>16736.465499999998</c:v>
                </c:pt>
                <c:pt idx="162">
                  <c:v>17168.3105</c:v>
                </c:pt>
                <c:pt idx="163">
                  <c:v>17560.6875</c:v>
                </c:pt>
                <c:pt idx="164">
                  <c:v>18486.439999999999</c:v>
                </c:pt>
                <c:pt idx="165">
                  <c:v>19217.9035</c:v>
                </c:pt>
                <c:pt idx="166">
                  <c:v>19567.4925</c:v>
                </c:pt>
                <c:pt idx="167">
                  <c:v>20297.248</c:v>
                </c:pt>
                <c:pt idx="168">
                  <c:v>21143.9175</c:v>
                </c:pt>
                <c:pt idx="169">
                  <c:v>20375.415499999999</c:v>
                </c:pt>
                <c:pt idx="170">
                  <c:v>20633.264500000001</c:v>
                </c:pt>
                <c:pt idx="171">
                  <c:v>20101.679499999998</c:v>
                </c:pt>
                <c:pt idx="172">
                  <c:v>20314.819</c:v>
                </c:pt>
                <c:pt idx="173">
                  <c:v>19458.931</c:v>
                </c:pt>
                <c:pt idx="174">
                  <c:v>18167.645499999999</c:v>
                </c:pt>
                <c:pt idx="175">
                  <c:v>17743.445500000002</c:v>
                </c:pt>
                <c:pt idx="176">
                  <c:v>16321.42</c:v>
                </c:pt>
                <c:pt idx="177">
                  <c:v>15931.968000000001</c:v>
                </c:pt>
                <c:pt idx="178">
                  <c:v>14975.405500000001</c:v>
                </c:pt>
                <c:pt idx="179">
                  <c:v>14900.1525</c:v>
                </c:pt>
                <c:pt idx="180">
                  <c:v>14246.7695</c:v>
                </c:pt>
                <c:pt idx="181">
                  <c:v>14103.51</c:v>
                </c:pt>
                <c:pt idx="182">
                  <c:v>13740.4395</c:v>
                </c:pt>
                <c:pt idx="183">
                  <c:v>13990.874</c:v>
                </c:pt>
                <c:pt idx="184">
                  <c:v>14488.434999999999</c:v>
                </c:pt>
                <c:pt idx="185">
                  <c:v>15287.496999999999</c:v>
                </c:pt>
                <c:pt idx="186">
                  <c:v>15879.878500000001</c:v>
                </c:pt>
                <c:pt idx="187">
                  <c:v>17540.008999999998</c:v>
                </c:pt>
                <c:pt idx="188">
                  <c:v>18100.0285</c:v>
                </c:pt>
                <c:pt idx="189">
                  <c:v>18830.954000000002</c:v>
                </c:pt>
                <c:pt idx="190">
                  <c:v>20627.156999999999</c:v>
                </c:pt>
                <c:pt idx="191">
                  <c:v>20847.377</c:v>
                </c:pt>
                <c:pt idx="192">
                  <c:v>21348.389500000001</c:v>
                </c:pt>
                <c:pt idx="193">
                  <c:v>21858.319500000001</c:v>
                </c:pt>
                <c:pt idx="194">
                  <c:v>22270.325000000001</c:v>
                </c:pt>
                <c:pt idx="195">
                  <c:v>21862.877</c:v>
                </c:pt>
                <c:pt idx="196">
                  <c:v>21383.972000000002</c:v>
                </c:pt>
                <c:pt idx="197">
                  <c:v>21036.231</c:v>
                </c:pt>
                <c:pt idx="198">
                  <c:v>19600.286</c:v>
                </c:pt>
                <c:pt idx="199">
                  <c:v>18777.877</c:v>
                </c:pt>
                <c:pt idx="200">
                  <c:v>17013.378499999999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A7D5-4241-8EB0-1AB9994D45C9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Лист2!$A$180:$GS$180</c:f>
              <c:numCache>
                <c:formatCode>General</c:formatCode>
                <c:ptCount val="201"/>
                <c:pt idx="0">
                  <c:v>17138.800500000001</c:v>
                </c:pt>
                <c:pt idx="1">
                  <c:v>18667.156500000001</c:v>
                </c:pt>
                <c:pt idx="2">
                  <c:v>19567.012500000001</c:v>
                </c:pt>
                <c:pt idx="3">
                  <c:v>19675.023000000001</c:v>
                </c:pt>
                <c:pt idx="4">
                  <c:v>20256.166499999999</c:v>
                </c:pt>
                <c:pt idx="5">
                  <c:v>21735.954000000002</c:v>
                </c:pt>
                <c:pt idx="6">
                  <c:v>21453.157999999999</c:v>
                </c:pt>
                <c:pt idx="7">
                  <c:v>21594.482499999998</c:v>
                </c:pt>
                <c:pt idx="8">
                  <c:v>20521.991999999998</c:v>
                </c:pt>
                <c:pt idx="9">
                  <c:v>20306.140500000001</c:v>
                </c:pt>
                <c:pt idx="10">
                  <c:v>18993.317500000001</c:v>
                </c:pt>
                <c:pt idx="11">
                  <c:v>18358.695500000002</c:v>
                </c:pt>
                <c:pt idx="12">
                  <c:v>17254.860499999999</c:v>
                </c:pt>
                <c:pt idx="13">
                  <c:v>16217.326999999999</c:v>
                </c:pt>
                <c:pt idx="14">
                  <c:v>15582.2235</c:v>
                </c:pt>
                <c:pt idx="15">
                  <c:v>14894.8825</c:v>
                </c:pt>
                <c:pt idx="16">
                  <c:v>14151.5605</c:v>
                </c:pt>
                <c:pt idx="17">
                  <c:v>13608.183499999999</c:v>
                </c:pt>
                <c:pt idx="18">
                  <c:v>13283.032999999999</c:v>
                </c:pt>
                <c:pt idx="19">
                  <c:v>13508.579</c:v>
                </c:pt>
                <c:pt idx="20">
                  <c:v>13837.944</c:v>
                </c:pt>
                <c:pt idx="21">
                  <c:v>14131.2245</c:v>
                </c:pt>
                <c:pt idx="22">
                  <c:v>14411.9395</c:v>
                </c:pt>
                <c:pt idx="23">
                  <c:v>15807.7065</c:v>
                </c:pt>
                <c:pt idx="24">
                  <c:v>16045.85</c:v>
                </c:pt>
                <c:pt idx="25">
                  <c:v>16823.080000000002</c:v>
                </c:pt>
                <c:pt idx="26">
                  <c:v>17788.745500000001</c:v>
                </c:pt>
                <c:pt idx="27">
                  <c:v>18403</c:v>
                </c:pt>
                <c:pt idx="28">
                  <c:v>19343.041499999999</c:v>
                </c:pt>
                <c:pt idx="29">
                  <c:v>19684.590499999998</c:v>
                </c:pt>
                <c:pt idx="30">
                  <c:v>20062.538499999999</c:v>
                </c:pt>
                <c:pt idx="31">
                  <c:v>20542.891500000002</c:v>
                </c:pt>
                <c:pt idx="32">
                  <c:v>19997.876</c:v>
                </c:pt>
                <c:pt idx="33">
                  <c:v>20089.833500000001</c:v>
                </c:pt>
                <c:pt idx="34">
                  <c:v>19602.376499999998</c:v>
                </c:pt>
                <c:pt idx="35">
                  <c:v>19060.9545</c:v>
                </c:pt>
                <c:pt idx="36">
                  <c:v>18501.427500000002</c:v>
                </c:pt>
                <c:pt idx="37">
                  <c:v>17274.731</c:v>
                </c:pt>
                <c:pt idx="38">
                  <c:v>16743.134999999998</c:v>
                </c:pt>
                <c:pt idx="39">
                  <c:v>16220.043</c:v>
                </c:pt>
                <c:pt idx="40">
                  <c:v>15345.798500000001</c:v>
                </c:pt>
                <c:pt idx="41">
                  <c:v>14566.017</c:v>
                </c:pt>
                <c:pt idx="42">
                  <c:v>14197.393</c:v>
                </c:pt>
                <c:pt idx="43">
                  <c:v>14605.844499999999</c:v>
                </c:pt>
                <c:pt idx="44">
                  <c:v>14642.531000000001</c:v>
                </c:pt>
                <c:pt idx="45">
                  <c:v>14597.023999999999</c:v>
                </c:pt>
                <c:pt idx="46">
                  <c:v>14912.4445</c:v>
                </c:pt>
                <c:pt idx="47">
                  <c:v>15140.789500000001</c:v>
                </c:pt>
                <c:pt idx="48">
                  <c:v>16345.921</c:v>
                </c:pt>
                <c:pt idx="49">
                  <c:v>16477.383000000002</c:v>
                </c:pt>
                <c:pt idx="50">
                  <c:v>17143.8285</c:v>
                </c:pt>
                <c:pt idx="51">
                  <c:v>17529.111000000001</c:v>
                </c:pt>
                <c:pt idx="52">
                  <c:v>18159.71</c:v>
                </c:pt>
                <c:pt idx="53">
                  <c:v>18532.059000000001</c:v>
                </c:pt>
                <c:pt idx="54">
                  <c:v>18500.084999999999</c:v>
                </c:pt>
                <c:pt idx="55">
                  <c:v>18973.574000000001</c:v>
                </c:pt>
                <c:pt idx="56">
                  <c:v>18925.318500000001</c:v>
                </c:pt>
                <c:pt idx="57">
                  <c:v>18824.716499999999</c:v>
                </c:pt>
                <c:pt idx="58">
                  <c:v>18860.600999999999</c:v>
                </c:pt>
                <c:pt idx="59">
                  <c:v>18246.391500000002</c:v>
                </c:pt>
                <c:pt idx="60">
                  <c:v>17956.511999999999</c:v>
                </c:pt>
                <c:pt idx="61">
                  <c:v>17217.206999999999</c:v>
                </c:pt>
                <c:pt idx="62">
                  <c:v>16808.334500000001</c:v>
                </c:pt>
                <c:pt idx="63">
                  <c:v>16996.216499999999</c:v>
                </c:pt>
                <c:pt idx="64">
                  <c:v>16147.9365</c:v>
                </c:pt>
                <c:pt idx="65">
                  <c:v>15570.474</c:v>
                </c:pt>
                <c:pt idx="66">
                  <c:v>16012.307000000001</c:v>
                </c:pt>
                <c:pt idx="67">
                  <c:v>15861.032999999999</c:v>
                </c:pt>
                <c:pt idx="68">
                  <c:v>15758.521000000001</c:v>
                </c:pt>
                <c:pt idx="69">
                  <c:v>15804.114</c:v>
                </c:pt>
                <c:pt idx="70">
                  <c:v>15671.637500000001</c:v>
                </c:pt>
                <c:pt idx="71">
                  <c:v>16048.478999999999</c:v>
                </c:pt>
                <c:pt idx="72">
                  <c:v>16704.4915</c:v>
                </c:pt>
                <c:pt idx="73">
                  <c:v>16632.406999999999</c:v>
                </c:pt>
                <c:pt idx="74">
                  <c:v>16961.199499999999</c:v>
                </c:pt>
                <c:pt idx="75">
                  <c:v>17059.219499999999</c:v>
                </c:pt>
                <c:pt idx="76">
                  <c:v>17368.5085</c:v>
                </c:pt>
                <c:pt idx="77">
                  <c:v>17764.369500000001</c:v>
                </c:pt>
                <c:pt idx="78">
                  <c:v>17377.1165</c:v>
                </c:pt>
                <c:pt idx="79">
                  <c:v>17974.4395</c:v>
                </c:pt>
                <c:pt idx="80">
                  <c:v>18021.59</c:v>
                </c:pt>
                <c:pt idx="81">
                  <c:v>18265.307000000001</c:v>
                </c:pt>
                <c:pt idx="82">
                  <c:v>17660.732499999998</c:v>
                </c:pt>
                <c:pt idx="83">
                  <c:v>17916.436000000002</c:v>
                </c:pt>
                <c:pt idx="84">
                  <c:v>18081.017</c:v>
                </c:pt>
                <c:pt idx="85">
                  <c:v>17322.918000000001</c:v>
                </c:pt>
                <c:pt idx="86">
                  <c:v>17513.467499999999</c:v>
                </c:pt>
                <c:pt idx="87">
                  <c:v>16796.8995</c:v>
                </c:pt>
                <c:pt idx="88">
                  <c:v>16869.739000000001</c:v>
                </c:pt>
                <c:pt idx="89">
                  <c:v>17170.559499999999</c:v>
                </c:pt>
                <c:pt idx="90">
                  <c:v>16821.381000000001</c:v>
                </c:pt>
                <c:pt idx="91">
                  <c:v>16910.358</c:v>
                </c:pt>
                <c:pt idx="92">
                  <c:v>16904.769</c:v>
                </c:pt>
                <c:pt idx="93">
                  <c:v>16884.530500000001</c:v>
                </c:pt>
                <c:pt idx="94">
                  <c:v>16577.2595</c:v>
                </c:pt>
                <c:pt idx="95">
                  <c:v>16752.195</c:v>
                </c:pt>
                <c:pt idx="96">
                  <c:v>17191.029500000001</c:v>
                </c:pt>
                <c:pt idx="97">
                  <c:v>16540.387999999999</c:v>
                </c:pt>
                <c:pt idx="98">
                  <c:v>16652.496500000001</c:v>
                </c:pt>
                <c:pt idx="99">
                  <c:v>16946.829000000002</c:v>
                </c:pt>
                <c:pt idx="100">
                  <c:v>16781.0635</c:v>
                </c:pt>
                <c:pt idx="101">
                  <c:v>16902.157500000001</c:v>
                </c:pt>
                <c:pt idx="102">
                  <c:v>16953.973000000002</c:v>
                </c:pt>
                <c:pt idx="103">
                  <c:v>16955.534</c:v>
                </c:pt>
                <c:pt idx="104">
                  <c:v>17396.650000000001</c:v>
                </c:pt>
                <c:pt idx="105">
                  <c:v>16520.77</c:v>
                </c:pt>
                <c:pt idx="106">
                  <c:v>16972.620500000001</c:v>
                </c:pt>
                <c:pt idx="107">
                  <c:v>16608.995500000001</c:v>
                </c:pt>
                <c:pt idx="108">
                  <c:v>16968.356</c:v>
                </c:pt>
                <c:pt idx="109">
                  <c:v>17160.2945</c:v>
                </c:pt>
                <c:pt idx="110">
                  <c:v>17065.517</c:v>
                </c:pt>
                <c:pt idx="111">
                  <c:v>17031.974999999999</c:v>
                </c:pt>
                <c:pt idx="112">
                  <c:v>16587.227500000001</c:v>
                </c:pt>
                <c:pt idx="113">
                  <c:v>17128.846000000001</c:v>
                </c:pt>
                <c:pt idx="114">
                  <c:v>16951.445</c:v>
                </c:pt>
                <c:pt idx="115">
                  <c:v>17322.995999999999</c:v>
                </c:pt>
                <c:pt idx="116">
                  <c:v>17670.5605</c:v>
                </c:pt>
                <c:pt idx="117">
                  <c:v>17424.060000000001</c:v>
                </c:pt>
                <c:pt idx="118">
                  <c:v>18265.673999999999</c:v>
                </c:pt>
                <c:pt idx="119">
                  <c:v>17924.111000000001</c:v>
                </c:pt>
                <c:pt idx="120">
                  <c:v>17868.745500000001</c:v>
                </c:pt>
                <c:pt idx="121">
                  <c:v>17896.691500000001</c:v>
                </c:pt>
                <c:pt idx="122">
                  <c:v>17552.117999999999</c:v>
                </c:pt>
                <c:pt idx="123">
                  <c:v>17720.3815</c:v>
                </c:pt>
                <c:pt idx="124">
                  <c:v>17082.891</c:v>
                </c:pt>
                <c:pt idx="125">
                  <c:v>16984.425500000001</c:v>
                </c:pt>
                <c:pt idx="126">
                  <c:v>16516.780999999999</c:v>
                </c:pt>
                <c:pt idx="127">
                  <c:v>16150.022999999999</c:v>
                </c:pt>
                <c:pt idx="128">
                  <c:v>16340.0065</c:v>
                </c:pt>
                <c:pt idx="129">
                  <c:v>16092.436</c:v>
                </c:pt>
                <c:pt idx="130">
                  <c:v>15773.9175</c:v>
                </c:pt>
                <c:pt idx="131">
                  <c:v>15649.495000000001</c:v>
                </c:pt>
                <c:pt idx="132">
                  <c:v>15615.363499999999</c:v>
                </c:pt>
                <c:pt idx="133">
                  <c:v>15461.970499999999</c:v>
                </c:pt>
                <c:pt idx="134">
                  <c:v>15802.272499999999</c:v>
                </c:pt>
                <c:pt idx="135">
                  <c:v>16226.125</c:v>
                </c:pt>
                <c:pt idx="136">
                  <c:v>16103.056</c:v>
                </c:pt>
                <c:pt idx="137">
                  <c:v>17045.554</c:v>
                </c:pt>
                <c:pt idx="138">
                  <c:v>17398.8495</c:v>
                </c:pt>
                <c:pt idx="139">
                  <c:v>17744.052</c:v>
                </c:pt>
                <c:pt idx="140">
                  <c:v>18478.333500000001</c:v>
                </c:pt>
                <c:pt idx="141">
                  <c:v>18554.4195</c:v>
                </c:pt>
                <c:pt idx="142">
                  <c:v>18668.978999999999</c:v>
                </c:pt>
                <c:pt idx="143">
                  <c:v>19345.053500000002</c:v>
                </c:pt>
                <c:pt idx="144">
                  <c:v>19227.197</c:v>
                </c:pt>
                <c:pt idx="145">
                  <c:v>19077.087</c:v>
                </c:pt>
                <c:pt idx="146">
                  <c:v>18959.108499999998</c:v>
                </c:pt>
                <c:pt idx="147">
                  <c:v>18634.003499999999</c:v>
                </c:pt>
                <c:pt idx="148">
                  <c:v>17781.829000000002</c:v>
                </c:pt>
                <c:pt idx="149">
                  <c:v>17736.22</c:v>
                </c:pt>
                <c:pt idx="150">
                  <c:v>16976.440999999999</c:v>
                </c:pt>
                <c:pt idx="151">
                  <c:v>16984.336500000001</c:v>
                </c:pt>
                <c:pt idx="152">
                  <c:v>15746.065500000001</c:v>
                </c:pt>
                <c:pt idx="153">
                  <c:v>15105.620999999999</c:v>
                </c:pt>
                <c:pt idx="154">
                  <c:v>14671.592000000001</c:v>
                </c:pt>
                <c:pt idx="155">
                  <c:v>14570.943499999999</c:v>
                </c:pt>
                <c:pt idx="156">
                  <c:v>14498.215</c:v>
                </c:pt>
                <c:pt idx="157">
                  <c:v>14576.953</c:v>
                </c:pt>
                <c:pt idx="158">
                  <c:v>14571.477999999999</c:v>
                </c:pt>
                <c:pt idx="159">
                  <c:v>15009.569</c:v>
                </c:pt>
                <c:pt idx="160">
                  <c:v>15423.961499999999</c:v>
                </c:pt>
                <c:pt idx="161">
                  <c:v>15643.976500000001</c:v>
                </c:pt>
                <c:pt idx="162">
                  <c:v>16657.114000000001</c:v>
                </c:pt>
                <c:pt idx="163">
                  <c:v>17459.571499999998</c:v>
                </c:pt>
                <c:pt idx="164">
                  <c:v>18377.752</c:v>
                </c:pt>
                <c:pt idx="165">
                  <c:v>18722.252</c:v>
                </c:pt>
                <c:pt idx="166">
                  <c:v>19565.371500000001</c:v>
                </c:pt>
                <c:pt idx="167">
                  <c:v>20317.701000000001</c:v>
                </c:pt>
                <c:pt idx="168">
                  <c:v>20040.709500000001</c:v>
                </c:pt>
                <c:pt idx="169">
                  <c:v>20309.081999999999</c:v>
                </c:pt>
                <c:pt idx="170">
                  <c:v>21010.265500000001</c:v>
                </c:pt>
                <c:pt idx="171">
                  <c:v>20110.799500000001</c:v>
                </c:pt>
                <c:pt idx="172">
                  <c:v>19970.722000000002</c:v>
                </c:pt>
                <c:pt idx="173">
                  <c:v>18657.2065</c:v>
                </c:pt>
                <c:pt idx="174">
                  <c:v>17328.087500000001</c:v>
                </c:pt>
                <c:pt idx="175">
                  <c:v>16995.4915</c:v>
                </c:pt>
                <c:pt idx="176">
                  <c:v>16181.2925</c:v>
                </c:pt>
                <c:pt idx="177">
                  <c:v>14892.6595</c:v>
                </c:pt>
                <c:pt idx="178">
                  <c:v>14390.791499999999</c:v>
                </c:pt>
                <c:pt idx="179">
                  <c:v>14194.2945</c:v>
                </c:pt>
                <c:pt idx="180">
                  <c:v>13577.173000000001</c:v>
                </c:pt>
                <c:pt idx="181">
                  <c:v>13755.988499999999</c:v>
                </c:pt>
                <c:pt idx="182">
                  <c:v>13486.198</c:v>
                </c:pt>
                <c:pt idx="183">
                  <c:v>13664.121999999999</c:v>
                </c:pt>
                <c:pt idx="184">
                  <c:v>14248.226500000001</c:v>
                </c:pt>
                <c:pt idx="185">
                  <c:v>14721.659</c:v>
                </c:pt>
                <c:pt idx="186">
                  <c:v>15716.0335</c:v>
                </c:pt>
                <c:pt idx="187">
                  <c:v>16324.062</c:v>
                </c:pt>
                <c:pt idx="188">
                  <c:v>17312.201499999999</c:v>
                </c:pt>
                <c:pt idx="189">
                  <c:v>18179.902999999998</c:v>
                </c:pt>
                <c:pt idx="190">
                  <c:v>19522.3665</c:v>
                </c:pt>
                <c:pt idx="191">
                  <c:v>20052.745999999999</c:v>
                </c:pt>
                <c:pt idx="192">
                  <c:v>20725.539000000001</c:v>
                </c:pt>
                <c:pt idx="193">
                  <c:v>21216.935000000001</c:v>
                </c:pt>
                <c:pt idx="194">
                  <c:v>21551.800500000001</c:v>
                </c:pt>
                <c:pt idx="195">
                  <c:v>20834.777999999998</c:v>
                </c:pt>
                <c:pt idx="196">
                  <c:v>20776.484</c:v>
                </c:pt>
                <c:pt idx="197">
                  <c:v>20591.638500000001</c:v>
                </c:pt>
                <c:pt idx="198">
                  <c:v>19676.112499999999</c:v>
                </c:pt>
                <c:pt idx="199">
                  <c:v>18051.823499999999</c:v>
                </c:pt>
                <c:pt idx="200">
                  <c:v>17066.691999999999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A7D5-4241-8EB0-1AB9994D45C9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Лист2!$A$181:$GS$181</c:f>
              <c:numCache>
                <c:formatCode>General</c:formatCode>
                <c:ptCount val="201"/>
                <c:pt idx="0">
                  <c:v>16736.145499999999</c:v>
                </c:pt>
                <c:pt idx="1">
                  <c:v>17818.001499999998</c:v>
                </c:pt>
                <c:pt idx="2">
                  <c:v>18858.091</c:v>
                </c:pt>
                <c:pt idx="3">
                  <c:v>20140.568500000001</c:v>
                </c:pt>
                <c:pt idx="4">
                  <c:v>20386.345499999999</c:v>
                </c:pt>
                <c:pt idx="5">
                  <c:v>21176.34</c:v>
                </c:pt>
                <c:pt idx="6">
                  <c:v>21203.460500000001</c:v>
                </c:pt>
                <c:pt idx="7">
                  <c:v>21228.554499999998</c:v>
                </c:pt>
                <c:pt idx="8">
                  <c:v>20694.750499999998</c:v>
                </c:pt>
                <c:pt idx="9">
                  <c:v>20395.334999999999</c:v>
                </c:pt>
                <c:pt idx="10">
                  <c:v>19207.198</c:v>
                </c:pt>
                <c:pt idx="11">
                  <c:v>18108.4215</c:v>
                </c:pt>
                <c:pt idx="12">
                  <c:v>17226.7245</c:v>
                </c:pt>
                <c:pt idx="13">
                  <c:v>15947.039000000001</c:v>
                </c:pt>
                <c:pt idx="14">
                  <c:v>15188.958500000001</c:v>
                </c:pt>
                <c:pt idx="15">
                  <c:v>14093.559499999999</c:v>
                </c:pt>
                <c:pt idx="16">
                  <c:v>14092.757</c:v>
                </c:pt>
                <c:pt idx="17">
                  <c:v>13609.031499999999</c:v>
                </c:pt>
                <c:pt idx="18">
                  <c:v>12844.47</c:v>
                </c:pt>
                <c:pt idx="19">
                  <c:v>13254.464</c:v>
                </c:pt>
                <c:pt idx="20">
                  <c:v>13512.894</c:v>
                </c:pt>
                <c:pt idx="21">
                  <c:v>13978.011</c:v>
                </c:pt>
                <c:pt idx="22">
                  <c:v>14196.013499999999</c:v>
                </c:pt>
                <c:pt idx="23">
                  <c:v>14928.55</c:v>
                </c:pt>
                <c:pt idx="24">
                  <c:v>15718.5705</c:v>
                </c:pt>
                <c:pt idx="25">
                  <c:v>16924.282999999999</c:v>
                </c:pt>
                <c:pt idx="26">
                  <c:v>17311.377</c:v>
                </c:pt>
                <c:pt idx="27">
                  <c:v>18437.404999999999</c:v>
                </c:pt>
                <c:pt idx="28">
                  <c:v>18584.0625</c:v>
                </c:pt>
                <c:pt idx="29">
                  <c:v>19869.191500000001</c:v>
                </c:pt>
                <c:pt idx="30">
                  <c:v>19455.671999999999</c:v>
                </c:pt>
                <c:pt idx="31">
                  <c:v>19984.6005</c:v>
                </c:pt>
                <c:pt idx="32">
                  <c:v>19605.316999999999</c:v>
                </c:pt>
                <c:pt idx="33">
                  <c:v>19577.225999999999</c:v>
                </c:pt>
                <c:pt idx="34">
                  <c:v>19250.179499999998</c:v>
                </c:pt>
                <c:pt idx="35">
                  <c:v>18616.888500000001</c:v>
                </c:pt>
                <c:pt idx="36">
                  <c:v>17617.370999999999</c:v>
                </c:pt>
                <c:pt idx="37">
                  <c:v>17241.676500000001</c:v>
                </c:pt>
                <c:pt idx="38">
                  <c:v>16316.236000000001</c:v>
                </c:pt>
                <c:pt idx="39">
                  <c:v>15992.878000000001</c:v>
                </c:pt>
                <c:pt idx="40">
                  <c:v>15072.521500000001</c:v>
                </c:pt>
                <c:pt idx="41">
                  <c:v>14424.172</c:v>
                </c:pt>
                <c:pt idx="42">
                  <c:v>14370.484</c:v>
                </c:pt>
                <c:pt idx="43">
                  <c:v>14065.0365</c:v>
                </c:pt>
                <c:pt idx="44">
                  <c:v>14050.985000000001</c:v>
                </c:pt>
                <c:pt idx="45">
                  <c:v>14481.683999999999</c:v>
                </c:pt>
                <c:pt idx="46">
                  <c:v>14273.027</c:v>
                </c:pt>
                <c:pt idx="47">
                  <c:v>14943.789500000001</c:v>
                </c:pt>
                <c:pt idx="48">
                  <c:v>15868.95</c:v>
                </c:pt>
                <c:pt idx="49">
                  <c:v>15925.957</c:v>
                </c:pt>
                <c:pt idx="50">
                  <c:v>16584.190999999999</c:v>
                </c:pt>
                <c:pt idx="51">
                  <c:v>17211.845000000001</c:v>
                </c:pt>
                <c:pt idx="52">
                  <c:v>17989.228999999999</c:v>
                </c:pt>
                <c:pt idx="53">
                  <c:v>18333.973000000002</c:v>
                </c:pt>
                <c:pt idx="54">
                  <c:v>18978.021499999999</c:v>
                </c:pt>
                <c:pt idx="55">
                  <c:v>18654.569</c:v>
                </c:pt>
                <c:pt idx="56">
                  <c:v>18796.3685</c:v>
                </c:pt>
                <c:pt idx="57">
                  <c:v>18944.679</c:v>
                </c:pt>
                <c:pt idx="58">
                  <c:v>18220.636500000001</c:v>
                </c:pt>
                <c:pt idx="59">
                  <c:v>17814.8465</c:v>
                </c:pt>
                <c:pt idx="60">
                  <c:v>17774.868999999999</c:v>
                </c:pt>
                <c:pt idx="61">
                  <c:v>17177.8495</c:v>
                </c:pt>
                <c:pt idx="62">
                  <c:v>16796.944500000001</c:v>
                </c:pt>
                <c:pt idx="63">
                  <c:v>16092.779500000001</c:v>
                </c:pt>
                <c:pt idx="64">
                  <c:v>16542.46</c:v>
                </c:pt>
                <c:pt idx="65">
                  <c:v>15194.6595</c:v>
                </c:pt>
                <c:pt idx="66">
                  <c:v>15676.612499999999</c:v>
                </c:pt>
                <c:pt idx="67">
                  <c:v>15467.693499999999</c:v>
                </c:pt>
                <c:pt idx="68">
                  <c:v>15018.0605</c:v>
                </c:pt>
                <c:pt idx="69">
                  <c:v>15456.922</c:v>
                </c:pt>
                <c:pt idx="70">
                  <c:v>15243.7055</c:v>
                </c:pt>
                <c:pt idx="71">
                  <c:v>15603.83</c:v>
                </c:pt>
                <c:pt idx="72">
                  <c:v>15877.517</c:v>
                </c:pt>
                <c:pt idx="73">
                  <c:v>16062.544</c:v>
                </c:pt>
                <c:pt idx="74">
                  <c:v>16135.065500000001</c:v>
                </c:pt>
                <c:pt idx="75">
                  <c:v>16921.921999999999</c:v>
                </c:pt>
                <c:pt idx="76">
                  <c:v>16975.450499999999</c:v>
                </c:pt>
                <c:pt idx="77">
                  <c:v>17231.329000000002</c:v>
                </c:pt>
                <c:pt idx="78">
                  <c:v>17270.722000000002</c:v>
                </c:pt>
                <c:pt idx="79">
                  <c:v>17973.172999999999</c:v>
                </c:pt>
                <c:pt idx="80">
                  <c:v>17811.800500000001</c:v>
                </c:pt>
                <c:pt idx="81">
                  <c:v>17253.984</c:v>
                </c:pt>
                <c:pt idx="82">
                  <c:v>17857.8815</c:v>
                </c:pt>
                <c:pt idx="83">
                  <c:v>17647.507000000001</c:v>
                </c:pt>
                <c:pt idx="84">
                  <c:v>17469.787</c:v>
                </c:pt>
                <c:pt idx="85">
                  <c:v>17444.014999999999</c:v>
                </c:pt>
                <c:pt idx="86">
                  <c:v>16907.75</c:v>
                </c:pt>
                <c:pt idx="87">
                  <c:v>16697.574499999999</c:v>
                </c:pt>
                <c:pt idx="88">
                  <c:v>16357.659</c:v>
                </c:pt>
                <c:pt idx="89">
                  <c:v>16603.4025</c:v>
                </c:pt>
                <c:pt idx="90">
                  <c:v>16072.5815</c:v>
                </c:pt>
                <c:pt idx="91">
                  <c:v>16140.713</c:v>
                </c:pt>
                <c:pt idx="92">
                  <c:v>16441.575000000001</c:v>
                </c:pt>
                <c:pt idx="93">
                  <c:v>16991.416499999999</c:v>
                </c:pt>
                <c:pt idx="94">
                  <c:v>16252.7435</c:v>
                </c:pt>
                <c:pt idx="95">
                  <c:v>16325.2395</c:v>
                </c:pt>
                <c:pt idx="96">
                  <c:v>16660.932499999999</c:v>
                </c:pt>
                <c:pt idx="97">
                  <c:v>16594.5965</c:v>
                </c:pt>
                <c:pt idx="98">
                  <c:v>16850.076499999999</c:v>
                </c:pt>
                <c:pt idx="99">
                  <c:v>16329.383</c:v>
                </c:pt>
                <c:pt idx="100">
                  <c:v>16681.201000000001</c:v>
                </c:pt>
                <c:pt idx="101">
                  <c:v>16992.7075</c:v>
                </c:pt>
                <c:pt idx="102">
                  <c:v>16100.826999999999</c:v>
                </c:pt>
                <c:pt idx="103">
                  <c:v>16462.268499999998</c:v>
                </c:pt>
                <c:pt idx="104">
                  <c:v>16606.570500000002</c:v>
                </c:pt>
                <c:pt idx="105">
                  <c:v>16463.920999999998</c:v>
                </c:pt>
                <c:pt idx="106">
                  <c:v>16694.419000000002</c:v>
                </c:pt>
                <c:pt idx="107">
                  <c:v>16256.3915</c:v>
                </c:pt>
                <c:pt idx="108">
                  <c:v>16486.081999999999</c:v>
                </c:pt>
                <c:pt idx="109">
                  <c:v>16456.934000000001</c:v>
                </c:pt>
                <c:pt idx="110">
                  <c:v>16284.0885</c:v>
                </c:pt>
                <c:pt idx="111">
                  <c:v>16173.6895</c:v>
                </c:pt>
                <c:pt idx="112">
                  <c:v>16923.990000000002</c:v>
                </c:pt>
                <c:pt idx="113">
                  <c:v>16497.906500000001</c:v>
                </c:pt>
                <c:pt idx="114">
                  <c:v>17178.633000000002</c:v>
                </c:pt>
                <c:pt idx="115">
                  <c:v>16965.410500000002</c:v>
                </c:pt>
                <c:pt idx="116">
                  <c:v>17249.483</c:v>
                </c:pt>
                <c:pt idx="117">
                  <c:v>17343.246500000001</c:v>
                </c:pt>
                <c:pt idx="118">
                  <c:v>17371.031500000001</c:v>
                </c:pt>
                <c:pt idx="119">
                  <c:v>17555.863000000001</c:v>
                </c:pt>
                <c:pt idx="120">
                  <c:v>17216.39</c:v>
                </c:pt>
                <c:pt idx="121">
                  <c:v>17663.933000000001</c:v>
                </c:pt>
                <c:pt idx="122">
                  <c:v>17273.690999999999</c:v>
                </c:pt>
                <c:pt idx="123">
                  <c:v>17387.612499999999</c:v>
                </c:pt>
                <c:pt idx="124">
                  <c:v>16548.087</c:v>
                </c:pt>
                <c:pt idx="125">
                  <c:v>16450.902999999998</c:v>
                </c:pt>
                <c:pt idx="126">
                  <c:v>16554.764500000001</c:v>
                </c:pt>
                <c:pt idx="127">
                  <c:v>16283.027</c:v>
                </c:pt>
                <c:pt idx="128">
                  <c:v>15820.509</c:v>
                </c:pt>
                <c:pt idx="129">
                  <c:v>15592.488499999999</c:v>
                </c:pt>
                <c:pt idx="130">
                  <c:v>15088.6405</c:v>
                </c:pt>
                <c:pt idx="131">
                  <c:v>15440.489</c:v>
                </c:pt>
                <c:pt idx="132">
                  <c:v>15270.745999999999</c:v>
                </c:pt>
                <c:pt idx="133">
                  <c:v>15497.221</c:v>
                </c:pt>
                <c:pt idx="134">
                  <c:v>15207.532999999999</c:v>
                </c:pt>
                <c:pt idx="135">
                  <c:v>15487.172500000001</c:v>
                </c:pt>
                <c:pt idx="136">
                  <c:v>16263.424499999999</c:v>
                </c:pt>
                <c:pt idx="137">
                  <c:v>16389.4575</c:v>
                </c:pt>
                <c:pt idx="138">
                  <c:v>16712.958999999999</c:v>
                </c:pt>
                <c:pt idx="139">
                  <c:v>17256.771499999999</c:v>
                </c:pt>
                <c:pt idx="140">
                  <c:v>17983.888500000001</c:v>
                </c:pt>
                <c:pt idx="141">
                  <c:v>18095.335500000001</c:v>
                </c:pt>
                <c:pt idx="142">
                  <c:v>18787.693500000001</c:v>
                </c:pt>
                <c:pt idx="143">
                  <c:v>18331.13</c:v>
                </c:pt>
                <c:pt idx="144">
                  <c:v>18705.592499999999</c:v>
                </c:pt>
                <c:pt idx="145">
                  <c:v>19126.388500000001</c:v>
                </c:pt>
                <c:pt idx="146">
                  <c:v>18811.978999999999</c:v>
                </c:pt>
                <c:pt idx="147">
                  <c:v>17988.539000000001</c:v>
                </c:pt>
                <c:pt idx="148">
                  <c:v>17349.954000000002</c:v>
                </c:pt>
                <c:pt idx="149">
                  <c:v>17170.471000000001</c:v>
                </c:pt>
                <c:pt idx="150">
                  <c:v>16705.028999999999</c:v>
                </c:pt>
                <c:pt idx="151">
                  <c:v>15589.218000000001</c:v>
                </c:pt>
                <c:pt idx="152">
                  <c:v>15611.125</c:v>
                </c:pt>
                <c:pt idx="153">
                  <c:v>14539.907999999999</c:v>
                </c:pt>
                <c:pt idx="154">
                  <c:v>14004.684999999999</c:v>
                </c:pt>
                <c:pt idx="155">
                  <c:v>14365.7785</c:v>
                </c:pt>
                <c:pt idx="156">
                  <c:v>14250.2485</c:v>
                </c:pt>
                <c:pt idx="157">
                  <c:v>14206.4035</c:v>
                </c:pt>
                <c:pt idx="158">
                  <c:v>14579.9835</c:v>
                </c:pt>
                <c:pt idx="159">
                  <c:v>14269.290999999999</c:v>
                </c:pt>
                <c:pt idx="160">
                  <c:v>15402.620999999999</c:v>
                </c:pt>
                <c:pt idx="161">
                  <c:v>15748.815500000001</c:v>
                </c:pt>
                <c:pt idx="162">
                  <c:v>16274.1085</c:v>
                </c:pt>
                <c:pt idx="163">
                  <c:v>17255.043000000001</c:v>
                </c:pt>
                <c:pt idx="164">
                  <c:v>18041.333500000001</c:v>
                </c:pt>
                <c:pt idx="165">
                  <c:v>18971.874500000002</c:v>
                </c:pt>
                <c:pt idx="166">
                  <c:v>18992.716</c:v>
                </c:pt>
                <c:pt idx="167">
                  <c:v>19966.7235</c:v>
                </c:pt>
                <c:pt idx="168">
                  <c:v>20423.704000000002</c:v>
                </c:pt>
                <c:pt idx="169">
                  <c:v>19925.383999999998</c:v>
                </c:pt>
                <c:pt idx="170">
                  <c:v>20031.7075</c:v>
                </c:pt>
                <c:pt idx="171">
                  <c:v>19248.4565</c:v>
                </c:pt>
                <c:pt idx="172">
                  <c:v>19033.130499999999</c:v>
                </c:pt>
                <c:pt idx="173">
                  <c:v>18199.431499999999</c:v>
                </c:pt>
                <c:pt idx="174">
                  <c:v>17182.519499999999</c:v>
                </c:pt>
                <c:pt idx="175">
                  <c:v>16175.981</c:v>
                </c:pt>
                <c:pt idx="176">
                  <c:v>15714.8385</c:v>
                </c:pt>
                <c:pt idx="177">
                  <c:v>14664.9985</c:v>
                </c:pt>
                <c:pt idx="178">
                  <c:v>13957.261</c:v>
                </c:pt>
                <c:pt idx="179">
                  <c:v>13572.0105</c:v>
                </c:pt>
                <c:pt idx="180">
                  <c:v>13613.111999999999</c:v>
                </c:pt>
                <c:pt idx="181">
                  <c:v>12903.242</c:v>
                </c:pt>
                <c:pt idx="182">
                  <c:v>13174.8935</c:v>
                </c:pt>
                <c:pt idx="183">
                  <c:v>13410.5425</c:v>
                </c:pt>
                <c:pt idx="184">
                  <c:v>13878.69</c:v>
                </c:pt>
                <c:pt idx="185">
                  <c:v>14392.4025</c:v>
                </c:pt>
                <c:pt idx="186">
                  <c:v>14958.044</c:v>
                </c:pt>
                <c:pt idx="187">
                  <c:v>16272.0525</c:v>
                </c:pt>
                <c:pt idx="188">
                  <c:v>17390.449000000001</c:v>
                </c:pt>
                <c:pt idx="189">
                  <c:v>18146.37</c:v>
                </c:pt>
                <c:pt idx="190">
                  <c:v>19293.6155</c:v>
                </c:pt>
                <c:pt idx="191">
                  <c:v>20568.53</c:v>
                </c:pt>
                <c:pt idx="192">
                  <c:v>20472.107499999998</c:v>
                </c:pt>
                <c:pt idx="193">
                  <c:v>20347.995999999999</c:v>
                </c:pt>
                <c:pt idx="194">
                  <c:v>21351.758999999998</c:v>
                </c:pt>
                <c:pt idx="195">
                  <c:v>21390.219499999999</c:v>
                </c:pt>
                <c:pt idx="196">
                  <c:v>20670.674500000001</c:v>
                </c:pt>
                <c:pt idx="197">
                  <c:v>19946.608</c:v>
                </c:pt>
                <c:pt idx="198">
                  <c:v>19124.476500000001</c:v>
                </c:pt>
                <c:pt idx="199">
                  <c:v>17616.2935</c:v>
                </c:pt>
                <c:pt idx="200">
                  <c:v>16618.591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A7D5-4241-8EB0-1AB9994D45C9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Лист2!$A$182:$GS$182</c:f>
              <c:numCache>
                <c:formatCode>General</c:formatCode>
                <c:ptCount val="201"/>
                <c:pt idx="0">
                  <c:v>16282.079</c:v>
                </c:pt>
                <c:pt idx="1">
                  <c:v>17719.4535</c:v>
                </c:pt>
                <c:pt idx="2">
                  <c:v>19069.5785</c:v>
                </c:pt>
                <c:pt idx="3">
                  <c:v>19467.599999999999</c:v>
                </c:pt>
                <c:pt idx="4">
                  <c:v>20179.132000000001</c:v>
                </c:pt>
                <c:pt idx="5">
                  <c:v>20465.0605</c:v>
                </c:pt>
                <c:pt idx="6">
                  <c:v>20997.530500000001</c:v>
                </c:pt>
                <c:pt idx="7">
                  <c:v>21181.315999999999</c:v>
                </c:pt>
                <c:pt idx="8">
                  <c:v>20846.441999999999</c:v>
                </c:pt>
                <c:pt idx="9">
                  <c:v>19659.593000000001</c:v>
                </c:pt>
                <c:pt idx="10">
                  <c:v>18719.917000000001</c:v>
                </c:pt>
                <c:pt idx="11">
                  <c:v>17676.890500000001</c:v>
                </c:pt>
                <c:pt idx="12">
                  <c:v>17129.281500000001</c:v>
                </c:pt>
                <c:pt idx="13">
                  <c:v>16254.104499999999</c:v>
                </c:pt>
                <c:pt idx="14">
                  <c:v>15380.8575</c:v>
                </c:pt>
                <c:pt idx="15">
                  <c:v>14076.129499999999</c:v>
                </c:pt>
                <c:pt idx="16">
                  <c:v>13447.540499999999</c:v>
                </c:pt>
                <c:pt idx="17">
                  <c:v>12898.8915</c:v>
                </c:pt>
                <c:pt idx="18">
                  <c:v>13198.663500000001</c:v>
                </c:pt>
                <c:pt idx="19">
                  <c:v>13000.143</c:v>
                </c:pt>
                <c:pt idx="20">
                  <c:v>12896.282499999999</c:v>
                </c:pt>
                <c:pt idx="21">
                  <c:v>13557.337</c:v>
                </c:pt>
                <c:pt idx="22">
                  <c:v>13615.548500000001</c:v>
                </c:pt>
                <c:pt idx="23">
                  <c:v>14849.778</c:v>
                </c:pt>
                <c:pt idx="24">
                  <c:v>15564.94</c:v>
                </c:pt>
                <c:pt idx="25">
                  <c:v>16530.827499999999</c:v>
                </c:pt>
                <c:pt idx="26">
                  <c:v>17159.172500000001</c:v>
                </c:pt>
                <c:pt idx="27">
                  <c:v>18108.922999999999</c:v>
                </c:pt>
                <c:pt idx="28">
                  <c:v>18669.727999999999</c:v>
                </c:pt>
                <c:pt idx="29">
                  <c:v>19334.807499999999</c:v>
                </c:pt>
                <c:pt idx="30">
                  <c:v>19167.537</c:v>
                </c:pt>
                <c:pt idx="31">
                  <c:v>19888.413</c:v>
                </c:pt>
                <c:pt idx="32">
                  <c:v>19790.644</c:v>
                </c:pt>
                <c:pt idx="33">
                  <c:v>19130.843000000001</c:v>
                </c:pt>
                <c:pt idx="34">
                  <c:v>18628.375</c:v>
                </c:pt>
                <c:pt idx="35">
                  <c:v>18358.925999999999</c:v>
                </c:pt>
                <c:pt idx="36">
                  <c:v>17836.070500000002</c:v>
                </c:pt>
                <c:pt idx="37">
                  <c:v>16753.708500000001</c:v>
                </c:pt>
                <c:pt idx="38">
                  <c:v>16396.335999999999</c:v>
                </c:pt>
                <c:pt idx="39">
                  <c:v>15330.153</c:v>
                </c:pt>
                <c:pt idx="40">
                  <c:v>14734.476000000001</c:v>
                </c:pt>
                <c:pt idx="41">
                  <c:v>14194.757</c:v>
                </c:pt>
                <c:pt idx="42">
                  <c:v>14116.915999999999</c:v>
                </c:pt>
                <c:pt idx="43">
                  <c:v>13784.184499999999</c:v>
                </c:pt>
                <c:pt idx="44">
                  <c:v>13996.682000000001</c:v>
                </c:pt>
                <c:pt idx="45">
                  <c:v>13974.816000000001</c:v>
                </c:pt>
                <c:pt idx="46">
                  <c:v>14257.812</c:v>
                </c:pt>
                <c:pt idx="47">
                  <c:v>14974.951499999999</c:v>
                </c:pt>
                <c:pt idx="48">
                  <c:v>15156.9215</c:v>
                </c:pt>
                <c:pt idx="49">
                  <c:v>15483.342000000001</c:v>
                </c:pt>
                <c:pt idx="50">
                  <c:v>16777.642</c:v>
                </c:pt>
                <c:pt idx="51">
                  <c:v>16901.599999999999</c:v>
                </c:pt>
                <c:pt idx="52">
                  <c:v>17616.726999999999</c:v>
                </c:pt>
                <c:pt idx="53">
                  <c:v>18034.6885</c:v>
                </c:pt>
                <c:pt idx="54">
                  <c:v>18684.077000000001</c:v>
                </c:pt>
                <c:pt idx="55">
                  <c:v>18790.280500000001</c:v>
                </c:pt>
                <c:pt idx="56">
                  <c:v>18204.427</c:v>
                </c:pt>
                <c:pt idx="57">
                  <c:v>18127.962500000001</c:v>
                </c:pt>
                <c:pt idx="58">
                  <c:v>18313.441999999999</c:v>
                </c:pt>
                <c:pt idx="59">
                  <c:v>18004.681</c:v>
                </c:pt>
                <c:pt idx="60">
                  <c:v>17260.3655</c:v>
                </c:pt>
                <c:pt idx="61">
                  <c:v>17250.350999999999</c:v>
                </c:pt>
                <c:pt idx="62">
                  <c:v>16660.410500000002</c:v>
                </c:pt>
                <c:pt idx="63">
                  <c:v>16363.165999999999</c:v>
                </c:pt>
                <c:pt idx="64">
                  <c:v>16258.627500000001</c:v>
                </c:pt>
                <c:pt idx="65">
                  <c:v>15440.107</c:v>
                </c:pt>
                <c:pt idx="66">
                  <c:v>15463.148999999999</c:v>
                </c:pt>
                <c:pt idx="67">
                  <c:v>14838.8835</c:v>
                </c:pt>
                <c:pt idx="68">
                  <c:v>15339.6945</c:v>
                </c:pt>
                <c:pt idx="69">
                  <c:v>15012.753500000001</c:v>
                </c:pt>
                <c:pt idx="70">
                  <c:v>15168.986000000001</c:v>
                </c:pt>
                <c:pt idx="71">
                  <c:v>15263.718000000001</c:v>
                </c:pt>
                <c:pt idx="72">
                  <c:v>15790.9015</c:v>
                </c:pt>
                <c:pt idx="73">
                  <c:v>15666.8125</c:v>
                </c:pt>
                <c:pt idx="74">
                  <c:v>15944.933000000001</c:v>
                </c:pt>
                <c:pt idx="75">
                  <c:v>16322.557500000001</c:v>
                </c:pt>
                <c:pt idx="76">
                  <c:v>16860.556499999999</c:v>
                </c:pt>
                <c:pt idx="77">
                  <c:v>16958.154500000001</c:v>
                </c:pt>
                <c:pt idx="78">
                  <c:v>17320.598999999998</c:v>
                </c:pt>
                <c:pt idx="79">
                  <c:v>17392.083500000001</c:v>
                </c:pt>
                <c:pt idx="80">
                  <c:v>17158.6185</c:v>
                </c:pt>
                <c:pt idx="81">
                  <c:v>17673.006000000001</c:v>
                </c:pt>
                <c:pt idx="82">
                  <c:v>17200.297500000001</c:v>
                </c:pt>
                <c:pt idx="83">
                  <c:v>17432.136999999999</c:v>
                </c:pt>
                <c:pt idx="84">
                  <c:v>16985.965</c:v>
                </c:pt>
                <c:pt idx="85">
                  <c:v>16693.1345</c:v>
                </c:pt>
                <c:pt idx="86">
                  <c:v>16401.6345</c:v>
                </c:pt>
                <c:pt idx="87">
                  <c:v>16227.771000000001</c:v>
                </c:pt>
                <c:pt idx="88">
                  <c:v>16218.3395</c:v>
                </c:pt>
                <c:pt idx="89">
                  <c:v>16451.963500000002</c:v>
                </c:pt>
                <c:pt idx="90">
                  <c:v>16266.958000000001</c:v>
                </c:pt>
                <c:pt idx="91">
                  <c:v>16063.5065</c:v>
                </c:pt>
                <c:pt idx="92">
                  <c:v>16011.5695</c:v>
                </c:pt>
                <c:pt idx="93">
                  <c:v>16028.4175</c:v>
                </c:pt>
                <c:pt idx="94">
                  <c:v>16433.663499999999</c:v>
                </c:pt>
                <c:pt idx="95">
                  <c:v>16505.091</c:v>
                </c:pt>
                <c:pt idx="96">
                  <c:v>16272.239</c:v>
                </c:pt>
                <c:pt idx="97">
                  <c:v>15991.722</c:v>
                </c:pt>
                <c:pt idx="98">
                  <c:v>16049.66</c:v>
                </c:pt>
                <c:pt idx="99">
                  <c:v>16679.2565</c:v>
                </c:pt>
                <c:pt idx="100">
                  <c:v>16692.274000000001</c:v>
                </c:pt>
                <c:pt idx="101">
                  <c:v>16119.681</c:v>
                </c:pt>
                <c:pt idx="102">
                  <c:v>16535.6535</c:v>
                </c:pt>
                <c:pt idx="103">
                  <c:v>16316.172</c:v>
                </c:pt>
                <c:pt idx="104">
                  <c:v>16211.495500000001</c:v>
                </c:pt>
                <c:pt idx="105">
                  <c:v>15950.124</c:v>
                </c:pt>
                <c:pt idx="106">
                  <c:v>16117.838</c:v>
                </c:pt>
                <c:pt idx="107">
                  <c:v>15680.2415</c:v>
                </c:pt>
                <c:pt idx="108">
                  <c:v>16247.3995</c:v>
                </c:pt>
                <c:pt idx="109">
                  <c:v>16139.81</c:v>
                </c:pt>
                <c:pt idx="110">
                  <c:v>15912.2305</c:v>
                </c:pt>
                <c:pt idx="111">
                  <c:v>15992.555</c:v>
                </c:pt>
                <c:pt idx="112">
                  <c:v>16395.419000000002</c:v>
                </c:pt>
                <c:pt idx="113">
                  <c:v>16735.901999999998</c:v>
                </c:pt>
                <c:pt idx="114">
                  <c:v>16895.115000000002</c:v>
                </c:pt>
                <c:pt idx="115">
                  <c:v>17617.288499999999</c:v>
                </c:pt>
                <c:pt idx="116">
                  <c:v>16508.652999999998</c:v>
                </c:pt>
                <c:pt idx="117">
                  <c:v>17037.181499999999</c:v>
                </c:pt>
                <c:pt idx="118">
                  <c:v>17537.018499999998</c:v>
                </c:pt>
                <c:pt idx="119">
                  <c:v>17115.188999999998</c:v>
                </c:pt>
                <c:pt idx="120">
                  <c:v>17576.772000000001</c:v>
                </c:pt>
                <c:pt idx="121">
                  <c:v>17297.796999999999</c:v>
                </c:pt>
                <c:pt idx="122">
                  <c:v>17075.6005</c:v>
                </c:pt>
                <c:pt idx="123">
                  <c:v>16928.145499999999</c:v>
                </c:pt>
                <c:pt idx="124">
                  <c:v>17219.560000000001</c:v>
                </c:pt>
                <c:pt idx="125">
                  <c:v>16347.749</c:v>
                </c:pt>
                <c:pt idx="126">
                  <c:v>16396.344000000001</c:v>
                </c:pt>
                <c:pt idx="127">
                  <c:v>15928.1075</c:v>
                </c:pt>
                <c:pt idx="128">
                  <c:v>15789.7685</c:v>
                </c:pt>
                <c:pt idx="129">
                  <c:v>15342.227500000001</c:v>
                </c:pt>
                <c:pt idx="130">
                  <c:v>14912.290499999999</c:v>
                </c:pt>
                <c:pt idx="131">
                  <c:v>15076.259</c:v>
                </c:pt>
                <c:pt idx="132">
                  <c:v>14564.3645</c:v>
                </c:pt>
                <c:pt idx="133">
                  <c:v>15193.057000000001</c:v>
                </c:pt>
                <c:pt idx="134">
                  <c:v>15249.429</c:v>
                </c:pt>
                <c:pt idx="135">
                  <c:v>15472.352500000001</c:v>
                </c:pt>
                <c:pt idx="136">
                  <c:v>15854.963</c:v>
                </c:pt>
                <c:pt idx="137">
                  <c:v>16279.63</c:v>
                </c:pt>
                <c:pt idx="138">
                  <c:v>17057.260999999999</c:v>
                </c:pt>
                <c:pt idx="139">
                  <c:v>16971.654999999999</c:v>
                </c:pt>
                <c:pt idx="140">
                  <c:v>17539.778999999999</c:v>
                </c:pt>
                <c:pt idx="141">
                  <c:v>18092.521499999999</c:v>
                </c:pt>
                <c:pt idx="142">
                  <c:v>18173.128499999999</c:v>
                </c:pt>
                <c:pt idx="143">
                  <c:v>18293.725999999999</c:v>
                </c:pt>
                <c:pt idx="144">
                  <c:v>18775.121500000001</c:v>
                </c:pt>
                <c:pt idx="145">
                  <c:v>18236.044999999998</c:v>
                </c:pt>
                <c:pt idx="146">
                  <c:v>18471.3315</c:v>
                </c:pt>
                <c:pt idx="147">
                  <c:v>18222.026000000002</c:v>
                </c:pt>
                <c:pt idx="148">
                  <c:v>17362.317500000001</c:v>
                </c:pt>
                <c:pt idx="149">
                  <c:v>17227.862499999999</c:v>
                </c:pt>
                <c:pt idx="150">
                  <c:v>16622.4355</c:v>
                </c:pt>
                <c:pt idx="151">
                  <c:v>16190.3115</c:v>
                </c:pt>
                <c:pt idx="152">
                  <c:v>15461.6175</c:v>
                </c:pt>
                <c:pt idx="153">
                  <c:v>14470.5355</c:v>
                </c:pt>
                <c:pt idx="154">
                  <c:v>14455.0805</c:v>
                </c:pt>
                <c:pt idx="155">
                  <c:v>14311.337</c:v>
                </c:pt>
                <c:pt idx="156">
                  <c:v>13707.751</c:v>
                </c:pt>
                <c:pt idx="157">
                  <c:v>13659.3755</c:v>
                </c:pt>
                <c:pt idx="158">
                  <c:v>13887.053</c:v>
                </c:pt>
                <c:pt idx="159">
                  <c:v>14570.948</c:v>
                </c:pt>
                <c:pt idx="160">
                  <c:v>14594.732</c:v>
                </c:pt>
                <c:pt idx="161">
                  <c:v>15200.0555</c:v>
                </c:pt>
                <c:pt idx="162">
                  <c:v>15780.335499999999</c:v>
                </c:pt>
                <c:pt idx="163">
                  <c:v>16972.1155</c:v>
                </c:pt>
                <c:pt idx="164">
                  <c:v>17629.641</c:v>
                </c:pt>
                <c:pt idx="165">
                  <c:v>18517.6685</c:v>
                </c:pt>
                <c:pt idx="166">
                  <c:v>18329.869500000001</c:v>
                </c:pt>
                <c:pt idx="167">
                  <c:v>19174.879000000001</c:v>
                </c:pt>
                <c:pt idx="168">
                  <c:v>20004.507000000001</c:v>
                </c:pt>
                <c:pt idx="169">
                  <c:v>19971.981500000002</c:v>
                </c:pt>
                <c:pt idx="170">
                  <c:v>19709.814999999999</c:v>
                </c:pt>
                <c:pt idx="171">
                  <c:v>19280.548999999999</c:v>
                </c:pt>
                <c:pt idx="172">
                  <c:v>18645.424500000001</c:v>
                </c:pt>
                <c:pt idx="173">
                  <c:v>17923.929</c:v>
                </c:pt>
                <c:pt idx="174">
                  <c:v>17337.182000000001</c:v>
                </c:pt>
                <c:pt idx="175">
                  <c:v>16341.7405</c:v>
                </c:pt>
                <c:pt idx="176">
                  <c:v>15556.431</c:v>
                </c:pt>
                <c:pt idx="177">
                  <c:v>14801.451999999999</c:v>
                </c:pt>
                <c:pt idx="178">
                  <c:v>14002.217500000001</c:v>
                </c:pt>
                <c:pt idx="179">
                  <c:v>13425.120999999999</c:v>
                </c:pt>
                <c:pt idx="180">
                  <c:v>13244.782499999999</c:v>
                </c:pt>
                <c:pt idx="181">
                  <c:v>12495.925499999999</c:v>
                </c:pt>
                <c:pt idx="182">
                  <c:v>12682.446</c:v>
                </c:pt>
                <c:pt idx="183">
                  <c:v>12610.405000000001</c:v>
                </c:pt>
                <c:pt idx="184">
                  <c:v>13495.919</c:v>
                </c:pt>
                <c:pt idx="185">
                  <c:v>14046.72</c:v>
                </c:pt>
                <c:pt idx="186">
                  <c:v>15120.594999999999</c:v>
                </c:pt>
                <c:pt idx="187">
                  <c:v>15971.048000000001</c:v>
                </c:pt>
                <c:pt idx="188">
                  <c:v>17011.3675</c:v>
                </c:pt>
                <c:pt idx="189">
                  <c:v>18385.276999999998</c:v>
                </c:pt>
                <c:pt idx="190">
                  <c:v>18885.530500000001</c:v>
                </c:pt>
                <c:pt idx="191">
                  <c:v>19517.227500000001</c:v>
                </c:pt>
                <c:pt idx="192">
                  <c:v>20333.4725</c:v>
                </c:pt>
                <c:pt idx="193">
                  <c:v>20951.226999999999</c:v>
                </c:pt>
                <c:pt idx="194">
                  <c:v>20983.132000000001</c:v>
                </c:pt>
                <c:pt idx="195">
                  <c:v>20602.341499999999</c:v>
                </c:pt>
                <c:pt idx="196">
                  <c:v>20325.730500000001</c:v>
                </c:pt>
                <c:pt idx="197">
                  <c:v>20064.023000000001</c:v>
                </c:pt>
                <c:pt idx="198">
                  <c:v>18371.419000000002</c:v>
                </c:pt>
                <c:pt idx="199">
                  <c:v>17081.108</c:v>
                </c:pt>
                <c:pt idx="200">
                  <c:v>16620.845000000001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A7D5-4241-8EB0-1AB9994D45C9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Лист2!$A$183:$GS$183</c:f>
              <c:numCache>
                <c:formatCode>General</c:formatCode>
                <c:ptCount val="201"/>
                <c:pt idx="0">
                  <c:v>16864.073</c:v>
                </c:pt>
                <c:pt idx="1">
                  <c:v>17678.334999999999</c:v>
                </c:pt>
                <c:pt idx="2">
                  <c:v>18196.411499999998</c:v>
                </c:pt>
                <c:pt idx="3">
                  <c:v>19485.129000000001</c:v>
                </c:pt>
                <c:pt idx="4">
                  <c:v>20287.2055</c:v>
                </c:pt>
                <c:pt idx="5">
                  <c:v>20783.873500000002</c:v>
                </c:pt>
                <c:pt idx="6">
                  <c:v>20814.778999999999</c:v>
                </c:pt>
                <c:pt idx="7">
                  <c:v>21147.863499999999</c:v>
                </c:pt>
                <c:pt idx="8">
                  <c:v>20427.087500000001</c:v>
                </c:pt>
                <c:pt idx="9">
                  <c:v>19573.335999999999</c:v>
                </c:pt>
                <c:pt idx="10">
                  <c:v>19166.71</c:v>
                </c:pt>
                <c:pt idx="11">
                  <c:v>18399.827499999999</c:v>
                </c:pt>
                <c:pt idx="12">
                  <c:v>16948.878000000001</c:v>
                </c:pt>
                <c:pt idx="13">
                  <c:v>15950.790499999999</c:v>
                </c:pt>
                <c:pt idx="14">
                  <c:v>14883.6235</c:v>
                </c:pt>
                <c:pt idx="15">
                  <c:v>14060.154500000001</c:v>
                </c:pt>
                <c:pt idx="16">
                  <c:v>13383.481</c:v>
                </c:pt>
                <c:pt idx="17">
                  <c:v>13203.609</c:v>
                </c:pt>
                <c:pt idx="18">
                  <c:v>12844.181</c:v>
                </c:pt>
                <c:pt idx="19">
                  <c:v>13147.3</c:v>
                </c:pt>
                <c:pt idx="20">
                  <c:v>13142.9035</c:v>
                </c:pt>
                <c:pt idx="21">
                  <c:v>13281.1495</c:v>
                </c:pt>
                <c:pt idx="22">
                  <c:v>13562.646500000001</c:v>
                </c:pt>
                <c:pt idx="23">
                  <c:v>14630.869500000001</c:v>
                </c:pt>
                <c:pt idx="24">
                  <c:v>15881.55</c:v>
                </c:pt>
                <c:pt idx="25">
                  <c:v>16519.7945</c:v>
                </c:pt>
                <c:pt idx="26">
                  <c:v>17233.416000000001</c:v>
                </c:pt>
                <c:pt idx="27">
                  <c:v>18077.897000000001</c:v>
                </c:pt>
                <c:pt idx="28">
                  <c:v>18962.008000000002</c:v>
                </c:pt>
                <c:pt idx="29">
                  <c:v>19403.568500000001</c:v>
                </c:pt>
                <c:pt idx="30">
                  <c:v>19493.922999999999</c:v>
                </c:pt>
                <c:pt idx="31">
                  <c:v>19867.101999999999</c:v>
                </c:pt>
                <c:pt idx="32">
                  <c:v>19787.333999999999</c:v>
                </c:pt>
                <c:pt idx="33">
                  <c:v>19671.910500000002</c:v>
                </c:pt>
                <c:pt idx="34">
                  <c:v>18766.550500000001</c:v>
                </c:pt>
                <c:pt idx="35">
                  <c:v>18191.07</c:v>
                </c:pt>
                <c:pt idx="36">
                  <c:v>17747.64</c:v>
                </c:pt>
                <c:pt idx="37">
                  <c:v>17599.127</c:v>
                </c:pt>
                <c:pt idx="38">
                  <c:v>16445.397499999999</c:v>
                </c:pt>
                <c:pt idx="39">
                  <c:v>15456.9755</c:v>
                </c:pt>
                <c:pt idx="40">
                  <c:v>14990.994000000001</c:v>
                </c:pt>
                <c:pt idx="41">
                  <c:v>14191.654500000001</c:v>
                </c:pt>
                <c:pt idx="42">
                  <c:v>13773.68</c:v>
                </c:pt>
                <c:pt idx="43">
                  <c:v>13999.244000000001</c:v>
                </c:pt>
                <c:pt idx="44">
                  <c:v>13877.822</c:v>
                </c:pt>
                <c:pt idx="45">
                  <c:v>13779.175999999999</c:v>
                </c:pt>
                <c:pt idx="46">
                  <c:v>14324.423500000001</c:v>
                </c:pt>
                <c:pt idx="47">
                  <c:v>15112.889499999999</c:v>
                </c:pt>
                <c:pt idx="48">
                  <c:v>15394.7405</c:v>
                </c:pt>
                <c:pt idx="49">
                  <c:v>15998.257</c:v>
                </c:pt>
                <c:pt idx="50">
                  <c:v>16485.023499999999</c:v>
                </c:pt>
                <c:pt idx="51">
                  <c:v>17666.373</c:v>
                </c:pt>
                <c:pt idx="52">
                  <c:v>17760.447</c:v>
                </c:pt>
                <c:pt idx="53">
                  <c:v>17905.5455</c:v>
                </c:pt>
                <c:pt idx="54">
                  <c:v>17864.718499999999</c:v>
                </c:pt>
                <c:pt idx="55">
                  <c:v>18466.915499999999</c:v>
                </c:pt>
                <c:pt idx="56">
                  <c:v>18536.386999999999</c:v>
                </c:pt>
                <c:pt idx="57">
                  <c:v>18952.762500000001</c:v>
                </c:pt>
                <c:pt idx="58">
                  <c:v>18373.733</c:v>
                </c:pt>
                <c:pt idx="59">
                  <c:v>17681.425500000001</c:v>
                </c:pt>
                <c:pt idx="60">
                  <c:v>17594.054499999998</c:v>
                </c:pt>
                <c:pt idx="61">
                  <c:v>17466.645</c:v>
                </c:pt>
                <c:pt idx="62">
                  <c:v>16843.181499999999</c:v>
                </c:pt>
                <c:pt idx="63">
                  <c:v>16359.79</c:v>
                </c:pt>
                <c:pt idx="64">
                  <c:v>15948.25</c:v>
                </c:pt>
                <c:pt idx="65">
                  <c:v>15547.922</c:v>
                </c:pt>
                <c:pt idx="66">
                  <c:v>14972.153</c:v>
                </c:pt>
                <c:pt idx="67">
                  <c:v>15372.5715</c:v>
                </c:pt>
                <c:pt idx="68">
                  <c:v>15262.977000000001</c:v>
                </c:pt>
                <c:pt idx="69">
                  <c:v>15077.272000000001</c:v>
                </c:pt>
                <c:pt idx="70">
                  <c:v>15146.337</c:v>
                </c:pt>
                <c:pt idx="71">
                  <c:v>15438.300499999999</c:v>
                </c:pt>
                <c:pt idx="72">
                  <c:v>15848.448</c:v>
                </c:pt>
                <c:pt idx="73">
                  <c:v>15720.974</c:v>
                </c:pt>
                <c:pt idx="74">
                  <c:v>16064.97</c:v>
                </c:pt>
                <c:pt idx="75">
                  <c:v>16923.714499999998</c:v>
                </c:pt>
                <c:pt idx="76">
                  <c:v>16863.120500000001</c:v>
                </c:pt>
                <c:pt idx="77">
                  <c:v>17246.912</c:v>
                </c:pt>
                <c:pt idx="78">
                  <c:v>16829.3135</c:v>
                </c:pt>
                <c:pt idx="79">
                  <c:v>17743.155500000001</c:v>
                </c:pt>
                <c:pt idx="80">
                  <c:v>16779.258999999998</c:v>
                </c:pt>
                <c:pt idx="81">
                  <c:v>17231.084500000001</c:v>
                </c:pt>
                <c:pt idx="82">
                  <c:v>17182.6325</c:v>
                </c:pt>
                <c:pt idx="83">
                  <c:v>16580.4355</c:v>
                </c:pt>
                <c:pt idx="84">
                  <c:v>17247.9565</c:v>
                </c:pt>
                <c:pt idx="85">
                  <c:v>16951.970499999999</c:v>
                </c:pt>
                <c:pt idx="86">
                  <c:v>16888.771000000001</c:v>
                </c:pt>
                <c:pt idx="87">
                  <c:v>16271.986999999999</c:v>
                </c:pt>
                <c:pt idx="88">
                  <c:v>16336.723</c:v>
                </c:pt>
                <c:pt idx="89">
                  <c:v>16471.796999999999</c:v>
                </c:pt>
                <c:pt idx="90">
                  <c:v>16151.342500000001</c:v>
                </c:pt>
                <c:pt idx="91">
                  <c:v>16535.034500000002</c:v>
                </c:pt>
                <c:pt idx="92">
                  <c:v>16042.8675</c:v>
                </c:pt>
                <c:pt idx="93">
                  <c:v>15841.853499999999</c:v>
                </c:pt>
                <c:pt idx="94">
                  <c:v>16236.557000000001</c:v>
                </c:pt>
                <c:pt idx="95">
                  <c:v>15990.594999999999</c:v>
                </c:pt>
                <c:pt idx="96">
                  <c:v>16593.827499999999</c:v>
                </c:pt>
                <c:pt idx="97">
                  <c:v>16479.3</c:v>
                </c:pt>
                <c:pt idx="98">
                  <c:v>16829.861499999999</c:v>
                </c:pt>
                <c:pt idx="99">
                  <c:v>16414.697499999998</c:v>
                </c:pt>
                <c:pt idx="100">
                  <c:v>16782.585500000001</c:v>
                </c:pt>
                <c:pt idx="101">
                  <c:v>16577.728500000001</c:v>
                </c:pt>
                <c:pt idx="102">
                  <c:v>16468.0275</c:v>
                </c:pt>
                <c:pt idx="103">
                  <c:v>16204.084999999999</c:v>
                </c:pt>
                <c:pt idx="104">
                  <c:v>16190.201999999999</c:v>
                </c:pt>
                <c:pt idx="105">
                  <c:v>16476.657999999999</c:v>
                </c:pt>
                <c:pt idx="106">
                  <c:v>16175.1415</c:v>
                </c:pt>
                <c:pt idx="107">
                  <c:v>16150.2655</c:v>
                </c:pt>
                <c:pt idx="108">
                  <c:v>16020.4655</c:v>
                </c:pt>
                <c:pt idx="109">
                  <c:v>15872.752500000001</c:v>
                </c:pt>
                <c:pt idx="110">
                  <c:v>16285.641</c:v>
                </c:pt>
                <c:pt idx="111">
                  <c:v>16290.591</c:v>
                </c:pt>
                <c:pt idx="112">
                  <c:v>16082.741</c:v>
                </c:pt>
                <c:pt idx="113">
                  <c:v>16747.062000000002</c:v>
                </c:pt>
                <c:pt idx="114">
                  <c:v>16546.893</c:v>
                </c:pt>
                <c:pt idx="115">
                  <c:v>16669.450499999999</c:v>
                </c:pt>
                <c:pt idx="116">
                  <c:v>17127.778999999999</c:v>
                </c:pt>
                <c:pt idx="117">
                  <c:v>17206.765500000001</c:v>
                </c:pt>
                <c:pt idx="118">
                  <c:v>17318.285500000002</c:v>
                </c:pt>
                <c:pt idx="119">
                  <c:v>17672.687000000002</c:v>
                </c:pt>
                <c:pt idx="120">
                  <c:v>17397.702499999999</c:v>
                </c:pt>
                <c:pt idx="121">
                  <c:v>17386.860499999999</c:v>
                </c:pt>
                <c:pt idx="122">
                  <c:v>17099.110499999999</c:v>
                </c:pt>
                <c:pt idx="123">
                  <c:v>16910.936000000002</c:v>
                </c:pt>
                <c:pt idx="124">
                  <c:v>16776.233</c:v>
                </c:pt>
                <c:pt idx="125">
                  <c:v>17107.091</c:v>
                </c:pt>
                <c:pt idx="126">
                  <c:v>16141.423500000001</c:v>
                </c:pt>
                <c:pt idx="127">
                  <c:v>15761.593500000001</c:v>
                </c:pt>
                <c:pt idx="128">
                  <c:v>15735.9355</c:v>
                </c:pt>
                <c:pt idx="129">
                  <c:v>14916.470499999999</c:v>
                </c:pt>
                <c:pt idx="130">
                  <c:v>15298.509</c:v>
                </c:pt>
                <c:pt idx="131">
                  <c:v>15052.5465</c:v>
                </c:pt>
                <c:pt idx="132">
                  <c:v>14954.561</c:v>
                </c:pt>
                <c:pt idx="133">
                  <c:v>15208.443499999999</c:v>
                </c:pt>
                <c:pt idx="134">
                  <c:v>15477.14</c:v>
                </c:pt>
                <c:pt idx="135">
                  <c:v>15549.2685</c:v>
                </c:pt>
                <c:pt idx="136">
                  <c:v>16114.6175</c:v>
                </c:pt>
                <c:pt idx="137">
                  <c:v>16386.3285</c:v>
                </c:pt>
                <c:pt idx="138">
                  <c:v>16577.34</c:v>
                </c:pt>
                <c:pt idx="139">
                  <c:v>16547.863000000001</c:v>
                </c:pt>
                <c:pt idx="140">
                  <c:v>17717.554499999998</c:v>
                </c:pt>
                <c:pt idx="141">
                  <c:v>17700.0785</c:v>
                </c:pt>
                <c:pt idx="142">
                  <c:v>18281.651000000002</c:v>
                </c:pt>
                <c:pt idx="143">
                  <c:v>18212.6505</c:v>
                </c:pt>
                <c:pt idx="144">
                  <c:v>18900.362000000001</c:v>
                </c:pt>
                <c:pt idx="145">
                  <c:v>18603.0805</c:v>
                </c:pt>
                <c:pt idx="146">
                  <c:v>17824.897499999999</c:v>
                </c:pt>
                <c:pt idx="147">
                  <c:v>18314.433499999999</c:v>
                </c:pt>
                <c:pt idx="148">
                  <c:v>17367.731</c:v>
                </c:pt>
                <c:pt idx="149">
                  <c:v>17427.354500000001</c:v>
                </c:pt>
                <c:pt idx="150">
                  <c:v>16603.487000000001</c:v>
                </c:pt>
                <c:pt idx="151">
                  <c:v>15519.6055</c:v>
                </c:pt>
                <c:pt idx="152">
                  <c:v>15521.127</c:v>
                </c:pt>
                <c:pt idx="153">
                  <c:v>14634.923500000001</c:v>
                </c:pt>
                <c:pt idx="154">
                  <c:v>14175.431500000001</c:v>
                </c:pt>
                <c:pt idx="155">
                  <c:v>14315.656499999999</c:v>
                </c:pt>
                <c:pt idx="156">
                  <c:v>14555.264499999999</c:v>
                </c:pt>
                <c:pt idx="157">
                  <c:v>13651.138499999999</c:v>
                </c:pt>
                <c:pt idx="158">
                  <c:v>13895.6985</c:v>
                </c:pt>
                <c:pt idx="159">
                  <c:v>14392.451499999999</c:v>
                </c:pt>
                <c:pt idx="160">
                  <c:v>14799.575999999999</c:v>
                </c:pt>
                <c:pt idx="161">
                  <c:v>15224.669</c:v>
                </c:pt>
                <c:pt idx="162">
                  <c:v>15852.7415</c:v>
                </c:pt>
                <c:pt idx="163">
                  <c:v>17199.252</c:v>
                </c:pt>
                <c:pt idx="164">
                  <c:v>17588.6875</c:v>
                </c:pt>
                <c:pt idx="165">
                  <c:v>18222.8835</c:v>
                </c:pt>
                <c:pt idx="166">
                  <c:v>18898.612499999999</c:v>
                </c:pt>
                <c:pt idx="167">
                  <c:v>19571.4725</c:v>
                </c:pt>
                <c:pt idx="168">
                  <c:v>19855.578000000001</c:v>
                </c:pt>
                <c:pt idx="169">
                  <c:v>19881.622500000001</c:v>
                </c:pt>
                <c:pt idx="170">
                  <c:v>20153.168000000001</c:v>
                </c:pt>
                <c:pt idx="171">
                  <c:v>18824.798500000001</c:v>
                </c:pt>
                <c:pt idx="172">
                  <c:v>18804.9205</c:v>
                </c:pt>
                <c:pt idx="173">
                  <c:v>18036.456999999999</c:v>
                </c:pt>
                <c:pt idx="174">
                  <c:v>16922.8125</c:v>
                </c:pt>
                <c:pt idx="175">
                  <c:v>16824.257000000001</c:v>
                </c:pt>
                <c:pt idx="176">
                  <c:v>15530.305</c:v>
                </c:pt>
                <c:pt idx="177">
                  <c:v>14670.174499999999</c:v>
                </c:pt>
                <c:pt idx="178">
                  <c:v>13861.1525</c:v>
                </c:pt>
                <c:pt idx="179">
                  <c:v>13313.7935</c:v>
                </c:pt>
                <c:pt idx="180">
                  <c:v>13086.550499999999</c:v>
                </c:pt>
                <c:pt idx="181">
                  <c:v>13183.829</c:v>
                </c:pt>
                <c:pt idx="182">
                  <c:v>12736.537</c:v>
                </c:pt>
                <c:pt idx="183">
                  <c:v>13514.747499999999</c:v>
                </c:pt>
                <c:pt idx="184">
                  <c:v>13741.120500000001</c:v>
                </c:pt>
                <c:pt idx="185">
                  <c:v>14442.0995</c:v>
                </c:pt>
                <c:pt idx="186">
                  <c:v>15070.1165</c:v>
                </c:pt>
                <c:pt idx="187">
                  <c:v>16315.512000000001</c:v>
                </c:pt>
                <c:pt idx="188">
                  <c:v>17304.398499999999</c:v>
                </c:pt>
                <c:pt idx="189">
                  <c:v>18201.803500000002</c:v>
                </c:pt>
                <c:pt idx="190">
                  <c:v>19664.598000000002</c:v>
                </c:pt>
                <c:pt idx="191">
                  <c:v>20269.409500000002</c:v>
                </c:pt>
                <c:pt idx="192">
                  <c:v>20614.035</c:v>
                </c:pt>
                <c:pt idx="193">
                  <c:v>20836.091</c:v>
                </c:pt>
                <c:pt idx="194">
                  <c:v>21224.676500000001</c:v>
                </c:pt>
                <c:pt idx="195">
                  <c:v>20774.751</c:v>
                </c:pt>
                <c:pt idx="196">
                  <c:v>20307.567999999999</c:v>
                </c:pt>
                <c:pt idx="197">
                  <c:v>20161.638500000001</c:v>
                </c:pt>
                <c:pt idx="198">
                  <c:v>18934.035</c:v>
                </c:pt>
                <c:pt idx="199">
                  <c:v>17489.6155</c:v>
                </c:pt>
                <c:pt idx="200">
                  <c:v>16474.411499999998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A7D5-4241-8EB0-1AB9994D45C9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Лист2!$A$184:$GS$184</c:f>
              <c:numCache>
                <c:formatCode>General</c:formatCode>
                <c:ptCount val="201"/>
                <c:pt idx="0">
                  <c:v>16842.4745</c:v>
                </c:pt>
                <c:pt idx="1">
                  <c:v>17976.681</c:v>
                </c:pt>
                <c:pt idx="2">
                  <c:v>18960.174500000001</c:v>
                </c:pt>
                <c:pt idx="3">
                  <c:v>20138.199000000001</c:v>
                </c:pt>
                <c:pt idx="4">
                  <c:v>20994.7925</c:v>
                </c:pt>
                <c:pt idx="5">
                  <c:v>21274.314999999999</c:v>
                </c:pt>
                <c:pt idx="6">
                  <c:v>21569.210500000001</c:v>
                </c:pt>
                <c:pt idx="7">
                  <c:v>20819.195</c:v>
                </c:pt>
                <c:pt idx="8">
                  <c:v>20719.7075</c:v>
                </c:pt>
                <c:pt idx="9">
                  <c:v>19986.173999999999</c:v>
                </c:pt>
                <c:pt idx="10">
                  <c:v>19349.672999999999</c:v>
                </c:pt>
                <c:pt idx="11">
                  <c:v>18592.111499999999</c:v>
                </c:pt>
                <c:pt idx="12">
                  <c:v>16911.715499999998</c:v>
                </c:pt>
                <c:pt idx="13">
                  <c:v>16419.238000000001</c:v>
                </c:pt>
                <c:pt idx="14">
                  <c:v>15409.050499999999</c:v>
                </c:pt>
                <c:pt idx="15">
                  <c:v>14489.555</c:v>
                </c:pt>
                <c:pt idx="16">
                  <c:v>13819.0695</c:v>
                </c:pt>
                <c:pt idx="17">
                  <c:v>13026.5555</c:v>
                </c:pt>
                <c:pt idx="18">
                  <c:v>13083.5985</c:v>
                </c:pt>
                <c:pt idx="19">
                  <c:v>13654.984</c:v>
                </c:pt>
                <c:pt idx="20">
                  <c:v>13506.040499999999</c:v>
                </c:pt>
                <c:pt idx="21">
                  <c:v>13789.2405</c:v>
                </c:pt>
                <c:pt idx="22">
                  <c:v>14171.709000000001</c:v>
                </c:pt>
                <c:pt idx="23">
                  <c:v>14832.2485</c:v>
                </c:pt>
                <c:pt idx="24">
                  <c:v>15973.709000000001</c:v>
                </c:pt>
                <c:pt idx="25">
                  <c:v>16645.262999999999</c:v>
                </c:pt>
                <c:pt idx="26">
                  <c:v>17728.396000000001</c:v>
                </c:pt>
                <c:pt idx="27">
                  <c:v>18390.418000000001</c:v>
                </c:pt>
                <c:pt idx="28">
                  <c:v>18806.84</c:v>
                </c:pt>
                <c:pt idx="29">
                  <c:v>19876.715</c:v>
                </c:pt>
                <c:pt idx="30">
                  <c:v>20254.308000000001</c:v>
                </c:pt>
                <c:pt idx="31">
                  <c:v>20135.185000000001</c:v>
                </c:pt>
                <c:pt idx="32">
                  <c:v>20031.811000000002</c:v>
                </c:pt>
                <c:pt idx="33">
                  <c:v>19547.884999999998</c:v>
                </c:pt>
                <c:pt idx="34">
                  <c:v>18743.319500000001</c:v>
                </c:pt>
                <c:pt idx="35">
                  <c:v>18562.0435</c:v>
                </c:pt>
                <c:pt idx="36">
                  <c:v>17756.738499999999</c:v>
                </c:pt>
                <c:pt idx="37">
                  <c:v>17101.673999999999</c:v>
                </c:pt>
                <c:pt idx="38">
                  <c:v>16136.146000000001</c:v>
                </c:pt>
                <c:pt idx="39">
                  <c:v>15194.6675</c:v>
                </c:pt>
                <c:pt idx="40">
                  <c:v>15067.6975</c:v>
                </c:pt>
                <c:pt idx="41">
                  <c:v>14512.157499999999</c:v>
                </c:pt>
                <c:pt idx="42">
                  <c:v>14212.334999999999</c:v>
                </c:pt>
                <c:pt idx="43">
                  <c:v>14080.985000000001</c:v>
                </c:pt>
                <c:pt idx="44">
                  <c:v>14289.731</c:v>
                </c:pt>
                <c:pt idx="45">
                  <c:v>14384.583500000001</c:v>
                </c:pt>
                <c:pt idx="46">
                  <c:v>14341.395500000001</c:v>
                </c:pt>
                <c:pt idx="47">
                  <c:v>15071.023499999999</c:v>
                </c:pt>
                <c:pt idx="48">
                  <c:v>15743.5175</c:v>
                </c:pt>
                <c:pt idx="49">
                  <c:v>16024.236999999999</c:v>
                </c:pt>
                <c:pt idx="50">
                  <c:v>16779.355</c:v>
                </c:pt>
                <c:pt idx="51">
                  <c:v>17773.205999999998</c:v>
                </c:pt>
                <c:pt idx="52">
                  <c:v>18140.719000000001</c:v>
                </c:pt>
                <c:pt idx="53">
                  <c:v>18154.22</c:v>
                </c:pt>
                <c:pt idx="54">
                  <c:v>18862.0095</c:v>
                </c:pt>
                <c:pt idx="55">
                  <c:v>18839.054</c:v>
                </c:pt>
                <c:pt idx="56">
                  <c:v>18386.71</c:v>
                </c:pt>
                <c:pt idx="57">
                  <c:v>18688.432000000001</c:v>
                </c:pt>
                <c:pt idx="58">
                  <c:v>18894.282999999999</c:v>
                </c:pt>
                <c:pt idx="59">
                  <c:v>17945.234499999999</c:v>
                </c:pt>
                <c:pt idx="60">
                  <c:v>17886.448</c:v>
                </c:pt>
                <c:pt idx="61">
                  <c:v>17679.861000000001</c:v>
                </c:pt>
                <c:pt idx="62">
                  <c:v>16822.7405</c:v>
                </c:pt>
                <c:pt idx="63">
                  <c:v>16857.040499999999</c:v>
                </c:pt>
                <c:pt idx="64">
                  <c:v>15689.762500000001</c:v>
                </c:pt>
                <c:pt idx="65">
                  <c:v>15647.358</c:v>
                </c:pt>
                <c:pt idx="66">
                  <c:v>15725.5175</c:v>
                </c:pt>
                <c:pt idx="67">
                  <c:v>15560.521000000001</c:v>
                </c:pt>
                <c:pt idx="68">
                  <c:v>15384.656999999999</c:v>
                </c:pt>
                <c:pt idx="69">
                  <c:v>15167.836499999999</c:v>
                </c:pt>
                <c:pt idx="70">
                  <c:v>15384.3665</c:v>
                </c:pt>
                <c:pt idx="71">
                  <c:v>15258.923500000001</c:v>
                </c:pt>
                <c:pt idx="72">
                  <c:v>16087.538</c:v>
                </c:pt>
                <c:pt idx="73">
                  <c:v>16150.1695</c:v>
                </c:pt>
                <c:pt idx="74">
                  <c:v>16554.457999999999</c:v>
                </c:pt>
                <c:pt idx="75">
                  <c:v>16545.9545</c:v>
                </c:pt>
                <c:pt idx="76">
                  <c:v>16665.936000000002</c:v>
                </c:pt>
                <c:pt idx="77">
                  <c:v>17305.478999999999</c:v>
                </c:pt>
                <c:pt idx="78">
                  <c:v>17024.827000000001</c:v>
                </c:pt>
                <c:pt idx="79">
                  <c:v>18157.627</c:v>
                </c:pt>
                <c:pt idx="80">
                  <c:v>17722.308499999999</c:v>
                </c:pt>
                <c:pt idx="81">
                  <c:v>17964.27</c:v>
                </c:pt>
                <c:pt idx="82">
                  <c:v>17790.484499999999</c:v>
                </c:pt>
                <c:pt idx="83">
                  <c:v>17285.643</c:v>
                </c:pt>
                <c:pt idx="84">
                  <c:v>17275.937999999998</c:v>
                </c:pt>
                <c:pt idx="85">
                  <c:v>17387.28</c:v>
                </c:pt>
                <c:pt idx="86">
                  <c:v>16720.250499999998</c:v>
                </c:pt>
                <c:pt idx="87">
                  <c:v>16962.358</c:v>
                </c:pt>
                <c:pt idx="88">
                  <c:v>16517.923500000001</c:v>
                </c:pt>
                <c:pt idx="89">
                  <c:v>17070.960500000001</c:v>
                </c:pt>
                <c:pt idx="90">
                  <c:v>16695.9035</c:v>
                </c:pt>
                <c:pt idx="91">
                  <c:v>16601.644</c:v>
                </c:pt>
                <c:pt idx="92">
                  <c:v>16360.996999999999</c:v>
                </c:pt>
                <c:pt idx="93">
                  <c:v>15992.186</c:v>
                </c:pt>
                <c:pt idx="94">
                  <c:v>16520.612499999999</c:v>
                </c:pt>
                <c:pt idx="95">
                  <c:v>16500.1185</c:v>
                </c:pt>
                <c:pt idx="96">
                  <c:v>16593.288499999999</c:v>
                </c:pt>
                <c:pt idx="97">
                  <c:v>16650.9745</c:v>
                </c:pt>
                <c:pt idx="98">
                  <c:v>16944.931</c:v>
                </c:pt>
                <c:pt idx="99">
                  <c:v>16654.126499999998</c:v>
                </c:pt>
                <c:pt idx="100">
                  <c:v>16845.297999999999</c:v>
                </c:pt>
                <c:pt idx="101">
                  <c:v>16893.807499999999</c:v>
                </c:pt>
                <c:pt idx="102">
                  <c:v>16749.426500000001</c:v>
                </c:pt>
                <c:pt idx="103">
                  <c:v>16923.8485</c:v>
                </c:pt>
                <c:pt idx="104">
                  <c:v>16402.264999999999</c:v>
                </c:pt>
                <c:pt idx="105">
                  <c:v>16793.468499999999</c:v>
                </c:pt>
                <c:pt idx="106">
                  <c:v>16166.8055</c:v>
                </c:pt>
                <c:pt idx="107">
                  <c:v>16074.8415</c:v>
                </c:pt>
                <c:pt idx="108">
                  <c:v>16332.7135</c:v>
                </c:pt>
                <c:pt idx="109">
                  <c:v>16440.454000000002</c:v>
                </c:pt>
                <c:pt idx="110">
                  <c:v>16144.519</c:v>
                </c:pt>
                <c:pt idx="111">
                  <c:v>16157.629000000001</c:v>
                </c:pt>
                <c:pt idx="112">
                  <c:v>16614.337500000001</c:v>
                </c:pt>
                <c:pt idx="113">
                  <c:v>16636.844000000001</c:v>
                </c:pt>
                <c:pt idx="114">
                  <c:v>16687.963</c:v>
                </c:pt>
                <c:pt idx="115">
                  <c:v>17401.771000000001</c:v>
                </c:pt>
                <c:pt idx="116">
                  <c:v>17275.059499999999</c:v>
                </c:pt>
                <c:pt idx="117">
                  <c:v>17030.616999999998</c:v>
                </c:pt>
                <c:pt idx="118">
                  <c:v>17729.3105</c:v>
                </c:pt>
                <c:pt idx="119">
                  <c:v>17611.261999999999</c:v>
                </c:pt>
                <c:pt idx="120">
                  <c:v>17523.319</c:v>
                </c:pt>
                <c:pt idx="121">
                  <c:v>17550.484499999999</c:v>
                </c:pt>
                <c:pt idx="122">
                  <c:v>17586.440500000001</c:v>
                </c:pt>
                <c:pt idx="123">
                  <c:v>17451.271499999999</c:v>
                </c:pt>
                <c:pt idx="124">
                  <c:v>16860.893</c:v>
                </c:pt>
                <c:pt idx="125">
                  <c:v>16427.0285</c:v>
                </c:pt>
                <c:pt idx="126">
                  <c:v>16236.741</c:v>
                </c:pt>
                <c:pt idx="127">
                  <c:v>16621.3665</c:v>
                </c:pt>
                <c:pt idx="128">
                  <c:v>16223.8205</c:v>
                </c:pt>
                <c:pt idx="129">
                  <c:v>15199.754999999999</c:v>
                </c:pt>
                <c:pt idx="130">
                  <c:v>15360.708000000001</c:v>
                </c:pt>
                <c:pt idx="131">
                  <c:v>15514.511</c:v>
                </c:pt>
                <c:pt idx="132">
                  <c:v>15404.3035</c:v>
                </c:pt>
                <c:pt idx="133">
                  <c:v>15430.3595</c:v>
                </c:pt>
                <c:pt idx="134">
                  <c:v>15343.069</c:v>
                </c:pt>
                <c:pt idx="135">
                  <c:v>15767.1975</c:v>
                </c:pt>
                <c:pt idx="136">
                  <c:v>16328.843500000001</c:v>
                </c:pt>
                <c:pt idx="137">
                  <c:v>16303.927</c:v>
                </c:pt>
                <c:pt idx="138">
                  <c:v>17112.642</c:v>
                </c:pt>
                <c:pt idx="139">
                  <c:v>17271.730500000001</c:v>
                </c:pt>
                <c:pt idx="140">
                  <c:v>17770.084999999999</c:v>
                </c:pt>
                <c:pt idx="141">
                  <c:v>18270.578000000001</c:v>
                </c:pt>
                <c:pt idx="142">
                  <c:v>18413.404999999999</c:v>
                </c:pt>
                <c:pt idx="143">
                  <c:v>18680.493999999999</c:v>
                </c:pt>
                <c:pt idx="144">
                  <c:v>19098.420999999998</c:v>
                </c:pt>
                <c:pt idx="145">
                  <c:v>19064.316500000001</c:v>
                </c:pt>
                <c:pt idx="146">
                  <c:v>18941.846000000001</c:v>
                </c:pt>
                <c:pt idx="147">
                  <c:v>18171.241999999998</c:v>
                </c:pt>
                <c:pt idx="148">
                  <c:v>17786.981500000002</c:v>
                </c:pt>
                <c:pt idx="149">
                  <c:v>17403.355500000001</c:v>
                </c:pt>
                <c:pt idx="150">
                  <c:v>16843.704000000002</c:v>
                </c:pt>
                <c:pt idx="151">
                  <c:v>16435.136999999999</c:v>
                </c:pt>
                <c:pt idx="152">
                  <c:v>15675.591</c:v>
                </c:pt>
                <c:pt idx="153">
                  <c:v>14698.681500000001</c:v>
                </c:pt>
                <c:pt idx="154">
                  <c:v>14529.512000000001</c:v>
                </c:pt>
                <c:pt idx="155">
                  <c:v>14154.875</c:v>
                </c:pt>
                <c:pt idx="156">
                  <c:v>14077.205</c:v>
                </c:pt>
                <c:pt idx="157">
                  <c:v>14320.138000000001</c:v>
                </c:pt>
                <c:pt idx="158">
                  <c:v>14470.709000000001</c:v>
                </c:pt>
                <c:pt idx="159">
                  <c:v>14656.191000000001</c:v>
                </c:pt>
                <c:pt idx="160">
                  <c:v>15205.9475</c:v>
                </c:pt>
                <c:pt idx="161">
                  <c:v>15988.798500000001</c:v>
                </c:pt>
                <c:pt idx="162">
                  <c:v>15841.763000000001</c:v>
                </c:pt>
                <c:pt idx="163">
                  <c:v>17239.929</c:v>
                </c:pt>
                <c:pt idx="164">
                  <c:v>17463.7935</c:v>
                </c:pt>
                <c:pt idx="165">
                  <c:v>18754.210999999999</c:v>
                </c:pt>
                <c:pt idx="166">
                  <c:v>18965.023499999999</c:v>
                </c:pt>
                <c:pt idx="167">
                  <c:v>19645.84</c:v>
                </c:pt>
                <c:pt idx="168">
                  <c:v>20035.266500000002</c:v>
                </c:pt>
                <c:pt idx="169">
                  <c:v>19977.753499999999</c:v>
                </c:pt>
                <c:pt idx="170">
                  <c:v>19835.539000000001</c:v>
                </c:pt>
                <c:pt idx="171">
                  <c:v>19106.145499999999</c:v>
                </c:pt>
                <c:pt idx="172">
                  <c:v>19015.358499999998</c:v>
                </c:pt>
                <c:pt idx="173">
                  <c:v>18107.591</c:v>
                </c:pt>
                <c:pt idx="174">
                  <c:v>18039.073</c:v>
                </c:pt>
                <c:pt idx="175">
                  <c:v>16837.602500000001</c:v>
                </c:pt>
                <c:pt idx="176">
                  <c:v>15854.721</c:v>
                </c:pt>
                <c:pt idx="177">
                  <c:v>14990.529</c:v>
                </c:pt>
                <c:pt idx="178">
                  <c:v>14575.009</c:v>
                </c:pt>
                <c:pt idx="179">
                  <c:v>13571.497499999999</c:v>
                </c:pt>
                <c:pt idx="180">
                  <c:v>13302.151</c:v>
                </c:pt>
                <c:pt idx="181">
                  <c:v>13375.973</c:v>
                </c:pt>
                <c:pt idx="182">
                  <c:v>13338.8315</c:v>
                </c:pt>
                <c:pt idx="183">
                  <c:v>13360.5245</c:v>
                </c:pt>
                <c:pt idx="184">
                  <c:v>13702.088</c:v>
                </c:pt>
                <c:pt idx="185">
                  <c:v>14368.701999999999</c:v>
                </c:pt>
                <c:pt idx="186">
                  <c:v>15070.0715</c:v>
                </c:pt>
                <c:pt idx="187">
                  <c:v>16144.683999999999</c:v>
                </c:pt>
                <c:pt idx="188">
                  <c:v>17400.562000000002</c:v>
                </c:pt>
                <c:pt idx="189">
                  <c:v>18710.116999999998</c:v>
                </c:pt>
                <c:pt idx="190">
                  <c:v>19381.717499999999</c:v>
                </c:pt>
                <c:pt idx="191">
                  <c:v>19956.122500000001</c:v>
                </c:pt>
                <c:pt idx="192">
                  <c:v>20522.226500000001</c:v>
                </c:pt>
                <c:pt idx="193">
                  <c:v>20798.829000000002</c:v>
                </c:pt>
                <c:pt idx="194">
                  <c:v>21202.6895</c:v>
                </c:pt>
                <c:pt idx="195">
                  <c:v>21321.890500000001</c:v>
                </c:pt>
                <c:pt idx="196">
                  <c:v>21001.166000000001</c:v>
                </c:pt>
                <c:pt idx="197">
                  <c:v>20028.2785</c:v>
                </c:pt>
                <c:pt idx="198">
                  <c:v>18793.614000000001</c:v>
                </c:pt>
                <c:pt idx="199">
                  <c:v>17604.568500000001</c:v>
                </c:pt>
                <c:pt idx="200">
                  <c:v>17052.979500000001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A7D5-4241-8EB0-1AB9994D45C9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Лист2!$A$185:$GS$185</c:f>
              <c:numCache>
                <c:formatCode>General</c:formatCode>
                <c:ptCount val="201"/>
                <c:pt idx="0">
                  <c:v>17003.343499999999</c:v>
                </c:pt>
                <c:pt idx="1">
                  <c:v>18099.695500000002</c:v>
                </c:pt>
                <c:pt idx="2">
                  <c:v>19420.686000000002</c:v>
                </c:pt>
                <c:pt idx="3">
                  <c:v>20079.807000000001</c:v>
                </c:pt>
                <c:pt idx="4">
                  <c:v>21178.567999999999</c:v>
                </c:pt>
                <c:pt idx="5">
                  <c:v>20775.5465</c:v>
                </c:pt>
                <c:pt idx="6">
                  <c:v>21316.87</c:v>
                </c:pt>
                <c:pt idx="7">
                  <c:v>21932.28</c:v>
                </c:pt>
                <c:pt idx="8">
                  <c:v>20907.3135</c:v>
                </c:pt>
                <c:pt idx="9">
                  <c:v>20311.850999999999</c:v>
                </c:pt>
                <c:pt idx="10">
                  <c:v>19318.181499999999</c:v>
                </c:pt>
                <c:pt idx="11">
                  <c:v>18763.4365</c:v>
                </c:pt>
                <c:pt idx="12">
                  <c:v>17762.839</c:v>
                </c:pt>
                <c:pt idx="13">
                  <c:v>16955.465499999998</c:v>
                </c:pt>
                <c:pt idx="14">
                  <c:v>15594.794</c:v>
                </c:pt>
                <c:pt idx="15">
                  <c:v>14599.558999999999</c:v>
                </c:pt>
                <c:pt idx="16">
                  <c:v>14135.575000000001</c:v>
                </c:pt>
                <c:pt idx="17">
                  <c:v>13585.129499999999</c:v>
                </c:pt>
                <c:pt idx="18">
                  <c:v>13679.457</c:v>
                </c:pt>
                <c:pt idx="19">
                  <c:v>13576.986999999999</c:v>
                </c:pt>
                <c:pt idx="20">
                  <c:v>13743.11</c:v>
                </c:pt>
                <c:pt idx="21">
                  <c:v>13829.282499999999</c:v>
                </c:pt>
                <c:pt idx="22">
                  <c:v>14665.298500000001</c:v>
                </c:pt>
                <c:pt idx="23">
                  <c:v>15047.812</c:v>
                </c:pt>
                <c:pt idx="24">
                  <c:v>16210.9655</c:v>
                </c:pt>
                <c:pt idx="25">
                  <c:v>16591.215499999998</c:v>
                </c:pt>
                <c:pt idx="26">
                  <c:v>17888.371999999999</c:v>
                </c:pt>
                <c:pt idx="27">
                  <c:v>18663.629000000001</c:v>
                </c:pt>
                <c:pt idx="28">
                  <c:v>19762.268499999998</c:v>
                </c:pt>
                <c:pt idx="29">
                  <c:v>20022.6185</c:v>
                </c:pt>
                <c:pt idx="30">
                  <c:v>19789.513999999999</c:v>
                </c:pt>
                <c:pt idx="31">
                  <c:v>20239.354500000001</c:v>
                </c:pt>
                <c:pt idx="32">
                  <c:v>20423.986499999999</c:v>
                </c:pt>
                <c:pt idx="33">
                  <c:v>20066.053500000002</c:v>
                </c:pt>
                <c:pt idx="34">
                  <c:v>19529.95</c:v>
                </c:pt>
                <c:pt idx="35">
                  <c:v>18647.946</c:v>
                </c:pt>
                <c:pt idx="36">
                  <c:v>18517.231</c:v>
                </c:pt>
                <c:pt idx="37">
                  <c:v>17676.504499999999</c:v>
                </c:pt>
                <c:pt idx="38">
                  <c:v>17096.419999999998</c:v>
                </c:pt>
                <c:pt idx="39">
                  <c:v>16144.4665</c:v>
                </c:pt>
                <c:pt idx="40">
                  <c:v>15414.635</c:v>
                </c:pt>
                <c:pt idx="41">
                  <c:v>14629.097</c:v>
                </c:pt>
                <c:pt idx="42">
                  <c:v>14662.0255</c:v>
                </c:pt>
                <c:pt idx="43">
                  <c:v>14509.46</c:v>
                </c:pt>
                <c:pt idx="44">
                  <c:v>14394.916499999999</c:v>
                </c:pt>
                <c:pt idx="45">
                  <c:v>14791.206</c:v>
                </c:pt>
                <c:pt idx="46">
                  <c:v>14790.736500000001</c:v>
                </c:pt>
                <c:pt idx="47">
                  <c:v>15249.2875</c:v>
                </c:pt>
                <c:pt idx="48">
                  <c:v>16091.5805</c:v>
                </c:pt>
                <c:pt idx="49">
                  <c:v>16382.311</c:v>
                </c:pt>
                <c:pt idx="50">
                  <c:v>16786.123500000002</c:v>
                </c:pt>
                <c:pt idx="51">
                  <c:v>17491.342499999999</c:v>
                </c:pt>
                <c:pt idx="52">
                  <c:v>18759.919000000002</c:v>
                </c:pt>
                <c:pt idx="53">
                  <c:v>18910.863499999999</c:v>
                </c:pt>
                <c:pt idx="54">
                  <c:v>18732.664000000001</c:v>
                </c:pt>
                <c:pt idx="55">
                  <c:v>18828.272000000001</c:v>
                </c:pt>
                <c:pt idx="56">
                  <c:v>19302.1335</c:v>
                </c:pt>
                <c:pt idx="57">
                  <c:v>19226.125</c:v>
                </c:pt>
                <c:pt idx="58">
                  <c:v>19451.809000000001</c:v>
                </c:pt>
                <c:pt idx="59">
                  <c:v>17789.005499999999</c:v>
                </c:pt>
                <c:pt idx="60">
                  <c:v>18149.9175</c:v>
                </c:pt>
                <c:pt idx="61">
                  <c:v>17748.25</c:v>
                </c:pt>
                <c:pt idx="62">
                  <c:v>16902.661</c:v>
                </c:pt>
                <c:pt idx="63">
                  <c:v>16981.807499999999</c:v>
                </c:pt>
                <c:pt idx="64">
                  <c:v>16873.021000000001</c:v>
                </c:pt>
                <c:pt idx="65">
                  <c:v>16120.104499999999</c:v>
                </c:pt>
                <c:pt idx="66">
                  <c:v>16039.307000000001</c:v>
                </c:pt>
                <c:pt idx="67">
                  <c:v>15565.190500000001</c:v>
                </c:pt>
                <c:pt idx="68">
                  <c:v>15497.299000000001</c:v>
                </c:pt>
                <c:pt idx="69">
                  <c:v>15460.06</c:v>
                </c:pt>
                <c:pt idx="70">
                  <c:v>15814.53</c:v>
                </c:pt>
                <c:pt idx="71">
                  <c:v>15888.376</c:v>
                </c:pt>
                <c:pt idx="72">
                  <c:v>16149.027</c:v>
                </c:pt>
                <c:pt idx="73">
                  <c:v>16225.3835</c:v>
                </c:pt>
                <c:pt idx="74">
                  <c:v>16878.8125</c:v>
                </c:pt>
                <c:pt idx="75">
                  <c:v>17618.867999999999</c:v>
                </c:pt>
                <c:pt idx="76">
                  <c:v>17680.152999999998</c:v>
                </c:pt>
                <c:pt idx="77">
                  <c:v>16853.393</c:v>
                </c:pt>
                <c:pt idx="78">
                  <c:v>17689.632000000001</c:v>
                </c:pt>
                <c:pt idx="79">
                  <c:v>17713.327000000001</c:v>
                </c:pt>
                <c:pt idx="80">
                  <c:v>17802.195</c:v>
                </c:pt>
                <c:pt idx="81">
                  <c:v>18059.423500000001</c:v>
                </c:pt>
                <c:pt idx="82">
                  <c:v>17618.230500000001</c:v>
                </c:pt>
                <c:pt idx="83">
                  <c:v>17786.221000000001</c:v>
                </c:pt>
                <c:pt idx="84">
                  <c:v>17319.986000000001</c:v>
                </c:pt>
                <c:pt idx="85">
                  <c:v>17810.019499999999</c:v>
                </c:pt>
                <c:pt idx="86">
                  <c:v>17959.521000000001</c:v>
                </c:pt>
                <c:pt idx="87">
                  <c:v>16917.501499999998</c:v>
                </c:pt>
                <c:pt idx="88">
                  <c:v>16696.198499999999</c:v>
                </c:pt>
                <c:pt idx="89">
                  <c:v>16575.485499999999</c:v>
                </c:pt>
                <c:pt idx="90">
                  <c:v>16402.621999999999</c:v>
                </c:pt>
                <c:pt idx="91">
                  <c:v>16807.718000000001</c:v>
                </c:pt>
                <c:pt idx="92">
                  <c:v>16654.920999999998</c:v>
                </c:pt>
                <c:pt idx="93">
                  <c:v>17136.094499999999</c:v>
                </c:pt>
                <c:pt idx="94">
                  <c:v>16746.4925</c:v>
                </c:pt>
                <c:pt idx="95">
                  <c:v>16608.516500000002</c:v>
                </c:pt>
                <c:pt idx="96">
                  <c:v>17327.796999999999</c:v>
                </c:pt>
                <c:pt idx="97">
                  <c:v>16841.626</c:v>
                </c:pt>
                <c:pt idx="98">
                  <c:v>16964.3475</c:v>
                </c:pt>
                <c:pt idx="99">
                  <c:v>17320.4735</c:v>
                </c:pt>
                <c:pt idx="100">
                  <c:v>16782.908500000001</c:v>
                </c:pt>
                <c:pt idx="101">
                  <c:v>16935.054</c:v>
                </c:pt>
                <c:pt idx="102">
                  <c:v>17065.0635</c:v>
                </c:pt>
                <c:pt idx="103">
                  <c:v>16635.515500000001</c:v>
                </c:pt>
                <c:pt idx="104">
                  <c:v>17004.2945</c:v>
                </c:pt>
                <c:pt idx="105">
                  <c:v>16657.966</c:v>
                </c:pt>
                <c:pt idx="106">
                  <c:v>16440.885999999999</c:v>
                </c:pt>
                <c:pt idx="107">
                  <c:v>16429.934000000001</c:v>
                </c:pt>
                <c:pt idx="108">
                  <c:v>17015.327499999999</c:v>
                </c:pt>
                <c:pt idx="109">
                  <c:v>16509.268</c:v>
                </c:pt>
                <c:pt idx="110">
                  <c:v>16451.695</c:v>
                </c:pt>
                <c:pt idx="111">
                  <c:v>16640.526000000002</c:v>
                </c:pt>
                <c:pt idx="112">
                  <c:v>16533.535500000002</c:v>
                </c:pt>
                <c:pt idx="113">
                  <c:v>16965.564999999999</c:v>
                </c:pt>
                <c:pt idx="114">
                  <c:v>17539.383999999998</c:v>
                </c:pt>
                <c:pt idx="115">
                  <c:v>18125.372500000001</c:v>
                </c:pt>
                <c:pt idx="116">
                  <c:v>17761.898499999999</c:v>
                </c:pt>
                <c:pt idx="117">
                  <c:v>17850.899000000001</c:v>
                </c:pt>
                <c:pt idx="118">
                  <c:v>17859.585500000001</c:v>
                </c:pt>
                <c:pt idx="119">
                  <c:v>18557.6885</c:v>
                </c:pt>
                <c:pt idx="120">
                  <c:v>18050.633999999998</c:v>
                </c:pt>
                <c:pt idx="121">
                  <c:v>18147.66</c:v>
                </c:pt>
                <c:pt idx="122">
                  <c:v>17626.361000000001</c:v>
                </c:pt>
                <c:pt idx="123">
                  <c:v>17428.449499999999</c:v>
                </c:pt>
                <c:pt idx="124">
                  <c:v>17182.814999999999</c:v>
                </c:pt>
                <c:pt idx="125">
                  <c:v>17149.306</c:v>
                </c:pt>
                <c:pt idx="126">
                  <c:v>17016.571</c:v>
                </c:pt>
                <c:pt idx="127">
                  <c:v>16607.465</c:v>
                </c:pt>
                <c:pt idx="128">
                  <c:v>15840.5455</c:v>
                </c:pt>
                <c:pt idx="129">
                  <c:v>16470.453000000001</c:v>
                </c:pt>
                <c:pt idx="130">
                  <c:v>15558.985500000001</c:v>
                </c:pt>
                <c:pt idx="131">
                  <c:v>15783.5365</c:v>
                </c:pt>
                <c:pt idx="132">
                  <c:v>15517.7945</c:v>
                </c:pt>
                <c:pt idx="133">
                  <c:v>15325.824000000001</c:v>
                </c:pt>
                <c:pt idx="134">
                  <c:v>15386.7055</c:v>
                </c:pt>
                <c:pt idx="135">
                  <c:v>16215.9655</c:v>
                </c:pt>
                <c:pt idx="136">
                  <c:v>16997.263500000001</c:v>
                </c:pt>
                <c:pt idx="137">
                  <c:v>16796.969000000001</c:v>
                </c:pt>
                <c:pt idx="138">
                  <c:v>17144.182000000001</c:v>
                </c:pt>
                <c:pt idx="139">
                  <c:v>17329.852999999999</c:v>
                </c:pt>
                <c:pt idx="140">
                  <c:v>18150.078000000001</c:v>
                </c:pt>
                <c:pt idx="141">
                  <c:v>18469.468499999999</c:v>
                </c:pt>
                <c:pt idx="142">
                  <c:v>18781.382000000001</c:v>
                </c:pt>
                <c:pt idx="143">
                  <c:v>18349.479500000001</c:v>
                </c:pt>
                <c:pt idx="144">
                  <c:v>19298.346000000001</c:v>
                </c:pt>
                <c:pt idx="145">
                  <c:v>18917.059499999999</c:v>
                </c:pt>
                <c:pt idx="146">
                  <c:v>18800.1355</c:v>
                </c:pt>
                <c:pt idx="147">
                  <c:v>18898.352500000001</c:v>
                </c:pt>
                <c:pt idx="148">
                  <c:v>18093.100999999999</c:v>
                </c:pt>
                <c:pt idx="149">
                  <c:v>17443.2435</c:v>
                </c:pt>
                <c:pt idx="150">
                  <c:v>17056.246999999999</c:v>
                </c:pt>
                <c:pt idx="151">
                  <c:v>16416.594499999999</c:v>
                </c:pt>
                <c:pt idx="152">
                  <c:v>16147.178</c:v>
                </c:pt>
                <c:pt idx="153">
                  <c:v>14843.102000000001</c:v>
                </c:pt>
                <c:pt idx="154">
                  <c:v>15028.5105</c:v>
                </c:pt>
                <c:pt idx="155">
                  <c:v>15017.632</c:v>
                </c:pt>
                <c:pt idx="156">
                  <c:v>14709.630999999999</c:v>
                </c:pt>
                <c:pt idx="157">
                  <c:v>14594.460499999999</c:v>
                </c:pt>
                <c:pt idx="158">
                  <c:v>14500.3195</c:v>
                </c:pt>
                <c:pt idx="159">
                  <c:v>15414.1345</c:v>
                </c:pt>
                <c:pt idx="160">
                  <c:v>15551.22</c:v>
                </c:pt>
                <c:pt idx="161">
                  <c:v>16108.5435</c:v>
                </c:pt>
                <c:pt idx="162">
                  <c:v>16438.906500000001</c:v>
                </c:pt>
                <c:pt idx="163">
                  <c:v>17361.870500000001</c:v>
                </c:pt>
                <c:pt idx="164">
                  <c:v>18041.8315</c:v>
                </c:pt>
                <c:pt idx="165">
                  <c:v>18410.107499999998</c:v>
                </c:pt>
                <c:pt idx="166">
                  <c:v>19309.934000000001</c:v>
                </c:pt>
                <c:pt idx="167">
                  <c:v>20284.921999999999</c:v>
                </c:pt>
                <c:pt idx="168">
                  <c:v>20545.380499999999</c:v>
                </c:pt>
                <c:pt idx="169">
                  <c:v>19781.612000000001</c:v>
                </c:pt>
                <c:pt idx="170">
                  <c:v>20778.856500000002</c:v>
                </c:pt>
                <c:pt idx="171">
                  <c:v>19650.773000000001</c:v>
                </c:pt>
                <c:pt idx="172">
                  <c:v>19739.367999999999</c:v>
                </c:pt>
                <c:pt idx="173">
                  <c:v>18554.839</c:v>
                </c:pt>
                <c:pt idx="174">
                  <c:v>17973.561000000002</c:v>
                </c:pt>
                <c:pt idx="175">
                  <c:v>17156.122500000001</c:v>
                </c:pt>
                <c:pt idx="176">
                  <c:v>16064.677</c:v>
                </c:pt>
                <c:pt idx="177">
                  <c:v>15322.290499999999</c:v>
                </c:pt>
                <c:pt idx="178">
                  <c:v>14766.873</c:v>
                </c:pt>
                <c:pt idx="179">
                  <c:v>13963.5905</c:v>
                </c:pt>
                <c:pt idx="180">
                  <c:v>13759.0895</c:v>
                </c:pt>
                <c:pt idx="181">
                  <c:v>13722.415999999999</c:v>
                </c:pt>
                <c:pt idx="182">
                  <c:v>13102.294</c:v>
                </c:pt>
                <c:pt idx="183">
                  <c:v>13584.0715</c:v>
                </c:pt>
                <c:pt idx="184">
                  <c:v>14210.4455</c:v>
                </c:pt>
                <c:pt idx="185">
                  <c:v>15062.5625</c:v>
                </c:pt>
                <c:pt idx="186">
                  <c:v>15963.279500000001</c:v>
                </c:pt>
                <c:pt idx="187">
                  <c:v>16913.694</c:v>
                </c:pt>
                <c:pt idx="188">
                  <c:v>17341.04</c:v>
                </c:pt>
                <c:pt idx="189">
                  <c:v>18361.479500000001</c:v>
                </c:pt>
                <c:pt idx="190">
                  <c:v>19555.2075</c:v>
                </c:pt>
                <c:pt idx="191">
                  <c:v>20399.038499999999</c:v>
                </c:pt>
                <c:pt idx="192">
                  <c:v>20757.127</c:v>
                </c:pt>
                <c:pt idx="193">
                  <c:v>21390.567500000001</c:v>
                </c:pt>
                <c:pt idx="194">
                  <c:v>21310.468000000001</c:v>
                </c:pt>
                <c:pt idx="195">
                  <c:v>21364.521499999999</c:v>
                </c:pt>
                <c:pt idx="196">
                  <c:v>20571.070500000002</c:v>
                </c:pt>
                <c:pt idx="197">
                  <c:v>19433.764999999999</c:v>
                </c:pt>
                <c:pt idx="198">
                  <c:v>18731.414499999999</c:v>
                </c:pt>
                <c:pt idx="199">
                  <c:v>18121.047999999999</c:v>
                </c:pt>
                <c:pt idx="200">
                  <c:v>16845.793000000001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A7D5-4241-8EB0-1AB9994D45C9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Лист2!$A$186:$GS$186</c:f>
              <c:numCache>
                <c:formatCode>General</c:formatCode>
                <c:ptCount val="201"/>
                <c:pt idx="0">
                  <c:v>17782.601999999999</c:v>
                </c:pt>
                <c:pt idx="1">
                  <c:v>19245.446499999998</c:v>
                </c:pt>
                <c:pt idx="2">
                  <c:v>19414.159500000002</c:v>
                </c:pt>
                <c:pt idx="3">
                  <c:v>21184.748500000002</c:v>
                </c:pt>
                <c:pt idx="4">
                  <c:v>21133.527999999998</c:v>
                </c:pt>
                <c:pt idx="5">
                  <c:v>22121.172999999999</c:v>
                </c:pt>
                <c:pt idx="6">
                  <c:v>21980.805499999999</c:v>
                </c:pt>
                <c:pt idx="7">
                  <c:v>22330.520499999999</c:v>
                </c:pt>
                <c:pt idx="8">
                  <c:v>21685.558000000001</c:v>
                </c:pt>
                <c:pt idx="9">
                  <c:v>20895.753000000001</c:v>
                </c:pt>
                <c:pt idx="10">
                  <c:v>20887.34</c:v>
                </c:pt>
                <c:pt idx="11">
                  <c:v>19376.659500000002</c:v>
                </c:pt>
                <c:pt idx="12">
                  <c:v>18584.026000000002</c:v>
                </c:pt>
                <c:pt idx="13">
                  <c:v>17280.655999999999</c:v>
                </c:pt>
                <c:pt idx="14">
                  <c:v>16074.4295</c:v>
                </c:pt>
                <c:pt idx="15">
                  <c:v>15604.248</c:v>
                </c:pt>
                <c:pt idx="16">
                  <c:v>14762</c:v>
                </c:pt>
                <c:pt idx="17">
                  <c:v>13814.202499999999</c:v>
                </c:pt>
                <c:pt idx="18">
                  <c:v>13859.72</c:v>
                </c:pt>
                <c:pt idx="19">
                  <c:v>14277.076999999999</c:v>
                </c:pt>
                <c:pt idx="20">
                  <c:v>14342.665499999999</c:v>
                </c:pt>
                <c:pt idx="21">
                  <c:v>14758.836499999999</c:v>
                </c:pt>
                <c:pt idx="22">
                  <c:v>15220.593500000001</c:v>
                </c:pt>
                <c:pt idx="23">
                  <c:v>16355.477999999999</c:v>
                </c:pt>
                <c:pt idx="24">
                  <c:v>16509.337500000001</c:v>
                </c:pt>
                <c:pt idx="25">
                  <c:v>18123.655500000001</c:v>
                </c:pt>
                <c:pt idx="26">
                  <c:v>18654.154999999999</c:v>
                </c:pt>
                <c:pt idx="27">
                  <c:v>19446.513500000001</c:v>
                </c:pt>
                <c:pt idx="28">
                  <c:v>19920.603500000001</c:v>
                </c:pt>
                <c:pt idx="29">
                  <c:v>20481.115000000002</c:v>
                </c:pt>
                <c:pt idx="30">
                  <c:v>20581.5425</c:v>
                </c:pt>
                <c:pt idx="31">
                  <c:v>20725.312000000002</c:v>
                </c:pt>
                <c:pt idx="32">
                  <c:v>20617.730500000001</c:v>
                </c:pt>
                <c:pt idx="33">
                  <c:v>20499.943500000001</c:v>
                </c:pt>
                <c:pt idx="34">
                  <c:v>19825.79</c:v>
                </c:pt>
                <c:pt idx="35">
                  <c:v>19880.565999999999</c:v>
                </c:pt>
                <c:pt idx="36">
                  <c:v>18966.095499999999</c:v>
                </c:pt>
                <c:pt idx="37">
                  <c:v>18269.610499999999</c:v>
                </c:pt>
                <c:pt idx="38">
                  <c:v>17491.683499999999</c:v>
                </c:pt>
                <c:pt idx="39">
                  <c:v>16655.3315</c:v>
                </c:pt>
                <c:pt idx="40">
                  <c:v>15958.906499999999</c:v>
                </c:pt>
                <c:pt idx="41">
                  <c:v>15102.636500000001</c:v>
                </c:pt>
                <c:pt idx="42">
                  <c:v>15728.071</c:v>
                </c:pt>
                <c:pt idx="43">
                  <c:v>15384.477999999999</c:v>
                </c:pt>
                <c:pt idx="44">
                  <c:v>15078.7155</c:v>
                </c:pt>
                <c:pt idx="45">
                  <c:v>15488.722</c:v>
                </c:pt>
                <c:pt idx="46">
                  <c:v>15534.808000000001</c:v>
                </c:pt>
                <c:pt idx="47">
                  <c:v>16037.1615</c:v>
                </c:pt>
                <c:pt idx="48">
                  <c:v>16673.9015</c:v>
                </c:pt>
                <c:pt idx="49">
                  <c:v>17366.865000000002</c:v>
                </c:pt>
                <c:pt idx="50">
                  <c:v>17479.764500000001</c:v>
                </c:pt>
                <c:pt idx="51">
                  <c:v>18197.2245</c:v>
                </c:pt>
                <c:pt idx="52">
                  <c:v>19158.295999999998</c:v>
                </c:pt>
                <c:pt idx="53">
                  <c:v>19284.8825</c:v>
                </c:pt>
                <c:pt idx="54">
                  <c:v>19439.301500000001</c:v>
                </c:pt>
                <c:pt idx="55">
                  <c:v>19769.642</c:v>
                </c:pt>
                <c:pt idx="56">
                  <c:v>19421.469499999999</c:v>
                </c:pt>
                <c:pt idx="57">
                  <c:v>19790.285500000002</c:v>
                </c:pt>
                <c:pt idx="58">
                  <c:v>19444.719499999999</c:v>
                </c:pt>
                <c:pt idx="59">
                  <c:v>18728.439999999999</c:v>
                </c:pt>
                <c:pt idx="60">
                  <c:v>18924.482</c:v>
                </c:pt>
                <c:pt idx="61">
                  <c:v>18597.646000000001</c:v>
                </c:pt>
                <c:pt idx="62">
                  <c:v>17316.2925</c:v>
                </c:pt>
                <c:pt idx="63">
                  <c:v>17166.743999999999</c:v>
                </c:pt>
                <c:pt idx="64">
                  <c:v>17275.915499999999</c:v>
                </c:pt>
                <c:pt idx="65">
                  <c:v>16977.141500000002</c:v>
                </c:pt>
                <c:pt idx="66">
                  <c:v>16244.33</c:v>
                </c:pt>
                <c:pt idx="67">
                  <c:v>16599.577000000001</c:v>
                </c:pt>
                <c:pt idx="68">
                  <c:v>16567.790499999999</c:v>
                </c:pt>
                <c:pt idx="69">
                  <c:v>16510.8655</c:v>
                </c:pt>
                <c:pt idx="70">
                  <c:v>16381.498</c:v>
                </c:pt>
                <c:pt idx="71">
                  <c:v>16497.245999999999</c:v>
                </c:pt>
                <c:pt idx="72">
                  <c:v>17216.223999999998</c:v>
                </c:pt>
                <c:pt idx="73">
                  <c:v>16373.031499999999</c:v>
                </c:pt>
                <c:pt idx="74">
                  <c:v>17501.559499999999</c:v>
                </c:pt>
                <c:pt idx="75">
                  <c:v>17469.61</c:v>
                </c:pt>
                <c:pt idx="76">
                  <c:v>18256.816500000001</c:v>
                </c:pt>
                <c:pt idx="77">
                  <c:v>18015.437999999998</c:v>
                </c:pt>
                <c:pt idx="78">
                  <c:v>18643.307000000001</c:v>
                </c:pt>
                <c:pt idx="79">
                  <c:v>18356.816500000001</c:v>
                </c:pt>
                <c:pt idx="80">
                  <c:v>18567.235499999999</c:v>
                </c:pt>
                <c:pt idx="81">
                  <c:v>18756.559000000001</c:v>
                </c:pt>
                <c:pt idx="82">
                  <c:v>18282.1505</c:v>
                </c:pt>
                <c:pt idx="83">
                  <c:v>18269.174999999999</c:v>
                </c:pt>
                <c:pt idx="84">
                  <c:v>18015.011999999999</c:v>
                </c:pt>
                <c:pt idx="85">
                  <c:v>17958.698499999999</c:v>
                </c:pt>
                <c:pt idx="86">
                  <c:v>17812.5</c:v>
                </c:pt>
                <c:pt idx="87">
                  <c:v>17700.426500000001</c:v>
                </c:pt>
                <c:pt idx="88">
                  <c:v>17764.998500000002</c:v>
                </c:pt>
                <c:pt idx="89">
                  <c:v>17694.065500000001</c:v>
                </c:pt>
                <c:pt idx="90">
                  <c:v>17316.412</c:v>
                </c:pt>
                <c:pt idx="91">
                  <c:v>17761.2045</c:v>
                </c:pt>
                <c:pt idx="92">
                  <c:v>17406.269499999999</c:v>
                </c:pt>
                <c:pt idx="93">
                  <c:v>17166.446499999998</c:v>
                </c:pt>
                <c:pt idx="94">
                  <c:v>17240.8115</c:v>
                </c:pt>
                <c:pt idx="95">
                  <c:v>17625.697499999998</c:v>
                </c:pt>
                <c:pt idx="96">
                  <c:v>17533.698</c:v>
                </c:pt>
                <c:pt idx="97">
                  <c:v>17458.272000000001</c:v>
                </c:pt>
                <c:pt idx="98">
                  <c:v>17515.916499999999</c:v>
                </c:pt>
                <c:pt idx="99">
                  <c:v>17833.4195</c:v>
                </c:pt>
                <c:pt idx="100">
                  <c:v>17732.036</c:v>
                </c:pt>
                <c:pt idx="101">
                  <c:v>17185.179</c:v>
                </c:pt>
                <c:pt idx="102">
                  <c:v>17811.428500000002</c:v>
                </c:pt>
                <c:pt idx="103">
                  <c:v>17395.964</c:v>
                </c:pt>
                <c:pt idx="104">
                  <c:v>17691.5985</c:v>
                </c:pt>
                <c:pt idx="105">
                  <c:v>17568.1715</c:v>
                </c:pt>
                <c:pt idx="106">
                  <c:v>17283.050999999999</c:v>
                </c:pt>
                <c:pt idx="107">
                  <c:v>17621.973000000002</c:v>
                </c:pt>
                <c:pt idx="108">
                  <c:v>17314.755000000001</c:v>
                </c:pt>
                <c:pt idx="109">
                  <c:v>17200.427500000002</c:v>
                </c:pt>
                <c:pt idx="110">
                  <c:v>17412.751</c:v>
                </c:pt>
                <c:pt idx="111">
                  <c:v>17770.5095</c:v>
                </c:pt>
                <c:pt idx="112">
                  <c:v>17886.946</c:v>
                </c:pt>
                <c:pt idx="113">
                  <c:v>17664.577000000001</c:v>
                </c:pt>
                <c:pt idx="114">
                  <c:v>18096.723000000002</c:v>
                </c:pt>
                <c:pt idx="115">
                  <c:v>18236.773499999999</c:v>
                </c:pt>
                <c:pt idx="116">
                  <c:v>18128.069</c:v>
                </c:pt>
                <c:pt idx="117">
                  <c:v>18465.459500000001</c:v>
                </c:pt>
                <c:pt idx="118">
                  <c:v>18703.452499999999</c:v>
                </c:pt>
                <c:pt idx="119">
                  <c:v>18160.391500000002</c:v>
                </c:pt>
                <c:pt idx="120">
                  <c:v>18827.768</c:v>
                </c:pt>
                <c:pt idx="121">
                  <c:v>18045.895</c:v>
                </c:pt>
                <c:pt idx="122">
                  <c:v>18428.565999999999</c:v>
                </c:pt>
                <c:pt idx="123">
                  <c:v>18428.552500000002</c:v>
                </c:pt>
                <c:pt idx="124">
                  <c:v>17801.430499999999</c:v>
                </c:pt>
                <c:pt idx="125">
                  <c:v>17854.190500000001</c:v>
                </c:pt>
                <c:pt idx="126">
                  <c:v>17428.003000000001</c:v>
                </c:pt>
                <c:pt idx="127">
                  <c:v>17000.658500000001</c:v>
                </c:pt>
                <c:pt idx="128">
                  <c:v>16760.505499999999</c:v>
                </c:pt>
                <c:pt idx="129">
                  <c:v>16507.173500000001</c:v>
                </c:pt>
                <c:pt idx="130">
                  <c:v>16475.136999999999</c:v>
                </c:pt>
                <c:pt idx="131">
                  <c:v>16698.446</c:v>
                </c:pt>
                <c:pt idx="132">
                  <c:v>16249.8945</c:v>
                </c:pt>
                <c:pt idx="133">
                  <c:v>16279.281499999999</c:v>
                </c:pt>
                <c:pt idx="134">
                  <c:v>16632.074000000001</c:v>
                </c:pt>
                <c:pt idx="135">
                  <c:v>16721.884999999998</c:v>
                </c:pt>
                <c:pt idx="136">
                  <c:v>17301.2215</c:v>
                </c:pt>
                <c:pt idx="137">
                  <c:v>17597.533500000001</c:v>
                </c:pt>
                <c:pt idx="138">
                  <c:v>18320.828000000001</c:v>
                </c:pt>
                <c:pt idx="139">
                  <c:v>18362.683499999999</c:v>
                </c:pt>
                <c:pt idx="140">
                  <c:v>18780.203000000001</c:v>
                </c:pt>
                <c:pt idx="141">
                  <c:v>18921.043000000001</c:v>
                </c:pt>
                <c:pt idx="142">
                  <c:v>19460.080000000002</c:v>
                </c:pt>
                <c:pt idx="143">
                  <c:v>19518.725999999999</c:v>
                </c:pt>
                <c:pt idx="144">
                  <c:v>19920.971000000001</c:v>
                </c:pt>
                <c:pt idx="145">
                  <c:v>20331.291499999999</c:v>
                </c:pt>
                <c:pt idx="146">
                  <c:v>19283.739000000001</c:v>
                </c:pt>
                <c:pt idx="147">
                  <c:v>19201.195</c:v>
                </c:pt>
                <c:pt idx="148">
                  <c:v>18638.319</c:v>
                </c:pt>
                <c:pt idx="149">
                  <c:v>18658.173999999999</c:v>
                </c:pt>
                <c:pt idx="150">
                  <c:v>16969.396000000001</c:v>
                </c:pt>
                <c:pt idx="151">
                  <c:v>17344.361499999999</c:v>
                </c:pt>
                <c:pt idx="152">
                  <c:v>16501.4755</c:v>
                </c:pt>
                <c:pt idx="153">
                  <c:v>15857.9915</c:v>
                </c:pt>
                <c:pt idx="154">
                  <c:v>15704.112499999999</c:v>
                </c:pt>
                <c:pt idx="155">
                  <c:v>15349.642</c:v>
                </c:pt>
                <c:pt idx="156">
                  <c:v>15742.377</c:v>
                </c:pt>
                <c:pt idx="157">
                  <c:v>15263.5265</c:v>
                </c:pt>
                <c:pt idx="158">
                  <c:v>14983.529</c:v>
                </c:pt>
                <c:pt idx="159">
                  <c:v>15056.5245</c:v>
                </c:pt>
                <c:pt idx="160">
                  <c:v>16090.151</c:v>
                </c:pt>
                <c:pt idx="161">
                  <c:v>16322.6175</c:v>
                </c:pt>
                <c:pt idx="162">
                  <c:v>16987.077000000001</c:v>
                </c:pt>
                <c:pt idx="163">
                  <c:v>17571.799500000001</c:v>
                </c:pt>
                <c:pt idx="164">
                  <c:v>19300.333500000001</c:v>
                </c:pt>
                <c:pt idx="165">
                  <c:v>20050.031999999999</c:v>
                </c:pt>
                <c:pt idx="166">
                  <c:v>19878.727999999999</c:v>
                </c:pt>
                <c:pt idx="167">
                  <c:v>20739.945</c:v>
                </c:pt>
                <c:pt idx="168">
                  <c:v>21291.6525</c:v>
                </c:pt>
                <c:pt idx="169">
                  <c:v>20582.6315</c:v>
                </c:pt>
                <c:pt idx="170">
                  <c:v>20657.363499999999</c:v>
                </c:pt>
                <c:pt idx="171">
                  <c:v>20449.564999999999</c:v>
                </c:pt>
                <c:pt idx="172">
                  <c:v>20228.982499999998</c:v>
                </c:pt>
                <c:pt idx="173">
                  <c:v>18786.544999999998</c:v>
                </c:pt>
                <c:pt idx="174">
                  <c:v>18120.695500000002</c:v>
                </c:pt>
                <c:pt idx="175">
                  <c:v>17847.884999999998</c:v>
                </c:pt>
                <c:pt idx="176">
                  <c:v>16879.756000000001</c:v>
                </c:pt>
                <c:pt idx="177">
                  <c:v>15583.934499999999</c:v>
                </c:pt>
                <c:pt idx="178">
                  <c:v>15009.793</c:v>
                </c:pt>
                <c:pt idx="179">
                  <c:v>14956.527</c:v>
                </c:pt>
                <c:pt idx="180">
                  <c:v>14566.403</c:v>
                </c:pt>
                <c:pt idx="181">
                  <c:v>14043.495500000001</c:v>
                </c:pt>
                <c:pt idx="182">
                  <c:v>14387.3035</c:v>
                </c:pt>
                <c:pt idx="183">
                  <c:v>13906.119500000001</c:v>
                </c:pt>
                <c:pt idx="184">
                  <c:v>15175.8735</c:v>
                </c:pt>
                <c:pt idx="185">
                  <c:v>15795.472</c:v>
                </c:pt>
                <c:pt idx="186">
                  <c:v>16335.9535</c:v>
                </c:pt>
                <c:pt idx="187">
                  <c:v>17402.603999999999</c:v>
                </c:pt>
                <c:pt idx="188">
                  <c:v>18608.9895</c:v>
                </c:pt>
                <c:pt idx="189">
                  <c:v>19208.221000000001</c:v>
                </c:pt>
                <c:pt idx="190">
                  <c:v>20283.554499999998</c:v>
                </c:pt>
                <c:pt idx="191">
                  <c:v>21031.792000000001</c:v>
                </c:pt>
                <c:pt idx="192">
                  <c:v>21813.862499999999</c:v>
                </c:pt>
                <c:pt idx="193">
                  <c:v>22129.1715</c:v>
                </c:pt>
                <c:pt idx="194">
                  <c:v>22518.268499999998</c:v>
                </c:pt>
                <c:pt idx="195">
                  <c:v>21724.683000000001</c:v>
                </c:pt>
                <c:pt idx="196">
                  <c:v>21560.813999999998</c:v>
                </c:pt>
                <c:pt idx="197">
                  <c:v>20653.869500000001</c:v>
                </c:pt>
                <c:pt idx="198">
                  <c:v>19717.802500000002</c:v>
                </c:pt>
                <c:pt idx="199">
                  <c:v>18781.5265</c:v>
                </c:pt>
                <c:pt idx="200">
                  <c:v>17910.223999999998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A7D5-4241-8EB0-1AB9994D45C9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Лист2!$A$187:$GS$187</c:f>
              <c:numCache>
                <c:formatCode>General</c:formatCode>
                <c:ptCount val="201"/>
                <c:pt idx="0">
                  <c:v>18249.8665</c:v>
                </c:pt>
                <c:pt idx="1">
                  <c:v>19917.269499999999</c:v>
                </c:pt>
                <c:pt idx="2">
                  <c:v>20231.273499999999</c:v>
                </c:pt>
                <c:pt idx="3">
                  <c:v>21318.9385</c:v>
                </c:pt>
                <c:pt idx="4">
                  <c:v>22302.329000000002</c:v>
                </c:pt>
                <c:pt idx="5">
                  <c:v>22932.5065</c:v>
                </c:pt>
                <c:pt idx="6">
                  <c:v>23114.861000000001</c:v>
                </c:pt>
                <c:pt idx="7">
                  <c:v>22919.821</c:v>
                </c:pt>
                <c:pt idx="8">
                  <c:v>21786.508000000002</c:v>
                </c:pt>
                <c:pt idx="9">
                  <c:v>21693.327499999999</c:v>
                </c:pt>
                <c:pt idx="10">
                  <c:v>20621.845499999999</c:v>
                </c:pt>
                <c:pt idx="11">
                  <c:v>19338.646499999999</c:v>
                </c:pt>
                <c:pt idx="12">
                  <c:v>19055.0095</c:v>
                </c:pt>
                <c:pt idx="13">
                  <c:v>17380.805</c:v>
                </c:pt>
                <c:pt idx="14">
                  <c:v>16940.509999999998</c:v>
                </c:pt>
                <c:pt idx="15">
                  <c:v>16012.087</c:v>
                </c:pt>
                <c:pt idx="16">
                  <c:v>15574.448</c:v>
                </c:pt>
                <c:pt idx="17">
                  <c:v>15096.245999999999</c:v>
                </c:pt>
                <c:pt idx="18">
                  <c:v>14754.183999999999</c:v>
                </c:pt>
                <c:pt idx="19">
                  <c:v>15063.4535</c:v>
                </c:pt>
                <c:pt idx="20">
                  <c:v>15417.048000000001</c:v>
                </c:pt>
                <c:pt idx="21">
                  <c:v>15687.339</c:v>
                </c:pt>
                <c:pt idx="22">
                  <c:v>15871.263499999999</c:v>
                </c:pt>
                <c:pt idx="23">
                  <c:v>17135.504499999999</c:v>
                </c:pt>
                <c:pt idx="24">
                  <c:v>17805.262999999999</c:v>
                </c:pt>
                <c:pt idx="25">
                  <c:v>18371.813999999998</c:v>
                </c:pt>
                <c:pt idx="26">
                  <c:v>19218.98</c:v>
                </c:pt>
                <c:pt idx="27">
                  <c:v>20299.282999999999</c:v>
                </c:pt>
                <c:pt idx="28">
                  <c:v>20789.383999999998</c:v>
                </c:pt>
                <c:pt idx="29">
                  <c:v>20885.825499999999</c:v>
                </c:pt>
                <c:pt idx="30">
                  <c:v>21790.6175</c:v>
                </c:pt>
                <c:pt idx="31">
                  <c:v>21342.736499999999</c:v>
                </c:pt>
                <c:pt idx="32">
                  <c:v>21946.826499999999</c:v>
                </c:pt>
                <c:pt idx="33">
                  <c:v>21428.397000000001</c:v>
                </c:pt>
                <c:pt idx="34">
                  <c:v>21125.4035</c:v>
                </c:pt>
                <c:pt idx="35">
                  <c:v>20149.730500000001</c:v>
                </c:pt>
                <c:pt idx="36">
                  <c:v>19804.101500000001</c:v>
                </c:pt>
                <c:pt idx="37">
                  <c:v>18912.7425</c:v>
                </c:pt>
                <c:pt idx="38">
                  <c:v>18378.892</c:v>
                </c:pt>
                <c:pt idx="39">
                  <c:v>17505.78</c:v>
                </c:pt>
                <c:pt idx="40">
                  <c:v>16879.058000000001</c:v>
                </c:pt>
                <c:pt idx="41">
                  <c:v>15779.352999999999</c:v>
                </c:pt>
                <c:pt idx="42">
                  <c:v>15973.969499999999</c:v>
                </c:pt>
                <c:pt idx="43">
                  <c:v>15896.155500000001</c:v>
                </c:pt>
                <c:pt idx="44">
                  <c:v>15960.995500000001</c:v>
                </c:pt>
                <c:pt idx="45">
                  <c:v>16383.665499999999</c:v>
                </c:pt>
                <c:pt idx="46">
                  <c:v>16511.071499999998</c:v>
                </c:pt>
                <c:pt idx="47">
                  <c:v>16678.108</c:v>
                </c:pt>
                <c:pt idx="48">
                  <c:v>17540.246500000001</c:v>
                </c:pt>
                <c:pt idx="49">
                  <c:v>18086.116999999998</c:v>
                </c:pt>
                <c:pt idx="50">
                  <c:v>18958.799500000001</c:v>
                </c:pt>
                <c:pt idx="51">
                  <c:v>18906.3115</c:v>
                </c:pt>
                <c:pt idx="52">
                  <c:v>19607.618999999999</c:v>
                </c:pt>
                <c:pt idx="53">
                  <c:v>19940.351999999999</c:v>
                </c:pt>
                <c:pt idx="54">
                  <c:v>20097.446499999998</c:v>
                </c:pt>
                <c:pt idx="55">
                  <c:v>20737.047999999999</c:v>
                </c:pt>
                <c:pt idx="56">
                  <c:v>20777.682000000001</c:v>
                </c:pt>
                <c:pt idx="57">
                  <c:v>20287.413499999999</c:v>
                </c:pt>
                <c:pt idx="58">
                  <c:v>20351.251</c:v>
                </c:pt>
                <c:pt idx="59">
                  <c:v>19979.076499999999</c:v>
                </c:pt>
                <c:pt idx="60">
                  <c:v>19507.003499999999</c:v>
                </c:pt>
                <c:pt idx="61">
                  <c:v>19222.410500000002</c:v>
                </c:pt>
                <c:pt idx="62">
                  <c:v>18234.360499999999</c:v>
                </c:pt>
                <c:pt idx="63">
                  <c:v>18049.283500000001</c:v>
                </c:pt>
                <c:pt idx="64">
                  <c:v>17444.013999999999</c:v>
                </c:pt>
                <c:pt idx="65">
                  <c:v>17383.970499999999</c:v>
                </c:pt>
                <c:pt idx="66">
                  <c:v>17041.93</c:v>
                </c:pt>
                <c:pt idx="67">
                  <c:v>17323.941500000001</c:v>
                </c:pt>
                <c:pt idx="68">
                  <c:v>16966.416000000001</c:v>
                </c:pt>
                <c:pt idx="69">
                  <c:v>16524.951499999999</c:v>
                </c:pt>
                <c:pt idx="70">
                  <c:v>17074.722000000002</c:v>
                </c:pt>
                <c:pt idx="71">
                  <c:v>16926.5645</c:v>
                </c:pt>
                <c:pt idx="72">
                  <c:v>17846.706999999999</c:v>
                </c:pt>
                <c:pt idx="73">
                  <c:v>17829.945</c:v>
                </c:pt>
                <c:pt idx="74">
                  <c:v>17991.126</c:v>
                </c:pt>
                <c:pt idx="75">
                  <c:v>18198.571499999998</c:v>
                </c:pt>
                <c:pt idx="76">
                  <c:v>18764.1895</c:v>
                </c:pt>
                <c:pt idx="77">
                  <c:v>18873.321499999998</c:v>
                </c:pt>
                <c:pt idx="78">
                  <c:v>18807.630499999999</c:v>
                </c:pt>
                <c:pt idx="79">
                  <c:v>18920.210500000001</c:v>
                </c:pt>
                <c:pt idx="80">
                  <c:v>19317.022000000001</c:v>
                </c:pt>
                <c:pt idx="81">
                  <c:v>19546.747500000001</c:v>
                </c:pt>
                <c:pt idx="82">
                  <c:v>18844.156999999999</c:v>
                </c:pt>
                <c:pt idx="83">
                  <c:v>19005.916000000001</c:v>
                </c:pt>
                <c:pt idx="84">
                  <c:v>18801.705000000002</c:v>
                </c:pt>
                <c:pt idx="85">
                  <c:v>19001.877499999999</c:v>
                </c:pt>
                <c:pt idx="86">
                  <c:v>18797.619500000001</c:v>
                </c:pt>
                <c:pt idx="87">
                  <c:v>18398.058000000001</c:v>
                </c:pt>
                <c:pt idx="88">
                  <c:v>18150.869500000001</c:v>
                </c:pt>
                <c:pt idx="89">
                  <c:v>18473.8285</c:v>
                </c:pt>
                <c:pt idx="90">
                  <c:v>18254.699000000001</c:v>
                </c:pt>
                <c:pt idx="91">
                  <c:v>18170.069500000001</c:v>
                </c:pt>
                <c:pt idx="92">
                  <c:v>18237.016</c:v>
                </c:pt>
                <c:pt idx="93">
                  <c:v>17985.404500000001</c:v>
                </c:pt>
                <c:pt idx="94">
                  <c:v>18219.787</c:v>
                </c:pt>
                <c:pt idx="95">
                  <c:v>18106.478500000001</c:v>
                </c:pt>
                <c:pt idx="96">
                  <c:v>18441.157500000001</c:v>
                </c:pt>
                <c:pt idx="97">
                  <c:v>18544.087500000001</c:v>
                </c:pt>
                <c:pt idx="98">
                  <c:v>18455.288</c:v>
                </c:pt>
                <c:pt idx="99">
                  <c:v>18181.640500000001</c:v>
                </c:pt>
                <c:pt idx="100">
                  <c:v>18374.009999999998</c:v>
                </c:pt>
                <c:pt idx="101">
                  <c:v>18577.167000000001</c:v>
                </c:pt>
                <c:pt idx="102">
                  <c:v>17923.5815</c:v>
                </c:pt>
                <c:pt idx="103">
                  <c:v>18174.7045</c:v>
                </c:pt>
                <c:pt idx="104">
                  <c:v>18323.747500000001</c:v>
                </c:pt>
                <c:pt idx="105">
                  <c:v>18164.38</c:v>
                </c:pt>
                <c:pt idx="106">
                  <c:v>18408.5445</c:v>
                </c:pt>
                <c:pt idx="107">
                  <c:v>18283.169999999998</c:v>
                </c:pt>
                <c:pt idx="108">
                  <c:v>18150.331999999999</c:v>
                </c:pt>
                <c:pt idx="109">
                  <c:v>17678.325499999999</c:v>
                </c:pt>
                <c:pt idx="110">
                  <c:v>17948.784</c:v>
                </c:pt>
                <c:pt idx="111">
                  <c:v>18263.684000000001</c:v>
                </c:pt>
                <c:pt idx="112">
                  <c:v>18378.7235</c:v>
                </c:pt>
                <c:pt idx="113">
                  <c:v>18714.2945</c:v>
                </c:pt>
                <c:pt idx="114">
                  <c:v>18622.543000000001</c:v>
                </c:pt>
                <c:pt idx="115">
                  <c:v>18910.931</c:v>
                </c:pt>
                <c:pt idx="116">
                  <c:v>19171.788</c:v>
                </c:pt>
                <c:pt idx="117">
                  <c:v>19076.651000000002</c:v>
                </c:pt>
                <c:pt idx="118">
                  <c:v>18973.286</c:v>
                </c:pt>
                <c:pt idx="119">
                  <c:v>19633.858499999998</c:v>
                </c:pt>
                <c:pt idx="120">
                  <c:v>19197.244500000001</c:v>
                </c:pt>
                <c:pt idx="121">
                  <c:v>19335.178500000002</c:v>
                </c:pt>
                <c:pt idx="122">
                  <c:v>18708.282999999999</c:v>
                </c:pt>
                <c:pt idx="123">
                  <c:v>18556.361499999999</c:v>
                </c:pt>
                <c:pt idx="124">
                  <c:v>18475.319500000001</c:v>
                </c:pt>
                <c:pt idx="125">
                  <c:v>18623.004000000001</c:v>
                </c:pt>
                <c:pt idx="126">
                  <c:v>17990.585999999999</c:v>
                </c:pt>
                <c:pt idx="127">
                  <c:v>17696.811000000002</c:v>
                </c:pt>
                <c:pt idx="128">
                  <c:v>17653.585999999999</c:v>
                </c:pt>
                <c:pt idx="129">
                  <c:v>17537.1675</c:v>
                </c:pt>
                <c:pt idx="130">
                  <c:v>17109.763500000001</c:v>
                </c:pt>
                <c:pt idx="131">
                  <c:v>16822.3465</c:v>
                </c:pt>
                <c:pt idx="132">
                  <c:v>16945.087500000001</c:v>
                </c:pt>
                <c:pt idx="133">
                  <c:v>16852.399000000001</c:v>
                </c:pt>
                <c:pt idx="134">
                  <c:v>16963.823499999999</c:v>
                </c:pt>
                <c:pt idx="135">
                  <c:v>17742.941500000001</c:v>
                </c:pt>
                <c:pt idx="136">
                  <c:v>17929.636999999999</c:v>
                </c:pt>
                <c:pt idx="137">
                  <c:v>17819.371999999999</c:v>
                </c:pt>
                <c:pt idx="138">
                  <c:v>18851.6505</c:v>
                </c:pt>
                <c:pt idx="139">
                  <c:v>19013.7245</c:v>
                </c:pt>
                <c:pt idx="140">
                  <c:v>19583.738499999999</c:v>
                </c:pt>
                <c:pt idx="141">
                  <c:v>20103.929499999998</c:v>
                </c:pt>
                <c:pt idx="142">
                  <c:v>20517.214499999998</c:v>
                </c:pt>
                <c:pt idx="143">
                  <c:v>20315.5625</c:v>
                </c:pt>
                <c:pt idx="144">
                  <c:v>19889.875499999998</c:v>
                </c:pt>
                <c:pt idx="145">
                  <c:v>20343.567500000001</c:v>
                </c:pt>
                <c:pt idx="146">
                  <c:v>20124.817500000001</c:v>
                </c:pt>
                <c:pt idx="147">
                  <c:v>19977.360499999999</c:v>
                </c:pt>
                <c:pt idx="148">
                  <c:v>18952.178</c:v>
                </c:pt>
                <c:pt idx="149">
                  <c:v>19174.07</c:v>
                </c:pt>
                <c:pt idx="150">
                  <c:v>18403.381000000001</c:v>
                </c:pt>
                <c:pt idx="151">
                  <c:v>18309.543000000001</c:v>
                </c:pt>
                <c:pt idx="152">
                  <c:v>17086.796999999999</c:v>
                </c:pt>
                <c:pt idx="153">
                  <c:v>16766.278999999999</c:v>
                </c:pt>
                <c:pt idx="154">
                  <c:v>16114.4745</c:v>
                </c:pt>
                <c:pt idx="155">
                  <c:v>16183.415000000001</c:v>
                </c:pt>
                <c:pt idx="156">
                  <c:v>16014.8745</c:v>
                </c:pt>
                <c:pt idx="157">
                  <c:v>16044.165000000001</c:v>
                </c:pt>
                <c:pt idx="158">
                  <c:v>16138.441999999999</c:v>
                </c:pt>
                <c:pt idx="159">
                  <c:v>16249.3745</c:v>
                </c:pt>
                <c:pt idx="160">
                  <c:v>17075.933000000001</c:v>
                </c:pt>
                <c:pt idx="161">
                  <c:v>17727.5245</c:v>
                </c:pt>
                <c:pt idx="162">
                  <c:v>17611.885999999999</c:v>
                </c:pt>
                <c:pt idx="163">
                  <c:v>18839.272000000001</c:v>
                </c:pt>
                <c:pt idx="164">
                  <c:v>19365.211500000001</c:v>
                </c:pt>
                <c:pt idx="165">
                  <c:v>20319.7045</c:v>
                </c:pt>
                <c:pt idx="166">
                  <c:v>21163.145499999999</c:v>
                </c:pt>
                <c:pt idx="167">
                  <c:v>20994.530999999999</c:v>
                </c:pt>
                <c:pt idx="168">
                  <c:v>21431.909</c:v>
                </c:pt>
                <c:pt idx="169">
                  <c:v>21429.2585</c:v>
                </c:pt>
                <c:pt idx="170">
                  <c:v>21809.980500000001</c:v>
                </c:pt>
                <c:pt idx="171">
                  <c:v>21205.248500000002</c:v>
                </c:pt>
                <c:pt idx="172">
                  <c:v>20835.059000000001</c:v>
                </c:pt>
                <c:pt idx="173">
                  <c:v>19703.676500000001</c:v>
                </c:pt>
                <c:pt idx="174">
                  <c:v>19044.947499999998</c:v>
                </c:pt>
                <c:pt idx="175">
                  <c:v>18052.1685</c:v>
                </c:pt>
                <c:pt idx="176">
                  <c:v>17656.900000000001</c:v>
                </c:pt>
                <c:pt idx="177">
                  <c:v>16814.276000000002</c:v>
                </c:pt>
                <c:pt idx="178">
                  <c:v>16347.0695</c:v>
                </c:pt>
                <c:pt idx="179">
                  <c:v>15498.868</c:v>
                </c:pt>
                <c:pt idx="180">
                  <c:v>15403.3315</c:v>
                </c:pt>
                <c:pt idx="181">
                  <c:v>15059.843999999999</c:v>
                </c:pt>
                <c:pt idx="182">
                  <c:v>14658.700500000001</c:v>
                </c:pt>
                <c:pt idx="183">
                  <c:v>14831.496999999999</c:v>
                </c:pt>
                <c:pt idx="184">
                  <c:v>15178.9105</c:v>
                </c:pt>
                <c:pt idx="185">
                  <c:v>16524.066500000001</c:v>
                </c:pt>
                <c:pt idx="186">
                  <c:v>16946.944</c:v>
                </c:pt>
                <c:pt idx="187">
                  <c:v>17903.132000000001</c:v>
                </c:pt>
                <c:pt idx="188">
                  <c:v>18931.6895</c:v>
                </c:pt>
                <c:pt idx="189">
                  <c:v>19771.0605</c:v>
                </c:pt>
                <c:pt idx="190">
                  <c:v>20861.547500000001</c:v>
                </c:pt>
                <c:pt idx="191">
                  <c:v>21473.587</c:v>
                </c:pt>
                <c:pt idx="192">
                  <c:v>22258.0425</c:v>
                </c:pt>
                <c:pt idx="193">
                  <c:v>22304.100999999999</c:v>
                </c:pt>
                <c:pt idx="194">
                  <c:v>22933.723999999998</c:v>
                </c:pt>
                <c:pt idx="195">
                  <c:v>22633.1895</c:v>
                </c:pt>
                <c:pt idx="196">
                  <c:v>22235.695500000002</c:v>
                </c:pt>
                <c:pt idx="197">
                  <c:v>21355.422500000001</c:v>
                </c:pt>
                <c:pt idx="198">
                  <c:v>20751.785500000002</c:v>
                </c:pt>
                <c:pt idx="199">
                  <c:v>19724.933000000001</c:v>
                </c:pt>
                <c:pt idx="200">
                  <c:v>18558.482499999998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A7D5-4241-8EB0-1AB9994D45C9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Лист2!$A$188:$GS$188</c:f>
              <c:numCache>
                <c:formatCode>General</c:formatCode>
                <c:ptCount val="201"/>
                <c:pt idx="0">
                  <c:v>18844.622500000001</c:v>
                </c:pt>
                <c:pt idx="1">
                  <c:v>20320.043000000001</c:v>
                </c:pt>
                <c:pt idx="2">
                  <c:v>21387.025000000001</c:v>
                </c:pt>
                <c:pt idx="3">
                  <c:v>21897.937000000002</c:v>
                </c:pt>
                <c:pt idx="4">
                  <c:v>23209.1</c:v>
                </c:pt>
                <c:pt idx="5">
                  <c:v>23329.886999999999</c:v>
                </c:pt>
                <c:pt idx="6">
                  <c:v>23879.4025</c:v>
                </c:pt>
                <c:pt idx="7">
                  <c:v>23646.177</c:v>
                </c:pt>
                <c:pt idx="8">
                  <c:v>22959.7965</c:v>
                </c:pt>
                <c:pt idx="9">
                  <c:v>22608.589499999998</c:v>
                </c:pt>
                <c:pt idx="10">
                  <c:v>21508.441500000001</c:v>
                </c:pt>
                <c:pt idx="11">
                  <c:v>20572.702499999999</c:v>
                </c:pt>
                <c:pt idx="12">
                  <c:v>19610.734</c:v>
                </c:pt>
                <c:pt idx="13">
                  <c:v>18821.477500000001</c:v>
                </c:pt>
                <c:pt idx="14">
                  <c:v>17949.84</c:v>
                </c:pt>
                <c:pt idx="15">
                  <c:v>17522.986499999999</c:v>
                </c:pt>
                <c:pt idx="16">
                  <c:v>16673.383999999998</c:v>
                </c:pt>
                <c:pt idx="17">
                  <c:v>16492.7425</c:v>
                </c:pt>
                <c:pt idx="18">
                  <c:v>15753.325999999999</c:v>
                </c:pt>
                <c:pt idx="19">
                  <c:v>15659.8575</c:v>
                </c:pt>
                <c:pt idx="20">
                  <c:v>16248.558999999999</c:v>
                </c:pt>
                <c:pt idx="21">
                  <c:v>16452.532500000001</c:v>
                </c:pt>
                <c:pt idx="22">
                  <c:v>16463.240000000002</c:v>
                </c:pt>
                <c:pt idx="23">
                  <c:v>17370.213</c:v>
                </c:pt>
                <c:pt idx="24">
                  <c:v>18367.962</c:v>
                </c:pt>
                <c:pt idx="25">
                  <c:v>19510.958500000001</c:v>
                </c:pt>
                <c:pt idx="26">
                  <c:v>19671.7755</c:v>
                </c:pt>
                <c:pt idx="27">
                  <c:v>20689.809000000001</c:v>
                </c:pt>
                <c:pt idx="28">
                  <c:v>21319.250499999998</c:v>
                </c:pt>
                <c:pt idx="29">
                  <c:v>21756.446</c:v>
                </c:pt>
                <c:pt idx="30">
                  <c:v>22064.6675</c:v>
                </c:pt>
                <c:pt idx="31">
                  <c:v>22592.624500000002</c:v>
                </c:pt>
                <c:pt idx="32">
                  <c:v>22262.605</c:v>
                </c:pt>
                <c:pt idx="33">
                  <c:v>21754.926500000001</c:v>
                </c:pt>
                <c:pt idx="34">
                  <c:v>21336.887999999999</c:v>
                </c:pt>
                <c:pt idx="35">
                  <c:v>21155.737000000001</c:v>
                </c:pt>
                <c:pt idx="36">
                  <c:v>20421.818500000001</c:v>
                </c:pt>
                <c:pt idx="37">
                  <c:v>19371.987000000001</c:v>
                </c:pt>
                <c:pt idx="38">
                  <c:v>18844.243999999999</c:v>
                </c:pt>
                <c:pt idx="39">
                  <c:v>18163.055499999999</c:v>
                </c:pt>
                <c:pt idx="40">
                  <c:v>17912.565999999999</c:v>
                </c:pt>
                <c:pt idx="41">
                  <c:v>17494.231</c:v>
                </c:pt>
                <c:pt idx="42">
                  <c:v>16860.591</c:v>
                </c:pt>
                <c:pt idx="43">
                  <c:v>16775.342499999999</c:v>
                </c:pt>
                <c:pt idx="44">
                  <c:v>16918.490000000002</c:v>
                </c:pt>
                <c:pt idx="45">
                  <c:v>16578.969499999999</c:v>
                </c:pt>
                <c:pt idx="46">
                  <c:v>17128.697</c:v>
                </c:pt>
                <c:pt idx="47">
                  <c:v>17592.114000000001</c:v>
                </c:pt>
                <c:pt idx="48">
                  <c:v>17933.995999999999</c:v>
                </c:pt>
                <c:pt idx="49">
                  <c:v>18859.477500000001</c:v>
                </c:pt>
                <c:pt idx="50">
                  <c:v>19146.183499999999</c:v>
                </c:pt>
                <c:pt idx="51">
                  <c:v>19781.438999999998</c:v>
                </c:pt>
                <c:pt idx="52">
                  <c:v>20563.741999999998</c:v>
                </c:pt>
                <c:pt idx="53">
                  <c:v>20779.0255</c:v>
                </c:pt>
                <c:pt idx="54">
                  <c:v>21008.678</c:v>
                </c:pt>
                <c:pt idx="55">
                  <c:v>21280.0425</c:v>
                </c:pt>
                <c:pt idx="56">
                  <c:v>20631.938999999998</c:v>
                </c:pt>
                <c:pt idx="57">
                  <c:v>21331.727500000001</c:v>
                </c:pt>
                <c:pt idx="58">
                  <c:v>20754.1705</c:v>
                </c:pt>
                <c:pt idx="59">
                  <c:v>20562.590499999998</c:v>
                </c:pt>
                <c:pt idx="60">
                  <c:v>19902.922999999999</c:v>
                </c:pt>
                <c:pt idx="61">
                  <c:v>20126.177</c:v>
                </c:pt>
                <c:pt idx="62">
                  <c:v>19205.438999999998</c:v>
                </c:pt>
                <c:pt idx="63">
                  <c:v>19154.256000000001</c:v>
                </c:pt>
                <c:pt idx="64">
                  <c:v>18715.352999999999</c:v>
                </c:pt>
                <c:pt idx="65">
                  <c:v>17948.956999999999</c:v>
                </c:pt>
                <c:pt idx="66">
                  <c:v>18178.708500000001</c:v>
                </c:pt>
                <c:pt idx="67">
                  <c:v>17501.853999999999</c:v>
                </c:pt>
                <c:pt idx="68">
                  <c:v>17859.772000000001</c:v>
                </c:pt>
                <c:pt idx="69">
                  <c:v>17846.751499999998</c:v>
                </c:pt>
                <c:pt idx="70">
                  <c:v>18125.103999999999</c:v>
                </c:pt>
                <c:pt idx="71">
                  <c:v>18231.824000000001</c:v>
                </c:pt>
                <c:pt idx="72">
                  <c:v>18622.291000000001</c:v>
                </c:pt>
                <c:pt idx="73">
                  <c:v>18498.031500000001</c:v>
                </c:pt>
                <c:pt idx="74">
                  <c:v>18844.268</c:v>
                </c:pt>
                <c:pt idx="75">
                  <c:v>19493.893</c:v>
                </c:pt>
                <c:pt idx="76">
                  <c:v>19805.369500000001</c:v>
                </c:pt>
                <c:pt idx="77">
                  <c:v>19705.951000000001</c:v>
                </c:pt>
                <c:pt idx="78">
                  <c:v>20084.804</c:v>
                </c:pt>
                <c:pt idx="79">
                  <c:v>20420.901000000002</c:v>
                </c:pt>
                <c:pt idx="80">
                  <c:v>19853.252499999999</c:v>
                </c:pt>
                <c:pt idx="81">
                  <c:v>20386.4735</c:v>
                </c:pt>
                <c:pt idx="82">
                  <c:v>20302.4355</c:v>
                </c:pt>
                <c:pt idx="83">
                  <c:v>19828.441500000001</c:v>
                </c:pt>
                <c:pt idx="84">
                  <c:v>20225.876</c:v>
                </c:pt>
                <c:pt idx="85">
                  <c:v>19511.388999999999</c:v>
                </c:pt>
                <c:pt idx="86">
                  <c:v>19727.46</c:v>
                </c:pt>
                <c:pt idx="87">
                  <c:v>19389.841</c:v>
                </c:pt>
                <c:pt idx="88">
                  <c:v>18966.804</c:v>
                </c:pt>
                <c:pt idx="89">
                  <c:v>19118.226500000001</c:v>
                </c:pt>
                <c:pt idx="90">
                  <c:v>18891.2965</c:v>
                </c:pt>
                <c:pt idx="91">
                  <c:v>19131.662499999999</c:v>
                </c:pt>
                <c:pt idx="92">
                  <c:v>18848.759999999998</c:v>
                </c:pt>
                <c:pt idx="93">
                  <c:v>19303.605500000001</c:v>
                </c:pt>
                <c:pt idx="94">
                  <c:v>18776.892500000002</c:v>
                </c:pt>
                <c:pt idx="95">
                  <c:v>19241.513500000001</c:v>
                </c:pt>
                <c:pt idx="96">
                  <c:v>18890.5805</c:v>
                </c:pt>
                <c:pt idx="97">
                  <c:v>18918.666499999999</c:v>
                </c:pt>
                <c:pt idx="98">
                  <c:v>19224.481</c:v>
                </c:pt>
                <c:pt idx="99">
                  <c:v>19217.638500000001</c:v>
                </c:pt>
                <c:pt idx="100">
                  <c:v>19329.0255</c:v>
                </c:pt>
                <c:pt idx="101">
                  <c:v>19394.368999999999</c:v>
                </c:pt>
                <c:pt idx="102">
                  <c:v>19266.532500000001</c:v>
                </c:pt>
                <c:pt idx="103">
                  <c:v>18849.448</c:v>
                </c:pt>
                <c:pt idx="104">
                  <c:v>18829.287499999999</c:v>
                </c:pt>
                <c:pt idx="105">
                  <c:v>19273.650000000001</c:v>
                </c:pt>
                <c:pt idx="106">
                  <c:v>18751.067500000001</c:v>
                </c:pt>
                <c:pt idx="107">
                  <c:v>18815.848000000002</c:v>
                </c:pt>
                <c:pt idx="108">
                  <c:v>18940.764999999999</c:v>
                </c:pt>
                <c:pt idx="109">
                  <c:v>19009.975999999999</c:v>
                </c:pt>
                <c:pt idx="110">
                  <c:v>19250.351999999999</c:v>
                </c:pt>
                <c:pt idx="111">
                  <c:v>19121.842499999999</c:v>
                </c:pt>
                <c:pt idx="112">
                  <c:v>19378.302</c:v>
                </c:pt>
                <c:pt idx="113">
                  <c:v>19199.338</c:v>
                </c:pt>
                <c:pt idx="114">
                  <c:v>19268.7745</c:v>
                </c:pt>
                <c:pt idx="115">
                  <c:v>19657.4925</c:v>
                </c:pt>
                <c:pt idx="116">
                  <c:v>20214.915499999999</c:v>
                </c:pt>
                <c:pt idx="117">
                  <c:v>19577.7755</c:v>
                </c:pt>
                <c:pt idx="118">
                  <c:v>19759.778999999999</c:v>
                </c:pt>
                <c:pt idx="119">
                  <c:v>19949.690500000001</c:v>
                </c:pt>
                <c:pt idx="120">
                  <c:v>20151.380499999999</c:v>
                </c:pt>
                <c:pt idx="121">
                  <c:v>20500.8125</c:v>
                </c:pt>
                <c:pt idx="122">
                  <c:v>19757.054</c:v>
                </c:pt>
                <c:pt idx="123">
                  <c:v>19576.550500000001</c:v>
                </c:pt>
                <c:pt idx="124">
                  <c:v>19648.865000000002</c:v>
                </c:pt>
                <c:pt idx="125">
                  <c:v>19199.111499999999</c:v>
                </c:pt>
                <c:pt idx="126">
                  <c:v>19150.185000000001</c:v>
                </c:pt>
                <c:pt idx="127">
                  <c:v>18658.647000000001</c:v>
                </c:pt>
                <c:pt idx="128">
                  <c:v>18516.230500000001</c:v>
                </c:pt>
                <c:pt idx="129">
                  <c:v>18063.143</c:v>
                </c:pt>
                <c:pt idx="130">
                  <c:v>18376.073</c:v>
                </c:pt>
                <c:pt idx="131">
                  <c:v>18044.730500000001</c:v>
                </c:pt>
                <c:pt idx="132">
                  <c:v>18050.559499999999</c:v>
                </c:pt>
                <c:pt idx="133">
                  <c:v>17616.125499999998</c:v>
                </c:pt>
                <c:pt idx="134">
                  <c:v>18251.3115</c:v>
                </c:pt>
                <c:pt idx="135">
                  <c:v>18363.317999999999</c:v>
                </c:pt>
                <c:pt idx="136">
                  <c:v>18343.629000000001</c:v>
                </c:pt>
                <c:pt idx="137">
                  <c:v>19465.735000000001</c:v>
                </c:pt>
                <c:pt idx="138">
                  <c:v>19288.089</c:v>
                </c:pt>
                <c:pt idx="139">
                  <c:v>19520.4025</c:v>
                </c:pt>
                <c:pt idx="140">
                  <c:v>20822.7745</c:v>
                </c:pt>
                <c:pt idx="141">
                  <c:v>20420.4535</c:v>
                </c:pt>
                <c:pt idx="142">
                  <c:v>20802.411499999998</c:v>
                </c:pt>
                <c:pt idx="143">
                  <c:v>21402.583500000001</c:v>
                </c:pt>
                <c:pt idx="144">
                  <c:v>21361.886500000001</c:v>
                </c:pt>
                <c:pt idx="145">
                  <c:v>21097.929499999998</c:v>
                </c:pt>
                <c:pt idx="146">
                  <c:v>21067.386500000001</c:v>
                </c:pt>
                <c:pt idx="147">
                  <c:v>20552.0435</c:v>
                </c:pt>
                <c:pt idx="148">
                  <c:v>20448.538</c:v>
                </c:pt>
                <c:pt idx="149">
                  <c:v>19823.501</c:v>
                </c:pt>
                <c:pt idx="150">
                  <c:v>19202.010999999999</c:v>
                </c:pt>
                <c:pt idx="151">
                  <c:v>18707.5815</c:v>
                </c:pt>
                <c:pt idx="152">
                  <c:v>17922.679499999998</c:v>
                </c:pt>
                <c:pt idx="153">
                  <c:v>17189.982</c:v>
                </c:pt>
                <c:pt idx="154">
                  <c:v>17766.394499999999</c:v>
                </c:pt>
                <c:pt idx="155">
                  <c:v>16945.7075</c:v>
                </c:pt>
                <c:pt idx="156">
                  <c:v>17000.138500000001</c:v>
                </c:pt>
                <c:pt idx="157">
                  <c:v>17034.550999999999</c:v>
                </c:pt>
                <c:pt idx="158">
                  <c:v>16964.0085</c:v>
                </c:pt>
                <c:pt idx="159">
                  <c:v>17423.732499999998</c:v>
                </c:pt>
                <c:pt idx="160">
                  <c:v>18059.326499999999</c:v>
                </c:pt>
                <c:pt idx="161">
                  <c:v>18227.697</c:v>
                </c:pt>
                <c:pt idx="162">
                  <c:v>18828.778999999999</c:v>
                </c:pt>
                <c:pt idx="163">
                  <c:v>19816.6355</c:v>
                </c:pt>
                <c:pt idx="164">
                  <c:v>20231.430499999999</c:v>
                </c:pt>
                <c:pt idx="165">
                  <c:v>21042.588</c:v>
                </c:pt>
                <c:pt idx="166">
                  <c:v>21073.8485</c:v>
                </c:pt>
                <c:pt idx="167">
                  <c:v>22051.9755</c:v>
                </c:pt>
                <c:pt idx="168">
                  <c:v>22448.9215</c:v>
                </c:pt>
                <c:pt idx="169">
                  <c:v>22019.325499999999</c:v>
                </c:pt>
                <c:pt idx="170">
                  <c:v>22049.0105</c:v>
                </c:pt>
                <c:pt idx="171">
                  <c:v>22282.981500000002</c:v>
                </c:pt>
                <c:pt idx="172">
                  <c:v>21500.216499999999</c:v>
                </c:pt>
                <c:pt idx="173">
                  <c:v>20473.215</c:v>
                </c:pt>
                <c:pt idx="174">
                  <c:v>20047.8685</c:v>
                </c:pt>
                <c:pt idx="175">
                  <c:v>19512.606</c:v>
                </c:pt>
                <c:pt idx="176">
                  <c:v>18535.895</c:v>
                </c:pt>
                <c:pt idx="177">
                  <c:v>17103.132000000001</c:v>
                </c:pt>
                <c:pt idx="178">
                  <c:v>16726.554499999998</c:v>
                </c:pt>
                <c:pt idx="179">
                  <c:v>16646.086500000001</c:v>
                </c:pt>
                <c:pt idx="180">
                  <c:v>16560.071499999998</c:v>
                </c:pt>
                <c:pt idx="181">
                  <c:v>15807.120999999999</c:v>
                </c:pt>
                <c:pt idx="182">
                  <c:v>16014.726500000001</c:v>
                </c:pt>
                <c:pt idx="183">
                  <c:v>16113.921</c:v>
                </c:pt>
                <c:pt idx="184">
                  <c:v>16565.761999999999</c:v>
                </c:pt>
                <c:pt idx="185">
                  <c:v>16974.004499999999</c:v>
                </c:pt>
                <c:pt idx="186">
                  <c:v>17823.254000000001</c:v>
                </c:pt>
                <c:pt idx="187">
                  <c:v>18657.848999999998</c:v>
                </c:pt>
                <c:pt idx="188">
                  <c:v>19977.350999999999</c:v>
                </c:pt>
                <c:pt idx="189">
                  <c:v>20600.401999999998</c:v>
                </c:pt>
                <c:pt idx="190">
                  <c:v>21456.885999999999</c:v>
                </c:pt>
                <c:pt idx="191">
                  <c:v>22575.481</c:v>
                </c:pt>
                <c:pt idx="192">
                  <c:v>22875.9365</c:v>
                </c:pt>
                <c:pt idx="193">
                  <c:v>23474.838500000002</c:v>
                </c:pt>
                <c:pt idx="194">
                  <c:v>23598.904500000001</c:v>
                </c:pt>
                <c:pt idx="195">
                  <c:v>23261.317500000001</c:v>
                </c:pt>
                <c:pt idx="196">
                  <c:v>23282.77</c:v>
                </c:pt>
                <c:pt idx="197">
                  <c:v>22361.151000000002</c:v>
                </c:pt>
                <c:pt idx="198">
                  <c:v>21364.505499999999</c:v>
                </c:pt>
                <c:pt idx="199">
                  <c:v>20454.601500000001</c:v>
                </c:pt>
                <c:pt idx="200">
                  <c:v>18906.986000000001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A7D5-4241-8EB0-1AB9994D45C9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Лист2!$A$189:$GS$189</c:f>
              <c:numCache>
                <c:formatCode>General</c:formatCode>
                <c:ptCount val="201"/>
                <c:pt idx="0">
                  <c:v>19714.314999999999</c:v>
                </c:pt>
                <c:pt idx="1">
                  <c:v>21116.822</c:v>
                </c:pt>
                <c:pt idx="2">
                  <c:v>22295.373</c:v>
                </c:pt>
                <c:pt idx="3">
                  <c:v>23346.853500000001</c:v>
                </c:pt>
                <c:pt idx="4">
                  <c:v>23893.687000000002</c:v>
                </c:pt>
                <c:pt idx="5">
                  <c:v>24252.736499999999</c:v>
                </c:pt>
                <c:pt idx="6">
                  <c:v>24813.005499999999</c:v>
                </c:pt>
                <c:pt idx="7">
                  <c:v>24555.533500000001</c:v>
                </c:pt>
                <c:pt idx="8">
                  <c:v>23286.6325</c:v>
                </c:pt>
                <c:pt idx="9">
                  <c:v>23248.787499999999</c:v>
                </c:pt>
                <c:pt idx="10">
                  <c:v>22579.204000000002</c:v>
                </c:pt>
                <c:pt idx="11">
                  <c:v>21822.74</c:v>
                </c:pt>
                <c:pt idx="12">
                  <c:v>20711.0635</c:v>
                </c:pt>
                <c:pt idx="13">
                  <c:v>20056.374500000002</c:v>
                </c:pt>
                <c:pt idx="14">
                  <c:v>18612.608</c:v>
                </c:pt>
                <c:pt idx="15">
                  <c:v>18881.672999999999</c:v>
                </c:pt>
                <c:pt idx="16">
                  <c:v>17408.5435</c:v>
                </c:pt>
                <c:pt idx="17">
                  <c:v>17180.966</c:v>
                </c:pt>
                <c:pt idx="18">
                  <c:v>17335.055499999999</c:v>
                </c:pt>
                <c:pt idx="19">
                  <c:v>16726.149000000001</c:v>
                </c:pt>
                <c:pt idx="20">
                  <c:v>17548.7585</c:v>
                </c:pt>
                <c:pt idx="21">
                  <c:v>17522.312999999998</c:v>
                </c:pt>
                <c:pt idx="22">
                  <c:v>18374.037</c:v>
                </c:pt>
                <c:pt idx="23">
                  <c:v>18665.764999999999</c:v>
                </c:pt>
                <c:pt idx="24">
                  <c:v>19237.068500000001</c:v>
                </c:pt>
                <c:pt idx="25">
                  <c:v>20269.913499999999</c:v>
                </c:pt>
                <c:pt idx="26">
                  <c:v>21185.873</c:v>
                </c:pt>
                <c:pt idx="27">
                  <c:v>21729.598999999998</c:v>
                </c:pt>
                <c:pt idx="28">
                  <c:v>22582.815500000001</c:v>
                </c:pt>
                <c:pt idx="29">
                  <c:v>22705.077000000001</c:v>
                </c:pt>
                <c:pt idx="30">
                  <c:v>23554.037499999999</c:v>
                </c:pt>
                <c:pt idx="31">
                  <c:v>22901.202000000001</c:v>
                </c:pt>
                <c:pt idx="32">
                  <c:v>23637.848000000002</c:v>
                </c:pt>
                <c:pt idx="33">
                  <c:v>22869.152999999998</c:v>
                </c:pt>
                <c:pt idx="34">
                  <c:v>22299.321499999998</c:v>
                </c:pt>
                <c:pt idx="35">
                  <c:v>21839.8105</c:v>
                </c:pt>
                <c:pt idx="36">
                  <c:v>21569.625499999998</c:v>
                </c:pt>
                <c:pt idx="37">
                  <c:v>20665.418000000001</c:v>
                </c:pt>
                <c:pt idx="38">
                  <c:v>19854.873500000002</c:v>
                </c:pt>
                <c:pt idx="39">
                  <c:v>19388.848999999998</c:v>
                </c:pt>
                <c:pt idx="40">
                  <c:v>18955.294000000002</c:v>
                </c:pt>
                <c:pt idx="41">
                  <c:v>18278.036</c:v>
                </c:pt>
                <c:pt idx="42">
                  <c:v>17681.5815</c:v>
                </c:pt>
                <c:pt idx="43">
                  <c:v>17823.758000000002</c:v>
                </c:pt>
                <c:pt idx="44">
                  <c:v>17945.214499999998</c:v>
                </c:pt>
                <c:pt idx="45">
                  <c:v>18226.163499999999</c:v>
                </c:pt>
                <c:pt idx="46">
                  <c:v>18641.512999999999</c:v>
                </c:pt>
                <c:pt idx="47">
                  <c:v>18754.363000000001</c:v>
                </c:pt>
                <c:pt idx="48">
                  <c:v>18614.984499999999</c:v>
                </c:pt>
                <c:pt idx="49">
                  <c:v>19931.880499999999</c:v>
                </c:pt>
                <c:pt idx="50">
                  <c:v>20118.589</c:v>
                </c:pt>
                <c:pt idx="51">
                  <c:v>21092.925500000001</c:v>
                </c:pt>
                <c:pt idx="52">
                  <c:v>21185.480500000001</c:v>
                </c:pt>
                <c:pt idx="53">
                  <c:v>21824.053</c:v>
                </c:pt>
                <c:pt idx="54">
                  <c:v>22295.67</c:v>
                </c:pt>
                <c:pt idx="55">
                  <c:v>21898.352500000001</c:v>
                </c:pt>
                <c:pt idx="56">
                  <c:v>22822.941999999999</c:v>
                </c:pt>
                <c:pt idx="57">
                  <c:v>21896.445</c:v>
                </c:pt>
                <c:pt idx="58">
                  <c:v>22424.91</c:v>
                </c:pt>
                <c:pt idx="59">
                  <c:v>21215.698499999999</c:v>
                </c:pt>
                <c:pt idx="60">
                  <c:v>21372.692999999999</c:v>
                </c:pt>
                <c:pt idx="61">
                  <c:v>20845.057000000001</c:v>
                </c:pt>
                <c:pt idx="62">
                  <c:v>20476.580999999998</c:v>
                </c:pt>
                <c:pt idx="63">
                  <c:v>20166.008999999998</c:v>
                </c:pt>
                <c:pt idx="64">
                  <c:v>19648.183000000001</c:v>
                </c:pt>
                <c:pt idx="65">
                  <c:v>19637.598000000002</c:v>
                </c:pt>
                <c:pt idx="66">
                  <c:v>19280.823</c:v>
                </c:pt>
                <c:pt idx="67">
                  <c:v>18855.404999999999</c:v>
                </c:pt>
                <c:pt idx="68">
                  <c:v>18976.13</c:v>
                </c:pt>
                <c:pt idx="69">
                  <c:v>18965.008999999998</c:v>
                </c:pt>
                <c:pt idx="70">
                  <c:v>19391.127</c:v>
                </c:pt>
                <c:pt idx="71">
                  <c:v>19330.7215</c:v>
                </c:pt>
                <c:pt idx="72">
                  <c:v>19346.2925</c:v>
                </c:pt>
                <c:pt idx="73">
                  <c:v>19816.195</c:v>
                </c:pt>
                <c:pt idx="74">
                  <c:v>20266.3125</c:v>
                </c:pt>
                <c:pt idx="75">
                  <c:v>20251.610499999999</c:v>
                </c:pt>
                <c:pt idx="76">
                  <c:v>20718.639500000001</c:v>
                </c:pt>
                <c:pt idx="77">
                  <c:v>20693.595000000001</c:v>
                </c:pt>
                <c:pt idx="78">
                  <c:v>21016.690500000001</c:v>
                </c:pt>
                <c:pt idx="79">
                  <c:v>20806.574000000001</c:v>
                </c:pt>
                <c:pt idx="80">
                  <c:v>21011.3295</c:v>
                </c:pt>
                <c:pt idx="81">
                  <c:v>20726.391500000002</c:v>
                </c:pt>
                <c:pt idx="82">
                  <c:v>20779.95</c:v>
                </c:pt>
                <c:pt idx="83">
                  <c:v>20923.316999999999</c:v>
                </c:pt>
                <c:pt idx="84">
                  <c:v>20579.821499999998</c:v>
                </c:pt>
                <c:pt idx="85">
                  <c:v>20580.963500000002</c:v>
                </c:pt>
                <c:pt idx="86">
                  <c:v>20345.147000000001</c:v>
                </c:pt>
                <c:pt idx="87">
                  <c:v>20082.639500000001</c:v>
                </c:pt>
                <c:pt idx="88">
                  <c:v>20276.48</c:v>
                </c:pt>
                <c:pt idx="89">
                  <c:v>20043.052500000002</c:v>
                </c:pt>
                <c:pt idx="90">
                  <c:v>19702.371500000001</c:v>
                </c:pt>
                <c:pt idx="91">
                  <c:v>20140.0825</c:v>
                </c:pt>
                <c:pt idx="92">
                  <c:v>19874.186000000002</c:v>
                </c:pt>
                <c:pt idx="93">
                  <c:v>19837.792000000001</c:v>
                </c:pt>
                <c:pt idx="94">
                  <c:v>20051.43</c:v>
                </c:pt>
                <c:pt idx="95">
                  <c:v>20127.1505</c:v>
                </c:pt>
                <c:pt idx="96">
                  <c:v>20787.395499999999</c:v>
                </c:pt>
                <c:pt idx="97">
                  <c:v>20339.4025</c:v>
                </c:pt>
                <c:pt idx="98">
                  <c:v>20376.460500000001</c:v>
                </c:pt>
                <c:pt idx="99">
                  <c:v>20525.662499999999</c:v>
                </c:pt>
                <c:pt idx="100">
                  <c:v>20603.157500000001</c:v>
                </c:pt>
                <c:pt idx="101">
                  <c:v>20332.633999999998</c:v>
                </c:pt>
                <c:pt idx="102">
                  <c:v>19879.105500000001</c:v>
                </c:pt>
                <c:pt idx="103">
                  <c:v>19966.387999999999</c:v>
                </c:pt>
                <c:pt idx="104">
                  <c:v>20022.836500000001</c:v>
                </c:pt>
                <c:pt idx="105">
                  <c:v>20389.9895</c:v>
                </c:pt>
                <c:pt idx="106">
                  <c:v>19527.7235</c:v>
                </c:pt>
                <c:pt idx="107">
                  <c:v>19798.043000000001</c:v>
                </c:pt>
                <c:pt idx="108">
                  <c:v>19701.844499999999</c:v>
                </c:pt>
                <c:pt idx="109">
                  <c:v>20093.674500000001</c:v>
                </c:pt>
                <c:pt idx="110">
                  <c:v>19929.012999999999</c:v>
                </c:pt>
                <c:pt idx="111">
                  <c:v>20584.843499999999</c:v>
                </c:pt>
                <c:pt idx="112">
                  <c:v>19873.803</c:v>
                </c:pt>
                <c:pt idx="113">
                  <c:v>20369.037499999999</c:v>
                </c:pt>
                <c:pt idx="114">
                  <c:v>20559.261500000001</c:v>
                </c:pt>
                <c:pt idx="115">
                  <c:v>20927.223000000002</c:v>
                </c:pt>
                <c:pt idx="116">
                  <c:v>20815.162</c:v>
                </c:pt>
                <c:pt idx="117">
                  <c:v>20611.514999999999</c:v>
                </c:pt>
                <c:pt idx="118">
                  <c:v>20732.291499999999</c:v>
                </c:pt>
                <c:pt idx="119">
                  <c:v>21481.619500000001</c:v>
                </c:pt>
                <c:pt idx="120">
                  <c:v>21197.094499999999</c:v>
                </c:pt>
                <c:pt idx="121">
                  <c:v>20601.948499999999</c:v>
                </c:pt>
                <c:pt idx="122">
                  <c:v>21218.785</c:v>
                </c:pt>
                <c:pt idx="123">
                  <c:v>20571.441999999999</c:v>
                </c:pt>
                <c:pt idx="124">
                  <c:v>20938.408500000001</c:v>
                </c:pt>
                <c:pt idx="125">
                  <c:v>20495.853999999999</c:v>
                </c:pt>
                <c:pt idx="126">
                  <c:v>20077.32</c:v>
                </c:pt>
                <c:pt idx="127">
                  <c:v>20120.603500000001</c:v>
                </c:pt>
                <c:pt idx="128">
                  <c:v>19491.588500000002</c:v>
                </c:pt>
                <c:pt idx="129">
                  <c:v>18986.764999999999</c:v>
                </c:pt>
                <c:pt idx="130">
                  <c:v>19186.192500000001</c:v>
                </c:pt>
                <c:pt idx="131">
                  <c:v>19246.758000000002</c:v>
                </c:pt>
                <c:pt idx="132">
                  <c:v>18851.882000000001</c:v>
                </c:pt>
                <c:pt idx="133">
                  <c:v>18562.4005</c:v>
                </c:pt>
                <c:pt idx="134">
                  <c:v>19137.052500000002</c:v>
                </c:pt>
                <c:pt idx="135">
                  <c:v>19489.284</c:v>
                </c:pt>
                <c:pt idx="136">
                  <c:v>19686.431</c:v>
                </c:pt>
                <c:pt idx="137">
                  <c:v>19741.076499999999</c:v>
                </c:pt>
                <c:pt idx="138">
                  <c:v>20540.304499999998</c:v>
                </c:pt>
                <c:pt idx="139">
                  <c:v>20322.8145</c:v>
                </c:pt>
                <c:pt idx="140">
                  <c:v>21241.991000000002</c:v>
                </c:pt>
                <c:pt idx="141">
                  <c:v>21524.639500000001</c:v>
                </c:pt>
                <c:pt idx="142">
                  <c:v>21833.696</c:v>
                </c:pt>
                <c:pt idx="143">
                  <c:v>22012.925500000001</c:v>
                </c:pt>
                <c:pt idx="144">
                  <c:v>22637.778999999999</c:v>
                </c:pt>
                <c:pt idx="145">
                  <c:v>22365.5445</c:v>
                </c:pt>
                <c:pt idx="146">
                  <c:v>21594.6315</c:v>
                </c:pt>
                <c:pt idx="147">
                  <c:v>21686.0645</c:v>
                </c:pt>
                <c:pt idx="148">
                  <c:v>21265.0825</c:v>
                </c:pt>
                <c:pt idx="149">
                  <c:v>20915.4925</c:v>
                </c:pt>
                <c:pt idx="150">
                  <c:v>20281.3135</c:v>
                </c:pt>
                <c:pt idx="151">
                  <c:v>19968.859</c:v>
                </c:pt>
                <c:pt idx="152">
                  <c:v>19311.544000000002</c:v>
                </c:pt>
                <c:pt idx="153">
                  <c:v>18693.089499999998</c:v>
                </c:pt>
                <c:pt idx="154">
                  <c:v>18295.647499999999</c:v>
                </c:pt>
                <c:pt idx="155">
                  <c:v>18104.4025</c:v>
                </c:pt>
                <c:pt idx="156">
                  <c:v>17916.954000000002</c:v>
                </c:pt>
                <c:pt idx="157">
                  <c:v>17666.196499999998</c:v>
                </c:pt>
                <c:pt idx="158">
                  <c:v>17680.476999999999</c:v>
                </c:pt>
                <c:pt idx="159">
                  <c:v>18125.7255</c:v>
                </c:pt>
                <c:pt idx="160">
                  <c:v>18382.411</c:v>
                </c:pt>
                <c:pt idx="161">
                  <c:v>19552.885999999999</c:v>
                </c:pt>
                <c:pt idx="162">
                  <c:v>19912.699499999999</c:v>
                </c:pt>
                <c:pt idx="163">
                  <c:v>20450.168000000001</c:v>
                </c:pt>
                <c:pt idx="164">
                  <c:v>20972.870999999999</c:v>
                </c:pt>
                <c:pt idx="165">
                  <c:v>22379.763999999999</c:v>
                </c:pt>
                <c:pt idx="166">
                  <c:v>22343.327499999999</c:v>
                </c:pt>
                <c:pt idx="167">
                  <c:v>22915.733499999998</c:v>
                </c:pt>
                <c:pt idx="168">
                  <c:v>23036.7245</c:v>
                </c:pt>
                <c:pt idx="169">
                  <c:v>23512.510999999999</c:v>
                </c:pt>
                <c:pt idx="170">
                  <c:v>22989.014500000001</c:v>
                </c:pt>
                <c:pt idx="171">
                  <c:v>22961.729500000001</c:v>
                </c:pt>
                <c:pt idx="172">
                  <c:v>22415.819500000001</c:v>
                </c:pt>
                <c:pt idx="173">
                  <c:v>22190.398000000001</c:v>
                </c:pt>
                <c:pt idx="174">
                  <c:v>20622.317500000001</c:v>
                </c:pt>
                <c:pt idx="175">
                  <c:v>20583.861000000001</c:v>
                </c:pt>
                <c:pt idx="176">
                  <c:v>19609.1315</c:v>
                </c:pt>
                <c:pt idx="177">
                  <c:v>18669.720499999999</c:v>
                </c:pt>
                <c:pt idx="178">
                  <c:v>17866.2925</c:v>
                </c:pt>
                <c:pt idx="179">
                  <c:v>17001.4565</c:v>
                </c:pt>
                <c:pt idx="180">
                  <c:v>17147.521000000001</c:v>
                </c:pt>
                <c:pt idx="181">
                  <c:v>16854.3</c:v>
                </c:pt>
                <c:pt idx="182">
                  <c:v>16954.804499999998</c:v>
                </c:pt>
                <c:pt idx="183">
                  <c:v>17458.5</c:v>
                </c:pt>
                <c:pt idx="184">
                  <c:v>17027.463500000002</c:v>
                </c:pt>
                <c:pt idx="185">
                  <c:v>18199.592000000001</c:v>
                </c:pt>
                <c:pt idx="186">
                  <c:v>19473.799500000001</c:v>
                </c:pt>
                <c:pt idx="187">
                  <c:v>19624.137999999999</c:v>
                </c:pt>
                <c:pt idx="188">
                  <c:v>20731.895</c:v>
                </c:pt>
                <c:pt idx="189">
                  <c:v>21335.924500000001</c:v>
                </c:pt>
                <c:pt idx="190">
                  <c:v>22854.755499999999</c:v>
                </c:pt>
                <c:pt idx="191">
                  <c:v>22947.507000000001</c:v>
                </c:pt>
                <c:pt idx="192">
                  <c:v>23577.886500000001</c:v>
                </c:pt>
                <c:pt idx="193">
                  <c:v>24475.559499999999</c:v>
                </c:pt>
                <c:pt idx="194">
                  <c:v>24129.477500000001</c:v>
                </c:pt>
                <c:pt idx="195">
                  <c:v>24278.218499999999</c:v>
                </c:pt>
                <c:pt idx="196">
                  <c:v>23689.921999999999</c:v>
                </c:pt>
                <c:pt idx="197">
                  <c:v>23289.7065</c:v>
                </c:pt>
                <c:pt idx="198">
                  <c:v>22306.127499999999</c:v>
                </c:pt>
                <c:pt idx="199">
                  <c:v>21165.007000000001</c:v>
                </c:pt>
                <c:pt idx="200">
                  <c:v>19921.782999999999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A7D5-4241-8EB0-1AB9994D45C9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Лист2!$A$190:$GS$190</c:f>
              <c:numCache>
                <c:formatCode>General</c:formatCode>
                <c:ptCount val="201"/>
                <c:pt idx="0">
                  <c:v>21287.565999999999</c:v>
                </c:pt>
                <c:pt idx="1">
                  <c:v>22346.208999999999</c:v>
                </c:pt>
                <c:pt idx="2">
                  <c:v>23003.798500000001</c:v>
                </c:pt>
                <c:pt idx="3">
                  <c:v>24302.2925</c:v>
                </c:pt>
                <c:pt idx="4">
                  <c:v>24449.460999999999</c:v>
                </c:pt>
                <c:pt idx="5">
                  <c:v>25086.008999999998</c:v>
                </c:pt>
                <c:pt idx="6">
                  <c:v>25617.680499999999</c:v>
                </c:pt>
                <c:pt idx="7">
                  <c:v>24660.9195</c:v>
                </c:pt>
                <c:pt idx="8">
                  <c:v>25173.178500000002</c:v>
                </c:pt>
                <c:pt idx="9">
                  <c:v>24248.552500000002</c:v>
                </c:pt>
                <c:pt idx="10">
                  <c:v>23596.1525</c:v>
                </c:pt>
                <c:pt idx="11">
                  <c:v>22761.110499999999</c:v>
                </c:pt>
                <c:pt idx="12">
                  <c:v>21919.248500000002</c:v>
                </c:pt>
                <c:pt idx="13">
                  <c:v>21313.6895</c:v>
                </c:pt>
                <c:pt idx="14">
                  <c:v>20172.614000000001</c:v>
                </c:pt>
                <c:pt idx="15">
                  <c:v>19247.628499999999</c:v>
                </c:pt>
                <c:pt idx="16">
                  <c:v>18586.403999999999</c:v>
                </c:pt>
                <c:pt idx="17">
                  <c:v>18056.508000000002</c:v>
                </c:pt>
                <c:pt idx="18">
                  <c:v>17993.422999999999</c:v>
                </c:pt>
                <c:pt idx="19">
                  <c:v>18340.241000000002</c:v>
                </c:pt>
                <c:pt idx="20">
                  <c:v>18208.398499999999</c:v>
                </c:pt>
                <c:pt idx="21">
                  <c:v>19181.379499999999</c:v>
                </c:pt>
                <c:pt idx="22">
                  <c:v>19339.315500000001</c:v>
                </c:pt>
                <c:pt idx="23">
                  <c:v>19016.545999999998</c:v>
                </c:pt>
                <c:pt idx="24">
                  <c:v>20511.262500000001</c:v>
                </c:pt>
                <c:pt idx="25">
                  <c:v>20903.002499999999</c:v>
                </c:pt>
                <c:pt idx="26">
                  <c:v>21978.124500000002</c:v>
                </c:pt>
                <c:pt idx="27">
                  <c:v>22427.217000000001</c:v>
                </c:pt>
                <c:pt idx="28">
                  <c:v>23446.699499999999</c:v>
                </c:pt>
                <c:pt idx="29">
                  <c:v>23622.435000000001</c:v>
                </c:pt>
                <c:pt idx="30">
                  <c:v>24394.425999999999</c:v>
                </c:pt>
                <c:pt idx="31">
                  <c:v>23527.899000000001</c:v>
                </c:pt>
                <c:pt idx="32">
                  <c:v>24256.213</c:v>
                </c:pt>
                <c:pt idx="33">
                  <c:v>24322.110499999999</c:v>
                </c:pt>
                <c:pt idx="34">
                  <c:v>23271.110499999999</c:v>
                </c:pt>
                <c:pt idx="35">
                  <c:v>22984.772499999999</c:v>
                </c:pt>
                <c:pt idx="36">
                  <c:v>22139.4905</c:v>
                </c:pt>
                <c:pt idx="37">
                  <c:v>21618.441999999999</c:v>
                </c:pt>
                <c:pt idx="38">
                  <c:v>21063.569500000001</c:v>
                </c:pt>
                <c:pt idx="39">
                  <c:v>20625.895499999999</c:v>
                </c:pt>
                <c:pt idx="40">
                  <c:v>19905.808000000001</c:v>
                </c:pt>
                <c:pt idx="41">
                  <c:v>19352.268</c:v>
                </c:pt>
                <c:pt idx="42">
                  <c:v>19533.223999999998</c:v>
                </c:pt>
                <c:pt idx="43">
                  <c:v>18864.616000000002</c:v>
                </c:pt>
                <c:pt idx="44">
                  <c:v>19080.825000000001</c:v>
                </c:pt>
                <c:pt idx="45">
                  <c:v>18931.5275</c:v>
                </c:pt>
                <c:pt idx="46">
                  <c:v>19885.571</c:v>
                </c:pt>
                <c:pt idx="47">
                  <c:v>20369.011999999999</c:v>
                </c:pt>
                <c:pt idx="48">
                  <c:v>20402.341499999999</c:v>
                </c:pt>
                <c:pt idx="49">
                  <c:v>20794.627</c:v>
                </c:pt>
                <c:pt idx="50">
                  <c:v>21007.3</c:v>
                </c:pt>
                <c:pt idx="51">
                  <c:v>21932.640500000001</c:v>
                </c:pt>
                <c:pt idx="52">
                  <c:v>22216.033500000001</c:v>
                </c:pt>
                <c:pt idx="53">
                  <c:v>22463.52</c:v>
                </c:pt>
                <c:pt idx="54">
                  <c:v>23002.870500000001</c:v>
                </c:pt>
                <c:pt idx="55">
                  <c:v>22989.852500000001</c:v>
                </c:pt>
                <c:pt idx="56">
                  <c:v>23464.702499999999</c:v>
                </c:pt>
                <c:pt idx="57">
                  <c:v>22970.960999999999</c:v>
                </c:pt>
                <c:pt idx="58">
                  <c:v>23065.9</c:v>
                </c:pt>
                <c:pt idx="59">
                  <c:v>22918.101999999999</c:v>
                </c:pt>
                <c:pt idx="60">
                  <c:v>22764.359499999999</c:v>
                </c:pt>
                <c:pt idx="61">
                  <c:v>21615.495500000001</c:v>
                </c:pt>
                <c:pt idx="62">
                  <c:v>21260.664499999999</c:v>
                </c:pt>
                <c:pt idx="63">
                  <c:v>21083.2035</c:v>
                </c:pt>
                <c:pt idx="64">
                  <c:v>20517.03</c:v>
                </c:pt>
                <c:pt idx="65">
                  <c:v>21011.2065</c:v>
                </c:pt>
                <c:pt idx="66">
                  <c:v>20085.669000000002</c:v>
                </c:pt>
                <c:pt idx="67">
                  <c:v>20399.821</c:v>
                </c:pt>
                <c:pt idx="68">
                  <c:v>20389.145</c:v>
                </c:pt>
                <c:pt idx="69">
                  <c:v>20128.84</c:v>
                </c:pt>
                <c:pt idx="70">
                  <c:v>19811.258000000002</c:v>
                </c:pt>
                <c:pt idx="71">
                  <c:v>20146.809499999999</c:v>
                </c:pt>
                <c:pt idx="72">
                  <c:v>20928.567999999999</c:v>
                </c:pt>
                <c:pt idx="73">
                  <c:v>20626.130499999999</c:v>
                </c:pt>
                <c:pt idx="74">
                  <c:v>20694.2605</c:v>
                </c:pt>
                <c:pt idx="75">
                  <c:v>21062.595000000001</c:v>
                </c:pt>
                <c:pt idx="76">
                  <c:v>21546.884999999998</c:v>
                </c:pt>
                <c:pt idx="77">
                  <c:v>22219.922500000001</c:v>
                </c:pt>
                <c:pt idx="78">
                  <c:v>21787.041000000001</c:v>
                </c:pt>
                <c:pt idx="79">
                  <c:v>21927.208999999999</c:v>
                </c:pt>
                <c:pt idx="80">
                  <c:v>22148.865000000002</c:v>
                </c:pt>
                <c:pt idx="81">
                  <c:v>22095.699000000001</c:v>
                </c:pt>
                <c:pt idx="82">
                  <c:v>21711.041000000001</c:v>
                </c:pt>
                <c:pt idx="83">
                  <c:v>21819.975999999999</c:v>
                </c:pt>
                <c:pt idx="84">
                  <c:v>21835.417000000001</c:v>
                </c:pt>
                <c:pt idx="85">
                  <c:v>21694.673999999999</c:v>
                </c:pt>
                <c:pt idx="86">
                  <c:v>21451.403999999999</c:v>
                </c:pt>
                <c:pt idx="87">
                  <c:v>21356.5285</c:v>
                </c:pt>
                <c:pt idx="88">
                  <c:v>21279.207999999999</c:v>
                </c:pt>
                <c:pt idx="89">
                  <c:v>21432.597000000002</c:v>
                </c:pt>
                <c:pt idx="90">
                  <c:v>21069.787499999999</c:v>
                </c:pt>
                <c:pt idx="91">
                  <c:v>21141.775000000001</c:v>
                </c:pt>
                <c:pt idx="92">
                  <c:v>21012.696499999998</c:v>
                </c:pt>
                <c:pt idx="93">
                  <c:v>21131.461500000001</c:v>
                </c:pt>
                <c:pt idx="94">
                  <c:v>21430.880000000001</c:v>
                </c:pt>
                <c:pt idx="95">
                  <c:v>21558.325499999999</c:v>
                </c:pt>
                <c:pt idx="96">
                  <c:v>21288.387999999999</c:v>
                </c:pt>
                <c:pt idx="97">
                  <c:v>21500.085500000001</c:v>
                </c:pt>
                <c:pt idx="98">
                  <c:v>21366.298500000001</c:v>
                </c:pt>
                <c:pt idx="99">
                  <c:v>21354.130499999999</c:v>
                </c:pt>
                <c:pt idx="100">
                  <c:v>21557.611000000001</c:v>
                </c:pt>
                <c:pt idx="101">
                  <c:v>21555.028999999999</c:v>
                </c:pt>
                <c:pt idx="102">
                  <c:v>21163.358</c:v>
                </c:pt>
                <c:pt idx="103">
                  <c:v>21078.415000000001</c:v>
                </c:pt>
                <c:pt idx="104">
                  <c:v>21510.369500000001</c:v>
                </c:pt>
                <c:pt idx="105">
                  <c:v>20982.033500000001</c:v>
                </c:pt>
                <c:pt idx="106">
                  <c:v>21447.754000000001</c:v>
                </c:pt>
                <c:pt idx="107">
                  <c:v>20689.0245</c:v>
                </c:pt>
                <c:pt idx="108">
                  <c:v>21386.212500000001</c:v>
                </c:pt>
                <c:pt idx="109">
                  <c:v>20836.1875</c:v>
                </c:pt>
                <c:pt idx="110">
                  <c:v>21400.330999999998</c:v>
                </c:pt>
                <c:pt idx="111">
                  <c:v>21400.893499999998</c:v>
                </c:pt>
                <c:pt idx="112">
                  <c:v>20787.005000000001</c:v>
                </c:pt>
                <c:pt idx="113">
                  <c:v>21442.944500000001</c:v>
                </c:pt>
                <c:pt idx="114">
                  <c:v>21823.057499999999</c:v>
                </c:pt>
                <c:pt idx="115">
                  <c:v>21368.138999999999</c:v>
                </c:pt>
                <c:pt idx="116">
                  <c:v>21350.254000000001</c:v>
                </c:pt>
                <c:pt idx="117">
                  <c:v>22146.813999999998</c:v>
                </c:pt>
                <c:pt idx="118">
                  <c:v>22020.17</c:v>
                </c:pt>
                <c:pt idx="119">
                  <c:v>22145.758000000002</c:v>
                </c:pt>
                <c:pt idx="120">
                  <c:v>22356.313999999998</c:v>
                </c:pt>
                <c:pt idx="121">
                  <c:v>21957.742999999999</c:v>
                </c:pt>
                <c:pt idx="122">
                  <c:v>21887.586500000001</c:v>
                </c:pt>
                <c:pt idx="123">
                  <c:v>21844.521499999999</c:v>
                </c:pt>
                <c:pt idx="124">
                  <c:v>21490.955000000002</c:v>
                </c:pt>
                <c:pt idx="125">
                  <c:v>21131.819</c:v>
                </c:pt>
                <c:pt idx="126">
                  <c:v>21118.960500000001</c:v>
                </c:pt>
                <c:pt idx="127">
                  <c:v>21126.135999999999</c:v>
                </c:pt>
                <c:pt idx="128">
                  <c:v>21074.175500000001</c:v>
                </c:pt>
                <c:pt idx="129">
                  <c:v>20353.296999999999</c:v>
                </c:pt>
                <c:pt idx="130">
                  <c:v>19514.1315</c:v>
                </c:pt>
                <c:pt idx="131">
                  <c:v>20273.462</c:v>
                </c:pt>
                <c:pt idx="132">
                  <c:v>20095.2575</c:v>
                </c:pt>
                <c:pt idx="133">
                  <c:v>19866.519</c:v>
                </c:pt>
                <c:pt idx="134">
                  <c:v>20247.856500000002</c:v>
                </c:pt>
                <c:pt idx="135">
                  <c:v>20404.136999999999</c:v>
                </c:pt>
                <c:pt idx="136">
                  <c:v>21067.6315</c:v>
                </c:pt>
                <c:pt idx="137">
                  <c:v>21452.4745</c:v>
                </c:pt>
                <c:pt idx="138">
                  <c:v>21563.913499999999</c:v>
                </c:pt>
                <c:pt idx="139">
                  <c:v>22132.486000000001</c:v>
                </c:pt>
                <c:pt idx="140">
                  <c:v>22276.317500000001</c:v>
                </c:pt>
                <c:pt idx="141">
                  <c:v>22500.956999999999</c:v>
                </c:pt>
                <c:pt idx="142">
                  <c:v>22463.112000000001</c:v>
                </c:pt>
                <c:pt idx="143">
                  <c:v>23178.255499999999</c:v>
                </c:pt>
                <c:pt idx="144">
                  <c:v>23026.052500000002</c:v>
                </c:pt>
                <c:pt idx="145">
                  <c:v>22898.382000000001</c:v>
                </c:pt>
                <c:pt idx="146">
                  <c:v>22946.677</c:v>
                </c:pt>
                <c:pt idx="147">
                  <c:v>22858.463</c:v>
                </c:pt>
                <c:pt idx="148">
                  <c:v>21999.955000000002</c:v>
                </c:pt>
                <c:pt idx="149">
                  <c:v>21436.729500000001</c:v>
                </c:pt>
                <c:pt idx="150">
                  <c:v>21510.473999999998</c:v>
                </c:pt>
                <c:pt idx="151">
                  <c:v>20837.263500000001</c:v>
                </c:pt>
                <c:pt idx="152">
                  <c:v>19986.003000000001</c:v>
                </c:pt>
                <c:pt idx="153">
                  <c:v>19794.173500000001</c:v>
                </c:pt>
                <c:pt idx="154">
                  <c:v>19357.437000000002</c:v>
                </c:pt>
                <c:pt idx="155">
                  <c:v>18893.760999999999</c:v>
                </c:pt>
                <c:pt idx="156">
                  <c:v>19156.074499999999</c:v>
                </c:pt>
                <c:pt idx="157">
                  <c:v>19110.555</c:v>
                </c:pt>
                <c:pt idx="158">
                  <c:v>19328.258000000002</c:v>
                </c:pt>
                <c:pt idx="159">
                  <c:v>19478.780999999999</c:v>
                </c:pt>
                <c:pt idx="160">
                  <c:v>19868.972000000002</c:v>
                </c:pt>
                <c:pt idx="161">
                  <c:v>20565.806</c:v>
                </c:pt>
                <c:pt idx="162">
                  <c:v>20582.762999999999</c:v>
                </c:pt>
                <c:pt idx="163">
                  <c:v>22055.71</c:v>
                </c:pt>
                <c:pt idx="164">
                  <c:v>22337.495999999999</c:v>
                </c:pt>
                <c:pt idx="165">
                  <c:v>23052.529500000001</c:v>
                </c:pt>
                <c:pt idx="166">
                  <c:v>23631.545999999998</c:v>
                </c:pt>
                <c:pt idx="167">
                  <c:v>23289.388999999999</c:v>
                </c:pt>
                <c:pt idx="168">
                  <c:v>23862.555499999999</c:v>
                </c:pt>
                <c:pt idx="169">
                  <c:v>24398.648000000001</c:v>
                </c:pt>
                <c:pt idx="170">
                  <c:v>24649.543000000001</c:v>
                </c:pt>
                <c:pt idx="171">
                  <c:v>23532.260999999999</c:v>
                </c:pt>
                <c:pt idx="172">
                  <c:v>23644.282999999999</c:v>
                </c:pt>
                <c:pt idx="173">
                  <c:v>22724.888500000001</c:v>
                </c:pt>
                <c:pt idx="174">
                  <c:v>22023.673999999999</c:v>
                </c:pt>
                <c:pt idx="175">
                  <c:v>21506.572499999998</c:v>
                </c:pt>
                <c:pt idx="176">
                  <c:v>20538.222000000002</c:v>
                </c:pt>
                <c:pt idx="177">
                  <c:v>19870.156500000001</c:v>
                </c:pt>
                <c:pt idx="178">
                  <c:v>18987.1855</c:v>
                </c:pt>
                <c:pt idx="179">
                  <c:v>18461.027999999998</c:v>
                </c:pt>
                <c:pt idx="180">
                  <c:v>18593.617999999999</c:v>
                </c:pt>
                <c:pt idx="181">
                  <c:v>18198.757000000001</c:v>
                </c:pt>
                <c:pt idx="182">
                  <c:v>17876.092499999999</c:v>
                </c:pt>
                <c:pt idx="183">
                  <c:v>18021.009999999998</c:v>
                </c:pt>
                <c:pt idx="184">
                  <c:v>18564.807000000001</c:v>
                </c:pt>
                <c:pt idx="185">
                  <c:v>20034.369500000001</c:v>
                </c:pt>
                <c:pt idx="186">
                  <c:v>19967.803</c:v>
                </c:pt>
                <c:pt idx="187">
                  <c:v>20927.311000000002</c:v>
                </c:pt>
                <c:pt idx="188">
                  <c:v>21681.619500000001</c:v>
                </c:pt>
                <c:pt idx="189">
                  <c:v>22276.782500000001</c:v>
                </c:pt>
                <c:pt idx="190">
                  <c:v>23446.732499999998</c:v>
                </c:pt>
                <c:pt idx="191">
                  <c:v>24463.258999999998</c:v>
                </c:pt>
                <c:pt idx="192">
                  <c:v>24945.863499999999</c:v>
                </c:pt>
                <c:pt idx="193">
                  <c:v>25091.645</c:v>
                </c:pt>
                <c:pt idx="194">
                  <c:v>25182.398000000001</c:v>
                </c:pt>
                <c:pt idx="195">
                  <c:v>24910.236499999999</c:v>
                </c:pt>
                <c:pt idx="196">
                  <c:v>24588.205999999998</c:v>
                </c:pt>
                <c:pt idx="197">
                  <c:v>24135.435000000001</c:v>
                </c:pt>
                <c:pt idx="198">
                  <c:v>22854.241999999998</c:v>
                </c:pt>
                <c:pt idx="199">
                  <c:v>22136.592499999999</c:v>
                </c:pt>
                <c:pt idx="200">
                  <c:v>21486.216499999999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A7D5-4241-8EB0-1AB9994D45C9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Лист2!$A$191:$GS$191</c:f>
              <c:numCache>
                <c:formatCode>General</c:formatCode>
                <c:ptCount val="201"/>
                <c:pt idx="0">
                  <c:v>21874.489000000001</c:v>
                </c:pt>
                <c:pt idx="1">
                  <c:v>23322.410500000002</c:v>
                </c:pt>
                <c:pt idx="2">
                  <c:v>23832.649000000001</c:v>
                </c:pt>
                <c:pt idx="3">
                  <c:v>24494.653999999999</c:v>
                </c:pt>
                <c:pt idx="4">
                  <c:v>25633.0265</c:v>
                </c:pt>
                <c:pt idx="5">
                  <c:v>25750.874</c:v>
                </c:pt>
                <c:pt idx="6">
                  <c:v>25841.282999999999</c:v>
                </c:pt>
                <c:pt idx="7">
                  <c:v>26178.914000000001</c:v>
                </c:pt>
                <c:pt idx="8">
                  <c:v>25523.037499999999</c:v>
                </c:pt>
                <c:pt idx="9">
                  <c:v>24996.252499999999</c:v>
                </c:pt>
                <c:pt idx="10">
                  <c:v>24520.999</c:v>
                </c:pt>
                <c:pt idx="11">
                  <c:v>23449.6685</c:v>
                </c:pt>
                <c:pt idx="12">
                  <c:v>22325.333500000001</c:v>
                </c:pt>
                <c:pt idx="13">
                  <c:v>21955.185000000001</c:v>
                </c:pt>
                <c:pt idx="14">
                  <c:v>20881.969499999999</c:v>
                </c:pt>
                <c:pt idx="15">
                  <c:v>20251.606500000002</c:v>
                </c:pt>
                <c:pt idx="16">
                  <c:v>19842.384999999998</c:v>
                </c:pt>
                <c:pt idx="17">
                  <c:v>19655.640500000001</c:v>
                </c:pt>
                <c:pt idx="18">
                  <c:v>19442.1695</c:v>
                </c:pt>
                <c:pt idx="19">
                  <c:v>19144.547500000001</c:v>
                </c:pt>
                <c:pt idx="20">
                  <c:v>19536.400000000001</c:v>
                </c:pt>
                <c:pt idx="21">
                  <c:v>19840.839</c:v>
                </c:pt>
                <c:pt idx="22">
                  <c:v>20316.308000000001</c:v>
                </c:pt>
                <c:pt idx="23">
                  <c:v>20708.123</c:v>
                </c:pt>
                <c:pt idx="24">
                  <c:v>20722.4755</c:v>
                </c:pt>
                <c:pt idx="25">
                  <c:v>22657.433000000001</c:v>
                </c:pt>
                <c:pt idx="26">
                  <c:v>22753.630499999999</c:v>
                </c:pt>
                <c:pt idx="27">
                  <c:v>23760.085999999999</c:v>
                </c:pt>
                <c:pt idx="28">
                  <c:v>24302.898000000001</c:v>
                </c:pt>
                <c:pt idx="29">
                  <c:v>24136.023499999999</c:v>
                </c:pt>
                <c:pt idx="30">
                  <c:v>24632.1175</c:v>
                </c:pt>
                <c:pt idx="31">
                  <c:v>24872.646499999999</c:v>
                </c:pt>
                <c:pt idx="32">
                  <c:v>24847.282500000001</c:v>
                </c:pt>
                <c:pt idx="33">
                  <c:v>24378.020499999999</c:v>
                </c:pt>
                <c:pt idx="34">
                  <c:v>24356.655999999999</c:v>
                </c:pt>
                <c:pt idx="35">
                  <c:v>23214.844499999999</c:v>
                </c:pt>
                <c:pt idx="36">
                  <c:v>23261.4915</c:v>
                </c:pt>
                <c:pt idx="37">
                  <c:v>22455.764999999999</c:v>
                </c:pt>
                <c:pt idx="38">
                  <c:v>22010.376499999998</c:v>
                </c:pt>
                <c:pt idx="39">
                  <c:v>21357.688999999998</c:v>
                </c:pt>
                <c:pt idx="40">
                  <c:v>20995.434499999999</c:v>
                </c:pt>
                <c:pt idx="41">
                  <c:v>20582.266500000002</c:v>
                </c:pt>
                <c:pt idx="42">
                  <c:v>20417.440500000001</c:v>
                </c:pt>
                <c:pt idx="43">
                  <c:v>20112.740000000002</c:v>
                </c:pt>
                <c:pt idx="44">
                  <c:v>19824.183000000001</c:v>
                </c:pt>
                <c:pt idx="45">
                  <c:v>20032.972000000002</c:v>
                </c:pt>
                <c:pt idx="46">
                  <c:v>20064.205000000002</c:v>
                </c:pt>
                <c:pt idx="47">
                  <c:v>20795.782999999999</c:v>
                </c:pt>
                <c:pt idx="48">
                  <c:v>21308.746999999999</c:v>
                </c:pt>
                <c:pt idx="49">
                  <c:v>21790.589499999998</c:v>
                </c:pt>
                <c:pt idx="50">
                  <c:v>22254.720000000001</c:v>
                </c:pt>
                <c:pt idx="51">
                  <c:v>22705.931499999999</c:v>
                </c:pt>
                <c:pt idx="52">
                  <c:v>23451.636500000001</c:v>
                </c:pt>
                <c:pt idx="53">
                  <c:v>23060.0455</c:v>
                </c:pt>
                <c:pt idx="54">
                  <c:v>23280.9365</c:v>
                </c:pt>
                <c:pt idx="55">
                  <c:v>23988.06</c:v>
                </c:pt>
                <c:pt idx="56">
                  <c:v>24199.079000000002</c:v>
                </c:pt>
                <c:pt idx="57">
                  <c:v>24296.937999999998</c:v>
                </c:pt>
                <c:pt idx="58">
                  <c:v>24028.53</c:v>
                </c:pt>
                <c:pt idx="59">
                  <c:v>23727.1165</c:v>
                </c:pt>
                <c:pt idx="60">
                  <c:v>22552.694500000001</c:v>
                </c:pt>
                <c:pt idx="61">
                  <c:v>22674.513999999999</c:v>
                </c:pt>
                <c:pt idx="62">
                  <c:v>22188.636500000001</c:v>
                </c:pt>
                <c:pt idx="63">
                  <c:v>21920.806</c:v>
                </c:pt>
                <c:pt idx="64">
                  <c:v>21620.985499999999</c:v>
                </c:pt>
                <c:pt idx="65">
                  <c:v>21162.092000000001</c:v>
                </c:pt>
                <c:pt idx="66">
                  <c:v>21025.535500000002</c:v>
                </c:pt>
                <c:pt idx="67">
                  <c:v>21132.435000000001</c:v>
                </c:pt>
                <c:pt idx="68">
                  <c:v>20813.476999999999</c:v>
                </c:pt>
                <c:pt idx="69">
                  <c:v>21107.826499999999</c:v>
                </c:pt>
                <c:pt idx="70">
                  <c:v>20607.3825</c:v>
                </c:pt>
                <c:pt idx="71">
                  <c:v>21761.245500000001</c:v>
                </c:pt>
                <c:pt idx="72">
                  <c:v>21445.861499999999</c:v>
                </c:pt>
                <c:pt idx="73">
                  <c:v>22100.723000000002</c:v>
                </c:pt>
                <c:pt idx="74">
                  <c:v>21291.558499999999</c:v>
                </c:pt>
                <c:pt idx="75">
                  <c:v>22455.238499999999</c:v>
                </c:pt>
                <c:pt idx="76">
                  <c:v>22545.0605</c:v>
                </c:pt>
                <c:pt idx="77">
                  <c:v>22766.27</c:v>
                </c:pt>
                <c:pt idx="78">
                  <c:v>22775.333500000001</c:v>
                </c:pt>
                <c:pt idx="79">
                  <c:v>22968.544000000002</c:v>
                </c:pt>
                <c:pt idx="80">
                  <c:v>23329.6515</c:v>
                </c:pt>
                <c:pt idx="81">
                  <c:v>22427.270499999999</c:v>
                </c:pt>
                <c:pt idx="82">
                  <c:v>22544.860499999999</c:v>
                </c:pt>
                <c:pt idx="83">
                  <c:v>22878.440500000001</c:v>
                </c:pt>
                <c:pt idx="84">
                  <c:v>22826.564999999999</c:v>
                </c:pt>
                <c:pt idx="85">
                  <c:v>22409.594000000001</c:v>
                </c:pt>
                <c:pt idx="86">
                  <c:v>22193.289499999999</c:v>
                </c:pt>
                <c:pt idx="87">
                  <c:v>22282.8855</c:v>
                </c:pt>
                <c:pt idx="88">
                  <c:v>22132.624</c:v>
                </c:pt>
                <c:pt idx="89">
                  <c:v>22179.083999999999</c:v>
                </c:pt>
                <c:pt idx="90">
                  <c:v>22027.85</c:v>
                </c:pt>
                <c:pt idx="91">
                  <c:v>21915.14</c:v>
                </c:pt>
                <c:pt idx="92">
                  <c:v>22102.018</c:v>
                </c:pt>
                <c:pt idx="93">
                  <c:v>21826.757000000001</c:v>
                </c:pt>
                <c:pt idx="94">
                  <c:v>22432.8815</c:v>
                </c:pt>
                <c:pt idx="95">
                  <c:v>21986.21</c:v>
                </c:pt>
                <c:pt idx="96">
                  <c:v>22068.922500000001</c:v>
                </c:pt>
                <c:pt idx="97">
                  <c:v>21920.925999999999</c:v>
                </c:pt>
                <c:pt idx="98">
                  <c:v>22408.8115</c:v>
                </c:pt>
                <c:pt idx="99">
                  <c:v>21656.926500000001</c:v>
                </c:pt>
                <c:pt idx="100">
                  <c:v>22168.337</c:v>
                </c:pt>
                <c:pt idx="101">
                  <c:v>22193.438999999998</c:v>
                </c:pt>
                <c:pt idx="102">
                  <c:v>22572.9715</c:v>
                </c:pt>
                <c:pt idx="103">
                  <c:v>22212.6325</c:v>
                </c:pt>
                <c:pt idx="104">
                  <c:v>22121.4575</c:v>
                </c:pt>
                <c:pt idx="105">
                  <c:v>21970.031500000001</c:v>
                </c:pt>
                <c:pt idx="106">
                  <c:v>21974.756000000001</c:v>
                </c:pt>
                <c:pt idx="107">
                  <c:v>21569.826000000001</c:v>
                </c:pt>
                <c:pt idx="108">
                  <c:v>21774.549500000001</c:v>
                </c:pt>
                <c:pt idx="109">
                  <c:v>21610.388999999999</c:v>
                </c:pt>
                <c:pt idx="110">
                  <c:v>21711.951000000001</c:v>
                </c:pt>
                <c:pt idx="111">
                  <c:v>21778.053500000002</c:v>
                </c:pt>
                <c:pt idx="112">
                  <c:v>21810.253000000001</c:v>
                </c:pt>
                <c:pt idx="113">
                  <c:v>22018.499</c:v>
                </c:pt>
                <c:pt idx="114">
                  <c:v>22699.226500000001</c:v>
                </c:pt>
                <c:pt idx="115">
                  <c:v>22366.9745</c:v>
                </c:pt>
                <c:pt idx="116">
                  <c:v>22830.581999999999</c:v>
                </c:pt>
                <c:pt idx="117">
                  <c:v>22904.369500000001</c:v>
                </c:pt>
                <c:pt idx="118">
                  <c:v>22712.1335</c:v>
                </c:pt>
                <c:pt idx="119">
                  <c:v>22972.683499999999</c:v>
                </c:pt>
                <c:pt idx="120">
                  <c:v>22714.196</c:v>
                </c:pt>
                <c:pt idx="121">
                  <c:v>22566.278999999999</c:v>
                </c:pt>
                <c:pt idx="122">
                  <c:v>22784.38</c:v>
                </c:pt>
                <c:pt idx="123">
                  <c:v>22621.925500000001</c:v>
                </c:pt>
                <c:pt idx="124">
                  <c:v>22459.538499999999</c:v>
                </c:pt>
                <c:pt idx="125">
                  <c:v>22502.347000000002</c:v>
                </c:pt>
                <c:pt idx="126">
                  <c:v>22355.842499999999</c:v>
                </c:pt>
                <c:pt idx="127">
                  <c:v>22076.126499999998</c:v>
                </c:pt>
                <c:pt idx="128">
                  <c:v>21210.656500000001</c:v>
                </c:pt>
                <c:pt idx="129">
                  <c:v>21261.1</c:v>
                </c:pt>
                <c:pt idx="130">
                  <c:v>21233.29</c:v>
                </c:pt>
                <c:pt idx="131">
                  <c:v>20839.952000000001</c:v>
                </c:pt>
                <c:pt idx="132">
                  <c:v>20893.175999999999</c:v>
                </c:pt>
                <c:pt idx="133">
                  <c:v>20714.686000000002</c:v>
                </c:pt>
                <c:pt idx="134">
                  <c:v>21066.213</c:v>
                </c:pt>
                <c:pt idx="135">
                  <c:v>21231.089499999998</c:v>
                </c:pt>
                <c:pt idx="136">
                  <c:v>22061.639500000001</c:v>
                </c:pt>
                <c:pt idx="137">
                  <c:v>21988.593499999999</c:v>
                </c:pt>
                <c:pt idx="138">
                  <c:v>22496.516500000002</c:v>
                </c:pt>
                <c:pt idx="139">
                  <c:v>22645.937999999998</c:v>
                </c:pt>
                <c:pt idx="140">
                  <c:v>23407.769</c:v>
                </c:pt>
                <c:pt idx="141">
                  <c:v>23192.523000000001</c:v>
                </c:pt>
                <c:pt idx="142">
                  <c:v>24041.2935</c:v>
                </c:pt>
                <c:pt idx="143">
                  <c:v>23813.219499999999</c:v>
                </c:pt>
                <c:pt idx="144">
                  <c:v>23818.6525</c:v>
                </c:pt>
                <c:pt idx="145">
                  <c:v>24199.045999999998</c:v>
                </c:pt>
                <c:pt idx="146">
                  <c:v>23773.5625</c:v>
                </c:pt>
                <c:pt idx="147">
                  <c:v>23234.486000000001</c:v>
                </c:pt>
                <c:pt idx="148">
                  <c:v>23198.250499999998</c:v>
                </c:pt>
                <c:pt idx="149">
                  <c:v>22855.592499999999</c:v>
                </c:pt>
                <c:pt idx="150">
                  <c:v>22028.258000000002</c:v>
                </c:pt>
                <c:pt idx="151">
                  <c:v>21719.607499999998</c:v>
                </c:pt>
                <c:pt idx="152">
                  <c:v>21101.309000000001</c:v>
                </c:pt>
                <c:pt idx="153">
                  <c:v>20714.449499999999</c:v>
                </c:pt>
                <c:pt idx="154">
                  <c:v>20103.0645</c:v>
                </c:pt>
                <c:pt idx="155">
                  <c:v>20066.735000000001</c:v>
                </c:pt>
                <c:pt idx="156">
                  <c:v>19959.415000000001</c:v>
                </c:pt>
                <c:pt idx="157">
                  <c:v>19810.439999999999</c:v>
                </c:pt>
                <c:pt idx="158">
                  <c:v>20114.63</c:v>
                </c:pt>
                <c:pt idx="159">
                  <c:v>20392.316500000001</c:v>
                </c:pt>
                <c:pt idx="160">
                  <c:v>21002.779500000001</c:v>
                </c:pt>
                <c:pt idx="161">
                  <c:v>21599.282500000001</c:v>
                </c:pt>
                <c:pt idx="162">
                  <c:v>21880.882000000001</c:v>
                </c:pt>
                <c:pt idx="163">
                  <c:v>22729.204000000002</c:v>
                </c:pt>
                <c:pt idx="164">
                  <c:v>23137.735000000001</c:v>
                </c:pt>
                <c:pt idx="165">
                  <c:v>23459.251499999998</c:v>
                </c:pt>
                <c:pt idx="166">
                  <c:v>24892.772499999999</c:v>
                </c:pt>
                <c:pt idx="167">
                  <c:v>24429.621500000001</c:v>
                </c:pt>
                <c:pt idx="168">
                  <c:v>24486.2785</c:v>
                </c:pt>
                <c:pt idx="169">
                  <c:v>25198.552500000002</c:v>
                </c:pt>
                <c:pt idx="170">
                  <c:v>24440.992999999999</c:v>
                </c:pt>
                <c:pt idx="171">
                  <c:v>24497.379499999999</c:v>
                </c:pt>
                <c:pt idx="172">
                  <c:v>24289.057499999999</c:v>
                </c:pt>
                <c:pt idx="173">
                  <c:v>23498.926500000001</c:v>
                </c:pt>
                <c:pt idx="174">
                  <c:v>22970.802500000002</c:v>
                </c:pt>
                <c:pt idx="175">
                  <c:v>22609.992999999999</c:v>
                </c:pt>
                <c:pt idx="176">
                  <c:v>21036.1705</c:v>
                </c:pt>
                <c:pt idx="177">
                  <c:v>20865.413499999999</c:v>
                </c:pt>
                <c:pt idx="178">
                  <c:v>20343.2935</c:v>
                </c:pt>
                <c:pt idx="179">
                  <c:v>19328.656500000001</c:v>
                </c:pt>
                <c:pt idx="180">
                  <c:v>18984.946499999998</c:v>
                </c:pt>
                <c:pt idx="181">
                  <c:v>19084.219499999999</c:v>
                </c:pt>
                <c:pt idx="182">
                  <c:v>19194.4205</c:v>
                </c:pt>
                <c:pt idx="183">
                  <c:v>19517.946499999998</c:v>
                </c:pt>
                <c:pt idx="184">
                  <c:v>19834.555</c:v>
                </c:pt>
                <c:pt idx="185">
                  <c:v>20197.284</c:v>
                </c:pt>
                <c:pt idx="186">
                  <c:v>21081.978500000001</c:v>
                </c:pt>
                <c:pt idx="187">
                  <c:v>21553.951000000001</c:v>
                </c:pt>
                <c:pt idx="188">
                  <c:v>22710.412</c:v>
                </c:pt>
                <c:pt idx="189">
                  <c:v>23696.746999999999</c:v>
                </c:pt>
                <c:pt idx="190">
                  <c:v>25028.291499999999</c:v>
                </c:pt>
                <c:pt idx="191">
                  <c:v>24880.387999999999</c:v>
                </c:pt>
                <c:pt idx="192">
                  <c:v>25705.023499999999</c:v>
                </c:pt>
                <c:pt idx="193">
                  <c:v>26018.556</c:v>
                </c:pt>
                <c:pt idx="194">
                  <c:v>25905.148000000001</c:v>
                </c:pt>
                <c:pt idx="195">
                  <c:v>25579.136500000001</c:v>
                </c:pt>
                <c:pt idx="196">
                  <c:v>25376.980500000001</c:v>
                </c:pt>
                <c:pt idx="197">
                  <c:v>25292.4905</c:v>
                </c:pt>
                <c:pt idx="198">
                  <c:v>24002.297500000001</c:v>
                </c:pt>
                <c:pt idx="199">
                  <c:v>23361.439999999999</c:v>
                </c:pt>
                <c:pt idx="200">
                  <c:v>22034.236000000001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A7D5-4241-8EB0-1AB9994D45C9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Лист2!$A$192:$GS$192</c:f>
              <c:numCache>
                <c:formatCode>General</c:formatCode>
                <c:ptCount val="201"/>
                <c:pt idx="0">
                  <c:v>22676.382000000001</c:v>
                </c:pt>
                <c:pt idx="1">
                  <c:v>24228.735000000001</c:v>
                </c:pt>
                <c:pt idx="2">
                  <c:v>24619.929499999998</c:v>
                </c:pt>
                <c:pt idx="3">
                  <c:v>25298.434499999999</c:v>
                </c:pt>
                <c:pt idx="4">
                  <c:v>25680.498500000002</c:v>
                </c:pt>
                <c:pt idx="5">
                  <c:v>26302.26</c:v>
                </c:pt>
                <c:pt idx="6">
                  <c:v>26148.28</c:v>
                </c:pt>
                <c:pt idx="7">
                  <c:v>26624.168000000001</c:v>
                </c:pt>
                <c:pt idx="8">
                  <c:v>26300.494500000001</c:v>
                </c:pt>
                <c:pt idx="9">
                  <c:v>25610.782500000001</c:v>
                </c:pt>
                <c:pt idx="10">
                  <c:v>25209.307499999999</c:v>
                </c:pt>
                <c:pt idx="11">
                  <c:v>24157.658500000001</c:v>
                </c:pt>
                <c:pt idx="12">
                  <c:v>23167.424500000001</c:v>
                </c:pt>
                <c:pt idx="13">
                  <c:v>22042.897000000001</c:v>
                </c:pt>
                <c:pt idx="14">
                  <c:v>21644.184000000001</c:v>
                </c:pt>
                <c:pt idx="15">
                  <c:v>21014.320500000002</c:v>
                </c:pt>
                <c:pt idx="16">
                  <c:v>20680.654500000001</c:v>
                </c:pt>
                <c:pt idx="17">
                  <c:v>19663.5435</c:v>
                </c:pt>
                <c:pt idx="18">
                  <c:v>20130.593000000001</c:v>
                </c:pt>
                <c:pt idx="19">
                  <c:v>19718.115000000002</c:v>
                </c:pt>
                <c:pt idx="20">
                  <c:v>19949.157999999999</c:v>
                </c:pt>
                <c:pt idx="21">
                  <c:v>20043.419000000002</c:v>
                </c:pt>
                <c:pt idx="22">
                  <c:v>20568.611499999999</c:v>
                </c:pt>
                <c:pt idx="23">
                  <c:v>21434.895</c:v>
                </c:pt>
                <c:pt idx="24">
                  <c:v>21831.627499999999</c:v>
                </c:pt>
                <c:pt idx="25">
                  <c:v>22840.023499999999</c:v>
                </c:pt>
                <c:pt idx="26">
                  <c:v>23650.072</c:v>
                </c:pt>
                <c:pt idx="27">
                  <c:v>24097.698499999999</c:v>
                </c:pt>
                <c:pt idx="28">
                  <c:v>24943.198499999999</c:v>
                </c:pt>
                <c:pt idx="29">
                  <c:v>25254.327499999999</c:v>
                </c:pt>
                <c:pt idx="30">
                  <c:v>25293.422500000001</c:v>
                </c:pt>
                <c:pt idx="31">
                  <c:v>25515.786</c:v>
                </c:pt>
                <c:pt idx="32">
                  <c:v>25270.396000000001</c:v>
                </c:pt>
                <c:pt idx="33">
                  <c:v>25099.971000000001</c:v>
                </c:pt>
                <c:pt idx="34">
                  <c:v>24788.756000000001</c:v>
                </c:pt>
                <c:pt idx="35">
                  <c:v>24245.937999999998</c:v>
                </c:pt>
                <c:pt idx="36">
                  <c:v>23674.396000000001</c:v>
                </c:pt>
                <c:pt idx="37">
                  <c:v>23633.048999999999</c:v>
                </c:pt>
                <c:pt idx="38">
                  <c:v>22891.1335</c:v>
                </c:pt>
                <c:pt idx="39">
                  <c:v>21413.133999999998</c:v>
                </c:pt>
                <c:pt idx="40">
                  <c:v>21442.585500000001</c:v>
                </c:pt>
                <c:pt idx="41">
                  <c:v>21117.5285</c:v>
                </c:pt>
                <c:pt idx="42">
                  <c:v>20730.371500000001</c:v>
                </c:pt>
                <c:pt idx="43">
                  <c:v>20798.03</c:v>
                </c:pt>
                <c:pt idx="44">
                  <c:v>20516.782999999999</c:v>
                </c:pt>
                <c:pt idx="45">
                  <c:v>21039.3835</c:v>
                </c:pt>
                <c:pt idx="46">
                  <c:v>21514.9395</c:v>
                </c:pt>
                <c:pt idx="47">
                  <c:v>21576.958999999999</c:v>
                </c:pt>
                <c:pt idx="48">
                  <c:v>21964.9745</c:v>
                </c:pt>
                <c:pt idx="49">
                  <c:v>22534.523000000001</c:v>
                </c:pt>
                <c:pt idx="50">
                  <c:v>23046.057499999999</c:v>
                </c:pt>
                <c:pt idx="51">
                  <c:v>22980.804</c:v>
                </c:pt>
                <c:pt idx="52">
                  <c:v>23613.7775</c:v>
                </c:pt>
                <c:pt idx="53">
                  <c:v>24287.435000000001</c:v>
                </c:pt>
                <c:pt idx="54">
                  <c:v>24458.143499999998</c:v>
                </c:pt>
                <c:pt idx="55">
                  <c:v>23987.463</c:v>
                </c:pt>
                <c:pt idx="56">
                  <c:v>24090.636999999999</c:v>
                </c:pt>
                <c:pt idx="57">
                  <c:v>24385.112000000001</c:v>
                </c:pt>
                <c:pt idx="58">
                  <c:v>24525.027999999998</c:v>
                </c:pt>
                <c:pt idx="59">
                  <c:v>24352.598000000002</c:v>
                </c:pt>
                <c:pt idx="60">
                  <c:v>23812.375499999998</c:v>
                </c:pt>
                <c:pt idx="61">
                  <c:v>22921.77</c:v>
                </c:pt>
                <c:pt idx="62">
                  <c:v>22848.485499999999</c:v>
                </c:pt>
                <c:pt idx="63">
                  <c:v>22681.674500000001</c:v>
                </c:pt>
                <c:pt idx="64">
                  <c:v>22491.663</c:v>
                </c:pt>
                <c:pt idx="65">
                  <c:v>22327.324000000001</c:v>
                </c:pt>
                <c:pt idx="66">
                  <c:v>21553.641</c:v>
                </c:pt>
                <c:pt idx="67">
                  <c:v>21717.0465</c:v>
                </c:pt>
                <c:pt idx="68">
                  <c:v>21695.9545</c:v>
                </c:pt>
                <c:pt idx="69">
                  <c:v>21897.7235</c:v>
                </c:pt>
                <c:pt idx="70">
                  <c:v>21836.147000000001</c:v>
                </c:pt>
                <c:pt idx="71">
                  <c:v>22202.764999999999</c:v>
                </c:pt>
                <c:pt idx="72">
                  <c:v>21853.2575</c:v>
                </c:pt>
                <c:pt idx="73">
                  <c:v>22137.318500000001</c:v>
                </c:pt>
                <c:pt idx="74">
                  <c:v>22800.321</c:v>
                </c:pt>
                <c:pt idx="75">
                  <c:v>22834.619500000001</c:v>
                </c:pt>
                <c:pt idx="76">
                  <c:v>23130.517</c:v>
                </c:pt>
                <c:pt idx="77">
                  <c:v>23500.788499999999</c:v>
                </c:pt>
                <c:pt idx="78">
                  <c:v>23254.6895</c:v>
                </c:pt>
                <c:pt idx="79">
                  <c:v>23736.5625</c:v>
                </c:pt>
                <c:pt idx="80">
                  <c:v>23841.662</c:v>
                </c:pt>
                <c:pt idx="81">
                  <c:v>23576.755499999999</c:v>
                </c:pt>
                <c:pt idx="82">
                  <c:v>23601.88</c:v>
                </c:pt>
                <c:pt idx="83">
                  <c:v>23188.1355</c:v>
                </c:pt>
                <c:pt idx="84">
                  <c:v>23039.213</c:v>
                </c:pt>
                <c:pt idx="85">
                  <c:v>23199.43</c:v>
                </c:pt>
                <c:pt idx="86">
                  <c:v>22775.4755</c:v>
                </c:pt>
                <c:pt idx="87">
                  <c:v>22823.4895</c:v>
                </c:pt>
                <c:pt idx="88">
                  <c:v>22587.678500000002</c:v>
                </c:pt>
                <c:pt idx="89">
                  <c:v>22233.085999999999</c:v>
                </c:pt>
                <c:pt idx="90">
                  <c:v>22719.062000000002</c:v>
                </c:pt>
                <c:pt idx="91">
                  <c:v>21997.575000000001</c:v>
                </c:pt>
                <c:pt idx="92">
                  <c:v>22369.24</c:v>
                </c:pt>
                <c:pt idx="93">
                  <c:v>22179.967000000001</c:v>
                </c:pt>
                <c:pt idx="94">
                  <c:v>22448.804</c:v>
                </c:pt>
                <c:pt idx="95">
                  <c:v>22940.019</c:v>
                </c:pt>
                <c:pt idx="96">
                  <c:v>22593.242999999999</c:v>
                </c:pt>
                <c:pt idx="97">
                  <c:v>23081.032999999999</c:v>
                </c:pt>
                <c:pt idx="98">
                  <c:v>23164.106</c:v>
                </c:pt>
                <c:pt idx="99">
                  <c:v>22632.165000000001</c:v>
                </c:pt>
                <c:pt idx="100">
                  <c:v>22614.967499999999</c:v>
                </c:pt>
                <c:pt idx="101">
                  <c:v>23089.076000000001</c:v>
                </c:pt>
                <c:pt idx="102">
                  <c:v>22956.652999999998</c:v>
                </c:pt>
                <c:pt idx="103">
                  <c:v>23128.263999999999</c:v>
                </c:pt>
                <c:pt idx="104">
                  <c:v>23022.123</c:v>
                </c:pt>
                <c:pt idx="105">
                  <c:v>22536.148000000001</c:v>
                </c:pt>
                <c:pt idx="106">
                  <c:v>22649.034500000002</c:v>
                </c:pt>
                <c:pt idx="107">
                  <c:v>22337.442999999999</c:v>
                </c:pt>
                <c:pt idx="108">
                  <c:v>22143.531999999999</c:v>
                </c:pt>
                <c:pt idx="109">
                  <c:v>23263.464</c:v>
                </c:pt>
                <c:pt idx="110">
                  <c:v>22375.003499999999</c:v>
                </c:pt>
                <c:pt idx="111">
                  <c:v>22859.773000000001</c:v>
                </c:pt>
                <c:pt idx="112">
                  <c:v>22827.126499999998</c:v>
                </c:pt>
                <c:pt idx="113">
                  <c:v>23021.429499999998</c:v>
                </c:pt>
                <c:pt idx="114">
                  <c:v>22761.426500000001</c:v>
                </c:pt>
                <c:pt idx="115">
                  <c:v>23228.914499999999</c:v>
                </c:pt>
                <c:pt idx="116">
                  <c:v>23390.662</c:v>
                </c:pt>
                <c:pt idx="117">
                  <c:v>23468.640500000001</c:v>
                </c:pt>
                <c:pt idx="118">
                  <c:v>23350.607</c:v>
                </c:pt>
                <c:pt idx="119">
                  <c:v>23999.049500000001</c:v>
                </c:pt>
                <c:pt idx="120">
                  <c:v>23499.983499999998</c:v>
                </c:pt>
                <c:pt idx="121">
                  <c:v>23467.441500000001</c:v>
                </c:pt>
                <c:pt idx="122">
                  <c:v>23688.934000000001</c:v>
                </c:pt>
                <c:pt idx="123">
                  <c:v>23169.852999999999</c:v>
                </c:pt>
                <c:pt idx="124">
                  <c:v>23126.800999999999</c:v>
                </c:pt>
                <c:pt idx="125">
                  <c:v>22624.600999999999</c:v>
                </c:pt>
                <c:pt idx="126">
                  <c:v>22784.301500000001</c:v>
                </c:pt>
                <c:pt idx="127">
                  <c:v>22256.487499999999</c:v>
                </c:pt>
                <c:pt idx="128">
                  <c:v>22611.030500000001</c:v>
                </c:pt>
                <c:pt idx="129">
                  <c:v>21714.829000000002</c:v>
                </c:pt>
                <c:pt idx="130">
                  <c:v>21912.672999999999</c:v>
                </c:pt>
                <c:pt idx="131">
                  <c:v>21807.567500000001</c:v>
                </c:pt>
                <c:pt idx="132">
                  <c:v>21850.237000000001</c:v>
                </c:pt>
                <c:pt idx="133">
                  <c:v>21604.0635</c:v>
                </c:pt>
                <c:pt idx="134">
                  <c:v>22151.538</c:v>
                </c:pt>
                <c:pt idx="135">
                  <c:v>22305.9915</c:v>
                </c:pt>
                <c:pt idx="136">
                  <c:v>22717.851500000001</c:v>
                </c:pt>
                <c:pt idx="137">
                  <c:v>22436.503000000001</c:v>
                </c:pt>
                <c:pt idx="138">
                  <c:v>23061.742999999999</c:v>
                </c:pt>
                <c:pt idx="139">
                  <c:v>23104.399000000001</c:v>
                </c:pt>
                <c:pt idx="140">
                  <c:v>23937.594000000001</c:v>
                </c:pt>
                <c:pt idx="141">
                  <c:v>24344.113499999999</c:v>
                </c:pt>
                <c:pt idx="142">
                  <c:v>24124.577499999999</c:v>
                </c:pt>
                <c:pt idx="143">
                  <c:v>24138.002</c:v>
                </c:pt>
                <c:pt idx="144">
                  <c:v>24613.451000000001</c:v>
                </c:pt>
                <c:pt idx="145">
                  <c:v>24332.666000000001</c:v>
                </c:pt>
                <c:pt idx="146">
                  <c:v>24374.77</c:v>
                </c:pt>
                <c:pt idx="147">
                  <c:v>24799.922999999999</c:v>
                </c:pt>
                <c:pt idx="148">
                  <c:v>23370.255499999999</c:v>
                </c:pt>
                <c:pt idx="149">
                  <c:v>23312.184000000001</c:v>
                </c:pt>
                <c:pt idx="150">
                  <c:v>22590.8845</c:v>
                </c:pt>
                <c:pt idx="151">
                  <c:v>22593.896499999999</c:v>
                </c:pt>
                <c:pt idx="152">
                  <c:v>21941.111499999999</c:v>
                </c:pt>
                <c:pt idx="153">
                  <c:v>21621.030999999999</c:v>
                </c:pt>
                <c:pt idx="154">
                  <c:v>21534.029500000001</c:v>
                </c:pt>
                <c:pt idx="155">
                  <c:v>20978.784</c:v>
                </c:pt>
                <c:pt idx="156">
                  <c:v>20697.809499999999</c:v>
                </c:pt>
                <c:pt idx="157">
                  <c:v>20929.946499999998</c:v>
                </c:pt>
                <c:pt idx="158">
                  <c:v>20510.639500000001</c:v>
                </c:pt>
                <c:pt idx="159">
                  <c:v>21096.697</c:v>
                </c:pt>
                <c:pt idx="160">
                  <c:v>21421.94</c:v>
                </c:pt>
                <c:pt idx="161">
                  <c:v>21755.833999999999</c:v>
                </c:pt>
                <c:pt idx="162">
                  <c:v>22670.053</c:v>
                </c:pt>
                <c:pt idx="163">
                  <c:v>22896.9025</c:v>
                </c:pt>
                <c:pt idx="164">
                  <c:v>24062.515500000001</c:v>
                </c:pt>
                <c:pt idx="165">
                  <c:v>24268.3465</c:v>
                </c:pt>
                <c:pt idx="166">
                  <c:v>24333.514999999999</c:v>
                </c:pt>
                <c:pt idx="167">
                  <c:v>24998.4215</c:v>
                </c:pt>
                <c:pt idx="168">
                  <c:v>25712.727500000001</c:v>
                </c:pt>
                <c:pt idx="169">
                  <c:v>25538.308000000001</c:v>
                </c:pt>
                <c:pt idx="170">
                  <c:v>25339.258000000002</c:v>
                </c:pt>
                <c:pt idx="171">
                  <c:v>24986.541000000001</c:v>
                </c:pt>
                <c:pt idx="172">
                  <c:v>25071.592000000001</c:v>
                </c:pt>
                <c:pt idx="173">
                  <c:v>24143.372500000001</c:v>
                </c:pt>
                <c:pt idx="174">
                  <c:v>23320.984</c:v>
                </c:pt>
                <c:pt idx="175">
                  <c:v>22800.984</c:v>
                </c:pt>
                <c:pt idx="176">
                  <c:v>21891.813999999998</c:v>
                </c:pt>
                <c:pt idx="177">
                  <c:v>21373.643499999998</c:v>
                </c:pt>
                <c:pt idx="178">
                  <c:v>20953.315999999999</c:v>
                </c:pt>
                <c:pt idx="179">
                  <c:v>20484.288</c:v>
                </c:pt>
                <c:pt idx="180">
                  <c:v>19985.654999999999</c:v>
                </c:pt>
                <c:pt idx="181">
                  <c:v>19617.054499999998</c:v>
                </c:pt>
                <c:pt idx="182">
                  <c:v>19820.3685</c:v>
                </c:pt>
                <c:pt idx="183">
                  <c:v>20272.289000000001</c:v>
                </c:pt>
                <c:pt idx="184">
                  <c:v>20139.387500000001</c:v>
                </c:pt>
                <c:pt idx="185">
                  <c:v>21095.833999999999</c:v>
                </c:pt>
                <c:pt idx="186">
                  <c:v>21854.249</c:v>
                </c:pt>
                <c:pt idx="187">
                  <c:v>22481.365000000002</c:v>
                </c:pt>
                <c:pt idx="188">
                  <c:v>23683.129499999999</c:v>
                </c:pt>
                <c:pt idx="189">
                  <c:v>24047.512500000001</c:v>
                </c:pt>
                <c:pt idx="190">
                  <c:v>24866.542000000001</c:v>
                </c:pt>
                <c:pt idx="191">
                  <c:v>25363.3285</c:v>
                </c:pt>
                <c:pt idx="192">
                  <c:v>26123.513999999999</c:v>
                </c:pt>
                <c:pt idx="193">
                  <c:v>26272.437000000002</c:v>
                </c:pt>
                <c:pt idx="194">
                  <c:v>26459.796999999999</c:v>
                </c:pt>
                <c:pt idx="195">
                  <c:v>26303.362000000001</c:v>
                </c:pt>
                <c:pt idx="196">
                  <c:v>26204.52</c:v>
                </c:pt>
                <c:pt idx="197">
                  <c:v>25990.131000000001</c:v>
                </c:pt>
                <c:pt idx="198">
                  <c:v>24622.217499999999</c:v>
                </c:pt>
                <c:pt idx="199">
                  <c:v>24151.524000000001</c:v>
                </c:pt>
                <c:pt idx="200">
                  <c:v>23077.523499999999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A7D5-4241-8EB0-1AB9994D45C9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Лист2!$A$193:$GS$193</c:f>
              <c:numCache>
                <c:formatCode>General</c:formatCode>
                <c:ptCount val="201"/>
                <c:pt idx="0">
                  <c:v>23947.649000000001</c:v>
                </c:pt>
                <c:pt idx="1">
                  <c:v>24476.834999999999</c:v>
                </c:pt>
                <c:pt idx="2">
                  <c:v>25338.589</c:v>
                </c:pt>
                <c:pt idx="3">
                  <c:v>26029.37</c:v>
                </c:pt>
                <c:pt idx="4">
                  <c:v>26735.267500000002</c:v>
                </c:pt>
                <c:pt idx="5">
                  <c:v>26847.065999999999</c:v>
                </c:pt>
                <c:pt idx="6">
                  <c:v>27109.4915</c:v>
                </c:pt>
                <c:pt idx="7">
                  <c:v>27164.327499999999</c:v>
                </c:pt>
                <c:pt idx="8">
                  <c:v>26306.037499999999</c:v>
                </c:pt>
                <c:pt idx="9">
                  <c:v>25819.445500000002</c:v>
                </c:pt>
                <c:pt idx="10">
                  <c:v>25373.682000000001</c:v>
                </c:pt>
                <c:pt idx="11">
                  <c:v>24586.754000000001</c:v>
                </c:pt>
                <c:pt idx="12">
                  <c:v>24007.566500000001</c:v>
                </c:pt>
                <c:pt idx="13">
                  <c:v>23136.574000000001</c:v>
                </c:pt>
                <c:pt idx="14">
                  <c:v>22144.056499999999</c:v>
                </c:pt>
                <c:pt idx="15">
                  <c:v>21512.6515</c:v>
                </c:pt>
                <c:pt idx="16">
                  <c:v>21377.592499999999</c:v>
                </c:pt>
                <c:pt idx="17">
                  <c:v>21084.608499999998</c:v>
                </c:pt>
                <c:pt idx="18">
                  <c:v>20536.532999999999</c:v>
                </c:pt>
                <c:pt idx="19">
                  <c:v>20606.636999999999</c:v>
                </c:pt>
                <c:pt idx="20">
                  <c:v>21223.571499999998</c:v>
                </c:pt>
                <c:pt idx="21">
                  <c:v>21432.004000000001</c:v>
                </c:pt>
                <c:pt idx="22">
                  <c:v>21428.502</c:v>
                </c:pt>
                <c:pt idx="23">
                  <c:v>21966.320500000002</c:v>
                </c:pt>
                <c:pt idx="24">
                  <c:v>23127.316500000001</c:v>
                </c:pt>
                <c:pt idx="25">
                  <c:v>23231.023000000001</c:v>
                </c:pt>
                <c:pt idx="26">
                  <c:v>24181.138999999999</c:v>
                </c:pt>
                <c:pt idx="27">
                  <c:v>24847.743999999999</c:v>
                </c:pt>
                <c:pt idx="28">
                  <c:v>25251.494999999999</c:v>
                </c:pt>
                <c:pt idx="29">
                  <c:v>25703.864000000001</c:v>
                </c:pt>
                <c:pt idx="30">
                  <c:v>26078.625499999998</c:v>
                </c:pt>
                <c:pt idx="31">
                  <c:v>26121.976500000001</c:v>
                </c:pt>
                <c:pt idx="32">
                  <c:v>26030.432000000001</c:v>
                </c:pt>
                <c:pt idx="33">
                  <c:v>26255.143499999998</c:v>
                </c:pt>
                <c:pt idx="34">
                  <c:v>25485.109</c:v>
                </c:pt>
                <c:pt idx="35">
                  <c:v>24622.034500000002</c:v>
                </c:pt>
                <c:pt idx="36">
                  <c:v>24305.0075</c:v>
                </c:pt>
                <c:pt idx="37">
                  <c:v>24064.587500000001</c:v>
                </c:pt>
                <c:pt idx="38">
                  <c:v>23549.021499999999</c:v>
                </c:pt>
                <c:pt idx="39">
                  <c:v>22843.592000000001</c:v>
                </c:pt>
                <c:pt idx="40">
                  <c:v>22475.575000000001</c:v>
                </c:pt>
                <c:pt idx="41">
                  <c:v>21767.4215</c:v>
                </c:pt>
                <c:pt idx="42">
                  <c:v>21926.2075</c:v>
                </c:pt>
                <c:pt idx="43">
                  <c:v>21293.083500000001</c:v>
                </c:pt>
                <c:pt idx="44">
                  <c:v>21627.384999999998</c:v>
                </c:pt>
                <c:pt idx="45">
                  <c:v>21851.981500000002</c:v>
                </c:pt>
                <c:pt idx="46">
                  <c:v>21686.468499999999</c:v>
                </c:pt>
                <c:pt idx="47">
                  <c:v>21938.748</c:v>
                </c:pt>
                <c:pt idx="48">
                  <c:v>22633.558000000001</c:v>
                </c:pt>
                <c:pt idx="49">
                  <c:v>23111.480500000001</c:v>
                </c:pt>
                <c:pt idx="50">
                  <c:v>23102.880499999999</c:v>
                </c:pt>
                <c:pt idx="51">
                  <c:v>24242.298999999999</c:v>
                </c:pt>
                <c:pt idx="52">
                  <c:v>24537.541499999999</c:v>
                </c:pt>
                <c:pt idx="53">
                  <c:v>24764.214</c:v>
                </c:pt>
                <c:pt idx="54">
                  <c:v>24834.25</c:v>
                </c:pt>
                <c:pt idx="55">
                  <c:v>25146.784</c:v>
                </c:pt>
                <c:pt idx="56">
                  <c:v>24970.397000000001</c:v>
                </c:pt>
                <c:pt idx="57">
                  <c:v>25016.464</c:v>
                </c:pt>
                <c:pt idx="58">
                  <c:v>25150.326000000001</c:v>
                </c:pt>
                <c:pt idx="59">
                  <c:v>24217.418000000001</c:v>
                </c:pt>
                <c:pt idx="60">
                  <c:v>24141.162</c:v>
                </c:pt>
                <c:pt idx="61">
                  <c:v>23760.269</c:v>
                </c:pt>
                <c:pt idx="62">
                  <c:v>23550.170999999998</c:v>
                </c:pt>
                <c:pt idx="63">
                  <c:v>23178.928500000002</c:v>
                </c:pt>
                <c:pt idx="64">
                  <c:v>23025.923500000001</c:v>
                </c:pt>
                <c:pt idx="65">
                  <c:v>22728.151999999998</c:v>
                </c:pt>
                <c:pt idx="66">
                  <c:v>22261.978500000001</c:v>
                </c:pt>
                <c:pt idx="67">
                  <c:v>22342.212500000001</c:v>
                </c:pt>
                <c:pt idx="68">
                  <c:v>22044.264999999999</c:v>
                </c:pt>
                <c:pt idx="69">
                  <c:v>22617.098000000002</c:v>
                </c:pt>
                <c:pt idx="70">
                  <c:v>22671.003499999999</c:v>
                </c:pt>
                <c:pt idx="71">
                  <c:v>23023.955000000002</c:v>
                </c:pt>
                <c:pt idx="72">
                  <c:v>22735.993999999999</c:v>
                </c:pt>
                <c:pt idx="73">
                  <c:v>23230.537</c:v>
                </c:pt>
                <c:pt idx="74">
                  <c:v>23019.175999999999</c:v>
                </c:pt>
                <c:pt idx="75">
                  <c:v>23597.6875</c:v>
                </c:pt>
                <c:pt idx="76">
                  <c:v>23890.254499999999</c:v>
                </c:pt>
                <c:pt idx="77">
                  <c:v>23988.995500000001</c:v>
                </c:pt>
                <c:pt idx="78">
                  <c:v>24048.548999999999</c:v>
                </c:pt>
                <c:pt idx="79">
                  <c:v>24124.637999999999</c:v>
                </c:pt>
                <c:pt idx="80">
                  <c:v>23998.612499999999</c:v>
                </c:pt>
                <c:pt idx="81">
                  <c:v>24209.047500000001</c:v>
                </c:pt>
                <c:pt idx="82">
                  <c:v>24823.53</c:v>
                </c:pt>
                <c:pt idx="83">
                  <c:v>24505.967499999999</c:v>
                </c:pt>
                <c:pt idx="84">
                  <c:v>23869.378000000001</c:v>
                </c:pt>
                <c:pt idx="85">
                  <c:v>24032.244999999999</c:v>
                </c:pt>
                <c:pt idx="86">
                  <c:v>23103.938999999998</c:v>
                </c:pt>
                <c:pt idx="87">
                  <c:v>23977.287</c:v>
                </c:pt>
                <c:pt idx="88">
                  <c:v>22714.275000000001</c:v>
                </c:pt>
                <c:pt idx="89">
                  <c:v>23479.348000000002</c:v>
                </c:pt>
                <c:pt idx="90">
                  <c:v>23270.067500000001</c:v>
                </c:pt>
                <c:pt idx="91">
                  <c:v>23053.5805</c:v>
                </c:pt>
                <c:pt idx="92">
                  <c:v>23474.9015</c:v>
                </c:pt>
                <c:pt idx="93">
                  <c:v>23556.090499999998</c:v>
                </c:pt>
                <c:pt idx="94">
                  <c:v>23249.092499999999</c:v>
                </c:pt>
                <c:pt idx="95">
                  <c:v>23088.804</c:v>
                </c:pt>
                <c:pt idx="96">
                  <c:v>23397.082999999999</c:v>
                </c:pt>
                <c:pt idx="97">
                  <c:v>23997.454000000002</c:v>
                </c:pt>
                <c:pt idx="98">
                  <c:v>23630.7575</c:v>
                </c:pt>
                <c:pt idx="99">
                  <c:v>23670.6185</c:v>
                </c:pt>
                <c:pt idx="100">
                  <c:v>23643.362499999999</c:v>
                </c:pt>
                <c:pt idx="101">
                  <c:v>23645.025000000001</c:v>
                </c:pt>
                <c:pt idx="102">
                  <c:v>23518.598000000002</c:v>
                </c:pt>
                <c:pt idx="103">
                  <c:v>23365.4205</c:v>
                </c:pt>
                <c:pt idx="104">
                  <c:v>23831.382000000001</c:v>
                </c:pt>
                <c:pt idx="105">
                  <c:v>23049.6495</c:v>
                </c:pt>
                <c:pt idx="106">
                  <c:v>23044.694500000001</c:v>
                </c:pt>
                <c:pt idx="107">
                  <c:v>22940.4535</c:v>
                </c:pt>
                <c:pt idx="108">
                  <c:v>22846.753000000001</c:v>
                </c:pt>
                <c:pt idx="109">
                  <c:v>23435.7925</c:v>
                </c:pt>
                <c:pt idx="110">
                  <c:v>23482.434499999999</c:v>
                </c:pt>
                <c:pt idx="111">
                  <c:v>22881.569500000001</c:v>
                </c:pt>
                <c:pt idx="112">
                  <c:v>23714.290499999999</c:v>
                </c:pt>
                <c:pt idx="113">
                  <c:v>23840.530999999999</c:v>
                </c:pt>
                <c:pt idx="114">
                  <c:v>23600.698</c:v>
                </c:pt>
                <c:pt idx="115">
                  <c:v>23502.661</c:v>
                </c:pt>
                <c:pt idx="116">
                  <c:v>24260.121999999999</c:v>
                </c:pt>
                <c:pt idx="117">
                  <c:v>24105.5645</c:v>
                </c:pt>
                <c:pt idx="118">
                  <c:v>24272.785</c:v>
                </c:pt>
                <c:pt idx="119">
                  <c:v>24316.137999999999</c:v>
                </c:pt>
                <c:pt idx="120">
                  <c:v>24594.996999999999</c:v>
                </c:pt>
                <c:pt idx="121">
                  <c:v>24648.261999999999</c:v>
                </c:pt>
                <c:pt idx="122">
                  <c:v>24056.108499999998</c:v>
                </c:pt>
                <c:pt idx="123">
                  <c:v>24616.323499999999</c:v>
                </c:pt>
                <c:pt idx="124">
                  <c:v>23542.181499999999</c:v>
                </c:pt>
                <c:pt idx="125">
                  <c:v>23350.07</c:v>
                </c:pt>
                <c:pt idx="126">
                  <c:v>23280.503499999999</c:v>
                </c:pt>
                <c:pt idx="127">
                  <c:v>22877.558000000001</c:v>
                </c:pt>
                <c:pt idx="128">
                  <c:v>22912.558499999999</c:v>
                </c:pt>
                <c:pt idx="129">
                  <c:v>22303.4365</c:v>
                </c:pt>
                <c:pt idx="130">
                  <c:v>22250.087</c:v>
                </c:pt>
                <c:pt idx="131">
                  <c:v>22606.868999999999</c:v>
                </c:pt>
                <c:pt idx="132">
                  <c:v>22409.348000000002</c:v>
                </c:pt>
                <c:pt idx="133">
                  <c:v>22494.120500000001</c:v>
                </c:pt>
                <c:pt idx="134">
                  <c:v>22798.547500000001</c:v>
                </c:pt>
                <c:pt idx="135">
                  <c:v>23118.2435</c:v>
                </c:pt>
                <c:pt idx="136">
                  <c:v>22489.593499999999</c:v>
                </c:pt>
                <c:pt idx="137">
                  <c:v>23153.0815</c:v>
                </c:pt>
                <c:pt idx="138">
                  <c:v>23748.151999999998</c:v>
                </c:pt>
                <c:pt idx="139">
                  <c:v>24075.8825</c:v>
                </c:pt>
                <c:pt idx="140">
                  <c:v>24576.516</c:v>
                </c:pt>
                <c:pt idx="141">
                  <c:v>24566.342499999999</c:v>
                </c:pt>
                <c:pt idx="142">
                  <c:v>24675.630499999999</c:v>
                </c:pt>
                <c:pt idx="143">
                  <c:v>25145.606500000002</c:v>
                </c:pt>
                <c:pt idx="144">
                  <c:v>25188.521000000001</c:v>
                </c:pt>
                <c:pt idx="145">
                  <c:v>25134.81</c:v>
                </c:pt>
                <c:pt idx="146">
                  <c:v>24891.797500000001</c:v>
                </c:pt>
                <c:pt idx="147">
                  <c:v>24634.044000000002</c:v>
                </c:pt>
                <c:pt idx="148">
                  <c:v>24321.915499999999</c:v>
                </c:pt>
                <c:pt idx="149">
                  <c:v>23478.685000000001</c:v>
                </c:pt>
                <c:pt idx="150">
                  <c:v>23586.124</c:v>
                </c:pt>
                <c:pt idx="151">
                  <c:v>23051.109</c:v>
                </c:pt>
                <c:pt idx="152">
                  <c:v>22468.523499999999</c:v>
                </c:pt>
                <c:pt idx="153">
                  <c:v>22142.839</c:v>
                </c:pt>
                <c:pt idx="154">
                  <c:v>21506.901999999998</c:v>
                </c:pt>
                <c:pt idx="155">
                  <c:v>21872.846000000001</c:v>
                </c:pt>
                <c:pt idx="156">
                  <c:v>21769.7415</c:v>
                </c:pt>
                <c:pt idx="157">
                  <c:v>21480.090499999998</c:v>
                </c:pt>
                <c:pt idx="158">
                  <c:v>21780.038499999999</c:v>
                </c:pt>
                <c:pt idx="159">
                  <c:v>21470.953000000001</c:v>
                </c:pt>
                <c:pt idx="160">
                  <c:v>22313.554</c:v>
                </c:pt>
                <c:pt idx="161">
                  <c:v>23005.200000000001</c:v>
                </c:pt>
                <c:pt idx="162">
                  <c:v>22931.5995</c:v>
                </c:pt>
                <c:pt idx="163">
                  <c:v>23614.348999999998</c:v>
                </c:pt>
                <c:pt idx="164">
                  <c:v>24185.758000000002</c:v>
                </c:pt>
                <c:pt idx="165">
                  <c:v>25474.1325</c:v>
                </c:pt>
                <c:pt idx="166">
                  <c:v>25582.151000000002</c:v>
                </c:pt>
                <c:pt idx="167">
                  <c:v>25817.1495</c:v>
                </c:pt>
                <c:pt idx="168">
                  <c:v>26068.607</c:v>
                </c:pt>
                <c:pt idx="169">
                  <c:v>26366.664000000001</c:v>
                </c:pt>
                <c:pt idx="170">
                  <c:v>26004.261999999999</c:v>
                </c:pt>
                <c:pt idx="171">
                  <c:v>25287.952499999999</c:v>
                </c:pt>
                <c:pt idx="172">
                  <c:v>25715.929</c:v>
                </c:pt>
                <c:pt idx="173">
                  <c:v>24795.895</c:v>
                </c:pt>
                <c:pt idx="174">
                  <c:v>24069.043000000001</c:v>
                </c:pt>
                <c:pt idx="175">
                  <c:v>23138.074000000001</c:v>
                </c:pt>
                <c:pt idx="176">
                  <c:v>23213.675999999999</c:v>
                </c:pt>
                <c:pt idx="177">
                  <c:v>22023.287</c:v>
                </c:pt>
                <c:pt idx="178">
                  <c:v>21205.541000000001</c:v>
                </c:pt>
                <c:pt idx="179">
                  <c:v>21213.528999999999</c:v>
                </c:pt>
                <c:pt idx="180">
                  <c:v>20669.370500000001</c:v>
                </c:pt>
                <c:pt idx="181">
                  <c:v>20502.710500000001</c:v>
                </c:pt>
                <c:pt idx="182">
                  <c:v>20202.5965</c:v>
                </c:pt>
                <c:pt idx="183">
                  <c:v>20623.538499999999</c:v>
                </c:pt>
                <c:pt idx="184">
                  <c:v>21595.58</c:v>
                </c:pt>
                <c:pt idx="185">
                  <c:v>21412.269499999999</c:v>
                </c:pt>
                <c:pt idx="186">
                  <c:v>21731.976500000001</c:v>
                </c:pt>
                <c:pt idx="187">
                  <c:v>23312.5825</c:v>
                </c:pt>
                <c:pt idx="188">
                  <c:v>23821.304499999998</c:v>
                </c:pt>
                <c:pt idx="189">
                  <c:v>24928.6005</c:v>
                </c:pt>
                <c:pt idx="190">
                  <c:v>25606.381000000001</c:v>
                </c:pt>
                <c:pt idx="191">
                  <c:v>26169.702499999999</c:v>
                </c:pt>
                <c:pt idx="192">
                  <c:v>26845.522499999999</c:v>
                </c:pt>
                <c:pt idx="193">
                  <c:v>26772.205000000002</c:v>
                </c:pt>
                <c:pt idx="194">
                  <c:v>27219.6715</c:v>
                </c:pt>
                <c:pt idx="195">
                  <c:v>26875.940500000001</c:v>
                </c:pt>
                <c:pt idx="196">
                  <c:v>26850.0425</c:v>
                </c:pt>
                <c:pt idx="197">
                  <c:v>26135.9895</c:v>
                </c:pt>
                <c:pt idx="198">
                  <c:v>25064.258000000002</c:v>
                </c:pt>
                <c:pt idx="199">
                  <c:v>24298.271499999999</c:v>
                </c:pt>
                <c:pt idx="200">
                  <c:v>23736.534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A7D5-4241-8EB0-1AB9994D45C9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Лист2!$A$194:$GS$194</c:f>
              <c:numCache>
                <c:formatCode>General</c:formatCode>
                <c:ptCount val="201"/>
                <c:pt idx="0">
                  <c:v>23129.782500000001</c:v>
                </c:pt>
                <c:pt idx="1">
                  <c:v>24408.339</c:v>
                </c:pt>
                <c:pt idx="2">
                  <c:v>25790.050999999999</c:v>
                </c:pt>
                <c:pt idx="3">
                  <c:v>26300.411499999998</c:v>
                </c:pt>
                <c:pt idx="4">
                  <c:v>26865.627499999999</c:v>
                </c:pt>
                <c:pt idx="5">
                  <c:v>27331.881000000001</c:v>
                </c:pt>
                <c:pt idx="6">
                  <c:v>27516.412</c:v>
                </c:pt>
                <c:pt idx="7">
                  <c:v>27321.2425</c:v>
                </c:pt>
                <c:pt idx="8">
                  <c:v>26978.233499999998</c:v>
                </c:pt>
                <c:pt idx="9">
                  <c:v>26418.406999999999</c:v>
                </c:pt>
                <c:pt idx="10">
                  <c:v>25768.936000000002</c:v>
                </c:pt>
                <c:pt idx="11">
                  <c:v>24859.911</c:v>
                </c:pt>
                <c:pt idx="12">
                  <c:v>24433.638500000001</c:v>
                </c:pt>
                <c:pt idx="13">
                  <c:v>22744.767500000002</c:v>
                </c:pt>
                <c:pt idx="14">
                  <c:v>22418.374500000002</c:v>
                </c:pt>
                <c:pt idx="15">
                  <c:v>22108.943500000001</c:v>
                </c:pt>
                <c:pt idx="16">
                  <c:v>21635.493999999999</c:v>
                </c:pt>
                <c:pt idx="17">
                  <c:v>20677.579000000002</c:v>
                </c:pt>
                <c:pt idx="18">
                  <c:v>20846.654999999999</c:v>
                </c:pt>
                <c:pt idx="19">
                  <c:v>21445.3475</c:v>
                </c:pt>
                <c:pt idx="20">
                  <c:v>21269.058000000001</c:v>
                </c:pt>
                <c:pt idx="21">
                  <c:v>21448.621500000001</c:v>
                </c:pt>
                <c:pt idx="22">
                  <c:v>21821.985000000001</c:v>
                </c:pt>
                <c:pt idx="23">
                  <c:v>22773.960500000001</c:v>
                </c:pt>
                <c:pt idx="24">
                  <c:v>23148.019499999999</c:v>
                </c:pt>
                <c:pt idx="25">
                  <c:v>24164.548999999999</c:v>
                </c:pt>
                <c:pt idx="26">
                  <c:v>24437.056</c:v>
                </c:pt>
                <c:pt idx="27">
                  <c:v>25250.8115</c:v>
                </c:pt>
                <c:pt idx="28">
                  <c:v>25735.4175</c:v>
                </c:pt>
                <c:pt idx="29">
                  <c:v>25609.282999999999</c:v>
                </c:pt>
                <c:pt idx="30">
                  <c:v>26201.210500000001</c:v>
                </c:pt>
                <c:pt idx="31">
                  <c:v>26202.925999999999</c:v>
                </c:pt>
                <c:pt idx="32">
                  <c:v>26431.304</c:v>
                </c:pt>
                <c:pt idx="33">
                  <c:v>25846.794000000002</c:v>
                </c:pt>
                <c:pt idx="34">
                  <c:v>25398.961500000001</c:v>
                </c:pt>
                <c:pt idx="35">
                  <c:v>25596.731</c:v>
                </c:pt>
                <c:pt idx="36">
                  <c:v>24329.002499999999</c:v>
                </c:pt>
                <c:pt idx="37">
                  <c:v>23957.797999999999</c:v>
                </c:pt>
                <c:pt idx="38">
                  <c:v>23849.1895</c:v>
                </c:pt>
                <c:pt idx="39">
                  <c:v>23139.074499999999</c:v>
                </c:pt>
                <c:pt idx="40">
                  <c:v>22592.224999999999</c:v>
                </c:pt>
                <c:pt idx="41">
                  <c:v>22279.802500000002</c:v>
                </c:pt>
                <c:pt idx="42">
                  <c:v>22044.421999999999</c:v>
                </c:pt>
                <c:pt idx="43">
                  <c:v>21821.507000000001</c:v>
                </c:pt>
                <c:pt idx="44">
                  <c:v>21786.879499999999</c:v>
                </c:pt>
                <c:pt idx="45">
                  <c:v>21725.853999999999</c:v>
                </c:pt>
                <c:pt idx="46">
                  <c:v>22316.665000000001</c:v>
                </c:pt>
                <c:pt idx="47">
                  <c:v>22751.338500000002</c:v>
                </c:pt>
                <c:pt idx="48">
                  <c:v>22654.483</c:v>
                </c:pt>
                <c:pt idx="49">
                  <c:v>23328.7945</c:v>
                </c:pt>
                <c:pt idx="50">
                  <c:v>23713.943500000001</c:v>
                </c:pt>
                <c:pt idx="51">
                  <c:v>24196.108</c:v>
                </c:pt>
                <c:pt idx="52">
                  <c:v>24990.71</c:v>
                </c:pt>
                <c:pt idx="53">
                  <c:v>25015.004000000001</c:v>
                </c:pt>
                <c:pt idx="54">
                  <c:v>25435.811000000002</c:v>
                </c:pt>
                <c:pt idx="55">
                  <c:v>24968.642500000002</c:v>
                </c:pt>
                <c:pt idx="56">
                  <c:v>25760.745500000001</c:v>
                </c:pt>
                <c:pt idx="57">
                  <c:v>25248.888500000001</c:v>
                </c:pt>
                <c:pt idx="58">
                  <c:v>25807.525000000001</c:v>
                </c:pt>
                <c:pt idx="59">
                  <c:v>24792.133999999998</c:v>
                </c:pt>
                <c:pt idx="60">
                  <c:v>24701.001499999998</c:v>
                </c:pt>
                <c:pt idx="61">
                  <c:v>24798.397499999999</c:v>
                </c:pt>
                <c:pt idx="62">
                  <c:v>24115.609</c:v>
                </c:pt>
                <c:pt idx="63">
                  <c:v>24067.888500000001</c:v>
                </c:pt>
                <c:pt idx="64">
                  <c:v>23699.112000000001</c:v>
                </c:pt>
                <c:pt idx="65">
                  <c:v>23095.267</c:v>
                </c:pt>
                <c:pt idx="66">
                  <c:v>22791.762500000001</c:v>
                </c:pt>
                <c:pt idx="67">
                  <c:v>23233.872500000001</c:v>
                </c:pt>
                <c:pt idx="68">
                  <c:v>23061.923999999999</c:v>
                </c:pt>
                <c:pt idx="69">
                  <c:v>22673.076000000001</c:v>
                </c:pt>
                <c:pt idx="70">
                  <c:v>23470.642500000002</c:v>
                </c:pt>
                <c:pt idx="71">
                  <c:v>22856.921999999999</c:v>
                </c:pt>
                <c:pt idx="72">
                  <c:v>23121.2215</c:v>
                </c:pt>
                <c:pt idx="73">
                  <c:v>23274.924500000001</c:v>
                </c:pt>
                <c:pt idx="74">
                  <c:v>23750.566500000001</c:v>
                </c:pt>
                <c:pt idx="75">
                  <c:v>23681.399000000001</c:v>
                </c:pt>
                <c:pt idx="76">
                  <c:v>23960.643499999998</c:v>
                </c:pt>
                <c:pt idx="77">
                  <c:v>24355.466499999999</c:v>
                </c:pt>
                <c:pt idx="78">
                  <c:v>24793.124500000002</c:v>
                </c:pt>
                <c:pt idx="79">
                  <c:v>24824.43</c:v>
                </c:pt>
                <c:pt idx="80">
                  <c:v>24690.4535</c:v>
                </c:pt>
                <c:pt idx="81">
                  <c:v>24555.041000000001</c:v>
                </c:pt>
                <c:pt idx="82">
                  <c:v>24334.746999999999</c:v>
                </c:pt>
                <c:pt idx="83">
                  <c:v>24144.884999999998</c:v>
                </c:pt>
                <c:pt idx="84">
                  <c:v>24043.554</c:v>
                </c:pt>
                <c:pt idx="85">
                  <c:v>24255.085500000001</c:v>
                </c:pt>
                <c:pt idx="86">
                  <c:v>23990.820500000002</c:v>
                </c:pt>
                <c:pt idx="87">
                  <c:v>23843.690500000001</c:v>
                </c:pt>
                <c:pt idx="88">
                  <c:v>23341.179499999998</c:v>
                </c:pt>
                <c:pt idx="89">
                  <c:v>23672.663499999999</c:v>
                </c:pt>
                <c:pt idx="90">
                  <c:v>23408.521000000001</c:v>
                </c:pt>
                <c:pt idx="91">
                  <c:v>23567.453000000001</c:v>
                </c:pt>
                <c:pt idx="92">
                  <c:v>23649.630499999999</c:v>
                </c:pt>
                <c:pt idx="93">
                  <c:v>23642.580999999998</c:v>
                </c:pt>
                <c:pt idx="94">
                  <c:v>23801.717000000001</c:v>
                </c:pt>
                <c:pt idx="95">
                  <c:v>23501.127</c:v>
                </c:pt>
                <c:pt idx="96">
                  <c:v>23651.538499999999</c:v>
                </c:pt>
                <c:pt idx="97">
                  <c:v>24125.815999999999</c:v>
                </c:pt>
                <c:pt idx="98">
                  <c:v>23324.5785</c:v>
                </c:pt>
                <c:pt idx="99">
                  <c:v>23798.012999999999</c:v>
                </c:pt>
                <c:pt idx="100">
                  <c:v>23526.124500000002</c:v>
                </c:pt>
                <c:pt idx="101">
                  <c:v>23961.777999999998</c:v>
                </c:pt>
                <c:pt idx="102">
                  <c:v>23975.792000000001</c:v>
                </c:pt>
                <c:pt idx="103">
                  <c:v>23854.6005</c:v>
                </c:pt>
                <c:pt idx="104">
                  <c:v>24116.1345</c:v>
                </c:pt>
                <c:pt idx="105">
                  <c:v>23276.541499999999</c:v>
                </c:pt>
                <c:pt idx="106">
                  <c:v>23668.244999999999</c:v>
                </c:pt>
                <c:pt idx="107">
                  <c:v>23225.106500000002</c:v>
                </c:pt>
                <c:pt idx="108">
                  <c:v>23875.977999999999</c:v>
                </c:pt>
                <c:pt idx="109">
                  <c:v>24074.827499999999</c:v>
                </c:pt>
                <c:pt idx="110">
                  <c:v>23478.2215</c:v>
                </c:pt>
                <c:pt idx="111">
                  <c:v>23502.565999999999</c:v>
                </c:pt>
                <c:pt idx="112">
                  <c:v>23533.912499999999</c:v>
                </c:pt>
                <c:pt idx="113">
                  <c:v>24028.144</c:v>
                </c:pt>
                <c:pt idx="114">
                  <c:v>23859.3665</c:v>
                </c:pt>
                <c:pt idx="115">
                  <c:v>24203.72</c:v>
                </c:pt>
                <c:pt idx="116">
                  <c:v>24262.565999999999</c:v>
                </c:pt>
                <c:pt idx="117">
                  <c:v>24321.01</c:v>
                </c:pt>
                <c:pt idx="118">
                  <c:v>24139.777999999998</c:v>
                </c:pt>
                <c:pt idx="119">
                  <c:v>24781.03</c:v>
                </c:pt>
                <c:pt idx="120">
                  <c:v>24633.356</c:v>
                </c:pt>
                <c:pt idx="121">
                  <c:v>24414.957999999999</c:v>
                </c:pt>
                <c:pt idx="122">
                  <c:v>24489.4195</c:v>
                </c:pt>
                <c:pt idx="123">
                  <c:v>24411.154999999999</c:v>
                </c:pt>
                <c:pt idx="124">
                  <c:v>24378.093000000001</c:v>
                </c:pt>
                <c:pt idx="125">
                  <c:v>23441.538499999999</c:v>
                </c:pt>
                <c:pt idx="126">
                  <c:v>24063.5425</c:v>
                </c:pt>
                <c:pt idx="127">
                  <c:v>23037.4735</c:v>
                </c:pt>
                <c:pt idx="128">
                  <c:v>23091.245500000001</c:v>
                </c:pt>
                <c:pt idx="129">
                  <c:v>23177.036</c:v>
                </c:pt>
                <c:pt idx="130">
                  <c:v>22446.355</c:v>
                </c:pt>
                <c:pt idx="131">
                  <c:v>22393.3135</c:v>
                </c:pt>
                <c:pt idx="132">
                  <c:v>22781.639500000001</c:v>
                </c:pt>
                <c:pt idx="133">
                  <c:v>22700.964</c:v>
                </c:pt>
                <c:pt idx="134">
                  <c:v>22997.873</c:v>
                </c:pt>
                <c:pt idx="135">
                  <c:v>22820.067500000001</c:v>
                </c:pt>
                <c:pt idx="136">
                  <c:v>23569.81</c:v>
                </c:pt>
                <c:pt idx="137">
                  <c:v>23464.745500000001</c:v>
                </c:pt>
                <c:pt idx="138">
                  <c:v>23825.267500000002</c:v>
                </c:pt>
                <c:pt idx="139">
                  <c:v>24210.953000000001</c:v>
                </c:pt>
                <c:pt idx="140">
                  <c:v>24565.856500000002</c:v>
                </c:pt>
                <c:pt idx="141">
                  <c:v>24999.748</c:v>
                </c:pt>
                <c:pt idx="142">
                  <c:v>25268.519</c:v>
                </c:pt>
                <c:pt idx="143">
                  <c:v>25543.2765</c:v>
                </c:pt>
                <c:pt idx="144">
                  <c:v>25987.351999999999</c:v>
                </c:pt>
                <c:pt idx="145">
                  <c:v>25130.228500000001</c:v>
                </c:pt>
                <c:pt idx="146">
                  <c:v>25531.609499999999</c:v>
                </c:pt>
                <c:pt idx="147">
                  <c:v>24600.782999999999</c:v>
                </c:pt>
                <c:pt idx="148">
                  <c:v>24665.936000000002</c:v>
                </c:pt>
                <c:pt idx="149">
                  <c:v>24103.732499999998</c:v>
                </c:pt>
                <c:pt idx="150">
                  <c:v>23945.8495</c:v>
                </c:pt>
                <c:pt idx="151">
                  <c:v>23766.414000000001</c:v>
                </c:pt>
                <c:pt idx="152">
                  <c:v>23228.913499999999</c:v>
                </c:pt>
                <c:pt idx="153">
                  <c:v>22547.264999999999</c:v>
                </c:pt>
                <c:pt idx="154">
                  <c:v>22684.455000000002</c:v>
                </c:pt>
                <c:pt idx="155">
                  <c:v>21797.1345</c:v>
                </c:pt>
                <c:pt idx="156">
                  <c:v>21893.27</c:v>
                </c:pt>
                <c:pt idx="157">
                  <c:v>21536.117999999999</c:v>
                </c:pt>
                <c:pt idx="158">
                  <c:v>21732.040499999999</c:v>
                </c:pt>
                <c:pt idx="159">
                  <c:v>22558.015500000001</c:v>
                </c:pt>
                <c:pt idx="160">
                  <c:v>23057.928500000002</c:v>
                </c:pt>
                <c:pt idx="161">
                  <c:v>23226.382000000001</c:v>
                </c:pt>
                <c:pt idx="162">
                  <c:v>23717.555</c:v>
                </c:pt>
                <c:pt idx="163">
                  <c:v>24034.817999999999</c:v>
                </c:pt>
                <c:pt idx="164">
                  <c:v>24796.29</c:v>
                </c:pt>
                <c:pt idx="165">
                  <c:v>25255.702499999999</c:v>
                </c:pt>
                <c:pt idx="166">
                  <c:v>25498.800999999999</c:v>
                </c:pt>
                <c:pt idx="167">
                  <c:v>25909.825499999999</c:v>
                </c:pt>
                <c:pt idx="168">
                  <c:v>26290.925999999999</c:v>
                </c:pt>
                <c:pt idx="169">
                  <c:v>26689.1695</c:v>
                </c:pt>
                <c:pt idx="170">
                  <c:v>26375.780500000001</c:v>
                </c:pt>
                <c:pt idx="171">
                  <c:v>26229.335999999999</c:v>
                </c:pt>
                <c:pt idx="172">
                  <c:v>26158.916000000001</c:v>
                </c:pt>
                <c:pt idx="173">
                  <c:v>24969.603999999999</c:v>
                </c:pt>
                <c:pt idx="174">
                  <c:v>24189.091499999999</c:v>
                </c:pt>
                <c:pt idx="175">
                  <c:v>24188.412499999999</c:v>
                </c:pt>
                <c:pt idx="176">
                  <c:v>23034.6705</c:v>
                </c:pt>
                <c:pt idx="177">
                  <c:v>22418.841499999999</c:v>
                </c:pt>
                <c:pt idx="178">
                  <c:v>21629.158500000001</c:v>
                </c:pt>
                <c:pt idx="179">
                  <c:v>21660.494999999999</c:v>
                </c:pt>
                <c:pt idx="180">
                  <c:v>21084.251499999998</c:v>
                </c:pt>
                <c:pt idx="181">
                  <c:v>20733.297500000001</c:v>
                </c:pt>
                <c:pt idx="182">
                  <c:v>20962.289499999999</c:v>
                </c:pt>
                <c:pt idx="183">
                  <c:v>21127.9355</c:v>
                </c:pt>
                <c:pt idx="184">
                  <c:v>21433.274000000001</c:v>
                </c:pt>
                <c:pt idx="185">
                  <c:v>21939.210500000001</c:v>
                </c:pt>
                <c:pt idx="186">
                  <c:v>22724.9935</c:v>
                </c:pt>
                <c:pt idx="187">
                  <c:v>23388.334500000001</c:v>
                </c:pt>
                <c:pt idx="188">
                  <c:v>24640.362000000001</c:v>
                </c:pt>
                <c:pt idx="189">
                  <c:v>25460.853500000001</c:v>
                </c:pt>
                <c:pt idx="190">
                  <c:v>25534.306</c:v>
                </c:pt>
                <c:pt idx="191">
                  <c:v>26387.7425</c:v>
                </c:pt>
                <c:pt idx="192">
                  <c:v>26872.597000000002</c:v>
                </c:pt>
                <c:pt idx="193">
                  <c:v>27283.055</c:v>
                </c:pt>
                <c:pt idx="194">
                  <c:v>27438.0085</c:v>
                </c:pt>
                <c:pt idx="195">
                  <c:v>27167.7045</c:v>
                </c:pt>
                <c:pt idx="196">
                  <c:v>26706.855</c:v>
                </c:pt>
                <c:pt idx="197">
                  <c:v>26336.604500000001</c:v>
                </c:pt>
                <c:pt idx="198">
                  <c:v>25701.217499999999</c:v>
                </c:pt>
                <c:pt idx="199">
                  <c:v>24920.7785</c:v>
                </c:pt>
                <c:pt idx="200">
                  <c:v>24015.452000000001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A7D5-4241-8EB0-1AB9994D45C9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Лист2!$A$195:$GS$195</c:f>
              <c:numCache>
                <c:formatCode>General</c:formatCode>
                <c:ptCount val="201"/>
                <c:pt idx="0">
                  <c:v>24754.5625</c:v>
                </c:pt>
                <c:pt idx="1">
                  <c:v>24692.324000000001</c:v>
                </c:pt>
                <c:pt idx="2">
                  <c:v>25098.2935</c:v>
                </c:pt>
                <c:pt idx="3">
                  <c:v>26554.546999999999</c:v>
                </c:pt>
                <c:pt idx="4">
                  <c:v>27008.032500000001</c:v>
                </c:pt>
                <c:pt idx="5">
                  <c:v>27467.813999999998</c:v>
                </c:pt>
                <c:pt idx="6">
                  <c:v>27349.954000000002</c:v>
                </c:pt>
                <c:pt idx="7">
                  <c:v>27384.922999999999</c:v>
                </c:pt>
                <c:pt idx="8">
                  <c:v>26390.9385</c:v>
                </c:pt>
                <c:pt idx="9">
                  <c:v>26361.818500000001</c:v>
                </c:pt>
                <c:pt idx="10">
                  <c:v>25812.562000000002</c:v>
                </c:pt>
                <c:pt idx="11">
                  <c:v>25391.800999999999</c:v>
                </c:pt>
                <c:pt idx="12">
                  <c:v>25020.833999999999</c:v>
                </c:pt>
                <c:pt idx="13">
                  <c:v>23280.925500000001</c:v>
                </c:pt>
                <c:pt idx="14">
                  <c:v>22840.683499999999</c:v>
                </c:pt>
                <c:pt idx="15">
                  <c:v>22334.526000000002</c:v>
                </c:pt>
                <c:pt idx="16">
                  <c:v>21682.1685</c:v>
                </c:pt>
                <c:pt idx="17">
                  <c:v>20947.615000000002</c:v>
                </c:pt>
                <c:pt idx="18">
                  <c:v>20956.568500000001</c:v>
                </c:pt>
                <c:pt idx="19">
                  <c:v>20896.613499999999</c:v>
                </c:pt>
                <c:pt idx="20">
                  <c:v>21499.11</c:v>
                </c:pt>
                <c:pt idx="21">
                  <c:v>21594.954000000002</c:v>
                </c:pt>
                <c:pt idx="22">
                  <c:v>22068.081999999999</c:v>
                </c:pt>
                <c:pt idx="23">
                  <c:v>22664.572</c:v>
                </c:pt>
                <c:pt idx="24">
                  <c:v>23032.504499999999</c:v>
                </c:pt>
                <c:pt idx="25">
                  <c:v>24363.924999999999</c:v>
                </c:pt>
                <c:pt idx="26">
                  <c:v>24611.050999999999</c:v>
                </c:pt>
                <c:pt idx="27">
                  <c:v>25209.505000000001</c:v>
                </c:pt>
                <c:pt idx="28">
                  <c:v>26168.347000000002</c:v>
                </c:pt>
                <c:pt idx="29">
                  <c:v>26402.82</c:v>
                </c:pt>
                <c:pt idx="30">
                  <c:v>26078.414000000001</c:v>
                </c:pt>
                <c:pt idx="31">
                  <c:v>26470.383999999998</c:v>
                </c:pt>
                <c:pt idx="32">
                  <c:v>26160.218499999999</c:v>
                </c:pt>
                <c:pt idx="33">
                  <c:v>26418.3105</c:v>
                </c:pt>
                <c:pt idx="34">
                  <c:v>25482.514999999999</c:v>
                </c:pt>
                <c:pt idx="35">
                  <c:v>25202.468000000001</c:v>
                </c:pt>
                <c:pt idx="36">
                  <c:v>24715.192500000001</c:v>
                </c:pt>
                <c:pt idx="37">
                  <c:v>24394.3315</c:v>
                </c:pt>
                <c:pt idx="38">
                  <c:v>23634.670999999998</c:v>
                </c:pt>
                <c:pt idx="39">
                  <c:v>22872.232</c:v>
                </c:pt>
                <c:pt idx="40">
                  <c:v>22336.308499999999</c:v>
                </c:pt>
                <c:pt idx="41">
                  <c:v>22425.055</c:v>
                </c:pt>
                <c:pt idx="42">
                  <c:v>22128.481</c:v>
                </c:pt>
                <c:pt idx="43">
                  <c:v>21496.781500000001</c:v>
                </c:pt>
                <c:pt idx="44">
                  <c:v>22422.455000000002</c:v>
                </c:pt>
                <c:pt idx="45">
                  <c:v>21613.115000000002</c:v>
                </c:pt>
                <c:pt idx="46">
                  <c:v>22078.109</c:v>
                </c:pt>
                <c:pt idx="47">
                  <c:v>22504.195500000002</c:v>
                </c:pt>
                <c:pt idx="48">
                  <c:v>23129.922999999999</c:v>
                </c:pt>
                <c:pt idx="49">
                  <c:v>23589.965</c:v>
                </c:pt>
                <c:pt idx="50">
                  <c:v>24230.495500000001</c:v>
                </c:pt>
                <c:pt idx="51">
                  <c:v>24687.941999999999</c:v>
                </c:pt>
                <c:pt idx="52">
                  <c:v>25056.915000000001</c:v>
                </c:pt>
                <c:pt idx="53">
                  <c:v>25018.247500000001</c:v>
                </c:pt>
                <c:pt idx="54">
                  <c:v>25144.8665</c:v>
                </c:pt>
                <c:pt idx="55">
                  <c:v>25350.055</c:v>
                </c:pt>
                <c:pt idx="56">
                  <c:v>25322.187000000002</c:v>
                </c:pt>
                <c:pt idx="57">
                  <c:v>25411.5605</c:v>
                </c:pt>
                <c:pt idx="58">
                  <c:v>25642.48</c:v>
                </c:pt>
                <c:pt idx="59">
                  <c:v>25213.442999999999</c:v>
                </c:pt>
                <c:pt idx="60">
                  <c:v>24752.788</c:v>
                </c:pt>
                <c:pt idx="61">
                  <c:v>24528.541499999999</c:v>
                </c:pt>
                <c:pt idx="62">
                  <c:v>24167.482499999998</c:v>
                </c:pt>
                <c:pt idx="63">
                  <c:v>23897.039000000001</c:v>
                </c:pt>
                <c:pt idx="64">
                  <c:v>23998.205999999998</c:v>
                </c:pt>
                <c:pt idx="65">
                  <c:v>23398.4745</c:v>
                </c:pt>
                <c:pt idx="66">
                  <c:v>23044.4895</c:v>
                </c:pt>
                <c:pt idx="67">
                  <c:v>23091.293000000001</c:v>
                </c:pt>
                <c:pt idx="68">
                  <c:v>23302.756000000001</c:v>
                </c:pt>
                <c:pt idx="69">
                  <c:v>22820.396000000001</c:v>
                </c:pt>
                <c:pt idx="70">
                  <c:v>22720.469000000001</c:v>
                </c:pt>
                <c:pt idx="71">
                  <c:v>22884.107</c:v>
                </c:pt>
                <c:pt idx="72">
                  <c:v>23465.776999999998</c:v>
                </c:pt>
                <c:pt idx="73">
                  <c:v>23463.043000000001</c:v>
                </c:pt>
                <c:pt idx="74">
                  <c:v>23231.585500000001</c:v>
                </c:pt>
                <c:pt idx="75">
                  <c:v>23661.855500000001</c:v>
                </c:pt>
                <c:pt idx="76">
                  <c:v>24022.855</c:v>
                </c:pt>
                <c:pt idx="77">
                  <c:v>24640.4185</c:v>
                </c:pt>
                <c:pt idx="78">
                  <c:v>24733.430499999999</c:v>
                </c:pt>
                <c:pt idx="79">
                  <c:v>24629.469000000001</c:v>
                </c:pt>
                <c:pt idx="80">
                  <c:v>24924.280500000001</c:v>
                </c:pt>
                <c:pt idx="81">
                  <c:v>24606.385999999999</c:v>
                </c:pt>
                <c:pt idx="82">
                  <c:v>24358.7395</c:v>
                </c:pt>
                <c:pt idx="83">
                  <c:v>24619.999</c:v>
                </c:pt>
                <c:pt idx="84">
                  <c:v>24256.536</c:v>
                </c:pt>
                <c:pt idx="85">
                  <c:v>24531.02</c:v>
                </c:pt>
                <c:pt idx="86">
                  <c:v>24104.210999999999</c:v>
                </c:pt>
                <c:pt idx="87">
                  <c:v>24061.386999999999</c:v>
                </c:pt>
                <c:pt idx="88">
                  <c:v>24044.384999999998</c:v>
                </c:pt>
                <c:pt idx="89">
                  <c:v>23968.078000000001</c:v>
                </c:pt>
                <c:pt idx="90">
                  <c:v>23446.116999999998</c:v>
                </c:pt>
                <c:pt idx="91">
                  <c:v>23731.044999999998</c:v>
                </c:pt>
                <c:pt idx="92">
                  <c:v>23866.287499999999</c:v>
                </c:pt>
                <c:pt idx="93">
                  <c:v>23918.934499999999</c:v>
                </c:pt>
                <c:pt idx="94">
                  <c:v>24195.360000000001</c:v>
                </c:pt>
                <c:pt idx="95">
                  <c:v>23246.945</c:v>
                </c:pt>
                <c:pt idx="96">
                  <c:v>24031.799500000001</c:v>
                </c:pt>
                <c:pt idx="97">
                  <c:v>24037.2565</c:v>
                </c:pt>
                <c:pt idx="98">
                  <c:v>24475.125499999998</c:v>
                </c:pt>
                <c:pt idx="99">
                  <c:v>23880.062999999998</c:v>
                </c:pt>
                <c:pt idx="100">
                  <c:v>24533.422500000001</c:v>
                </c:pt>
                <c:pt idx="101">
                  <c:v>23839.771000000001</c:v>
                </c:pt>
                <c:pt idx="102">
                  <c:v>24124.580999999998</c:v>
                </c:pt>
                <c:pt idx="103">
                  <c:v>23953.5605</c:v>
                </c:pt>
                <c:pt idx="104">
                  <c:v>24318.555499999999</c:v>
                </c:pt>
                <c:pt idx="105">
                  <c:v>23924.887500000001</c:v>
                </c:pt>
                <c:pt idx="106">
                  <c:v>23564.6005</c:v>
                </c:pt>
                <c:pt idx="107">
                  <c:v>23856.737499999999</c:v>
                </c:pt>
                <c:pt idx="108">
                  <c:v>23399.8295</c:v>
                </c:pt>
                <c:pt idx="109">
                  <c:v>23857.626499999998</c:v>
                </c:pt>
                <c:pt idx="110">
                  <c:v>23067.008999999998</c:v>
                </c:pt>
                <c:pt idx="111">
                  <c:v>23135.561000000002</c:v>
                </c:pt>
                <c:pt idx="112">
                  <c:v>23895.074499999999</c:v>
                </c:pt>
                <c:pt idx="113">
                  <c:v>23861.795999999998</c:v>
                </c:pt>
                <c:pt idx="114">
                  <c:v>24151.001</c:v>
                </c:pt>
                <c:pt idx="115">
                  <c:v>24495.543000000001</c:v>
                </c:pt>
                <c:pt idx="116">
                  <c:v>24366.333500000001</c:v>
                </c:pt>
                <c:pt idx="117">
                  <c:v>24173.384999999998</c:v>
                </c:pt>
                <c:pt idx="118">
                  <c:v>24456.842000000001</c:v>
                </c:pt>
                <c:pt idx="119">
                  <c:v>24372.771499999999</c:v>
                </c:pt>
                <c:pt idx="120">
                  <c:v>24888.834500000001</c:v>
                </c:pt>
                <c:pt idx="121">
                  <c:v>24452.448</c:v>
                </c:pt>
                <c:pt idx="122">
                  <c:v>24885.643499999998</c:v>
                </c:pt>
                <c:pt idx="123">
                  <c:v>24119.2925</c:v>
                </c:pt>
                <c:pt idx="124">
                  <c:v>24299.302500000002</c:v>
                </c:pt>
                <c:pt idx="125">
                  <c:v>23815.6875</c:v>
                </c:pt>
                <c:pt idx="126">
                  <c:v>23748.578000000001</c:v>
                </c:pt>
                <c:pt idx="127">
                  <c:v>23592.795999999998</c:v>
                </c:pt>
                <c:pt idx="128">
                  <c:v>23635.551500000001</c:v>
                </c:pt>
                <c:pt idx="129">
                  <c:v>22735.2065</c:v>
                </c:pt>
                <c:pt idx="130">
                  <c:v>22557.82</c:v>
                </c:pt>
                <c:pt idx="131">
                  <c:v>22552.377499999999</c:v>
                </c:pt>
                <c:pt idx="132">
                  <c:v>22959.1525</c:v>
                </c:pt>
                <c:pt idx="133">
                  <c:v>22857.4905</c:v>
                </c:pt>
                <c:pt idx="134">
                  <c:v>23126.39</c:v>
                </c:pt>
                <c:pt idx="135">
                  <c:v>23249.001499999998</c:v>
                </c:pt>
                <c:pt idx="136">
                  <c:v>23469.506000000001</c:v>
                </c:pt>
                <c:pt idx="137">
                  <c:v>23840.647499999999</c:v>
                </c:pt>
                <c:pt idx="138">
                  <c:v>23739.141</c:v>
                </c:pt>
                <c:pt idx="139">
                  <c:v>24062.270499999999</c:v>
                </c:pt>
                <c:pt idx="140">
                  <c:v>25071.8485</c:v>
                </c:pt>
                <c:pt idx="141">
                  <c:v>25316.155500000001</c:v>
                </c:pt>
                <c:pt idx="142">
                  <c:v>25330.982</c:v>
                </c:pt>
                <c:pt idx="143">
                  <c:v>25662.641</c:v>
                </c:pt>
                <c:pt idx="144">
                  <c:v>25572.600999999999</c:v>
                </c:pt>
                <c:pt idx="145">
                  <c:v>25698.9715</c:v>
                </c:pt>
                <c:pt idx="146">
                  <c:v>25481.288</c:v>
                </c:pt>
                <c:pt idx="147">
                  <c:v>25332.276000000002</c:v>
                </c:pt>
                <c:pt idx="148">
                  <c:v>24477.6325</c:v>
                </c:pt>
                <c:pt idx="149">
                  <c:v>24687.989000000001</c:v>
                </c:pt>
                <c:pt idx="150">
                  <c:v>24261.306499999999</c:v>
                </c:pt>
                <c:pt idx="151">
                  <c:v>23747.656999999999</c:v>
                </c:pt>
                <c:pt idx="152">
                  <c:v>22903.965</c:v>
                </c:pt>
                <c:pt idx="153">
                  <c:v>22429.718000000001</c:v>
                </c:pt>
                <c:pt idx="154">
                  <c:v>22137.288</c:v>
                </c:pt>
                <c:pt idx="155">
                  <c:v>21853.945</c:v>
                </c:pt>
                <c:pt idx="156">
                  <c:v>21979.741000000002</c:v>
                </c:pt>
                <c:pt idx="157">
                  <c:v>22018.67</c:v>
                </c:pt>
                <c:pt idx="158">
                  <c:v>22281.397499999999</c:v>
                </c:pt>
                <c:pt idx="159">
                  <c:v>22342.887999999999</c:v>
                </c:pt>
                <c:pt idx="160">
                  <c:v>22508.3135</c:v>
                </c:pt>
                <c:pt idx="161">
                  <c:v>23456.836500000001</c:v>
                </c:pt>
                <c:pt idx="162">
                  <c:v>23953.852500000001</c:v>
                </c:pt>
                <c:pt idx="163">
                  <c:v>24037.6325</c:v>
                </c:pt>
                <c:pt idx="164">
                  <c:v>24898.219000000001</c:v>
                </c:pt>
                <c:pt idx="165">
                  <c:v>25392.945500000002</c:v>
                </c:pt>
                <c:pt idx="166">
                  <c:v>25398.827000000001</c:v>
                </c:pt>
                <c:pt idx="167">
                  <c:v>26571.930499999999</c:v>
                </c:pt>
                <c:pt idx="168">
                  <c:v>26623.772000000001</c:v>
                </c:pt>
                <c:pt idx="169">
                  <c:v>26811.144</c:v>
                </c:pt>
                <c:pt idx="170">
                  <c:v>26866.248</c:v>
                </c:pt>
                <c:pt idx="171">
                  <c:v>25961.4195</c:v>
                </c:pt>
                <c:pt idx="172">
                  <c:v>26021.126</c:v>
                </c:pt>
                <c:pt idx="173">
                  <c:v>25120.946499999998</c:v>
                </c:pt>
                <c:pt idx="174">
                  <c:v>24360.311000000002</c:v>
                </c:pt>
                <c:pt idx="175">
                  <c:v>24367.861000000001</c:v>
                </c:pt>
                <c:pt idx="176">
                  <c:v>22983.971000000001</c:v>
                </c:pt>
                <c:pt idx="177">
                  <c:v>22531.405500000001</c:v>
                </c:pt>
                <c:pt idx="178">
                  <c:v>21965.312000000002</c:v>
                </c:pt>
                <c:pt idx="179">
                  <c:v>22235.3855</c:v>
                </c:pt>
                <c:pt idx="180">
                  <c:v>21395.841499999999</c:v>
                </c:pt>
                <c:pt idx="181">
                  <c:v>21197.514999999999</c:v>
                </c:pt>
                <c:pt idx="182">
                  <c:v>21571.483499999998</c:v>
                </c:pt>
                <c:pt idx="183">
                  <c:v>21305.585999999999</c:v>
                </c:pt>
                <c:pt idx="184">
                  <c:v>21509.3845</c:v>
                </c:pt>
                <c:pt idx="185">
                  <c:v>22103.953000000001</c:v>
                </c:pt>
                <c:pt idx="186">
                  <c:v>22225.558000000001</c:v>
                </c:pt>
                <c:pt idx="187">
                  <c:v>23293.376499999998</c:v>
                </c:pt>
                <c:pt idx="188">
                  <c:v>24316.457999999999</c:v>
                </c:pt>
                <c:pt idx="189">
                  <c:v>25159.293000000001</c:v>
                </c:pt>
                <c:pt idx="190">
                  <c:v>25912.724999999999</c:v>
                </c:pt>
                <c:pt idx="191">
                  <c:v>26555.249</c:v>
                </c:pt>
                <c:pt idx="192">
                  <c:v>27344.844499999999</c:v>
                </c:pt>
                <c:pt idx="193">
                  <c:v>27739.946</c:v>
                </c:pt>
                <c:pt idx="194">
                  <c:v>27359.552500000002</c:v>
                </c:pt>
                <c:pt idx="195">
                  <c:v>27328.331999999999</c:v>
                </c:pt>
                <c:pt idx="196">
                  <c:v>27315.590499999998</c:v>
                </c:pt>
                <c:pt idx="197">
                  <c:v>26355.902999999998</c:v>
                </c:pt>
                <c:pt idx="198">
                  <c:v>25964.611499999999</c:v>
                </c:pt>
                <c:pt idx="199">
                  <c:v>25313.376499999998</c:v>
                </c:pt>
                <c:pt idx="200">
                  <c:v>23944.019499999999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A7D5-4241-8EB0-1AB9994D45C9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Лист2!$A$196:$GS$196</c:f>
              <c:numCache>
                <c:formatCode>General</c:formatCode>
                <c:ptCount val="201"/>
                <c:pt idx="0">
                  <c:v>24215.817999999999</c:v>
                </c:pt>
                <c:pt idx="1">
                  <c:v>24974.824499999999</c:v>
                </c:pt>
                <c:pt idx="2">
                  <c:v>25616.0245</c:v>
                </c:pt>
                <c:pt idx="3">
                  <c:v>26478.2605</c:v>
                </c:pt>
                <c:pt idx="4">
                  <c:v>27036.624</c:v>
                </c:pt>
                <c:pt idx="5">
                  <c:v>26978.851500000001</c:v>
                </c:pt>
                <c:pt idx="6">
                  <c:v>27262.773499999999</c:v>
                </c:pt>
                <c:pt idx="7">
                  <c:v>26978.120999999999</c:v>
                </c:pt>
                <c:pt idx="8">
                  <c:v>27317.686000000002</c:v>
                </c:pt>
                <c:pt idx="9">
                  <c:v>26418.073499999999</c:v>
                </c:pt>
                <c:pt idx="10">
                  <c:v>26138.192999999999</c:v>
                </c:pt>
                <c:pt idx="11">
                  <c:v>24995.077499999999</c:v>
                </c:pt>
                <c:pt idx="12">
                  <c:v>24001.358499999998</c:v>
                </c:pt>
                <c:pt idx="13">
                  <c:v>23441.736499999999</c:v>
                </c:pt>
                <c:pt idx="14">
                  <c:v>22144.324000000001</c:v>
                </c:pt>
                <c:pt idx="15">
                  <c:v>21847.268499999998</c:v>
                </c:pt>
                <c:pt idx="16">
                  <c:v>21679.3135</c:v>
                </c:pt>
                <c:pt idx="17">
                  <c:v>21155.102999999999</c:v>
                </c:pt>
                <c:pt idx="18">
                  <c:v>20724.73</c:v>
                </c:pt>
                <c:pt idx="19">
                  <c:v>20940.544000000002</c:v>
                </c:pt>
                <c:pt idx="20">
                  <c:v>20219.886500000001</c:v>
                </c:pt>
                <c:pt idx="21">
                  <c:v>21167</c:v>
                </c:pt>
                <c:pt idx="22">
                  <c:v>21621.004000000001</c:v>
                </c:pt>
                <c:pt idx="23">
                  <c:v>22682.919000000002</c:v>
                </c:pt>
                <c:pt idx="24">
                  <c:v>22804.079000000002</c:v>
                </c:pt>
                <c:pt idx="25">
                  <c:v>23777.458500000001</c:v>
                </c:pt>
                <c:pt idx="26">
                  <c:v>23939.340499999998</c:v>
                </c:pt>
                <c:pt idx="27">
                  <c:v>25234.291000000001</c:v>
                </c:pt>
                <c:pt idx="28">
                  <c:v>25763.4035</c:v>
                </c:pt>
                <c:pt idx="29">
                  <c:v>25775.090499999998</c:v>
                </c:pt>
                <c:pt idx="30">
                  <c:v>26445.754499999999</c:v>
                </c:pt>
                <c:pt idx="31">
                  <c:v>25921.862000000001</c:v>
                </c:pt>
                <c:pt idx="32">
                  <c:v>26460.501</c:v>
                </c:pt>
                <c:pt idx="33">
                  <c:v>25708.7935</c:v>
                </c:pt>
                <c:pt idx="34">
                  <c:v>25737.994500000001</c:v>
                </c:pt>
                <c:pt idx="35">
                  <c:v>25406.55</c:v>
                </c:pt>
                <c:pt idx="36">
                  <c:v>24736.038499999999</c:v>
                </c:pt>
                <c:pt idx="37">
                  <c:v>24166.675500000001</c:v>
                </c:pt>
                <c:pt idx="38">
                  <c:v>23400.0285</c:v>
                </c:pt>
                <c:pt idx="39">
                  <c:v>22848.0255</c:v>
                </c:pt>
                <c:pt idx="40">
                  <c:v>22720.497500000001</c:v>
                </c:pt>
                <c:pt idx="41">
                  <c:v>21780.194500000001</c:v>
                </c:pt>
                <c:pt idx="42">
                  <c:v>21920.0445</c:v>
                </c:pt>
                <c:pt idx="43">
                  <c:v>21554.754499999999</c:v>
                </c:pt>
                <c:pt idx="44">
                  <c:v>21716.478500000001</c:v>
                </c:pt>
                <c:pt idx="45">
                  <c:v>22068.992999999999</c:v>
                </c:pt>
                <c:pt idx="46">
                  <c:v>22506.431499999999</c:v>
                </c:pt>
                <c:pt idx="47">
                  <c:v>22487.005000000001</c:v>
                </c:pt>
                <c:pt idx="48">
                  <c:v>22806.637999999999</c:v>
                </c:pt>
                <c:pt idx="49">
                  <c:v>22207.017500000002</c:v>
                </c:pt>
                <c:pt idx="50">
                  <c:v>23937.6705</c:v>
                </c:pt>
                <c:pt idx="51">
                  <c:v>24105.244999999999</c:v>
                </c:pt>
                <c:pt idx="52">
                  <c:v>24663.006000000001</c:v>
                </c:pt>
                <c:pt idx="53">
                  <c:v>25194.712500000001</c:v>
                </c:pt>
                <c:pt idx="54">
                  <c:v>25341.752</c:v>
                </c:pt>
                <c:pt idx="55">
                  <c:v>25381.78</c:v>
                </c:pt>
                <c:pt idx="56">
                  <c:v>25591.52</c:v>
                </c:pt>
                <c:pt idx="57">
                  <c:v>25065.6705</c:v>
                </c:pt>
                <c:pt idx="58">
                  <c:v>25386.376</c:v>
                </c:pt>
                <c:pt idx="59">
                  <c:v>24584.8495</c:v>
                </c:pt>
                <c:pt idx="60">
                  <c:v>24400.448499999999</c:v>
                </c:pt>
                <c:pt idx="61">
                  <c:v>24450.412499999999</c:v>
                </c:pt>
                <c:pt idx="62">
                  <c:v>24091.415000000001</c:v>
                </c:pt>
                <c:pt idx="63">
                  <c:v>23491.165499999999</c:v>
                </c:pt>
                <c:pt idx="64">
                  <c:v>22981.569500000001</c:v>
                </c:pt>
                <c:pt idx="65">
                  <c:v>23022.690999999999</c:v>
                </c:pt>
                <c:pt idx="66">
                  <c:v>23155.485499999999</c:v>
                </c:pt>
                <c:pt idx="67">
                  <c:v>22918.598999999998</c:v>
                </c:pt>
                <c:pt idx="68">
                  <c:v>22341.773000000001</c:v>
                </c:pt>
                <c:pt idx="69">
                  <c:v>22237.035500000002</c:v>
                </c:pt>
                <c:pt idx="70">
                  <c:v>22496.764500000001</c:v>
                </c:pt>
                <c:pt idx="71">
                  <c:v>22928.640500000001</c:v>
                </c:pt>
                <c:pt idx="72">
                  <c:v>23383.046999999999</c:v>
                </c:pt>
                <c:pt idx="73">
                  <c:v>23356.4185</c:v>
                </c:pt>
                <c:pt idx="74">
                  <c:v>23440.842000000001</c:v>
                </c:pt>
                <c:pt idx="75">
                  <c:v>24019.431499999999</c:v>
                </c:pt>
                <c:pt idx="76">
                  <c:v>23989.491000000002</c:v>
                </c:pt>
                <c:pt idx="77">
                  <c:v>24032.498</c:v>
                </c:pt>
                <c:pt idx="78">
                  <c:v>23806.1005</c:v>
                </c:pt>
                <c:pt idx="79">
                  <c:v>24638.584500000001</c:v>
                </c:pt>
                <c:pt idx="80">
                  <c:v>24313.183499999999</c:v>
                </c:pt>
                <c:pt idx="81">
                  <c:v>24585.376</c:v>
                </c:pt>
                <c:pt idx="82">
                  <c:v>24472.339499999998</c:v>
                </c:pt>
                <c:pt idx="83">
                  <c:v>23996.431499999999</c:v>
                </c:pt>
                <c:pt idx="84">
                  <c:v>24289.838</c:v>
                </c:pt>
                <c:pt idx="85">
                  <c:v>24108.440999999999</c:v>
                </c:pt>
                <c:pt idx="86">
                  <c:v>24150.242999999999</c:v>
                </c:pt>
                <c:pt idx="87">
                  <c:v>23846.838500000002</c:v>
                </c:pt>
                <c:pt idx="88">
                  <c:v>23506.6855</c:v>
                </c:pt>
                <c:pt idx="89">
                  <c:v>23728.200499999999</c:v>
                </c:pt>
                <c:pt idx="90">
                  <c:v>23092.571</c:v>
                </c:pt>
                <c:pt idx="91">
                  <c:v>23631.4735</c:v>
                </c:pt>
                <c:pt idx="92">
                  <c:v>23829.287499999999</c:v>
                </c:pt>
                <c:pt idx="93">
                  <c:v>23737.641</c:v>
                </c:pt>
                <c:pt idx="94">
                  <c:v>24249.32</c:v>
                </c:pt>
                <c:pt idx="95">
                  <c:v>23637.272499999999</c:v>
                </c:pt>
                <c:pt idx="96">
                  <c:v>23736.45</c:v>
                </c:pt>
                <c:pt idx="97">
                  <c:v>23939.051500000001</c:v>
                </c:pt>
                <c:pt idx="98">
                  <c:v>23771.379000000001</c:v>
                </c:pt>
                <c:pt idx="99">
                  <c:v>24081.344499999999</c:v>
                </c:pt>
                <c:pt idx="100">
                  <c:v>23358.8995</c:v>
                </c:pt>
                <c:pt idx="101">
                  <c:v>23797.671999999999</c:v>
                </c:pt>
                <c:pt idx="102">
                  <c:v>24220.4565</c:v>
                </c:pt>
                <c:pt idx="103">
                  <c:v>23706.398499999999</c:v>
                </c:pt>
                <c:pt idx="104">
                  <c:v>23543.513500000001</c:v>
                </c:pt>
                <c:pt idx="105">
                  <c:v>23840.426500000001</c:v>
                </c:pt>
                <c:pt idx="106">
                  <c:v>23833.273499999999</c:v>
                </c:pt>
                <c:pt idx="107">
                  <c:v>23409.910500000002</c:v>
                </c:pt>
                <c:pt idx="108">
                  <c:v>23563.058000000001</c:v>
                </c:pt>
                <c:pt idx="109">
                  <c:v>23704.695</c:v>
                </c:pt>
                <c:pt idx="110">
                  <c:v>23539.902999999998</c:v>
                </c:pt>
                <c:pt idx="111">
                  <c:v>23157.575499999999</c:v>
                </c:pt>
                <c:pt idx="112">
                  <c:v>23393.652999999998</c:v>
                </c:pt>
                <c:pt idx="113">
                  <c:v>24049.271499999999</c:v>
                </c:pt>
                <c:pt idx="114">
                  <c:v>23357.6355</c:v>
                </c:pt>
                <c:pt idx="115">
                  <c:v>24129.282999999999</c:v>
                </c:pt>
                <c:pt idx="116">
                  <c:v>24066.852999999999</c:v>
                </c:pt>
                <c:pt idx="117">
                  <c:v>24268.36</c:v>
                </c:pt>
                <c:pt idx="118">
                  <c:v>24450.240000000002</c:v>
                </c:pt>
                <c:pt idx="119">
                  <c:v>25143.880499999999</c:v>
                </c:pt>
                <c:pt idx="120">
                  <c:v>24471.330999999998</c:v>
                </c:pt>
                <c:pt idx="121">
                  <c:v>24630.450499999999</c:v>
                </c:pt>
                <c:pt idx="122">
                  <c:v>24401.383999999998</c:v>
                </c:pt>
                <c:pt idx="123">
                  <c:v>23667.8115</c:v>
                </c:pt>
                <c:pt idx="124">
                  <c:v>24170.968499999999</c:v>
                </c:pt>
                <c:pt idx="125">
                  <c:v>23900.5075</c:v>
                </c:pt>
                <c:pt idx="126">
                  <c:v>23633.610499999999</c:v>
                </c:pt>
                <c:pt idx="127">
                  <c:v>23014.0825</c:v>
                </c:pt>
                <c:pt idx="128">
                  <c:v>23062.968000000001</c:v>
                </c:pt>
                <c:pt idx="129">
                  <c:v>22622.485499999999</c:v>
                </c:pt>
                <c:pt idx="130">
                  <c:v>22700.637999999999</c:v>
                </c:pt>
                <c:pt idx="131">
                  <c:v>22412.4205</c:v>
                </c:pt>
                <c:pt idx="132">
                  <c:v>22707.598000000002</c:v>
                </c:pt>
                <c:pt idx="133">
                  <c:v>22711.3475</c:v>
                </c:pt>
                <c:pt idx="134">
                  <c:v>22927.0635</c:v>
                </c:pt>
                <c:pt idx="135">
                  <c:v>23204.111499999999</c:v>
                </c:pt>
                <c:pt idx="136">
                  <c:v>23128.084500000001</c:v>
                </c:pt>
                <c:pt idx="137">
                  <c:v>23808.236499999999</c:v>
                </c:pt>
                <c:pt idx="138">
                  <c:v>23807.396000000001</c:v>
                </c:pt>
                <c:pt idx="139">
                  <c:v>24706.101500000001</c:v>
                </c:pt>
                <c:pt idx="140">
                  <c:v>24945.483499999998</c:v>
                </c:pt>
                <c:pt idx="141">
                  <c:v>25128.822499999998</c:v>
                </c:pt>
                <c:pt idx="142">
                  <c:v>25306.686000000002</c:v>
                </c:pt>
                <c:pt idx="143">
                  <c:v>25787.877499999999</c:v>
                </c:pt>
                <c:pt idx="144">
                  <c:v>25699.607</c:v>
                </c:pt>
                <c:pt idx="145">
                  <c:v>25393.826499999999</c:v>
                </c:pt>
                <c:pt idx="146">
                  <c:v>25356.020499999999</c:v>
                </c:pt>
                <c:pt idx="147">
                  <c:v>24663.7745</c:v>
                </c:pt>
                <c:pt idx="148">
                  <c:v>24802.3315</c:v>
                </c:pt>
                <c:pt idx="149">
                  <c:v>24681.424999999999</c:v>
                </c:pt>
                <c:pt idx="150">
                  <c:v>23787.534</c:v>
                </c:pt>
                <c:pt idx="151">
                  <c:v>23222.145499999999</c:v>
                </c:pt>
                <c:pt idx="152">
                  <c:v>22793.591499999999</c:v>
                </c:pt>
                <c:pt idx="153">
                  <c:v>22123.3645</c:v>
                </c:pt>
                <c:pt idx="154">
                  <c:v>21834.432000000001</c:v>
                </c:pt>
                <c:pt idx="155">
                  <c:v>21697.363000000001</c:v>
                </c:pt>
                <c:pt idx="156">
                  <c:v>21848.503499999999</c:v>
                </c:pt>
                <c:pt idx="157">
                  <c:v>21768.968000000001</c:v>
                </c:pt>
                <c:pt idx="158">
                  <c:v>21929.056499999999</c:v>
                </c:pt>
                <c:pt idx="159">
                  <c:v>22223.749500000002</c:v>
                </c:pt>
                <c:pt idx="160">
                  <c:v>22424.111000000001</c:v>
                </c:pt>
                <c:pt idx="161">
                  <c:v>23115.9365</c:v>
                </c:pt>
                <c:pt idx="162">
                  <c:v>23357.922999999999</c:v>
                </c:pt>
                <c:pt idx="163">
                  <c:v>23970.107499999998</c:v>
                </c:pt>
                <c:pt idx="164">
                  <c:v>24559.460500000001</c:v>
                </c:pt>
                <c:pt idx="165">
                  <c:v>24947.648499999999</c:v>
                </c:pt>
                <c:pt idx="166">
                  <c:v>25418.562000000002</c:v>
                </c:pt>
                <c:pt idx="167">
                  <c:v>25810.3675</c:v>
                </c:pt>
                <c:pt idx="168">
                  <c:v>26357.031999999999</c:v>
                </c:pt>
                <c:pt idx="169">
                  <c:v>26975.128499999999</c:v>
                </c:pt>
                <c:pt idx="170">
                  <c:v>26769.300999999999</c:v>
                </c:pt>
                <c:pt idx="171">
                  <c:v>26261.74</c:v>
                </c:pt>
                <c:pt idx="172">
                  <c:v>25613.697</c:v>
                </c:pt>
                <c:pt idx="173">
                  <c:v>24775.790499999999</c:v>
                </c:pt>
                <c:pt idx="174">
                  <c:v>24104.474999999999</c:v>
                </c:pt>
                <c:pt idx="175">
                  <c:v>23342.628000000001</c:v>
                </c:pt>
                <c:pt idx="176">
                  <c:v>22566.0605</c:v>
                </c:pt>
                <c:pt idx="177">
                  <c:v>21960.713</c:v>
                </c:pt>
                <c:pt idx="178">
                  <c:v>21674.447</c:v>
                </c:pt>
                <c:pt idx="179">
                  <c:v>20945.991000000002</c:v>
                </c:pt>
                <c:pt idx="180">
                  <c:v>21124.769</c:v>
                </c:pt>
                <c:pt idx="181">
                  <c:v>20590.1355</c:v>
                </c:pt>
                <c:pt idx="182">
                  <c:v>20793.923500000001</c:v>
                </c:pt>
                <c:pt idx="183">
                  <c:v>20906.249500000002</c:v>
                </c:pt>
                <c:pt idx="184">
                  <c:v>21449.141500000002</c:v>
                </c:pt>
                <c:pt idx="185">
                  <c:v>22529.332999999999</c:v>
                </c:pt>
                <c:pt idx="186">
                  <c:v>22652.208500000001</c:v>
                </c:pt>
                <c:pt idx="187">
                  <c:v>23717.092499999999</c:v>
                </c:pt>
                <c:pt idx="188">
                  <c:v>24265.036</c:v>
                </c:pt>
                <c:pt idx="189">
                  <c:v>24746.967499999999</c:v>
                </c:pt>
                <c:pt idx="190">
                  <c:v>25687.325000000001</c:v>
                </c:pt>
                <c:pt idx="191">
                  <c:v>26581.423500000001</c:v>
                </c:pt>
                <c:pt idx="192">
                  <c:v>26702.602500000001</c:v>
                </c:pt>
                <c:pt idx="193">
                  <c:v>27258.623</c:v>
                </c:pt>
                <c:pt idx="194">
                  <c:v>27468.844000000001</c:v>
                </c:pt>
                <c:pt idx="195">
                  <c:v>27163.057000000001</c:v>
                </c:pt>
                <c:pt idx="196">
                  <c:v>26716.0095</c:v>
                </c:pt>
                <c:pt idx="197">
                  <c:v>25853.7055</c:v>
                </c:pt>
                <c:pt idx="198">
                  <c:v>25912.585500000001</c:v>
                </c:pt>
                <c:pt idx="199">
                  <c:v>24508.195500000002</c:v>
                </c:pt>
                <c:pt idx="200">
                  <c:v>23398.481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A7D5-4241-8EB0-1AB9994D45C9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Лист2!$A$197:$GS$197</c:f>
              <c:numCache>
                <c:formatCode>General</c:formatCode>
                <c:ptCount val="201"/>
                <c:pt idx="0">
                  <c:v>23719.072</c:v>
                </c:pt>
                <c:pt idx="1">
                  <c:v>24623.671999999999</c:v>
                </c:pt>
                <c:pt idx="2">
                  <c:v>25234.98</c:v>
                </c:pt>
                <c:pt idx="3">
                  <c:v>25366.343000000001</c:v>
                </c:pt>
                <c:pt idx="4">
                  <c:v>26160.242999999999</c:v>
                </c:pt>
                <c:pt idx="5">
                  <c:v>26749.342000000001</c:v>
                </c:pt>
                <c:pt idx="6">
                  <c:v>26598.843000000001</c:v>
                </c:pt>
                <c:pt idx="7">
                  <c:v>26718.629000000001</c:v>
                </c:pt>
                <c:pt idx="8">
                  <c:v>26088.7035</c:v>
                </c:pt>
                <c:pt idx="9">
                  <c:v>25966.986000000001</c:v>
                </c:pt>
                <c:pt idx="10">
                  <c:v>25464.191500000001</c:v>
                </c:pt>
                <c:pt idx="11">
                  <c:v>24788.2435</c:v>
                </c:pt>
                <c:pt idx="12">
                  <c:v>24178.628000000001</c:v>
                </c:pt>
                <c:pt idx="13">
                  <c:v>22938.550500000001</c:v>
                </c:pt>
                <c:pt idx="14">
                  <c:v>22288.595000000001</c:v>
                </c:pt>
                <c:pt idx="15">
                  <c:v>21568.573</c:v>
                </c:pt>
                <c:pt idx="16">
                  <c:v>21584.862499999999</c:v>
                </c:pt>
                <c:pt idx="17">
                  <c:v>20734.714499999998</c:v>
                </c:pt>
                <c:pt idx="18">
                  <c:v>20677.280999999999</c:v>
                </c:pt>
                <c:pt idx="19">
                  <c:v>19737.312999999998</c:v>
                </c:pt>
                <c:pt idx="20">
                  <c:v>20759.053500000002</c:v>
                </c:pt>
                <c:pt idx="21">
                  <c:v>20762.918000000001</c:v>
                </c:pt>
                <c:pt idx="22">
                  <c:v>21248.039499999999</c:v>
                </c:pt>
                <c:pt idx="23">
                  <c:v>21897.205000000002</c:v>
                </c:pt>
                <c:pt idx="24">
                  <c:v>22481.572</c:v>
                </c:pt>
                <c:pt idx="25">
                  <c:v>23619.556499999999</c:v>
                </c:pt>
                <c:pt idx="26">
                  <c:v>24099.856</c:v>
                </c:pt>
                <c:pt idx="27">
                  <c:v>24827.5435</c:v>
                </c:pt>
                <c:pt idx="28">
                  <c:v>25794.111499999999</c:v>
                </c:pt>
                <c:pt idx="29">
                  <c:v>25561.663</c:v>
                </c:pt>
                <c:pt idx="30">
                  <c:v>26442.1695</c:v>
                </c:pt>
                <c:pt idx="31">
                  <c:v>26432.474999999999</c:v>
                </c:pt>
                <c:pt idx="32">
                  <c:v>25821.776999999998</c:v>
                </c:pt>
                <c:pt idx="33">
                  <c:v>25450.772000000001</c:v>
                </c:pt>
                <c:pt idx="34">
                  <c:v>25560.6315</c:v>
                </c:pt>
                <c:pt idx="35">
                  <c:v>24790.395</c:v>
                </c:pt>
                <c:pt idx="36">
                  <c:v>24167.812000000002</c:v>
                </c:pt>
                <c:pt idx="37">
                  <c:v>23838.543000000001</c:v>
                </c:pt>
                <c:pt idx="38">
                  <c:v>23654.464499999998</c:v>
                </c:pt>
                <c:pt idx="39">
                  <c:v>22504.057000000001</c:v>
                </c:pt>
                <c:pt idx="40">
                  <c:v>22058.16</c:v>
                </c:pt>
                <c:pt idx="41">
                  <c:v>21951.394</c:v>
                </c:pt>
                <c:pt idx="42">
                  <c:v>21226.574499999999</c:v>
                </c:pt>
                <c:pt idx="43">
                  <c:v>21171.922999999999</c:v>
                </c:pt>
                <c:pt idx="44">
                  <c:v>21367.891500000002</c:v>
                </c:pt>
                <c:pt idx="45">
                  <c:v>21636.416000000001</c:v>
                </c:pt>
                <c:pt idx="46">
                  <c:v>21931.315500000001</c:v>
                </c:pt>
                <c:pt idx="47">
                  <c:v>22272.169000000002</c:v>
                </c:pt>
                <c:pt idx="48">
                  <c:v>21889.0095</c:v>
                </c:pt>
                <c:pt idx="49">
                  <c:v>23023.782500000001</c:v>
                </c:pt>
                <c:pt idx="50">
                  <c:v>23380.496999999999</c:v>
                </c:pt>
                <c:pt idx="51">
                  <c:v>23763.181499999999</c:v>
                </c:pt>
                <c:pt idx="52">
                  <c:v>24112.5985</c:v>
                </c:pt>
                <c:pt idx="53">
                  <c:v>24524.68</c:v>
                </c:pt>
                <c:pt idx="54">
                  <c:v>24845.637500000001</c:v>
                </c:pt>
                <c:pt idx="55">
                  <c:v>25498.2405</c:v>
                </c:pt>
                <c:pt idx="56">
                  <c:v>25245.995999999999</c:v>
                </c:pt>
                <c:pt idx="57">
                  <c:v>24986.133999999998</c:v>
                </c:pt>
                <c:pt idx="58">
                  <c:v>24746.6715</c:v>
                </c:pt>
                <c:pt idx="59">
                  <c:v>24565.712500000001</c:v>
                </c:pt>
                <c:pt idx="60">
                  <c:v>24551.106500000002</c:v>
                </c:pt>
                <c:pt idx="61">
                  <c:v>24483.281500000001</c:v>
                </c:pt>
                <c:pt idx="62">
                  <c:v>24244.6155</c:v>
                </c:pt>
                <c:pt idx="63">
                  <c:v>23041.901000000002</c:v>
                </c:pt>
                <c:pt idx="64">
                  <c:v>22805.67</c:v>
                </c:pt>
                <c:pt idx="65">
                  <c:v>23020.226999999999</c:v>
                </c:pt>
                <c:pt idx="66">
                  <c:v>22499.374500000002</c:v>
                </c:pt>
                <c:pt idx="67">
                  <c:v>22093.912</c:v>
                </c:pt>
                <c:pt idx="68">
                  <c:v>22190.348000000002</c:v>
                </c:pt>
                <c:pt idx="69">
                  <c:v>22414.174500000001</c:v>
                </c:pt>
                <c:pt idx="70">
                  <c:v>22858.653999999999</c:v>
                </c:pt>
                <c:pt idx="71">
                  <c:v>22841.268499999998</c:v>
                </c:pt>
                <c:pt idx="72">
                  <c:v>23043.4715</c:v>
                </c:pt>
                <c:pt idx="73">
                  <c:v>22764.486499999999</c:v>
                </c:pt>
                <c:pt idx="74">
                  <c:v>23080.090499999998</c:v>
                </c:pt>
                <c:pt idx="75">
                  <c:v>23822.727500000001</c:v>
                </c:pt>
                <c:pt idx="76">
                  <c:v>23370.830999999998</c:v>
                </c:pt>
                <c:pt idx="77">
                  <c:v>23749.624</c:v>
                </c:pt>
                <c:pt idx="78">
                  <c:v>23943.306499999999</c:v>
                </c:pt>
                <c:pt idx="79">
                  <c:v>24239.035</c:v>
                </c:pt>
                <c:pt idx="80">
                  <c:v>23705.202000000001</c:v>
                </c:pt>
                <c:pt idx="81">
                  <c:v>23954.213</c:v>
                </c:pt>
                <c:pt idx="82">
                  <c:v>23330.625499999998</c:v>
                </c:pt>
                <c:pt idx="83">
                  <c:v>24308.699499999999</c:v>
                </c:pt>
                <c:pt idx="84">
                  <c:v>24181.517500000002</c:v>
                </c:pt>
                <c:pt idx="85">
                  <c:v>23927.789499999999</c:v>
                </c:pt>
                <c:pt idx="86">
                  <c:v>23954.07</c:v>
                </c:pt>
                <c:pt idx="87">
                  <c:v>23577.207999999999</c:v>
                </c:pt>
                <c:pt idx="88">
                  <c:v>23746.684000000001</c:v>
                </c:pt>
                <c:pt idx="89">
                  <c:v>23170.651999999998</c:v>
                </c:pt>
                <c:pt idx="90">
                  <c:v>22915.277999999998</c:v>
                </c:pt>
                <c:pt idx="91">
                  <c:v>23443.5625</c:v>
                </c:pt>
                <c:pt idx="92">
                  <c:v>23430.440500000001</c:v>
                </c:pt>
                <c:pt idx="93">
                  <c:v>23008.949000000001</c:v>
                </c:pt>
                <c:pt idx="94">
                  <c:v>23091.0425</c:v>
                </c:pt>
                <c:pt idx="95">
                  <c:v>23699.834999999999</c:v>
                </c:pt>
                <c:pt idx="96">
                  <c:v>22873.609</c:v>
                </c:pt>
                <c:pt idx="97">
                  <c:v>23679.063999999998</c:v>
                </c:pt>
                <c:pt idx="98">
                  <c:v>23448.8285</c:v>
                </c:pt>
                <c:pt idx="99">
                  <c:v>23468.288499999999</c:v>
                </c:pt>
                <c:pt idx="100">
                  <c:v>22989.072499999998</c:v>
                </c:pt>
                <c:pt idx="101">
                  <c:v>23390.131000000001</c:v>
                </c:pt>
                <c:pt idx="102">
                  <c:v>22939.227500000001</c:v>
                </c:pt>
                <c:pt idx="103">
                  <c:v>23170.767</c:v>
                </c:pt>
                <c:pt idx="104">
                  <c:v>23006.028999999999</c:v>
                </c:pt>
                <c:pt idx="105">
                  <c:v>23314.517</c:v>
                </c:pt>
                <c:pt idx="106">
                  <c:v>22842.09</c:v>
                </c:pt>
                <c:pt idx="107">
                  <c:v>22861.234</c:v>
                </c:pt>
                <c:pt idx="108">
                  <c:v>23514.154500000001</c:v>
                </c:pt>
                <c:pt idx="109">
                  <c:v>23435.559000000001</c:v>
                </c:pt>
                <c:pt idx="110">
                  <c:v>22642.697499999998</c:v>
                </c:pt>
                <c:pt idx="111">
                  <c:v>23351.030500000001</c:v>
                </c:pt>
                <c:pt idx="112">
                  <c:v>23237.266500000002</c:v>
                </c:pt>
                <c:pt idx="113">
                  <c:v>23334.226500000001</c:v>
                </c:pt>
                <c:pt idx="114">
                  <c:v>23293.786499999998</c:v>
                </c:pt>
                <c:pt idx="115">
                  <c:v>23543.091499999999</c:v>
                </c:pt>
                <c:pt idx="116">
                  <c:v>23927.4555</c:v>
                </c:pt>
                <c:pt idx="117">
                  <c:v>23670.227999999999</c:v>
                </c:pt>
                <c:pt idx="118">
                  <c:v>23627.573</c:v>
                </c:pt>
                <c:pt idx="119">
                  <c:v>24206.126499999998</c:v>
                </c:pt>
                <c:pt idx="120">
                  <c:v>24394.361499999999</c:v>
                </c:pt>
                <c:pt idx="121">
                  <c:v>24109.049500000001</c:v>
                </c:pt>
                <c:pt idx="122">
                  <c:v>24328.445500000002</c:v>
                </c:pt>
                <c:pt idx="123">
                  <c:v>23641.159</c:v>
                </c:pt>
                <c:pt idx="124">
                  <c:v>23666.4935</c:v>
                </c:pt>
                <c:pt idx="125">
                  <c:v>23322.760999999999</c:v>
                </c:pt>
                <c:pt idx="126">
                  <c:v>23185.732</c:v>
                </c:pt>
                <c:pt idx="127">
                  <c:v>23073.754000000001</c:v>
                </c:pt>
                <c:pt idx="128">
                  <c:v>22738.7</c:v>
                </c:pt>
                <c:pt idx="129">
                  <c:v>22674.877499999999</c:v>
                </c:pt>
                <c:pt idx="130">
                  <c:v>21969.109499999999</c:v>
                </c:pt>
                <c:pt idx="131">
                  <c:v>22360.102999999999</c:v>
                </c:pt>
                <c:pt idx="132">
                  <c:v>22377.247500000001</c:v>
                </c:pt>
                <c:pt idx="133">
                  <c:v>22184.755000000001</c:v>
                </c:pt>
                <c:pt idx="134">
                  <c:v>22694.2045</c:v>
                </c:pt>
                <c:pt idx="135">
                  <c:v>22693.4365</c:v>
                </c:pt>
                <c:pt idx="136">
                  <c:v>23215.728500000001</c:v>
                </c:pt>
                <c:pt idx="137">
                  <c:v>23407.329000000002</c:v>
                </c:pt>
                <c:pt idx="138">
                  <c:v>23652.7595</c:v>
                </c:pt>
                <c:pt idx="139">
                  <c:v>23752.879499999999</c:v>
                </c:pt>
                <c:pt idx="140">
                  <c:v>24179.9535</c:v>
                </c:pt>
                <c:pt idx="141">
                  <c:v>24727.039000000001</c:v>
                </c:pt>
                <c:pt idx="142">
                  <c:v>24994.485499999999</c:v>
                </c:pt>
                <c:pt idx="143">
                  <c:v>24912.705000000002</c:v>
                </c:pt>
                <c:pt idx="144">
                  <c:v>24934.2925</c:v>
                </c:pt>
                <c:pt idx="145">
                  <c:v>24731.891500000002</c:v>
                </c:pt>
                <c:pt idx="146">
                  <c:v>25598.751499999998</c:v>
                </c:pt>
                <c:pt idx="147">
                  <c:v>24513.3295</c:v>
                </c:pt>
                <c:pt idx="148">
                  <c:v>24546.923999999999</c:v>
                </c:pt>
                <c:pt idx="149">
                  <c:v>24352.530500000001</c:v>
                </c:pt>
                <c:pt idx="150">
                  <c:v>23474.319</c:v>
                </c:pt>
                <c:pt idx="151">
                  <c:v>23117.005499999999</c:v>
                </c:pt>
                <c:pt idx="152">
                  <c:v>22408.076499999999</c:v>
                </c:pt>
                <c:pt idx="153">
                  <c:v>22003.258999999998</c:v>
                </c:pt>
                <c:pt idx="154">
                  <c:v>21589.587500000001</c:v>
                </c:pt>
                <c:pt idx="155">
                  <c:v>21089.744500000001</c:v>
                </c:pt>
                <c:pt idx="156">
                  <c:v>20719.788499999999</c:v>
                </c:pt>
                <c:pt idx="157">
                  <c:v>21634.530999999999</c:v>
                </c:pt>
                <c:pt idx="158">
                  <c:v>21217.575000000001</c:v>
                </c:pt>
                <c:pt idx="159">
                  <c:v>21916.799500000001</c:v>
                </c:pt>
                <c:pt idx="160">
                  <c:v>22063.599999999999</c:v>
                </c:pt>
                <c:pt idx="161">
                  <c:v>22853.335500000001</c:v>
                </c:pt>
                <c:pt idx="162">
                  <c:v>22542.875</c:v>
                </c:pt>
                <c:pt idx="163">
                  <c:v>23529.106</c:v>
                </c:pt>
                <c:pt idx="164">
                  <c:v>24351.7405</c:v>
                </c:pt>
                <c:pt idx="165">
                  <c:v>24612.878000000001</c:v>
                </c:pt>
                <c:pt idx="166">
                  <c:v>25039.172500000001</c:v>
                </c:pt>
                <c:pt idx="167">
                  <c:v>26342.211500000001</c:v>
                </c:pt>
                <c:pt idx="168">
                  <c:v>26193.566500000001</c:v>
                </c:pt>
                <c:pt idx="169">
                  <c:v>25689.263999999999</c:v>
                </c:pt>
                <c:pt idx="170">
                  <c:v>25705.191999999999</c:v>
                </c:pt>
                <c:pt idx="171">
                  <c:v>25500.047500000001</c:v>
                </c:pt>
                <c:pt idx="172">
                  <c:v>25372.2035</c:v>
                </c:pt>
                <c:pt idx="173">
                  <c:v>24855.531500000001</c:v>
                </c:pt>
                <c:pt idx="174">
                  <c:v>23828.899000000001</c:v>
                </c:pt>
                <c:pt idx="175">
                  <c:v>23364.168000000001</c:v>
                </c:pt>
                <c:pt idx="176">
                  <c:v>22040.355500000001</c:v>
                </c:pt>
                <c:pt idx="177">
                  <c:v>22109.588500000002</c:v>
                </c:pt>
                <c:pt idx="178">
                  <c:v>21447.748</c:v>
                </c:pt>
                <c:pt idx="179">
                  <c:v>21047.412</c:v>
                </c:pt>
                <c:pt idx="180">
                  <c:v>20924.923999999999</c:v>
                </c:pt>
                <c:pt idx="181">
                  <c:v>20808.772000000001</c:v>
                </c:pt>
                <c:pt idx="182">
                  <c:v>20337.605500000001</c:v>
                </c:pt>
                <c:pt idx="183">
                  <c:v>20482.424500000001</c:v>
                </c:pt>
                <c:pt idx="184">
                  <c:v>21397.644499999999</c:v>
                </c:pt>
                <c:pt idx="185">
                  <c:v>21378.948499999999</c:v>
                </c:pt>
                <c:pt idx="186">
                  <c:v>22407.968000000001</c:v>
                </c:pt>
                <c:pt idx="187">
                  <c:v>23413.8825</c:v>
                </c:pt>
                <c:pt idx="188">
                  <c:v>23654.877</c:v>
                </c:pt>
                <c:pt idx="189">
                  <c:v>24924.964499999998</c:v>
                </c:pt>
                <c:pt idx="190">
                  <c:v>26023.030500000001</c:v>
                </c:pt>
                <c:pt idx="191">
                  <c:v>25459.398499999999</c:v>
                </c:pt>
                <c:pt idx="192">
                  <c:v>26705.324499999999</c:v>
                </c:pt>
                <c:pt idx="193">
                  <c:v>26949.519</c:v>
                </c:pt>
                <c:pt idx="194">
                  <c:v>26713.615000000002</c:v>
                </c:pt>
                <c:pt idx="195">
                  <c:v>26875.35</c:v>
                </c:pt>
                <c:pt idx="196">
                  <c:v>26660.437999999998</c:v>
                </c:pt>
                <c:pt idx="197">
                  <c:v>26493.9575</c:v>
                </c:pt>
                <c:pt idx="198">
                  <c:v>25230.642500000002</c:v>
                </c:pt>
                <c:pt idx="199">
                  <c:v>24484.451499999999</c:v>
                </c:pt>
                <c:pt idx="200">
                  <c:v>23285.4185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A7D5-4241-8EB0-1AB9994D45C9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Лист2!$A$198:$GS$198</c:f>
              <c:numCache>
                <c:formatCode>General</c:formatCode>
                <c:ptCount val="201"/>
                <c:pt idx="0">
                  <c:v>22997.500499999998</c:v>
                </c:pt>
                <c:pt idx="1">
                  <c:v>24008.65</c:v>
                </c:pt>
                <c:pt idx="2">
                  <c:v>24935.5965</c:v>
                </c:pt>
                <c:pt idx="3">
                  <c:v>25521.911</c:v>
                </c:pt>
                <c:pt idx="4">
                  <c:v>25892.504499999999</c:v>
                </c:pt>
                <c:pt idx="5">
                  <c:v>26615.462</c:v>
                </c:pt>
                <c:pt idx="6">
                  <c:v>25993.433499999999</c:v>
                </c:pt>
                <c:pt idx="7">
                  <c:v>26368.161</c:v>
                </c:pt>
                <c:pt idx="8">
                  <c:v>26334.096000000001</c:v>
                </c:pt>
                <c:pt idx="9">
                  <c:v>25545.151000000002</c:v>
                </c:pt>
                <c:pt idx="10">
                  <c:v>24869.872500000001</c:v>
                </c:pt>
                <c:pt idx="11">
                  <c:v>24019.563999999998</c:v>
                </c:pt>
                <c:pt idx="12">
                  <c:v>22881.841499999999</c:v>
                </c:pt>
                <c:pt idx="13">
                  <c:v>22599.667000000001</c:v>
                </c:pt>
                <c:pt idx="14">
                  <c:v>21645.426500000001</c:v>
                </c:pt>
                <c:pt idx="15">
                  <c:v>20984.383000000002</c:v>
                </c:pt>
                <c:pt idx="16">
                  <c:v>20525.593499999999</c:v>
                </c:pt>
                <c:pt idx="17">
                  <c:v>19542.5645</c:v>
                </c:pt>
                <c:pt idx="18">
                  <c:v>19339.91</c:v>
                </c:pt>
                <c:pt idx="19">
                  <c:v>19522.797500000001</c:v>
                </c:pt>
                <c:pt idx="20">
                  <c:v>19556.271499999999</c:v>
                </c:pt>
                <c:pt idx="21">
                  <c:v>19647.477500000001</c:v>
                </c:pt>
                <c:pt idx="22">
                  <c:v>20626.675500000001</c:v>
                </c:pt>
                <c:pt idx="23">
                  <c:v>21494.657999999999</c:v>
                </c:pt>
                <c:pt idx="24">
                  <c:v>21883.645</c:v>
                </c:pt>
                <c:pt idx="25">
                  <c:v>23390.640500000001</c:v>
                </c:pt>
                <c:pt idx="26">
                  <c:v>23584.336500000001</c:v>
                </c:pt>
                <c:pt idx="27">
                  <c:v>24229.630499999999</c:v>
                </c:pt>
                <c:pt idx="28">
                  <c:v>24917.864000000001</c:v>
                </c:pt>
                <c:pt idx="29">
                  <c:v>25192.777999999998</c:v>
                </c:pt>
                <c:pt idx="30">
                  <c:v>25008.927</c:v>
                </c:pt>
                <c:pt idx="31">
                  <c:v>25054.463500000002</c:v>
                </c:pt>
                <c:pt idx="32">
                  <c:v>25314.781999999999</c:v>
                </c:pt>
                <c:pt idx="33">
                  <c:v>25224.1525</c:v>
                </c:pt>
                <c:pt idx="34">
                  <c:v>25349.702499999999</c:v>
                </c:pt>
                <c:pt idx="35">
                  <c:v>23394.320500000002</c:v>
                </c:pt>
                <c:pt idx="36">
                  <c:v>23471.496999999999</c:v>
                </c:pt>
                <c:pt idx="37">
                  <c:v>22946.624500000002</c:v>
                </c:pt>
                <c:pt idx="38">
                  <c:v>22439.123500000002</c:v>
                </c:pt>
                <c:pt idx="39">
                  <c:v>21740.728999999999</c:v>
                </c:pt>
                <c:pt idx="40">
                  <c:v>22124.645</c:v>
                </c:pt>
                <c:pt idx="41">
                  <c:v>20670.887999999999</c:v>
                </c:pt>
                <c:pt idx="42">
                  <c:v>20284.1175</c:v>
                </c:pt>
                <c:pt idx="43">
                  <c:v>20565.8815</c:v>
                </c:pt>
                <c:pt idx="44">
                  <c:v>20560.059499999999</c:v>
                </c:pt>
                <c:pt idx="45">
                  <c:v>20162.234499999999</c:v>
                </c:pt>
                <c:pt idx="46">
                  <c:v>21011.608</c:v>
                </c:pt>
                <c:pt idx="47">
                  <c:v>21642.850999999999</c:v>
                </c:pt>
                <c:pt idx="48">
                  <c:v>21481.667000000001</c:v>
                </c:pt>
                <c:pt idx="49">
                  <c:v>22331.999</c:v>
                </c:pt>
                <c:pt idx="50">
                  <c:v>22671.241999999998</c:v>
                </c:pt>
                <c:pt idx="51">
                  <c:v>23352.098999999998</c:v>
                </c:pt>
                <c:pt idx="52">
                  <c:v>23904.717499999999</c:v>
                </c:pt>
                <c:pt idx="53">
                  <c:v>23880.898000000001</c:v>
                </c:pt>
                <c:pt idx="54">
                  <c:v>23932.800999999999</c:v>
                </c:pt>
                <c:pt idx="55">
                  <c:v>24630.836500000001</c:v>
                </c:pt>
                <c:pt idx="56">
                  <c:v>24100.626499999998</c:v>
                </c:pt>
                <c:pt idx="57">
                  <c:v>24330.916499999999</c:v>
                </c:pt>
                <c:pt idx="58">
                  <c:v>24477.200499999999</c:v>
                </c:pt>
                <c:pt idx="59">
                  <c:v>24155.9365</c:v>
                </c:pt>
                <c:pt idx="60">
                  <c:v>23833.9195</c:v>
                </c:pt>
                <c:pt idx="61">
                  <c:v>23399.855500000001</c:v>
                </c:pt>
                <c:pt idx="62">
                  <c:v>22922.706999999999</c:v>
                </c:pt>
                <c:pt idx="63">
                  <c:v>22551.619500000001</c:v>
                </c:pt>
                <c:pt idx="64">
                  <c:v>22196.469000000001</c:v>
                </c:pt>
                <c:pt idx="65">
                  <c:v>21684.31</c:v>
                </c:pt>
                <c:pt idx="66">
                  <c:v>21822.5445</c:v>
                </c:pt>
                <c:pt idx="67">
                  <c:v>21106.466499999999</c:v>
                </c:pt>
                <c:pt idx="68">
                  <c:v>21073.037</c:v>
                </c:pt>
                <c:pt idx="69">
                  <c:v>21729.183000000001</c:v>
                </c:pt>
                <c:pt idx="70">
                  <c:v>21424.861499999999</c:v>
                </c:pt>
                <c:pt idx="71">
                  <c:v>21889.179</c:v>
                </c:pt>
                <c:pt idx="72">
                  <c:v>21761.308000000001</c:v>
                </c:pt>
                <c:pt idx="73">
                  <c:v>21999.336500000001</c:v>
                </c:pt>
                <c:pt idx="74">
                  <c:v>22083.828000000001</c:v>
                </c:pt>
                <c:pt idx="75">
                  <c:v>22838.945500000002</c:v>
                </c:pt>
                <c:pt idx="76">
                  <c:v>22732.040499999999</c:v>
                </c:pt>
                <c:pt idx="77">
                  <c:v>22912.363499999999</c:v>
                </c:pt>
                <c:pt idx="78">
                  <c:v>23385.247500000001</c:v>
                </c:pt>
                <c:pt idx="79">
                  <c:v>23436.454000000002</c:v>
                </c:pt>
                <c:pt idx="80">
                  <c:v>23665.731500000002</c:v>
                </c:pt>
                <c:pt idx="81">
                  <c:v>23660.505499999999</c:v>
                </c:pt>
                <c:pt idx="82">
                  <c:v>23855.192500000001</c:v>
                </c:pt>
                <c:pt idx="83">
                  <c:v>23134.545999999998</c:v>
                </c:pt>
                <c:pt idx="84">
                  <c:v>23232.042000000001</c:v>
                </c:pt>
                <c:pt idx="85">
                  <c:v>22911.588500000002</c:v>
                </c:pt>
                <c:pt idx="86">
                  <c:v>22614.394499999999</c:v>
                </c:pt>
                <c:pt idx="87">
                  <c:v>22543.321</c:v>
                </c:pt>
                <c:pt idx="88">
                  <c:v>22617.949000000001</c:v>
                </c:pt>
                <c:pt idx="89">
                  <c:v>22554.445500000002</c:v>
                </c:pt>
                <c:pt idx="90">
                  <c:v>22671.675999999999</c:v>
                </c:pt>
                <c:pt idx="91">
                  <c:v>22366.338500000002</c:v>
                </c:pt>
                <c:pt idx="92">
                  <c:v>22569.003000000001</c:v>
                </c:pt>
                <c:pt idx="93">
                  <c:v>22446.717000000001</c:v>
                </c:pt>
                <c:pt idx="94">
                  <c:v>22414.755499999999</c:v>
                </c:pt>
                <c:pt idx="95">
                  <c:v>22426.608</c:v>
                </c:pt>
                <c:pt idx="96">
                  <c:v>22504.963</c:v>
                </c:pt>
                <c:pt idx="97">
                  <c:v>22723.271000000001</c:v>
                </c:pt>
                <c:pt idx="98">
                  <c:v>22663.511999999999</c:v>
                </c:pt>
                <c:pt idx="99">
                  <c:v>22878.15</c:v>
                </c:pt>
                <c:pt idx="100">
                  <c:v>22206.333999999999</c:v>
                </c:pt>
                <c:pt idx="101">
                  <c:v>22633.200499999999</c:v>
                </c:pt>
                <c:pt idx="102">
                  <c:v>22591.697499999998</c:v>
                </c:pt>
                <c:pt idx="103">
                  <c:v>22307.503499999999</c:v>
                </c:pt>
                <c:pt idx="104">
                  <c:v>22629.708999999999</c:v>
                </c:pt>
                <c:pt idx="105">
                  <c:v>22660.968000000001</c:v>
                </c:pt>
                <c:pt idx="106">
                  <c:v>22707.973999999998</c:v>
                </c:pt>
                <c:pt idx="107">
                  <c:v>22404.758000000002</c:v>
                </c:pt>
                <c:pt idx="108">
                  <c:v>22265.465</c:v>
                </c:pt>
                <c:pt idx="109">
                  <c:v>22939.702000000001</c:v>
                </c:pt>
                <c:pt idx="110">
                  <c:v>21904.426500000001</c:v>
                </c:pt>
                <c:pt idx="111">
                  <c:v>22602.608</c:v>
                </c:pt>
                <c:pt idx="112">
                  <c:v>22712.7255</c:v>
                </c:pt>
                <c:pt idx="113">
                  <c:v>23243.81</c:v>
                </c:pt>
                <c:pt idx="114">
                  <c:v>23000.292000000001</c:v>
                </c:pt>
                <c:pt idx="115">
                  <c:v>23337.177500000002</c:v>
                </c:pt>
                <c:pt idx="116">
                  <c:v>22996.046999999999</c:v>
                </c:pt>
                <c:pt idx="117">
                  <c:v>22794.741999999998</c:v>
                </c:pt>
                <c:pt idx="118">
                  <c:v>23432.373</c:v>
                </c:pt>
                <c:pt idx="119">
                  <c:v>23806.613499999999</c:v>
                </c:pt>
                <c:pt idx="120">
                  <c:v>23250.201000000001</c:v>
                </c:pt>
                <c:pt idx="121">
                  <c:v>23051.648499999999</c:v>
                </c:pt>
                <c:pt idx="122">
                  <c:v>23238.4355</c:v>
                </c:pt>
                <c:pt idx="123">
                  <c:v>23250.553500000002</c:v>
                </c:pt>
                <c:pt idx="124">
                  <c:v>23034.12</c:v>
                </c:pt>
                <c:pt idx="125">
                  <c:v>22242.055</c:v>
                </c:pt>
                <c:pt idx="126">
                  <c:v>22624.860499999999</c:v>
                </c:pt>
                <c:pt idx="127">
                  <c:v>21964.395</c:v>
                </c:pt>
                <c:pt idx="128">
                  <c:v>21371.700499999999</c:v>
                </c:pt>
                <c:pt idx="129">
                  <c:v>22130.308499999999</c:v>
                </c:pt>
                <c:pt idx="130">
                  <c:v>21420.804499999998</c:v>
                </c:pt>
                <c:pt idx="131">
                  <c:v>21416.114000000001</c:v>
                </c:pt>
                <c:pt idx="132">
                  <c:v>21554.416000000001</c:v>
                </c:pt>
                <c:pt idx="133">
                  <c:v>21542.821499999998</c:v>
                </c:pt>
                <c:pt idx="134">
                  <c:v>21720.863499999999</c:v>
                </c:pt>
                <c:pt idx="135">
                  <c:v>21721.165499999999</c:v>
                </c:pt>
                <c:pt idx="136">
                  <c:v>22357.643</c:v>
                </c:pt>
                <c:pt idx="137">
                  <c:v>22284.896499999999</c:v>
                </c:pt>
                <c:pt idx="138">
                  <c:v>23261.828000000001</c:v>
                </c:pt>
                <c:pt idx="139">
                  <c:v>23199.878000000001</c:v>
                </c:pt>
                <c:pt idx="140">
                  <c:v>24055.945500000002</c:v>
                </c:pt>
                <c:pt idx="141">
                  <c:v>23806.044000000002</c:v>
                </c:pt>
                <c:pt idx="142">
                  <c:v>24112.192999999999</c:v>
                </c:pt>
                <c:pt idx="143">
                  <c:v>24632.73</c:v>
                </c:pt>
                <c:pt idx="144">
                  <c:v>24251.1155</c:v>
                </c:pt>
                <c:pt idx="145">
                  <c:v>24377.5085</c:v>
                </c:pt>
                <c:pt idx="146">
                  <c:v>23796.773000000001</c:v>
                </c:pt>
                <c:pt idx="147">
                  <c:v>24035.96</c:v>
                </c:pt>
                <c:pt idx="148">
                  <c:v>23849.803500000002</c:v>
                </c:pt>
                <c:pt idx="149">
                  <c:v>22743.174500000001</c:v>
                </c:pt>
                <c:pt idx="150">
                  <c:v>22569.958500000001</c:v>
                </c:pt>
                <c:pt idx="151">
                  <c:v>22114.627499999999</c:v>
                </c:pt>
                <c:pt idx="152">
                  <c:v>21684.729500000001</c:v>
                </c:pt>
                <c:pt idx="153">
                  <c:v>20974.924500000001</c:v>
                </c:pt>
                <c:pt idx="154">
                  <c:v>20460.940999999999</c:v>
                </c:pt>
                <c:pt idx="155">
                  <c:v>20634.749500000002</c:v>
                </c:pt>
                <c:pt idx="156">
                  <c:v>20690.930499999999</c:v>
                </c:pt>
                <c:pt idx="157">
                  <c:v>20756.6345</c:v>
                </c:pt>
                <c:pt idx="158">
                  <c:v>20494.617999999999</c:v>
                </c:pt>
                <c:pt idx="159">
                  <c:v>20907.602500000001</c:v>
                </c:pt>
                <c:pt idx="160">
                  <c:v>21562.611000000001</c:v>
                </c:pt>
                <c:pt idx="161">
                  <c:v>21821.305</c:v>
                </c:pt>
                <c:pt idx="162">
                  <c:v>22034.562999999998</c:v>
                </c:pt>
                <c:pt idx="163">
                  <c:v>23097.209500000001</c:v>
                </c:pt>
                <c:pt idx="164">
                  <c:v>23782.9915</c:v>
                </c:pt>
                <c:pt idx="165">
                  <c:v>24692.511999999999</c:v>
                </c:pt>
                <c:pt idx="166">
                  <c:v>24824.094000000001</c:v>
                </c:pt>
                <c:pt idx="167">
                  <c:v>25103.5965</c:v>
                </c:pt>
                <c:pt idx="168">
                  <c:v>25514.930499999999</c:v>
                </c:pt>
                <c:pt idx="169">
                  <c:v>25114.303</c:v>
                </c:pt>
                <c:pt idx="170">
                  <c:v>25666.294999999998</c:v>
                </c:pt>
                <c:pt idx="171">
                  <c:v>24998.4915</c:v>
                </c:pt>
                <c:pt idx="172">
                  <c:v>24745.102500000001</c:v>
                </c:pt>
                <c:pt idx="173">
                  <c:v>23601.851999999999</c:v>
                </c:pt>
                <c:pt idx="174">
                  <c:v>23334.915000000001</c:v>
                </c:pt>
                <c:pt idx="175">
                  <c:v>22689.812999999998</c:v>
                </c:pt>
                <c:pt idx="176">
                  <c:v>22524.7255</c:v>
                </c:pt>
                <c:pt idx="177">
                  <c:v>21213.532999999999</c:v>
                </c:pt>
                <c:pt idx="178">
                  <c:v>21002.491999999998</c:v>
                </c:pt>
                <c:pt idx="179">
                  <c:v>20013.334500000001</c:v>
                </c:pt>
                <c:pt idx="180">
                  <c:v>19677.305</c:v>
                </c:pt>
                <c:pt idx="181">
                  <c:v>20009.4535</c:v>
                </c:pt>
                <c:pt idx="182">
                  <c:v>19559.681</c:v>
                </c:pt>
                <c:pt idx="183">
                  <c:v>20168.040499999999</c:v>
                </c:pt>
                <c:pt idx="184">
                  <c:v>20336.558000000001</c:v>
                </c:pt>
                <c:pt idx="185">
                  <c:v>20907.943500000001</c:v>
                </c:pt>
                <c:pt idx="186">
                  <c:v>21293.710999999999</c:v>
                </c:pt>
                <c:pt idx="187">
                  <c:v>22036.657999999999</c:v>
                </c:pt>
                <c:pt idx="188">
                  <c:v>23392.634999999998</c:v>
                </c:pt>
                <c:pt idx="189">
                  <c:v>23627.314999999999</c:v>
                </c:pt>
                <c:pt idx="190">
                  <c:v>24714.765500000001</c:v>
                </c:pt>
                <c:pt idx="191">
                  <c:v>25671.577499999999</c:v>
                </c:pt>
                <c:pt idx="192">
                  <c:v>26176.7235</c:v>
                </c:pt>
                <c:pt idx="193">
                  <c:v>26484.2745</c:v>
                </c:pt>
                <c:pt idx="194">
                  <c:v>26271.112000000001</c:v>
                </c:pt>
                <c:pt idx="195">
                  <c:v>26319.2575</c:v>
                </c:pt>
                <c:pt idx="196">
                  <c:v>26184.605500000001</c:v>
                </c:pt>
                <c:pt idx="197">
                  <c:v>25163.720499999999</c:v>
                </c:pt>
                <c:pt idx="198">
                  <c:v>25217.641</c:v>
                </c:pt>
                <c:pt idx="199">
                  <c:v>23829.63</c:v>
                </c:pt>
                <c:pt idx="200">
                  <c:v>22788.621999999999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A7D5-4241-8EB0-1AB9994D45C9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Лист2!$A$199:$GS$199</c:f>
              <c:numCache>
                <c:formatCode>General</c:formatCode>
                <c:ptCount val="201"/>
                <c:pt idx="0">
                  <c:v>21763.088</c:v>
                </c:pt>
                <c:pt idx="1">
                  <c:v>23323.084999999999</c:v>
                </c:pt>
                <c:pt idx="2">
                  <c:v>24112.674999999999</c:v>
                </c:pt>
                <c:pt idx="3">
                  <c:v>24653.4025</c:v>
                </c:pt>
                <c:pt idx="4">
                  <c:v>25133.933000000001</c:v>
                </c:pt>
                <c:pt idx="5">
                  <c:v>25272.288</c:v>
                </c:pt>
                <c:pt idx="6">
                  <c:v>25662.100999999999</c:v>
                </c:pt>
                <c:pt idx="7">
                  <c:v>25487.398000000001</c:v>
                </c:pt>
                <c:pt idx="8">
                  <c:v>25376.237000000001</c:v>
                </c:pt>
                <c:pt idx="9">
                  <c:v>24543.742999999999</c:v>
                </c:pt>
                <c:pt idx="10">
                  <c:v>24176.775000000001</c:v>
                </c:pt>
                <c:pt idx="11">
                  <c:v>23214.424999999999</c:v>
                </c:pt>
                <c:pt idx="12">
                  <c:v>22198.192500000001</c:v>
                </c:pt>
                <c:pt idx="13">
                  <c:v>21099.949499999999</c:v>
                </c:pt>
                <c:pt idx="14">
                  <c:v>20745.452000000001</c:v>
                </c:pt>
                <c:pt idx="15">
                  <c:v>19941.9755</c:v>
                </c:pt>
                <c:pt idx="16">
                  <c:v>18997.940999999999</c:v>
                </c:pt>
                <c:pt idx="17">
                  <c:v>18914.09</c:v>
                </c:pt>
                <c:pt idx="18">
                  <c:v>18449.787</c:v>
                </c:pt>
                <c:pt idx="19">
                  <c:v>19001.457999999999</c:v>
                </c:pt>
                <c:pt idx="20">
                  <c:v>18878.985499999999</c:v>
                </c:pt>
                <c:pt idx="21">
                  <c:v>19270.258999999998</c:v>
                </c:pt>
                <c:pt idx="22">
                  <c:v>19704.036499999998</c:v>
                </c:pt>
                <c:pt idx="23">
                  <c:v>20880.0465</c:v>
                </c:pt>
                <c:pt idx="24">
                  <c:v>20989.498500000002</c:v>
                </c:pt>
                <c:pt idx="25">
                  <c:v>21639.7925</c:v>
                </c:pt>
                <c:pt idx="26">
                  <c:v>22594.235000000001</c:v>
                </c:pt>
                <c:pt idx="27">
                  <c:v>23444.7035</c:v>
                </c:pt>
                <c:pt idx="28">
                  <c:v>23915.194</c:v>
                </c:pt>
                <c:pt idx="29">
                  <c:v>24455.052</c:v>
                </c:pt>
                <c:pt idx="30">
                  <c:v>24316.660500000002</c:v>
                </c:pt>
                <c:pt idx="31">
                  <c:v>24783.832999999999</c:v>
                </c:pt>
                <c:pt idx="32">
                  <c:v>24977.550999999999</c:v>
                </c:pt>
                <c:pt idx="33">
                  <c:v>24131.7435</c:v>
                </c:pt>
                <c:pt idx="34">
                  <c:v>24166.23</c:v>
                </c:pt>
                <c:pt idx="35">
                  <c:v>23903.1525</c:v>
                </c:pt>
                <c:pt idx="36">
                  <c:v>22864.255499999999</c:v>
                </c:pt>
                <c:pt idx="37">
                  <c:v>21914.474999999999</c:v>
                </c:pt>
                <c:pt idx="38">
                  <c:v>21783.994999999999</c:v>
                </c:pt>
                <c:pt idx="39">
                  <c:v>21188.44</c:v>
                </c:pt>
                <c:pt idx="40">
                  <c:v>19909.6535</c:v>
                </c:pt>
                <c:pt idx="41">
                  <c:v>19446.7565</c:v>
                </c:pt>
                <c:pt idx="42">
                  <c:v>19622.149000000001</c:v>
                </c:pt>
                <c:pt idx="43">
                  <c:v>19919.7585</c:v>
                </c:pt>
                <c:pt idx="44">
                  <c:v>19243.05</c:v>
                </c:pt>
                <c:pt idx="45">
                  <c:v>20170.7935</c:v>
                </c:pt>
                <c:pt idx="46">
                  <c:v>20116.4545</c:v>
                </c:pt>
                <c:pt idx="47">
                  <c:v>21198.397000000001</c:v>
                </c:pt>
                <c:pt idx="48">
                  <c:v>20898.839499999998</c:v>
                </c:pt>
                <c:pt idx="49">
                  <c:v>22014.780500000001</c:v>
                </c:pt>
                <c:pt idx="50">
                  <c:v>21925.934000000001</c:v>
                </c:pt>
                <c:pt idx="51">
                  <c:v>21959.2605</c:v>
                </c:pt>
                <c:pt idx="52">
                  <c:v>23103.246999999999</c:v>
                </c:pt>
                <c:pt idx="53">
                  <c:v>23087.172999999999</c:v>
                </c:pt>
                <c:pt idx="54">
                  <c:v>23605.401000000002</c:v>
                </c:pt>
                <c:pt idx="55">
                  <c:v>23974.300500000001</c:v>
                </c:pt>
                <c:pt idx="56">
                  <c:v>24044.245999999999</c:v>
                </c:pt>
                <c:pt idx="57">
                  <c:v>23052.251499999998</c:v>
                </c:pt>
                <c:pt idx="58">
                  <c:v>23526.812999999998</c:v>
                </c:pt>
                <c:pt idx="59">
                  <c:v>22852.953000000001</c:v>
                </c:pt>
                <c:pt idx="60">
                  <c:v>22433.521499999999</c:v>
                </c:pt>
                <c:pt idx="61">
                  <c:v>22423.415000000001</c:v>
                </c:pt>
                <c:pt idx="62">
                  <c:v>22092.092000000001</c:v>
                </c:pt>
                <c:pt idx="63">
                  <c:v>21698.644499999999</c:v>
                </c:pt>
                <c:pt idx="64">
                  <c:v>21489.414000000001</c:v>
                </c:pt>
                <c:pt idx="65">
                  <c:v>21682.5465</c:v>
                </c:pt>
                <c:pt idx="66">
                  <c:v>21019.673500000001</c:v>
                </c:pt>
                <c:pt idx="67">
                  <c:v>20745.414000000001</c:v>
                </c:pt>
                <c:pt idx="68">
                  <c:v>20717.475999999999</c:v>
                </c:pt>
                <c:pt idx="69">
                  <c:v>20461.958500000001</c:v>
                </c:pt>
                <c:pt idx="70">
                  <c:v>20767.25</c:v>
                </c:pt>
                <c:pt idx="71">
                  <c:v>21275.556</c:v>
                </c:pt>
                <c:pt idx="72">
                  <c:v>21327.876</c:v>
                </c:pt>
                <c:pt idx="73">
                  <c:v>21485.69</c:v>
                </c:pt>
                <c:pt idx="74">
                  <c:v>22014.65</c:v>
                </c:pt>
                <c:pt idx="75">
                  <c:v>22028.263500000001</c:v>
                </c:pt>
                <c:pt idx="76">
                  <c:v>22118.116000000002</c:v>
                </c:pt>
                <c:pt idx="77">
                  <c:v>21842.643</c:v>
                </c:pt>
                <c:pt idx="78">
                  <c:v>22524.4395</c:v>
                </c:pt>
                <c:pt idx="79">
                  <c:v>22564.5795</c:v>
                </c:pt>
                <c:pt idx="80">
                  <c:v>22626.134999999998</c:v>
                </c:pt>
                <c:pt idx="81">
                  <c:v>22742.561000000002</c:v>
                </c:pt>
                <c:pt idx="82">
                  <c:v>22726.148499999999</c:v>
                </c:pt>
                <c:pt idx="83">
                  <c:v>22455.514999999999</c:v>
                </c:pt>
                <c:pt idx="84">
                  <c:v>22626.86</c:v>
                </c:pt>
                <c:pt idx="85">
                  <c:v>21843.38</c:v>
                </c:pt>
                <c:pt idx="86">
                  <c:v>21790.724999999999</c:v>
                </c:pt>
                <c:pt idx="87">
                  <c:v>21918.789499999999</c:v>
                </c:pt>
                <c:pt idx="88">
                  <c:v>21684.687999999998</c:v>
                </c:pt>
                <c:pt idx="89">
                  <c:v>21571.223999999998</c:v>
                </c:pt>
                <c:pt idx="90">
                  <c:v>21625.8115</c:v>
                </c:pt>
                <c:pt idx="91">
                  <c:v>21779.0105</c:v>
                </c:pt>
                <c:pt idx="92">
                  <c:v>21706.235000000001</c:v>
                </c:pt>
                <c:pt idx="93">
                  <c:v>21489.701499999999</c:v>
                </c:pt>
                <c:pt idx="94">
                  <c:v>21696.552500000002</c:v>
                </c:pt>
                <c:pt idx="95">
                  <c:v>21817.511999999999</c:v>
                </c:pt>
                <c:pt idx="96">
                  <c:v>21807.154500000001</c:v>
                </c:pt>
                <c:pt idx="97">
                  <c:v>22196.129000000001</c:v>
                </c:pt>
                <c:pt idx="98">
                  <c:v>22158.252</c:v>
                </c:pt>
                <c:pt idx="99">
                  <c:v>22169.231</c:v>
                </c:pt>
                <c:pt idx="100">
                  <c:v>21987.409</c:v>
                </c:pt>
                <c:pt idx="101">
                  <c:v>22068.494500000001</c:v>
                </c:pt>
                <c:pt idx="102">
                  <c:v>21818.054</c:v>
                </c:pt>
                <c:pt idx="103">
                  <c:v>21610.077000000001</c:v>
                </c:pt>
                <c:pt idx="104">
                  <c:v>22025.635999999999</c:v>
                </c:pt>
                <c:pt idx="105">
                  <c:v>21725.847000000002</c:v>
                </c:pt>
                <c:pt idx="106">
                  <c:v>22113.786499999998</c:v>
                </c:pt>
                <c:pt idx="107">
                  <c:v>21789.194500000001</c:v>
                </c:pt>
                <c:pt idx="108">
                  <c:v>22007.0285</c:v>
                </c:pt>
                <c:pt idx="109">
                  <c:v>21831.651000000002</c:v>
                </c:pt>
                <c:pt idx="110">
                  <c:v>21174.308000000001</c:v>
                </c:pt>
                <c:pt idx="111">
                  <c:v>21957.622500000001</c:v>
                </c:pt>
                <c:pt idx="112">
                  <c:v>22363.280500000001</c:v>
                </c:pt>
                <c:pt idx="113">
                  <c:v>22299.815999999999</c:v>
                </c:pt>
                <c:pt idx="114">
                  <c:v>22082.864000000001</c:v>
                </c:pt>
                <c:pt idx="115">
                  <c:v>22485.228999999999</c:v>
                </c:pt>
                <c:pt idx="116">
                  <c:v>22292.583999999999</c:v>
                </c:pt>
                <c:pt idx="117">
                  <c:v>22531.298999999999</c:v>
                </c:pt>
                <c:pt idx="118">
                  <c:v>22511.668000000001</c:v>
                </c:pt>
                <c:pt idx="119">
                  <c:v>22765.674500000001</c:v>
                </c:pt>
                <c:pt idx="120">
                  <c:v>22745.202000000001</c:v>
                </c:pt>
                <c:pt idx="121">
                  <c:v>22626.9895</c:v>
                </c:pt>
                <c:pt idx="122">
                  <c:v>22663.940500000001</c:v>
                </c:pt>
                <c:pt idx="123">
                  <c:v>22578.855500000001</c:v>
                </c:pt>
                <c:pt idx="124">
                  <c:v>22099</c:v>
                </c:pt>
                <c:pt idx="125">
                  <c:v>22008.949000000001</c:v>
                </c:pt>
                <c:pt idx="126">
                  <c:v>21980.787</c:v>
                </c:pt>
                <c:pt idx="127">
                  <c:v>22021.116999999998</c:v>
                </c:pt>
                <c:pt idx="128">
                  <c:v>21573.289000000001</c:v>
                </c:pt>
                <c:pt idx="129">
                  <c:v>20757.246999999999</c:v>
                </c:pt>
                <c:pt idx="130">
                  <c:v>20674.383000000002</c:v>
                </c:pt>
                <c:pt idx="131">
                  <c:v>20994.44</c:v>
                </c:pt>
                <c:pt idx="132">
                  <c:v>21342.5635</c:v>
                </c:pt>
                <c:pt idx="133">
                  <c:v>21005.912499999999</c:v>
                </c:pt>
                <c:pt idx="134">
                  <c:v>21035.6505</c:v>
                </c:pt>
                <c:pt idx="135">
                  <c:v>20799.601999999999</c:v>
                </c:pt>
                <c:pt idx="136">
                  <c:v>21240.32</c:v>
                </c:pt>
                <c:pt idx="137">
                  <c:v>21697.3475</c:v>
                </c:pt>
                <c:pt idx="138">
                  <c:v>22170.191500000001</c:v>
                </c:pt>
                <c:pt idx="139">
                  <c:v>22687.567500000001</c:v>
                </c:pt>
                <c:pt idx="140">
                  <c:v>22883.9375</c:v>
                </c:pt>
                <c:pt idx="141">
                  <c:v>22982.2395</c:v>
                </c:pt>
                <c:pt idx="142">
                  <c:v>22790.373</c:v>
                </c:pt>
                <c:pt idx="143">
                  <c:v>23814.749500000002</c:v>
                </c:pt>
                <c:pt idx="144">
                  <c:v>23799.870999999999</c:v>
                </c:pt>
                <c:pt idx="145">
                  <c:v>23827.678500000002</c:v>
                </c:pt>
                <c:pt idx="146">
                  <c:v>23424.491000000002</c:v>
                </c:pt>
                <c:pt idx="147">
                  <c:v>23339.445</c:v>
                </c:pt>
                <c:pt idx="148">
                  <c:v>22950.681499999999</c:v>
                </c:pt>
                <c:pt idx="149">
                  <c:v>22993.399000000001</c:v>
                </c:pt>
                <c:pt idx="150">
                  <c:v>21553.055499999999</c:v>
                </c:pt>
                <c:pt idx="151">
                  <c:v>21353.14</c:v>
                </c:pt>
                <c:pt idx="152">
                  <c:v>21047.155500000001</c:v>
                </c:pt>
                <c:pt idx="153">
                  <c:v>20330.161</c:v>
                </c:pt>
                <c:pt idx="154">
                  <c:v>19878.36</c:v>
                </c:pt>
                <c:pt idx="155">
                  <c:v>19469.462</c:v>
                </c:pt>
                <c:pt idx="156">
                  <c:v>20260.432499999999</c:v>
                </c:pt>
                <c:pt idx="157">
                  <c:v>19690.145499999999</c:v>
                </c:pt>
                <c:pt idx="158">
                  <c:v>19658.469000000001</c:v>
                </c:pt>
                <c:pt idx="159">
                  <c:v>20176.594000000001</c:v>
                </c:pt>
                <c:pt idx="160">
                  <c:v>20268.2225</c:v>
                </c:pt>
                <c:pt idx="161">
                  <c:v>20715.246999999999</c:v>
                </c:pt>
                <c:pt idx="162">
                  <c:v>21168.462</c:v>
                </c:pt>
                <c:pt idx="163">
                  <c:v>21894.234</c:v>
                </c:pt>
                <c:pt idx="164">
                  <c:v>22840.311000000002</c:v>
                </c:pt>
                <c:pt idx="165">
                  <c:v>23287.008000000002</c:v>
                </c:pt>
                <c:pt idx="166">
                  <c:v>23469.8125</c:v>
                </c:pt>
                <c:pt idx="167">
                  <c:v>24128.416499999999</c:v>
                </c:pt>
                <c:pt idx="168">
                  <c:v>24494.126499999998</c:v>
                </c:pt>
                <c:pt idx="169">
                  <c:v>24591.859</c:v>
                </c:pt>
                <c:pt idx="170">
                  <c:v>24538.09</c:v>
                </c:pt>
                <c:pt idx="171">
                  <c:v>24235.51</c:v>
                </c:pt>
                <c:pt idx="172">
                  <c:v>24218.343000000001</c:v>
                </c:pt>
                <c:pt idx="173">
                  <c:v>23456.334999999999</c:v>
                </c:pt>
                <c:pt idx="174">
                  <c:v>22962.464</c:v>
                </c:pt>
                <c:pt idx="175">
                  <c:v>21793.630499999999</c:v>
                </c:pt>
                <c:pt idx="176">
                  <c:v>20876.156500000001</c:v>
                </c:pt>
                <c:pt idx="177">
                  <c:v>20376.262999999999</c:v>
                </c:pt>
                <c:pt idx="178">
                  <c:v>20099.241999999998</c:v>
                </c:pt>
                <c:pt idx="179">
                  <c:v>19263.9565</c:v>
                </c:pt>
                <c:pt idx="180">
                  <c:v>19029.644499999999</c:v>
                </c:pt>
                <c:pt idx="181">
                  <c:v>19017.443500000001</c:v>
                </c:pt>
                <c:pt idx="182">
                  <c:v>18547.654999999999</c:v>
                </c:pt>
                <c:pt idx="183">
                  <c:v>19053.244500000001</c:v>
                </c:pt>
                <c:pt idx="184">
                  <c:v>19366.115000000002</c:v>
                </c:pt>
                <c:pt idx="185">
                  <c:v>19714.998</c:v>
                </c:pt>
                <c:pt idx="186">
                  <c:v>20576.262999999999</c:v>
                </c:pt>
                <c:pt idx="187">
                  <c:v>21388.342000000001</c:v>
                </c:pt>
                <c:pt idx="188">
                  <c:v>22386.790499999999</c:v>
                </c:pt>
                <c:pt idx="189">
                  <c:v>23111.992999999999</c:v>
                </c:pt>
                <c:pt idx="190">
                  <c:v>23986.146000000001</c:v>
                </c:pt>
                <c:pt idx="191">
                  <c:v>24486.029500000001</c:v>
                </c:pt>
                <c:pt idx="192">
                  <c:v>25493.668000000001</c:v>
                </c:pt>
                <c:pt idx="193">
                  <c:v>25460.112499999999</c:v>
                </c:pt>
                <c:pt idx="194">
                  <c:v>25661.468000000001</c:v>
                </c:pt>
                <c:pt idx="195">
                  <c:v>25530.923999999999</c:v>
                </c:pt>
                <c:pt idx="196">
                  <c:v>24961.787499999999</c:v>
                </c:pt>
                <c:pt idx="197">
                  <c:v>24085.690999999999</c:v>
                </c:pt>
                <c:pt idx="198">
                  <c:v>23366.829000000002</c:v>
                </c:pt>
                <c:pt idx="199">
                  <c:v>22330.029500000001</c:v>
                </c:pt>
                <c:pt idx="200">
                  <c:v>21989.309499999999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A7D5-4241-8EB0-1AB9994D45C9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Лист2!$A$200:$GS$200</c:f>
              <c:numCache>
                <c:formatCode>General</c:formatCode>
                <c:ptCount val="201"/>
                <c:pt idx="0">
                  <c:v>20798.028999999999</c:v>
                </c:pt>
                <c:pt idx="1">
                  <c:v>21966.719000000001</c:v>
                </c:pt>
                <c:pt idx="2">
                  <c:v>23086.308000000001</c:v>
                </c:pt>
                <c:pt idx="3">
                  <c:v>24018.8675</c:v>
                </c:pt>
                <c:pt idx="4">
                  <c:v>23813.412</c:v>
                </c:pt>
                <c:pt idx="5">
                  <c:v>24551.231</c:v>
                </c:pt>
                <c:pt idx="6">
                  <c:v>24536.159</c:v>
                </c:pt>
                <c:pt idx="7">
                  <c:v>24567.021000000001</c:v>
                </c:pt>
                <c:pt idx="8">
                  <c:v>24331.701000000001</c:v>
                </c:pt>
                <c:pt idx="9">
                  <c:v>23728.980500000001</c:v>
                </c:pt>
                <c:pt idx="10">
                  <c:v>22869.263999999999</c:v>
                </c:pt>
                <c:pt idx="11">
                  <c:v>22237.800999999999</c:v>
                </c:pt>
                <c:pt idx="12">
                  <c:v>21158.8285</c:v>
                </c:pt>
                <c:pt idx="13">
                  <c:v>20804.0105</c:v>
                </c:pt>
                <c:pt idx="14">
                  <c:v>19429.9205</c:v>
                </c:pt>
                <c:pt idx="15">
                  <c:v>18756.238499999999</c:v>
                </c:pt>
                <c:pt idx="16">
                  <c:v>18121.7595</c:v>
                </c:pt>
                <c:pt idx="17">
                  <c:v>17237.855500000001</c:v>
                </c:pt>
                <c:pt idx="18">
                  <c:v>17891.621500000001</c:v>
                </c:pt>
                <c:pt idx="19">
                  <c:v>18118.281999999999</c:v>
                </c:pt>
                <c:pt idx="20">
                  <c:v>18051.356</c:v>
                </c:pt>
                <c:pt idx="21">
                  <c:v>17956.55</c:v>
                </c:pt>
                <c:pt idx="22">
                  <c:v>18785.635999999999</c:v>
                </c:pt>
                <c:pt idx="23">
                  <c:v>19607.055</c:v>
                </c:pt>
                <c:pt idx="24">
                  <c:v>20121.558000000001</c:v>
                </c:pt>
                <c:pt idx="25">
                  <c:v>21108.5095</c:v>
                </c:pt>
                <c:pt idx="26">
                  <c:v>22038.182000000001</c:v>
                </c:pt>
                <c:pt idx="27">
                  <c:v>22057.460500000001</c:v>
                </c:pt>
                <c:pt idx="28">
                  <c:v>22875.954000000002</c:v>
                </c:pt>
                <c:pt idx="29">
                  <c:v>23299.393</c:v>
                </c:pt>
                <c:pt idx="30">
                  <c:v>23978.656999999999</c:v>
                </c:pt>
                <c:pt idx="31">
                  <c:v>23901.040000000001</c:v>
                </c:pt>
                <c:pt idx="32">
                  <c:v>23628.895</c:v>
                </c:pt>
                <c:pt idx="33">
                  <c:v>23065.931</c:v>
                </c:pt>
                <c:pt idx="34">
                  <c:v>23149.503499999999</c:v>
                </c:pt>
                <c:pt idx="35">
                  <c:v>22491.839</c:v>
                </c:pt>
                <c:pt idx="36">
                  <c:v>22019.823</c:v>
                </c:pt>
                <c:pt idx="37">
                  <c:v>21187.326000000001</c:v>
                </c:pt>
                <c:pt idx="38">
                  <c:v>20725.530999999999</c:v>
                </c:pt>
                <c:pt idx="39">
                  <c:v>20063.745999999999</c:v>
                </c:pt>
                <c:pt idx="40">
                  <c:v>19516.528999999999</c:v>
                </c:pt>
                <c:pt idx="41">
                  <c:v>19008.3645</c:v>
                </c:pt>
                <c:pt idx="42">
                  <c:v>18817.3505</c:v>
                </c:pt>
                <c:pt idx="43">
                  <c:v>18943.320500000002</c:v>
                </c:pt>
                <c:pt idx="44">
                  <c:v>18756.947</c:v>
                </c:pt>
                <c:pt idx="45">
                  <c:v>18833.7955</c:v>
                </c:pt>
                <c:pt idx="46">
                  <c:v>19078.4725</c:v>
                </c:pt>
                <c:pt idx="47">
                  <c:v>19436.593000000001</c:v>
                </c:pt>
                <c:pt idx="48">
                  <c:v>19803.374</c:v>
                </c:pt>
                <c:pt idx="49">
                  <c:v>20375.738000000001</c:v>
                </c:pt>
                <c:pt idx="50">
                  <c:v>21159.448499999999</c:v>
                </c:pt>
                <c:pt idx="51">
                  <c:v>21558.0795</c:v>
                </c:pt>
                <c:pt idx="52">
                  <c:v>21762.719000000001</c:v>
                </c:pt>
                <c:pt idx="53">
                  <c:v>22902.859499999999</c:v>
                </c:pt>
                <c:pt idx="54">
                  <c:v>22490.947</c:v>
                </c:pt>
                <c:pt idx="55">
                  <c:v>23002.991000000002</c:v>
                </c:pt>
                <c:pt idx="56">
                  <c:v>22902.773499999999</c:v>
                </c:pt>
                <c:pt idx="57">
                  <c:v>23098.589499999998</c:v>
                </c:pt>
                <c:pt idx="58">
                  <c:v>22266.9375</c:v>
                </c:pt>
                <c:pt idx="59">
                  <c:v>22221.674999999999</c:v>
                </c:pt>
                <c:pt idx="60">
                  <c:v>21883.746500000001</c:v>
                </c:pt>
                <c:pt idx="61">
                  <c:v>21376.085999999999</c:v>
                </c:pt>
                <c:pt idx="62">
                  <c:v>20838.193500000001</c:v>
                </c:pt>
                <c:pt idx="63">
                  <c:v>20812.6515</c:v>
                </c:pt>
                <c:pt idx="64">
                  <c:v>20487.467499999999</c:v>
                </c:pt>
                <c:pt idx="65">
                  <c:v>20121.891</c:v>
                </c:pt>
                <c:pt idx="66">
                  <c:v>19766.577499999999</c:v>
                </c:pt>
                <c:pt idx="67">
                  <c:v>20025.2</c:v>
                </c:pt>
                <c:pt idx="68">
                  <c:v>19759.210500000001</c:v>
                </c:pt>
                <c:pt idx="69">
                  <c:v>19377.099999999999</c:v>
                </c:pt>
                <c:pt idx="70">
                  <c:v>19687.110499999999</c:v>
                </c:pt>
                <c:pt idx="71">
                  <c:v>19553.655500000001</c:v>
                </c:pt>
                <c:pt idx="72">
                  <c:v>20017.037499999999</c:v>
                </c:pt>
                <c:pt idx="73">
                  <c:v>20092.559499999999</c:v>
                </c:pt>
                <c:pt idx="74">
                  <c:v>20120.891</c:v>
                </c:pt>
                <c:pt idx="75">
                  <c:v>20918.066500000001</c:v>
                </c:pt>
                <c:pt idx="76">
                  <c:v>21277.999500000002</c:v>
                </c:pt>
                <c:pt idx="77">
                  <c:v>21108.923500000001</c:v>
                </c:pt>
                <c:pt idx="78">
                  <c:v>21306.307000000001</c:v>
                </c:pt>
                <c:pt idx="79">
                  <c:v>21587.361499999999</c:v>
                </c:pt>
                <c:pt idx="80">
                  <c:v>21601.526999999998</c:v>
                </c:pt>
                <c:pt idx="81">
                  <c:v>21690.073499999999</c:v>
                </c:pt>
                <c:pt idx="82">
                  <c:v>21507.358499999998</c:v>
                </c:pt>
                <c:pt idx="83">
                  <c:v>21324.184000000001</c:v>
                </c:pt>
                <c:pt idx="84">
                  <c:v>21271.3325</c:v>
                </c:pt>
                <c:pt idx="85">
                  <c:v>21149.216499999999</c:v>
                </c:pt>
                <c:pt idx="86">
                  <c:v>21207.253499999999</c:v>
                </c:pt>
                <c:pt idx="87">
                  <c:v>21141.018499999998</c:v>
                </c:pt>
                <c:pt idx="88">
                  <c:v>20861.379499999999</c:v>
                </c:pt>
                <c:pt idx="89">
                  <c:v>21221.507000000001</c:v>
                </c:pt>
                <c:pt idx="90">
                  <c:v>20829.050500000001</c:v>
                </c:pt>
                <c:pt idx="91">
                  <c:v>20431.246500000001</c:v>
                </c:pt>
                <c:pt idx="92">
                  <c:v>20191.892500000002</c:v>
                </c:pt>
                <c:pt idx="93">
                  <c:v>20447.891500000002</c:v>
                </c:pt>
                <c:pt idx="94">
                  <c:v>20934.719499999999</c:v>
                </c:pt>
                <c:pt idx="95">
                  <c:v>21184.271499999999</c:v>
                </c:pt>
                <c:pt idx="96">
                  <c:v>21255.757000000001</c:v>
                </c:pt>
                <c:pt idx="97">
                  <c:v>20889.764500000001</c:v>
                </c:pt>
                <c:pt idx="98">
                  <c:v>20702.965</c:v>
                </c:pt>
                <c:pt idx="99">
                  <c:v>20605.96</c:v>
                </c:pt>
                <c:pt idx="100">
                  <c:v>20782.397000000001</c:v>
                </c:pt>
                <c:pt idx="101">
                  <c:v>20927.588</c:v>
                </c:pt>
                <c:pt idx="102">
                  <c:v>20640.215</c:v>
                </c:pt>
                <c:pt idx="103">
                  <c:v>21038.9755</c:v>
                </c:pt>
                <c:pt idx="104">
                  <c:v>20415.5255</c:v>
                </c:pt>
                <c:pt idx="105">
                  <c:v>20370.223999999998</c:v>
                </c:pt>
                <c:pt idx="106">
                  <c:v>20576.054</c:v>
                </c:pt>
                <c:pt idx="107">
                  <c:v>20746.3815</c:v>
                </c:pt>
                <c:pt idx="108">
                  <c:v>20543.64</c:v>
                </c:pt>
                <c:pt idx="109">
                  <c:v>20708.081999999999</c:v>
                </c:pt>
                <c:pt idx="110">
                  <c:v>20686.680499999999</c:v>
                </c:pt>
                <c:pt idx="111">
                  <c:v>20705.598999999998</c:v>
                </c:pt>
                <c:pt idx="112">
                  <c:v>20824.229500000001</c:v>
                </c:pt>
                <c:pt idx="113">
                  <c:v>20907.661499999998</c:v>
                </c:pt>
                <c:pt idx="114">
                  <c:v>21085.050999999999</c:v>
                </c:pt>
                <c:pt idx="115">
                  <c:v>21163.289499999999</c:v>
                </c:pt>
                <c:pt idx="116">
                  <c:v>21196.1515</c:v>
                </c:pt>
                <c:pt idx="117">
                  <c:v>21391.422999999999</c:v>
                </c:pt>
                <c:pt idx="118">
                  <c:v>21606.801500000001</c:v>
                </c:pt>
                <c:pt idx="119">
                  <c:v>21321.760999999999</c:v>
                </c:pt>
                <c:pt idx="120">
                  <c:v>22227.312000000002</c:v>
                </c:pt>
                <c:pt idx="121">
                  <c:v>21771.409</c:v>
                </c:pt>
                <c:pt idx="122">
                  <c:v>21494.621500000001</c:v>
                </c:pt>
                <c:pt idx="123">
                  <c:v>21179.928</c:v>
                </c:pt>
                <c:pt idx="124">
                  <c:v>21615.377499999999</c:v>
                </c:pt>
                <c:pt idx="125">
                  <c:v>21139.187000000002</c:v>
                </c:pt>
                <c:pt idx="126">
                  <c:v>20447.982499999998</c:v>
                </c:pt>
                <c:pt idx="127">
                  <c:v>20525.127499999999</c:v>
                </c:pt>
                <c:pt idx="128">
                  <c:v>19862.1505</c:v>
                </c:pt>
                <c:pt idx="129">
                  <c:v>19769.738499999999</c:v>
                </c:pt>
                <c:pt idx="130">
                  <c:v>19828.757000000001</c:v>
                </c:pt>
                <c:pt idx="131">
                  <c:v>19197.003499999999</c:v>
                </c:pt>
                <c:pt idx="132">
                  <c:v>20166.183000000001</c:v>
                </c:pt>
                <c:pt idx="133">
                  <c:v>19167.748500000002</c:v>
                </c:pt>
                <c:pt idx="134">
                  <c:v>19922.827499999999</c:v>
                </c:pt>
                <c:pt idx="135">
                  <c:v>19735.059499999999</c:v>
                </c:pt>
                <c:pt idx="136">
                  <c:v>20247.746500000001</c:v>
                </c:pt>
                <c:pt idx="137">
                  <c:v>20717.763500000001</c:v>
                </c:pt>
                <c:pt idx="138">
                  <c:v>20677.590499999998</c:v>
                </c:pt>
                <c:pt idx="139">
                  <c:v>21254.65</c:v>
                </c:pt>
                <c:pt idx="140">
                  <c:v>21950.86</c:v>
                </c:pt>
                <c:pt idx="141">
                  <c:v>22183.351999999999</c:v>
                </c:pt>
                <c:pt idx="142">
                  <c:v>22665.854500000001</c:v>
                </c:pt>
                <c:pt idx="143">
                  <c:v>22336.8135</c:v>
                </c:pt>
                <c:pt idx="144">
                  <c:v>22711.4725</c:v>
                </c:pt>
                <c:pt idx="145">
                  <c:v>22631.995999999999</c:v>
                </c:pt>
                <c:pt idx="146">
                  <c:v>22646.979500000001</c:v>
                </c:pt>
                <c:pt idx="147">
                  <c:v>22131.104500000001</c:v>
                </c:pt>
                <c:pt idx="148">
                  <c:v>21812.91</c:v>
                </c:pt>
                <c:pt idx="149">
                  <c:v>21601.4395</c:v>
                </c:pt>
                <c:pt idx="150">
                  <c:v>21050.3665</c:v>
                </c:pt>
                <c:pt idx="151">
                  <c:v>20684.4565</c:v>
                </c:pt>
                <c:pt idx="152">
                  <c:v>19852.246500000001</c:v>
                </c:pt>
                <c:pt idx="153">
                  <c:v>19015.371999999999</c:v>
                </c:pt>
                <c:pt idx="154">
                  <c:v>19058.7595</c:v>
                </c:pt>
                <c:pt idx="155">
                  <c:v>18597.856500000002</c:v>
                </c:pt>
                <c:pt idx="156">
                  <c:v>18436.500499999998</c:v>
                </c:pt>
                <c:pt idx="157">
                  <c:v>18739.939999999999</c:v>
                </c:pt>
                <c:pt idx="158">
                  <c:v>19270.137999999999</c:v>
                </c:pt>
                <c:pt idx="159">
                  <c:v>18913.414000000001</c:v>
                </c:pt>
                <c:pt idx="160">
                  <c:v>19504.716499999999</c:v>
                </c:pt>
                <c:pt idx="161">
                  <c:v>19885.078000000001</c:v>
                </c:pt>
                <c:pt idx="162">
                  <c:v>20343.7605</c:v>
                </c:pt>
                <c:pt idx="163">
                  <c:v>21366.785500000002</c:v>
                </c:pt>
                <c:pt idx="164">
                  <c:v>21690.729500000001</c:v>
                </c:pt>
                <c:pt idx="165">
                  <c:v>22882.962</c:v>
                </c:pt>
                <c:pt idx="166">
                  <c:v>23480.3675</c:v>
                </c:pt>
                <c:pt idx="167">
                  <c:v>23910.716</c:v>
                </c:pt>
                <c:pt idx="168">
                  <c:v>24424.319500000001</c:v>
                </c:pt>
                <c:pt idx="169">
                  <c:v>23549.498</c:v>
                </c:pt>
                <c:pt idx="170">
                  <c:v>23637.064999999999</c:v>
                </c:pt>
                <c:pt idx="171">
                  <c:v>23364.803</c:v>
                </c:pt>
                <c:pt idx="172">
                  <c:v>22564.2585</c:v>
                </c:pt>
                <c:pt idx="173">
                  <c:v>22209.7245</c:v>
                </c:pt>
                <c:pt idx="174">
                  <c:v>21290.048999999999</c:v>
                </c:pt>
                <c:pt idx="175">
                  <c:v>21046.762999999999</c:v>
                </c:pt>
                <c:pt idx="176">
                  <c:v>20467.746999999999</c:v>
                </c:pt>
                <c:pt idx="177">
                  <c:v>19676.62</c:v>
                </c:pt>
                <c:pt idx="178">
                  <c:v>18832.012500000001</c:v>
                </c:pt>
                <c:pt idx="179">
                  <c:v>17935.602999999999</c:v>
                </c:pt>
                <c:pt idx="180">
                  <c:v>17774.562999999998</c:v>
                </c:pt>
                <c:pt idx="181">
                  <c:v>17983.479500000001</c:v>
                </c:pt>
                <c:pt idx="182">
                  <c:v>17830.604500000001</c:v>
                </c:pt>
                <c:pt idx="183">
                  <c:v>17839.431</c:v>
                </c:pt>
                <c:pt idx="184">
                  <c:v>17734.86</c:v>
                </c:pt>
                <c:pt idx="185">
                  <c:v>19064.894499999999</c:v>
                </c:pt>
                <c:pt idx="186">
                  <c:v>19595.1175</c:v>
                </c:pt>
                <c:pt idx="187">
                  <c:v>20208.216499999999</c:v>
                </c:pt>
                <c:pt idx="188">
                  <c:v>20996.924500000001</c:v>
                </c:pt>
                <c:pt idx="189">
                  <c:v>22587.4715</c:v>
                </c:pt>
                <c:pt idx="190">
                  <c:v>23145.545999999998</c:v>
                </c:pt>
                <c:pt idx="191">
                  <c:v>24284.977999999999</c:v>
                </c:pt>
                <c:pt idx="192">
                  <c:v>24701.047500000001</c:v>
                </c:pt>
                <c:pt idx="193">
                  <c:v>24671.636999999999</c:v>
                </c:pt>
                <c:pt idx="194">
                  <c:v>24855.440500000001</c:v>
                </c:pt>
                <c:pt idx="195">
                  <c:v>24843.754499999999</c:v>
                </c:pt>
                <c:pt idx="196">
                  <c:v>24315.287</c:v>
                </c:pt>
                <c:pt idx="197">
                  <c:v>23586.7745</c:v>
                </c:pt>
                <c:pt idx="198">
                  <c:v>23076.003000000001</c:v>
                </c:pt>
                <c:pt idx="199">
                  <c:v>22011.169000000002</c:v>
                </c:pt>
                <c:pt idx="200">
                  <c:v>20523.303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D5-4241-8EB0-1AB9994D45C9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Лист2!$A$201:$GS$201</c:f>
              <c:numCache>
                <c:formatCode>General</c:formatCode>
                <c:ptCount val="201"/>
                <c:pt idx="0">
                  <c:v>19739.826000000001</c:v>
                </c:pt>
                <c:pt idx="1">
                  <c:v>20511.366999999998</c:v>
                </c:pt>
                <c:pt idx="2">
                  <c:v>22224.473999999998</c:v>
                </c:pt>
                <c:pt idx="3">
                  <c:v>23103.628499999999</c:v>
                </c:pt>
                <c:pt idx="4">
                  <c:v>23769.383000000002</c:v>
                </c:pt>
                <c:pt idx="5">
                  <c:v>24077.960999999999</c:v>
                </c:pt>
                <c:pt idx="6">
                  <c:v>24009.607</c:v>
                </c:pt>
                <c:pt idx="7">
                  <c:v>23974.784500000002</c:v>
                </c:pt>
                <c:pt idx="8">
                  <c:v>23588.703000000001</c:v>
                </c:pt>
                <c:pt idx="9">
                  <c:v>22588.753000000001</c:v>
                </c:pt>
                <c:pt idx="10">
                  <c:v>22461.835999999999</c:v>
                </c:pt>
                <c:pt idx="11">
                  <c:v>20988.306</c:v>
                </c:pt>
                <c:pt idx="12">
                  <c:v>20362.695</c:v>
                </c:pt>
                <c:pt idx="13">
                  <c:v>19210.855500000001</c:v>
                </c:pt>
                <c:pt idx="14">
                  <c:v>18326.498500000002</c:v>
                </c:pt>
                <c:pt idx="15">
                  <c:v>17455.555499999999</c:v>
                </c:pt>
                <c:pt idx="16">
                  <c:v>17316.016500000002</c:v>
                </c:pt>
                <c:pt idx="17">
                  <c:v>16469.642500000002</c:v>
                </c:pt>
                <c:pt idx="18">
                  <c:v>16289.47</c:v>
                </c:pt>
                <c:pt idx="19">
                  <c:v>16689.947</c:v>
                </c:pt>
                <c:pt idx="20">
                  <c:v>16828.559000000001</c:v>
                </c:pt>
                <c:pt idx="21">
                  <c:v>16740.611499999999</c:v>
                </c:pt>
                <c:pt idx="22">
                  <c:v>17669.664000000001</c:v>
                </c:pt>
                <c:pt idx="23">
                  <c:v>18522.9755</c:v>
                </c:pt>
                <c:pt idx="24">
                  <c:v>18700.161</c:v>
                </c:pt>
                <c:pt idx="25">
                  <c:v>19819.451000000001</c:v>
                </c:pt>
                <c:pt idx="26">
                  <c:v>20017.974999999999</c:v>
                </c:pt>
                <c:pt idx="27">
                  <c:v>21431.624500000002</c:v>
                </c:pt>
                <c:pt idx="28">
                  <c:v>21804.34</c:v>
                </c:pt>
                <c:pt idx="29">
                  <c:v>22695.458999999999</c:v>
                </c:pt>
                <c:pt idx="30">
                  <c:v>23129.0255</c:v>
                </c:pt>
                <c:pt idx="31">
                  <c:v>22552.056499999999</c:v>
                </c:pt>
                <c:pt idx="32">
                  <c:v>22688.196</c:v>
                </c:pt>
                <c:pt idx="33">
                  <c:v>22823.976999999999</c:v>
                </c:pt>
                <c:pt idx="34">
                  <c:v>21976.638999999999</c:v>
                </c:pt>
                <c:pt idx="35">
                  <c:v>21636.881000000001</c:v>
                </c:pt>
                <c:pt idx="36">
                  <c:v>21122.302</c:v>
                </c:pt>
                <c:pt idx="37">
                  <c:v>20618.762999999999</c:v>
                </c:pt>
                <c:pt idx="38">
                  <c:v>19755.3465</c:v>
                </c:pt>
                <c:pt idx="39">
                  <c:v>18139.4895</c:v>
                </c:pt>
                <c:pt idx="40">
                  <c:v>18222.5785</c:v>
                </c:pt>
                <c:pt idx="41">
                  <c:v>17753.284</c:v>
                </c:pt>
                <c:pt idx="42">
                  <c:v>17272.5265</c:v>
                </c:pt>
                <c:pt idx="43">
                  <c:v>17517.4365</c:v>
                </c:pt>
                <c:pt idx="44">
                  <c:v>17407.784500000002</c:v>
                </c:pt>
                <c:pt idx="45">
                  <c:v>17603.783500000001</c:v>
                </c:pt>
                <c:pt idx="46">
                  <c:v>17705.715499999998</c:v>
                </c:pt>
                <c:pt idx="47">
                  <c:v>17949.695</c:v>
                </c:pt>
                <c:pt idx="48">
                  <c:v>18949.6875</c:v>
                </c:pt>
                <c:pt idx="49">
                  <c:v>19044.386999999999</c:v>
                </c:pt>
                <c:pt idx="50">
                  <c:v>20114.805</c:v>
                </c:pt>
                <c:pt idx="51">
                  <c:v>20234.646000000001</c:v>
                </c:pt>
                <c:pt idx="52">
                  <c:v>20670.271499999999</c:v>
                </c:pt>
                <c:pt idx="53">
                  <c:v>21232.156500000001</c:v>
                </c:pt>
                <c:pt idx="54">
                  <c:v>21492.321</c:v>
                </c:pt>
                <c:pt idx="55">
                  <c:v>21836.277999999998</c:v>
                </c:pt>
                <c:pt idx="56">
                  <c:v>21254.332999999999</c:v>
                </c:pt>
                <c:pt idx="57">
                  <c:v>21330.6005</c:v>
                </c:pt>
                <c:pt idx="58">
                  <c:v>21318.425999999999</c:v>
                </c:pt>
                <c:pt idx="59">
                  <c:v>21211.648000000001</c:v>
                </c:pt>
                <c:pt idx="60">
                  <c:v>21112.129000000001</c:v>
                </c:pt>
                <c:pt idx="61">
                  <c:v>20672.225999999999</c:v>
                </c:pt>
                <c:pt idx="62">
                  <c:v>19824.005499999999</c:v>
                </c:pt>
                <c:pt idx="63">
                  <c:v>19423.325000000001</c:v>
                </c:pt>
                <c:pt idx="64">
                  <c:v>19150.031500000001</c:v>
                </c:pt>
                <c:pt idx="65">
                  <c:v>18978.988499999999</c:v>
                </c:pt>
                <c:pt idx="66">
                  <c:v>18582.692500000001</c:v>
                </c:pt>
                <c:pt idx="67">
                  <c:v>18491.418000000001</c:v>
                </c:pt>
                <c:pt idx="68">
                  <c:v>18476.722000000002</c:v>
                </c:pt>
                <c:pt idx="69">
                  <c:v>18419.684000000001</c:v>
                </c:pt>
                <c:pt idx="70">
                  <c:v>18674.464499999998</c:v>
                </c:pt>
                <c:pt idx="71">
                  <c:v>18394.811000000002</c:v>
                </c:pt>
                <c:pt idx="72">
                  <c:v>18772.177500000002</c:v>
                </c:pt>
                <c:pt idx="73">
                  <c:v>19104.626499999998</c:v>
                </c:pt>
                <c:pt idx="74">
                  <c:v>19483.758999999998</c:v>
                </c:pt>
                <c:pt idx="75">
                  <c:v>19646.8855</c:v>
                </c:pt>
                <c:pt idx="76">
                  <c:v>20107.332999999999</c:v>
                </c:pt>
                <c:pt idx="77">
                  <c:v>20285.023000000001</c:v>
                </c:pt>
                <c:pt idx="78">
                  <c:v>20029.6685</c:v>
                </c:pt>
                <c:pt idx="79">
                  <c:v>20872.924999999999</c:v>
                </c:pt>
                <c:pt idx="80">
                  <c:v>20391.341499999999</c:v>
                </c:pt>
                <c:pt idx="81">
                  <c:v>20675.361499999999</c:v>
                </c:pt>
                <c:pt idx="82">
                  <c:v>20436.411499999998</c:v>
                </c:pt>
                <c:pt idx="83">
                  <c:v>20783.178500000002</c:v>
                </c:pt>
                <c:pt idx="84">
                  <c:v>20809.127</c:v>
                </c:pt>
                <c:pt idx="85">
                  <c:v>20478.829000000002</c:v>
                </c:pt>
                <c:pt idx="86">
                  <c:v>19399.416000000001</c:v>
                </c:pt>
                <c:pt idx="87">
                  <c:v>20304.1145</c:v>
                </c:pt>
                <c:pt idx="88">
                  <c:v>19684.717499999999</c:v>
                </c:pt>
                <c:pt idx="89">
                  <c:v>19199.959500000001</c:v>
                </c:pt>
                <c:pt idx="90">
                  <c:v>19741.361499999999</c:v>
                </c:pt>
                <c:pt idx="91">
                  <c:v>19259.972000000002</c:v>
                </c:pt>
                <c:pt idx="92">
                  <c:v>19755.548500000001</c:v>
                </c:pt>
                <c:pt idx="93">
                  <c:v>19529.731500000002</c:v>
                </c:pt>
                <c:pt idx="94">
                  <c:v>19051.778999999999</c:v>
                </c:pt>
                <c:pt idx="95">
                  <c:v>19260.895499999999</c:v>
                </c:pt>
                <c:pt idx="96">
                  <c:v>20067.695500000002</c:v>
                </c:pt>
                <c:pt idx="97">
                  <c:v>19311.004499999999</c:v>
                </c:pt>
                <c:pt idx="98">
                  <c:v>19889.983</c:v>
                </c:pt>
                <c:pt idx="99">
                  <c:v>20109.065500000001</c:v>
                </c:pt>
                <c:pt idx="100">
                  <c:v>19687.0425</c:v>
                </c:pt>
                <c:pt idx="101">
                  <c:v>19767.198499999999</c:v>
                </c:pt>
                <c:pt idx="102">
                  <c:v>19878.042000000001</c:v>
                </c:pt>
                <c:pt idx="103">
                  <c:v>19563.988000000001</c:v>
                </c:pt>
                <c:pt idx="104">
                  <c:v>19366.621500000001</c:v>
                </c:pt>
                <c:pt idx="105">
                  <c:v>19239.865000000002</c:v>
                </c:pt>
                <c:pt idx="106">
                  <c:v>19572.700499999999</c:v>
                </c:pt>
                <c:pt idx="107">
                  <c:v>19330.836500000001</c:v>
                </c:pt>
                <c:pt idx="108">
                  <c:v>19448.574499999999</c:v>
                </c:pt>
                <c:pt idx="109">
                  <c:v>19846.851999999999</c:v>
                </c:pt>
                <c:pt idx="110">
                  <c:v>19525.0645</c:v>
                </c:pt>
                <c:pt idx="111">
                  <c:v>19356.766500000002</c:v>
                </c:pt>
                <c:pt idx="112">
                  <c:v>19844.623</c:v>
                </c:pt>
                <c:pt idx="113">
                  <c:v>20115.795999999998</c:v>
                </c:pt>
                <c:pt idx="114">
                  <c:v>19933.0635</c:v>
                </c:pt>
                <c:pt idx="115">
                  <c:v>20285.284</c:v>
                </c:pt>
                <c:pt idx="116">
                  <c:v>20721.443500000001</c:v>
                </c:pt>
                <c:pt idx="117">
                  <c:v>20023.312999999998</c:v>
                </c:pt>
                <c:pt idx="118">
                  <c:v>20581.391500000002</c:v>
                </c:pt>
                <c:pt idx="119">
                  <c:v>20391.3135</c:v>
                </c:pt>
                <c:pt idx="120">
                  <c:v>20309.5805</c:v>
                </c:pt>
                <c:pt idx="121">
                  <c:v>20818.695500000002</c:v>
                </c:pt>
                <c:pt idx="122">
                  <c:v>20597.047500000001</c:v>
                </c:pt>
                <c:pt idx="123">
                  <c:v>19943.430499999999</c:v>
                </c:pt>
                <c:pt idx="124">
                  <c:v>19889.942500000001</c:v>
                </c:pt>
                <c:pt idx="125">
                  <c:v>19946.806499999999</c:v>
                </c:pt>
                <c:pt idx="126">
                  <c:v>19212.010999999999</c:v>
                </c:pt>
                <c:pt idx="127">
                  <c:v>19057.122500000001</c:v>
                </c:pt>
                <c:pt idx="128">
                  <c:v>19188.1355</c:v>
                </c:pt>
                <c:pt idx="129">
                  <c:v>18730.271499999999</c:v>
                </c:pt>
                <c:pt idx="130">
                  <c:v>19018.1885</c:v>
                </c:pt>
                <c:pt idx="131">
                  <c:v>18367.845000000001</c:v>
                </c:pt>
                <c:pt idx="132">
                  <c:v>18457.186000000002</c:v>
                </c:pt>
                <c:pt idx="133">
                  <c:v>18460.6865</c:v>
                </c:pt>
                <c:pt idx="134">
                  <c:v>18721.2585</c:v>
                </c:pt>
                <c:pt idx="135">
                  <c:v>18383.227999999999</c:v>
                </c:pt>
                <c:pt idx="136">
                  <c:v>19484.3995</c:v>
                </c:pt>
                <c:pt idx="137">
                  <c:v>19942.898000000001</c:v>
                </c:pt>
                <c:pt idx="138">
                  <c:v>20315.053500000002</c:v>
                </c:pt>
                <c:pt idx="139">
                  <c:v>20288.141500000002</c:v>
                </c:pt>
                <c:pt idx="140">
                  <c:v>21056.576499999999</c:v>
                </c:pt>
                <c:pt idx="141">
                  <c:v>20817.7065</c:v>
                </c:pt>
                <c:pt idx="142">
                  <c:v>21591.77</c:v>
                </c:pt>
                <c:pt idx="143">
                  <c:v>21601.17</c:v>
                </c:pt>
                <c:pt idx="144">
                  <c:v>21865.071</c:v>
                </c:pt>
                <c:pt idx="145">
                  <c:v>21225.348000000002</c:v>
                </c:pt>
                <c:pt idx="146">
                  <c:v>21323.206999999999</c:v>
                </c:pt>
                <c:pt idx="147">
                  <c:v>21205.937999999998</c:v>
                </c:pt>
                <c:pt idx="148">
                  <c:v>20683.677</c:v>
                </c:pt>
                <c:pt idx="149">
                  <c:v>20594.206999999999</c:v>
                </c:pt>
                <c:pt idx="150">
                  <c:v>19933.789000000001</c:v>
                </c:pt>
                <c:pt idx="151">
                  <c:v>19383.937000000002</c:v>
                </c:pt>
                <c:pt idx="152">
                  <c:v>18469.277999999998</c:v>
                </c:pt>
                <c:pt idx="153">
                  <c:v>18289.991999999998</c:v>
                </c:pt>
                <c:pt idx="154">
                  <c:v>17559.801500000001</c:v>
                </c:pt>
                <c:pt idx="155">
                  <c:v>17928.556499999999</c:v>
                </c:pt>
                <c:pt idx="156">
                  <c:v>17232.6515</c:v>
                </c:pt>
                <c:pt idx="157">
                  <c:v>17527.655999999999</c:v>
                </c:pt>
                <c:pt idx="158">
                  <c:v>17168.430499999999</c:v>
                </c:pt>
                <c:pt idx="159">
                  <c:v>18107.613000000001</c:v>
                </c:pt>
                <c:pt idx="160">
                  <c:v>18175.968499999999</c:v>
                </c:pt>
                <c:pt idx="161">
                  <c:v>18684.641</c:v>
                </c:pt>
                <c:pt idx="162">
                  <c:v>19420.427</c:v>
                </c:pt>
                <c:pt idx="163">
                  <c:v>20195.441500000001</c:v>
                </c:pt>
                <c:pt idx="164">
                  <c:v>20454.022499999999</c:v>
                </c:pt>
                <c:pt idx="165">
                  <c:v>21085.674999999999</c:v>
                </c:pt>
                <c:pt idx="166">
                  <c:v>22221.914000000001</c:v>
                </c:pt>
                <c:pt idx="167">
                  <c:v>22300.505499999999</c:v>
                </c:pt>
                <c:pt idx="168">
                  <c:v>22583.464</c:v>
                </c:pt>
                <c:pt idx="169">
                  <c:v>22893.861499999999</c:v>
                </c:pt>
                <c:pt idx="170">
                  <c:v>22723.575000000001</c:v>
                </c:pt>
                <c:pt idx="171">
                  <c:v>21806.853999999999</c:v>
                </c:pt>
                <c:pt idx="172">
                  <c:v>22019.626</c:v>
                </c:pt>
                <c:pt idx="173">
                  <c:v>21458.577499999999</c:v>
                </c:pt>
                <c:pt idx="174">
                  <c:v>20537.201499999999</c:v>
                </c:pt>
                <c:pt idx="175">
                  <c:v>19960.016</c:v>
                </c:pt>
                <c:pt idx="176">
                  <c:v>18983.219000000001</c:v>
                </c:pt>
                <c:pt idx="177">
                  <c:v>18384.1675</c:v>
                </c:pt>
                <c:pt idx="178">
                  <c:v>17859.786</c:v>
                </c:pt>
                <c:pt idx="179">
                  <c:v>16790.593000000001</c:v>
                </c:pt>
                <c:pt idx="180">
                  <c:v>15934.584500000001</c:v>
                </c:pt>
                <c:pt idx="181">
                  <c:v>16402.388500000001</c:v>
                </c:pt>
                <c:pt idx="182">
                  <c:v>16259.924499999999</c:v>
                </c:pt>
                <c:pt idx="183">
                  <c:v>16097.6055</c:v>
                </c:pt>
                <c:pt idx="184">
                  <c:v>16930.057000000001</c:v>
                </c:pt>
                <c:pt idx="185">
                  <c:v>17513.881000000001</c:v>
                </c:pt>
                <c:pt idx="186">
                  <c:v>17860.329000000002</c:v>
                </c:pt>
                <c:pt idx="187">
                  <c:v>18964.879499999999</c:v>
                </c:pt>
                <c:pt idx="188">
                  <c:v>20120.478500000001</c:v>
                </c:pt>
                <c:pt idx="189">
                  <c:v>21528.190999999999</c:v>
                </c:pt>
                <c:pt idx="190">
                  <c:v>22181.493999999999</c:v>
                </c:pt>
                <c:pt idx="191">
                  <c:v>22526.871999999999</c:v>
                </c:pt>
                <c:pt idx="192">
                  <c:v>23246.198499999999</c:v>
                </c:pt>
                <c:pt idx="193">
                  <c:v>23889.612000000001</c:v>
                </c:pt>
                <c:pt idx="194">
                  <c:v>23911.8125</c:v>
                </c:pt>
                <c:pt idx="195">
                  <c:v>23724.209500000001</c:v>
                </c:pt>
                <c:pt idx="196">
                  <c:v>23244.726999999999</c:v>
                </c:pt>
                <c:pt idx="197">
                  <c:v>22140.359</c:v>
                </c:pt>
                <c:pt idx="198">
                  <c:v>21842.014999999999</c:v>
                </c:pt>
                <c:pt idx="199">
                  <c:v>21307.604500000001</c:v>
                </c:pt>
                <c:pt idx="200">
                  <c:v>19539.803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A7D5-4241-8EB0-1AB9994D45C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7091840"/>
        <c:axId val="1677093920"/>
        <c:axId val="1661135024"/>
      </c:surface3DChart>
      <c:catAx>
        <c:axId val="167709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093920"/>
        <c:crosses val="autoZero"/>
        <c:auto val="1"/>
        <c:lblAlgn val="ctr"/>
        <c:lblOffset val="100"/>
        <c:noMultiLvlLbl val="0"/>
      </c:catAx>
      <c:valAx>
        <c:axId val="1677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91840"/>
        <c:crosses val="autoZero"/>
        <c:crossBetween val="midCat"/>
      </c:valAx>
      <c:serAx>
        <c:axId val="166113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09392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180974</xdr:rowOff>
    </xdr:from>
    <xdr:to>
      <xdr:col>16</xdr:col>
      <xdr:colOff>438149</xdr:colOff>
      <xdr:row>26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3"/>
  <sheetViews>
    <sheetView topLeftCell="A187" workbookViewId="0">
      <selection activeCell="R1" sqref="A1:XFD1048576"/>
    </sheetView>
  </sheetViews>
  <sheetFormatPr defaultRowHeight="15" x14ac:dyDescent="0.25"/>
  <sheetData>
    <row r="1" spans="1:201" x14ac:dyDescent="0.25">
      <c r="A1">
        <v>39547663</v>
      </c>
      <c r="B1">
        <v>42024788</v>
      </c>
      <c r="C1">
        <v>43199526</v>
      </c>
      <c r="D1">
        <v>45616105</v>
      </c>
      <c r="E1">
        <v>47563338</v>
      </c>
      <c r="F1">
        <v>46940122</v>
      </c>
      <c r="G1">
        <v>47464523</v>
      </c>
      <c r="H1">
        <v>48050902</v>
      </c>
      <c r="I1">
        <v>46678025</v>
      </c>
      <c r="J1">
        <v>45966705</v>
      </c>
      <c r="K1">
        <v>43528907</v>
      </c>
      <c r="L1">
        <v>43193048</v>
      </c>
      <c r="M1">
        <v>40519319</v>
      </c>
      <c r="N1">
        <v>39254142</v>
      </c>
      <c r="O1">
        <v>37681395</v>
      </c>
      <c r="P1">
        <v>34172196</v>
      </c>
      <c r="Q1">
        <v>34044264</v>
      </c>
      <c r="R1">
        <v>33356430</v>
      </c>
      <c r="S1">
        <v>33317076</v>
      </c>
      <c r="T1">
        <v>32717643</v>
      </c>
      <c r="U1">
        <v>33267273</v>
      </c>
      <c r="V1">
        <v>34500380</v>
      </c>
      <c r="W1">
        <v>35438108</v>
      </c>
      <c r="X1">
        <v>36108540</v>
      </c>
      <c r="Y1">
        <v>37030050</v>
      </c>
      <c r="Z1">
        <v>40339655</v>
      </c>
      <c r="AA1">
        <v>40355953</v>
      </c>
      <c r="AB1">
        <v>43295118</v>
      </c>
      <c r="AC1">
        <v>43939157</v>
      </c>
      <c r="AD1">
        <v>44926148</v>
      </c>
      <c r="AE1">
        <v>44918794</v>
      </c>
      <c r="AF1">
        <v>45496299</v>
      </c>
      <c r="AG1">
        <v>45063236</v>
      </c>
      <c r="AH1">
        <v>45008580</v>
      </c>
      <c r="AI1">
        <v>43891876</v>
      </c>
      <c r="AJ1">
        <v>42857598</v>
      </c>
      <c r="AK1">
        <v>41922134</v>
      </c>
      <c r="AL1">
        <v>40504717</v>
      </c>
      <c r="AM1">
        <v>39425765</v>
      </c>
      <c r="AN1">
        <v>37752770</v>
      </c>
      <c r="AO1">
        <v>35830402</v>
      </c>
      <c r="AP1">
        <v>35135276</v>
      </c>
      <c r="AQ1">
        <v>35383598</v>
      </c>
      <c r="AR1">
        <v>34807764</v>
      </c>
      <c r="AS1">
        <v>34436535</v>
      </c>
      <c r="AT1">
        <v>33924041</v>
      </c>
      <c r="AU1">
        <v>35376721</v>
      </c>
      <c r="AV1">
        <v>36668893</v>
      </c>
      <c r="AW1">
        <v>36979304</v>
      </c>
      <c r="AX1">
        <v>36970245</v>
      </c>
      <c r="AY1">
        <v>39654757</v>
      </c>
      <c r="AZ1">
        <v>40691681</v>
      </c>
      <c r="BA1">
        <v>41179750</v>
      </c>
      <c r="BB1">
        <v>43041645</v>
      </c>
      <c r="BC1">
        <v>43502702</v>
      </c>
      <c r="BD1">
        <v>43590957</v>
      </c>
      <c r="BE1">
        <v>42622936</v>
      </c>
      <c r="BF1">
        <v>43272814</v>
      </c>
      <c r="BG1">
        <v>42699727</v>
      </c>
      <c r="BH1">
        <v>42468546</v>
      </c>
      <c r="BI1">
        <v>41095189</v>
      </c>
      <c r="BJ1">
        <v>41119970</v>
      </c>
      <c r="BK1">
        <v>40548553</v>
      </c>
      <c r="BL1">
        <v>39290043</v>
      </c>
      <c r="BM1">
        <v>38943744</v>
      </c>
      <c r="BN1">
        <v>37432057</v>
      </c>
      <c r="BO1">
        <v>37198455</v>
      </c>
      <c r="BP1">
        <v>37165488</v>
      </c>
      <c r="BQ1">
        <v>36687875</v>
      </c>
      <c r="BR1">
        <v>36581417</v>
      </c>
      <c r="BS1">
        <v>37267990</v>
      </c>
      <c r="BT1">
        <v>36864635</v>
      </c>
      <c r="BU1">
        <v>37803800</v>
      </c>
      <c r="BV1">
        <v>37622376</v>
      </c>
      <c r="BW1">
        <v>39172415</v>
      </c>
      <c r="BX1">
        <v>39616924</v>
      </c>
      <c r="BY1">
        <v>40599209</v>
      </c>
      <c r="BZ1">
        <v>39824809</v>
      </c>
      <c r="CA1">
        <v>40900434</v>
      </c>
      <c r="CB1">
        <v>41114044</v>
      </c>
      <c r="CC1">
        <v>40708195</v>
      </c>
      <c r="CD1">
        <v>41391670</v>
      </c>
      <c r="CE1">
        <v>40673249</v>
      </c>
      <c r="CF1">
        <v>40738088</v>
      </c>
      <c r="CG1">
        <v>41378283</v>
      </c>
      <c r="CH1">
        <v>40774339</v>
      </c>
      <c r="CI1">
        <v>39705048</v>
      </c>
      <c r="CJ1">
        <v>39757042</v>
      </c>
      <c r="CK1">
        <v>39939795</v>
      </c>
      <c r="CL1">
        <v>38232705</v>
      </c>
      <c r="CM1">
        <v>39062247</v>
      </c>
      <c r="CN1">
        <v>39222081</v>
      </c>
      <c r="CO1">
        <v>38890008</v>
      </c>
      <c r="CP1">
        <v>39140807</v>
      </c>
      <c r="CQ1">
        <v>38679990</v>
      </c>
      <c r="CR1">
        <v>39746967</v>
      </c>
      <c r="CS1">
        <v>39071747</v>
      </c>
      <c r="CT1">
        <v>38980534</v>
      </c>
      <c r="CU1">
        <v>39794465</v>
      </c>
      <c r="CV1">
        <v>39289783</v>
      </c>
      <c r="CW1">
        <v>39234907</v>
      </c>
      <c r="CX1">
        <v>40247203</v>
      </c>
      <c r="CY1">
        <v>39167532</v>
      </c>
      <c r="CZ1">
        <v>39398969</v>
      </c>
      <c r="DA1">
        <v>38639702</v>
      </c>
      <c r="DB1">
        <v>38270430</v>
      </c>
      <c r="DC1">
        <v>38751408</v>
      </c>
      <c r="DD1">
        <v>38373715</v>
      </c>
      <c r="DE1">
        <v>39532530</v>
      </c>
      <c r="DF1">
        <v>38922881</v>
      </c>
      <c r="DG1">
        <v>39055595</v>
      </c>
      <c r="DH1">
        <v>39355777</v>
      </c>
      <c r="DI1">
        <v>39912152</v>
      </c>
      <c r="DJ1">
        <v>39431419</v>
      </c>
      <c r="DK1">
        <v>39785786</v>
      </c>
      <c r="DL1">
        <v>40666959</v>
      </c>
      <c r="DM1">
        <v>41106102</v>
      </c>
      <c r="DN1">
        <v>41334627</v>
      </c>
      <c r="DO1">
        <v>39935008</v>
      </c>
      <c r="DP1">
        <v>40703531</v>
      </c>
      <c r="DQ1">
        <v>40568717</v>
      </c>
      <c r="DR1">
        <v>40390823</v>
      </c>
      <c r="DS1">
        <v>40386989</v>
      </c>
      <c r="DT1">
        <v>39954012</v>
      </c>
      <c r="DU1">
        <v>38965459</v>
      </c>
      <c r="DV1">
        <v>38744692</v>
      </c>
      <c r="DW1">
        <v>39421942</v>
      </c>
      <c r="DX1">
        <v>37550149</v>
      </c>
      <c r="DY1">
        <v>36956550</v>
      </c>
      <c r="DZ1">
        <v>37321000</v>
      </c>
      <c r="EA1">
        <v>36656161</v>
      </c>
      <c r="EB1">
        <v>37074051</v>
      </c>
      <c r="EC1">
        <v>36697127</v>
      </c>
      <c r="ED1">
        <v>37226837</v>
      </c>
      <c r="EE1">
        <v>38219995</v>
      </c>
      <c r="EF1">
        <v>38101070</v>
      </c>
      <c r="EG1">
        <v>38481353</v>
      </c>
      <c r="EH1">
        <v>38842225</v>
      </c>
      <c r="EI1">
        <v>40538486</v>
      </c>
      <c r="EJ1">
        <v>40416430</v>
      </c>
      <c r="EK1">
        <v>41356099</v>
      </c>
      <c r="EL1">
        <v>42116270</v>
      </c>
      <c r="EM1">
        <v>42680287</v>
      </c>
      <c r="EN1">
        <v>43347550</v>
      </c>
      <c r="EO1">
        <v>43860127</v>
      </c>
      <c r="EP1">
        <v>43224872</v>
      </c>
      <c r="EQ1">
        <v>42717166</v>
      </c>
      <c r="ER1">
        <v>42675189</v>
      </c>
      <c r="ES1">
        <v>41948104</v>
      </c>
      <c r="ET1">
        <v>40033649</v>
      </c>
      <c r="EU1">
        <v>39623030</v>
      </c>
      <c r="EV1">
        <v>37984741</v>
      </c>
      <c r="EW1">
        <v>37382362</v>
      </c>
      <c r="EX1">
        <v>35843518</v>
      </c>
      <c r="EY1">
        <v>35959568</v>
      </c>
      <c r="EZ1">
        <v>34317656</v>
      </c>
      <c r="FA1">
        <v>34730063</v>
      </c>
      <c r="FB1">
        <v>35287400</v>
      </c>
      <c r="FC1">
        <v>35469322</v>
      </c>
      <c r="FD1">
        <v>34991740</v>
      </c>
      <c r="FE1">
        <v>36975402</v>
      </c>
      <c r="FF1">
        <v>37247881</v>
      </c>
      <c r="FG1">
        <v>38862162</v>
      </c>
      <c r="FH1">
        <v>41109167</v>
      </c>
      <c r="FI1">
        <v>41657090</v>
      </c>
      <c r="FJ1">
        <v>43234400</v>
      </c>
      <c r="FK1">
        <v>43351035</v>
      </c>
      <c r="FL1">
        <v>44975188</v>
      </c>
      <c r="FM1">
        <v>45382914</v>
      </c>
      <c r="FN1">
        <v>45618669</v>
      </c>
      <c r="FO1">
        <v>46203887</v>
      </c>
      <c r="FP1">
        <v>44562246</v>
      </c>
      <c r="FQ1">
        <v>43588747</v>
      </c>
      <c r="FR1">
        <v>42640965</v>
      </c>
      <c r="FS1">
        <v>41035663</v>
      </c>
      <c r="FT1">
        <v>39868337</v>
      </c>
      <c r="FU1">
        <v>37630775</v>
      </c>
      <c r="FV1">
        <v>35866728</v>
      </c>
      <c r="FW1">
        <v>35432839</v>
      </c>
      <c r="FX1">
        <v>34328994</v>
      </c>
      <c r="FY1">
        <v>33528926</v>
      </c>
      <c r="FZ1">
        <v>32504481</v>
      </c>
      <c r="GA1">
        <v>32694841</v>
      </c>
      <c r="GB1">
        <v>32617633</v>
      </c>
      <c r="GC1">
        <v>33349034</v>
      </c>
      <c r="GD1">
        <v>35605602</v>
      </c>
      <c r="GE1">
        <v>37083792</v>
      </c>
      <c r="GF1">
        <v>38221308</v>
      </c>
      <c r="GG1">
        <v>41066020</v>
      </c>
      <c r="GH1">
        <v>42365125</v>
      </c>
      <c r="GI1">
        <v>43952433</v>
      </c>
      <c r="GJ1">
        <v>46456222</v>
      </c>
      <c r="GK1">
        <v>47024864</v>
      </c>
      <c r="GL1">
        <v>46875945</v>
      </c>
      <c r="GM1">
        <v>48365745</v>
      </c>
      <c r="GN1">
        <v>47093230</v>
      </c>
      <c r="GO1">
        <v>45524092</v>
      </c>
      <c r="GP1">
        <v>44867904</v>
      </c>
      <c r="GQ1">
        <v>43673095</v>
      </c>
      <c r="GR1">
        <v>41964345</v>
      </c>
      <c r="GS1">
        <v>39461806</v>
      </c>
    </row>
    <row r="2" spans="1:201" x14ac:dyDescent="0.25">
      <c r="A2">
        <v>41379272</v>
      </c>
      <c r="B2">
        <v>44267058</v>
      </c>
      <c r="C2">
        <v>45183790</v>
      </c>
      <c r="D2">
        <v>46686668</v>
      </c>
      <c r="E2">
        <v>48120759</v>
      </c>
      <c r="F2">
        <v>48687774</v>
      </c>
      <c r="G2">
        <v>48886343</v>
      </c>
      <c r="H2">
        <v>49236894</v>
      </c>
      <c r="I2">
        <v>48185935</v>
      </c>
      <c r="J2">
        <v>46716897</v>
      </c>
      <c r="K2">
        <v>46530878</v>
      </c>
      <c r="L2">
        <v>45122310</v>
      </c>
      <c r="M2">
        <v>42887172</v>
      </c>
      <c r="N2">
        <v>40527982</v>
      </c>
      <c r="O2">
        <v>38927895</v>
      </c>
      <c r="P2">
        <v>37560357</v>
      </c>
      <c r="Q2">
        <v>36899759</v>
      </c>
      <c r="R2">
        <v>35408869</v>
      </c>
      <c r="S2">
        <v>34898819</v>
      </c>
      <c r="T2">
        <v>34998226</v>
      </c>
      <c r="U2">
        <v>34904312</v>
      </c>
      <c r="V2">
        <v>34925750</v>
      </c>
      <c r="W2">
        <v>36944472</v>
      </c>
      <c r="X2">
        <v>39548361</v>
      </c>
      <c r="Y2">
        <v>41077533</v>
      </c>
      <c r="Z2">
        <v>42163039</v>
      </c>
      <c r="AA2">
        <v>42669025</v>
      </c>
      <c r="AB2">
        <v>44606462</v>
      </c>
      <c r="AC2">
        <v>45652415</v>
      </c>
      <c r="AD2">
        <v>46857520</v>
      </c>
      <c r="AE2">
        <v>47388820</v>
      </c>
      <c r="AF2">
        <v>47998287</v>
      </c>
      <c r="AG2">
        <v>47911808</v>
      </c>
      <c r="AH2">
        <v>46835814</v>
      </c>
      <c r="AI2">
        <v>45865896</v>
      </c>
      <c r="AJ2">
        <v>45382727</v>
      </c>
      <c r="AK2">
        <v>42622623</v>
      </c>
      <c r="AL2">
        <v>42386388</v>
      </c>
      <c r="AM2">
        <v>40762795</v>
      </c>
      <c r="AN2">
        <v>39676156</v>
      </c>
      <c r="AO2">
        <v>38976587</v>
      </c>
      <c r="AP2">
        <v>37548875</v>
      </c>
      <c r="AQ2">
        <v>37539487</v>
      </c>
      <c r="AR2">
        <v>35952871</v>
      </c>
      <c r="AS2">
        <v>35811193</v>
      </c>
      <c r="AT2">
        <v>38067784</v>
      </c>
      <c r="AU2">
        <v>37722358</v>
      </c>
      <c r="AV2">
        <v>39394006</v>
      </c>
      <c r="AW2">
        <v>40646271</v>
      </c>
      <c r="AX2">
        <v>41520677</v>
      </c>
      <c r="AY2">
        <v>42545931</v>
      </c>
      <c r="AZ2">
        <v>42005071</v>
      </c>
      <c r="BA2">
        <v>44259489</v>
      </c>
      <c r="BB2">
        <v>44069388</v>
      </c>
      <c r="BC2">
        <v>44631540</v>
      </c>
      <c r="BD2">
        <v>45765103</v>
      </c>
      <c r="BE2">
        <v>44678391</v>
      </c>
      <c r="BF2">
        <v>45967386</v>
      </c>
      <c r="BG2">
        <v>45140007</v>
      </c>
      <c r="BH2">
        <v>44264428</v>
      </c>
      <c r="BI2">
        <v>44384611</v>
      </c>
      <c r="BJ2">
        <v>42782647</v>
      </c>
      <c r="BK2">
        <v>42951972</v>
      </c>
      <c r="BL2">
        <v>42026595</v>
      </c>
      <c r="BM2">
        <v>40237777</v>
      </c>
      <c r="BN2">
        <v>39733582</v>
      </c>
      <c r="BO2">
        <v>39457536</v>
      </c>
      <c r="BP2">
        <v>38343368</v>
      </c>
      <c r="BQ2">
        <v>39516847</v>
      </c>
      <c r="BR2">
        <v>38297496</v>
      </c>
      <c r="BS2">
        <v>39063273</v>
      </c>
      <c r="BT2">
        <v>39697582</v>
      </c>
      <c r="BU2">
        <v>41142714</v>
      </c>
      <c r="BV2">
        <v>40964435</v>
      </c>
      <c r="BW2">
        <v>40584026</v>
      </c>
      <c r="BX2">
        <v>41637669</v>
      </c>
      <c r="BY2">
        <v>42064601</v>
      </c>
      <c r="BZ2">
        <v>43137876</v>
      </c>
      <c r="CA2">
        <v>41488560</v>
      </c>
      <c r="CB2">
        <v>42884422</v>
      </c>
      <c r="CC2">
        <v>43281778</v>
      </c>
      <c r="CD2">
        <v>43481421</v>
      </c>
      <c r="CE2">
        <v>41725379</v>
      </c>
      <c r="CF2">
        <v>43119866</v>
      </c>
      <c r="CG2">
        <v>42612914</v>
      </c>
      <c r="CH2">
        <v>42061246</v>
      </c>
      <c r="CI2">
        <v>42020668</v>
      </c>
      <c r="CJ2">
        <v>40773067</v>
      </c>
      <c r="CK2">
        <v>40658273</v>
      </c>
      <c r="CL2">
        <v>41481435</v>
      </c>
      <c r="CM2">
        <v>40771850</v>
      </c>
      <c r="CN2">
        <v>41226725</v>
      </c>
      <c r="CO2">
        <v>41233323</v>
      </c>
      <c r="CP2">
        <v>41326108</v>
      </c>
      <c r="CQ2">
        <v>41043202</v>
      </c>
      <c r="CR2">
        <v>41658655</v>
      </c>
      <c r="CS2">
        <v>42325114</v>
      </c>
      <c r="CT2">
        <v>40570568</v>
      </c>
      <c r="CU2">
        <v>42183681</v>
      </c>
      <c r="CV2">
        <v>41289385</v>
      </c>
      <c r="CW2">
        <v>42822357</v>
      </c>
      <c r="CX2">
        <v>40618138</v>
      </c>
      <c r="CY2">
        <v>41242800</v>
      </c>
      <c r="CZ2">
        <v>41728973</v>
      </c>
      <c r="DA2">
        <v>41308831</v>
      </c>
      <c r="DB2">
        <v>40866257</v>
      </c>
      <c r="DC2">
        <v>41123230</v>
      </c>
      <c r="DD2">
        <v>41166746</v>
      </c>
      <c r="DE2">
        <v>41251925</v>
      </c>
      <c r="DF2">
        <v>40549799</v>
      </c>
      <c r="DG2">
        <v>40486713</v>
      </c>
      <c r="DH2">
        <v>40705985</v>
      </c>
      <c r="DI2">
        <v>42179791</v>
      </c>
      <c r="DJ2">
        <v>42453851</v>
      </c>
      <c r="DK2">
        <v>42125297</v>
      </c>
      <c r="DL2">
        <v>42458609</v>
      </c>
      <c r="DM2">
        <v>43392108</v>
      </c>
      <c r="DN2">
        <v>43077709</v>
      </c>
      <c r="DO2">
        <v>42665623</v>
      </c>
      <c r="DP2">
        <v>42748896</v>
      </c>
      <c r="DQ2">
        <v>43401645</v>
      </c>
      <c r="DR2">
        <v>43405580</v>
      </c>
      <c r="DS2">
        <v>42278223</v>
      </c>
      <c r="DT2">
        <v>42633537</v>
      </c>
      <c r="DU2">
        <v>41783062</v>
      </c>
      <c r="DV2">
        <v>42330312</v>
      </c>
      <c r="DW2">
        <v>40979072</v>
      </c>
      <c r="DX2">
        <v>40802203</v>
      </c>
      <c r="DY2">
        <v>40651281</v>
      </c>
      <c r="DZ2">
        <v>39449275</v>
      </c>
      <c r="EA2">
        <v>38897921</v>
      </c>
      <c r="EB2">
        <v>38814507</v>
      </c>
      <c r="EC2">
        <v>38505913</v>
      </c>
      <c r="ED2">
        <v>38736683</v>
      </c>
      <c r="EE2">
        <v>38598972</v>
      </c>
      <c r="EF2">
        <v>39414376</v>
      </c>
      <c r="EG2">
        <v>41190459</v>
      </c>
      <c r="EH2">
        <v>41569307</v>
      </c>
      <c r="EI2">
        <v>42712421</v>
      </c>
      <c r="EJ2">
        <v>43120282</v>
      </c>
      <c r="EK2">
        <v>44420134</v>
      </c>
      <c r="EL2">
        <v>45042278</v>
      </c>
      <c r="EM2">
        <v>44681433</v>
      </c>
      <c r="EN2">
        <v>45651528</v>
      </c>
      <c r="EO2">
        <v>45515017</v>
      </c>
      <c r="EP2">
        <v>44974666</v>
      </c>
      <c r="EQ2">
        <v>45325751</v>
      </c>
      <c r="ER2">
        <v>44786797</v>
      </c>
      <c r="ES2">
        <v>44058263</v>
      </c>
      <c r="ET2">
        <v>42491438</v>
      </c>
      <c r="EU2">
        <v>41420647</v>
      </c>
      <c r="EV2">
        <v>41134648</v>
      </c>
      <c r="EW2">
        <v>39613640</v>
      </c>
      <c r="EX2">
        <v>37890882</v>
      </c>
      <c r="EY2">
        <v>38753072</v>
      </c>
      <c r="EZ2">
        <v>37586149</v>
      </c>
      <c r="FA2">
        <v>36527623</v>
      </c>
      <c r="FB2">
        <v>37409512</v>
      </c>
      <c r="FC2">
        <v>37797287</v>
      </c>
      <c r="FD2">
        <v>37905843</v>
      </c>
      <c r="FE2">
        <v>39439434</v>
      </c>
      <c r="FF2">
        <v>40208727</v>
      </c>
      <c r="FG2">
        <v>41546263</v>
      </c>
      <c r="FH2">
        <v>41506364</v>
      </c>
      <c r="FI2">
        <v>43654394</v>
      </c>
      <c r="FJ2">
        <v>44854269</v>
      </c>
      <c r="FK2">
        <v>45332832</v>
      </c>
      <c r="FL2">
        <v>46381885</v>
      </c>
      <c r="FM2">
        <v>47042213</v>
      </c>
      <c r="FN2">
        <v>47661188</v>
      </c>
      <c r="FO2">
        <v>46591678</v>
      </c>
      <c r="FP2">
        <v>45895265</v>
      </c>
      <c r="FQ2">
        <v>46007663</v>
      </c>
      <c r="FR2">
        <v>45271449</v>
      </c>
      <c r="FS2">
        <v>42485389</v>
      </c>
      <c r="FT2">
        <v>41324050</v>
      </c>
      <c r="FU2">
        <v>41031452</v>
      </c>
      <c r="FV2">
        <v>37505165</v>
      </c>
      <c r="FW2">
        <v>37168210</v>
      </c>
      <c r="FX2">
        <v>37207096</v>
      </c>
      <c r="FY2">
        <v>35822872</v>
      </c>
      <c r="FZ2">
        <v>34844305</v>
      </c>
      <c r="GA2">
        <v>34586668</v>
      </c>
      <c r="GB2">
        <v>36492880</v>
      </c>
      <c r="GC2">
        <v>35953286</v>
      </c>
      <c r="GD2">
        <v>37541381</v>
      </c>
      <c r="GE2">
        <v>38926088</v>
      </c>
      <c r="GF2">
        <v>40259747</v>
      </c>
      <c r="GG2">
        <v>42930158</v>
      </c>
      <c r="GH2">
        <v>44158107</v>
      </c>
      <c r="GI2">
        <v>46270576</v>
      </c>
      <c r="GJ2">
        <v>49012305</v>
      </c>
      <c r="GK2">
        <v>49315021</v>
      </c>
      <c r="GL2">
        <v>49191769</v>
      </c>
      <c r="GM2">
        <v>49676423</v>
      </c>
      <c r="GN2">
        <v>50569024</v>
      </c>
      <c r="GO2">
        <v>48863825</v>
      </c>
      <c r="GP2">
        <v>47262172</v>
      </c>
      <c r="GQ2">
        <v>45303059</v>
      </c>
      <c r="GR2">
        <v>43157150</v>
      </c>
      <c r="GS2">
        <v>41538296</v>
      </c>
    </row>
    <row r="3" spans="1:201" x14ac:dyDescent="0.25">
      <c r="A3">
        <v>44351426</v>
      </c>
      <c r="B3">
        <v>46229044</v>
      </c>
      <c r="C3">
        <v>46004317</v>
      </c>
      <c r="D3">
        <v>48447275</v>
      </c>
      <c r="E3">
        <v>49923832</v>
      </c>
      <c r="F3">
        <v>51352301</v>
      </c>
      <c r="G3">
        <v>51874786</v>
      </c>
      <c r="H3">
        <v>50604315</v>
      </c>
      <c r="I3">
        <v>50067544</v>
      </c>
      <c r="J3">
        <v>48507619</v>
      </c>
      <c r="K3">
        <v>48199048</v>
      </c>
      <c r="L3">
        <v>46250229</v>
      </c>
      <c r="M3">
        <v>44834709</v>
      </c>
      <c r="N3">
        <v>42340282</v>
      </c>
      <c r="O3">
        <v>41195589</v>
      </c>
      <c r="P3">
        <v>39961219</v>
      </c>
      <c r="Q3">
        <v>38752241</v>
      </c>
      <c r="R3">
        <v>37406396</v>
      </c>
      <c r="S3">
        <v>37496733</v>
      </c>
      <c r="T3">
        <v>37740834</v>
      </c>
      <c r="U3">
        <v>37571762</v>
      </c>
      <c r="V3">
        <v>39795531</v>
      </c>
      <c r="W3">
        <v>39177631</v>
      </c>
      <c r="X3">
        <v>39946781</v>
      </c>
      <c r="Y3">
        <v>41874215</v>
      </c>
      <c r="Z3">
        <v>43929122</v>
      </c>
      <c r="AA3">
        <v>46246966</v>
      </c>
      <c r="AB3">
        <v>46563557</v>
      </c>
      <c r="AC3">
        <v>47858496</v>
      </c>
      <c r="AD3">
        <v>48500508</v>
      </c>
      <c r="AE3">
        <v>48747841</v>
      </c>
      <c r="AF3">
        <v>49304959</v>
      </c>
      <c r="AG3">
        <v>48993556</v>
      </c>
      <c r="AH3">
        <v>48208375</v>
      </c>
      <c r="AI3">
        <v>47305429</v>
      </c>
      <c r="AJ3">
        <v>47433215</v>
      </c>
      <c r="AK3">
        <v>45814693</v>
      </c>
      <c r="AL3">
        <v>44899812</v>
      </c>
      <c r="AM3">
        <v>43115177</v>
      </c>
      <c r="AN3">
        <v>43122577</v>
      </c>
      <c r="AO3">
        <v>40129807</v>
      </c>
      <c r="AP3">
        <v>40309736</v>
      </c>
      <c r="AQ3">
        <v>39533884</v>
      </c>
      <c r="AR3">
        <v>39255987</v>
      </c>
      <c r="AS3">
        <v>39926710</v>
      </c>
      <c r="AT3">
        <v>39176997</v>
      </c>
      <c r="AU3">
        <v>39797920</v>
      </c>
      <c r="AV3">
        <v>40747598</v>
      </c>
      <c r="AW3">
        <v>42246935</v>
      </c>
      <c r="AX3">
        <v>42713291</v>
      </c>
      <c r="AY3">
        <v>44112095</v>
      </c>
      <c r="AZ3">
        <v>45298339</v>
      </c>
      <c r="BA3">
        <v>45588124</v>
      </c>
      <c r="BB3">
        <v>46257569</v>
      </c>
      <c r="BC3">
        <v>47986155</v>
      </c>
      <c r="BD3">
        <v>47250542</v>
      </c>
      <c r="BE3">
        <v>47016701</v>
      </c>
      <c r="BF3">
        <v>46598570</v>
      </c>
      <c r="BG3">
        <v>46840789</v>
      </c>
      <c r="BH3">
        <v>46062380</v>
      </c>
      <c r="BI3">
        <v>44785082</v>
      </c>
      <c r="BJ3">
        <v>45568119</v>
      </c>
      <c r="BK3">
        <v>44979221</v>
      </c>
      <c r="BL3">
        <v>43882797</v>
      </c>
      <c r="BM3">
        <v>42561587</v>
      </c>
      <c r="BN3">
        <v>42123978</v>
      </c>
      <c r="BO3">
        <v>42155970</v>
      </c>
      <c r="BP3">
        <v>41774904</v>
      </c>
      <c r="BQ3">
        <v>41897886</v>
      </c>
      <c r="BR3">
        <v>40446334</v>
      </c>
      <c r="BS3">
        <v>42242354</v>
      </c>
      <c r="BT3">
        <v>42194937</v>
      </c>
      <c r="BU3">
        <v>41289895</v>
      </c>
      <c r="BV3">
        <v>42720681</v>
      </c>
      <c r="BW3">
        <v>43216123</v>
      </c>
      <c r="BX3">
        <v>44623649</v>
      </c>
      <c r="BY3">
        <v>44146621</v>
      </c>
      <c r="BZ3">
        <v>45009311</v>
      </c>
      <c r="CA3">
        <v>44678784</v>
      </c>
      <c r="CB3">
        <v>45654079</v>
      </c>
      <c r="CC3">
        <v>44555708</v>
      </c>
      <c r="CD3">
        <v>45033917</v>
      </c>
      <c r="CE3">
        <v>45445110</v>
      </c>
      <c r="CF3">
        <v>45827859</v>
      </c>
      <c r="CG3">
        <v>44731059</v>
      </c>
      <c r="CH3">
        <v>44028674</v>
      </c>
      <c r="CI3">
        <v>44240080</v>
      </c>
      <c r="CJ3">
        <v>43974134</v>
      </c>
      <c r="CK3">
        <v>43567235</v>
      </c>
      <c r="CL3">
        <v>43577533</v>
      </c>
      <c r="CM3">
        <v>43473805</v>
      </c>
      <c r="CN3">
        <v>43319943</v>
      </c>
      <c r="CO3">
        <v>43081647</v>
      </c>
      <c r="CP3">
        <v>42908234</v>
      </c>
      <c r="CQ3">
        <v>43309453</v>
      </c>
      <c r="CR3">
        <v>42241384</v>
      </c>
      <c r="CS3">
        <v>44148601</v>
      </c>
      <c r="CT3">
        <v>43256552</v>
      </c>
      <c r="CU3">
        <v>44298760</v>
      </c>
      <c r="CV3">
        <v>43178950</v>
      </c>
      <c r="CW3">
        <v>43318983</v>
      </c>
      <c r="CX3">
        <v>44119222</v>
      </c>
      <c r="CY3">
        <v>44028271</v>
      </c>
      <c r="CZ3">
        <v>43120295</v>
      </c>
      <c r="DA3">
        <v>42721623</v>
      </c>
      <c r="DB3">
        <v>42216618</v>
      </c>
      <c r="DC3">
        <v>43011985</v>
      </c>
      <c r="DD3">
        <v>42963816</v>
      </c>
      <c r="DE3">
        <v>43826576</v>
      </c>
      <c r="DF3">
        <v>42199002</v>
      </c>
      <c r="DG3">
        <v>43468797</v>
      </c>
      <c r="DH3">
        <v>43854538</v>
      </c>
      <c r="DI3">
        <v>43856517</v>
      </c>
      <c r="DJ3">
        <v>44772408</v>
      </c>
      <c r="DK3">
        <v>43225612</v>
      </c>
      <c r="DL3">
        <v>44484318</v>
      </c>
      <c r="DM3">
        <v>44538259</v>
      </c>
      <c r="DN3">
        <v>45331842</v>
      </c>
      <c r="DO3">
        <v>45442455</v>
      </c>
      <c r="DP3">
        <v>45991693</v>
      </c>
      <c r="DQ3">
        <v>44822259</v>
      </c>
      <c r="DR3">
        <v>46054947</v>
      </c>
      <c r="DS3">
        <v>44541571</v>
      </c>
      <c r="DT3">
        <v>43667009</v>
      </c>
      <c r="DU3">
        <v>44054313</v>
      </c>
      <c r="DV3">
        <v>43448999</v>
      </c>
      <c r="DW3">
        <v>43158058</v>
      </c>
      <c r="DX3">
        <v>42724587</v>
      </c>
      <c r="DY3">
        <v>42523405</v>
      </c>
      <c r="DZ3">
        <v>41313802</v>
      </c>
      <c r="EA3">
        <v>41760827</v>
      </c>
      <c r="EB3">
        <v>41811585</v>
      </c>
      <c r="EC3">
        <v>40710766</v>
      </c>
      <c r="ED3">
        <v>41846798</v>
      </c>
      <c r="EE3">
        <v>41653048</v>
      </c>
      <c r="EF3">
        <v>42857170</v>
      </c>
      <c r="EG3">
        <v>42056911</v>
      </c>
      <c r="EH3">
        <v>43837305</v>
      </c>
      <c r="EI3">
        <v>44220114</v>
      </c>
      <c r="EJ3">
        <v>44964522</v>
      </c>
      <c r="EK3">
        <v>46405209</v>
      </c>
      <c r="EL3">
        <v>46498528</v>
      </c>
      <c r="EM3">
        <v>46868835</v>
      </c>
      <c r="EN3">
        <v>47436624</v>
      </c>
      <c r="EO3">
        <v>48031066</v>
      </c>
      <c r="EP3">
        <v>48238636</v>
      </c>
      <c r="EQ3">
        <v>46706077</v>
      </c>
      <c r="ER3">
        <v>46534465</v>
      </c>
      <c r="ES3">
        <v>45769784</v>
      </c>
      <c r="ET3">
        <v>44193417</v>
      </c>
      <c r="EU3">
        <v>43339659</v>
      </c>
      <c r="EV3">
        <v>42258043</v>
      </c>
      <c r="EW3">
        <v>40853962</v>
      </c>
      <c r="EX3">
        <v>41090581</v>
      </c>
      <c r="EY3">
        <v>39981305</v>
      </c>
      <c r="EZ3">
        <v>40034447</v>
      </c>
      <c r="FA3">
        <v>39770846</v>
      </c>
      <c r="FB3">
        <v>39450948</v>
      </c>
      <c r="FC3">
        <v>39569273</v>
      </c>
      <c r="FD3">
        <v>40256202</v>
      </c>
      <c r="FE3">
        <v>40649178</v>
      </c>
      <c r="FF3">
        <v>41832192</v>
      </c>
      <c r="FG3">
        <v>42762629</v>
      </c>
      <c r="FH3">
        <v>44467768</v>
      </c>
      <c r="FI3">
        <v>45558295</v>
      </c>
      <c r="FJ3">
        <v>47103692</v>
      </c>
      <c r="FK3">
        <v>48262421</v>
      </c>
      <c r="FL3">
        <v>48071967</v>
      </c>
      <c r="FM3">
        <v>49069045</v>
      </c>
      <c r="FN3">
        <v>49141888</v>
      </c>
      <c r="FO3">
        <v>49975452</v>
      </c>
      <c r="FP3">
        <v>48911087</v>
      </c>
      <c r="FQ3">
        <v>48193857</v>
      </c>
      <c r="FR3">
        <v>46498493</v>
      </c>
      <c r="FS3">
        <v>45597710</v>
      </c>
      <c r="FT3">
        <v>43453880</v>
      </c>
      <c r="FU3">
        <v>42115421</v>
      </c>
      <c r="FV3">
        <v>40234070</v>
      </c>
      <c r="FW3">
        <v>40025140</v>
      </c>
      <c r="FX3">
        <v>37992959</v>
      </c>
      <c r="FY3">
        <v>37120712</v>
      </c>
      <c r="FZ3">
        <v>37324154</v>
      </c>
      <c r="GA3">
        <v>37349796</v>
      </c>
      <c r="GB3">
        <v>37902478</v>
      </c>
      <c r="GC3">
        <v>38036572</v>
      </c>
      <c r="GD3">
        <v>40090111</v>
      </c>
      <c r="GE3">
        <v>40856786</v>
      </c>
      <c r="GF3">
        <v>42872683</v>
      </c>
      <c r="GG3">
        <v>44788948</v>
      </c>
      <c r="GH3">
        <v>46662301</v>
      </c>
      <c r="GI3">
        <v>48051718</v>
      </c>
      <c r="GJ3">
        <v>49202249</v>
      </c>
      <c r="GK3">
        <v>50204686</v>
      </c>
      <c r="GL3">
        <v>51543255</v>
      </c>
      <c r="GM3">
        <v>51558491</v>
      </c>
      <c r="GN3">
        <v>51576286</v>
      </c>
      <c r="GO3">
        <v>50701426</v>
      </c>
      <c r="GP3">
        <v>49191008</v>
      </c>
      <c r="GQ3">
        <v>48034058</v>
      </c>
      <c r="GR3">
        <v>45697151</v>
      </c>
      <c r="GS3">
        <v>44815496</v>
      </c>
    </row>
    <row r="4" spans="1:201" x14ac:dyDescent="0.25">
      <c r="A4">
        <v>44885526</v>
      </c>
      <c r="B4">
        <v>47143896</v>
      </c>
      <c r="C4">
        <v>47946774</v>
      </c>
      <c r="D4">
        <v>50236558</v>
      </c>
      <c r="E4">
        <v>51828187</v>
      </c>
      <c r="F4">
        <v>52446303</v>
      </c>
      <c r="G4">
        <v>51970116</v>
      </c>
      <c r="H4">
        <v>53031019</v>
      </c>
      <c r="I4">
        <v>52370223</v>
      </c>
      <c r="J4">
        <v>51820740</v>
      </c>
      <c r="K4">
        <v>49240170</v>
      </c>
      <c r="L4">
        <v>47741153</v>
      </c>
      <c r="M4">
        <v>46290027</v>
      </c>
      <c r="N4">
        <v>43773332</v>
      </c>
      <c r="O4">
        <v>43464834</v>
      </c>
      <c r="P4">
        <v>42099239</v>
      </c>
      <c r="Q4">
        <v>40275761</v>
      </c>
      <c r="R4">
        <v>38841991</v>
      </c>
      <c r="S4">
        <v>38762616</v>
      </c>
      <c r="T4">
        <v>39284727</v>
      </c>
      <c r="U4">
        <v>40596863</v>
      </c>
      <c r="V4">
        <v>41013636</v>
      </c>
      <c r="W4">
        <v>41767809</v>
      </c>
      <c r="X4">
        <v>41907653</v>
      </c>
      <c r="Y4">
        <v>43370572</v>
      </c>
      <c r="Z4">
        <v>45482260</v>
      </c>
      <c r="AA4">
        <v>46759327</v>
      </c>
      <c r="AB4">
        <v>48496617</v>
      </c>
      <c r="AC4">
        <v>49637860</v>
      </c>
      <c r="AD4">
        <v>50451080</v>
      </c>
      <c r="AE4">
        <v>51335598</v>
      </c>
      <c r="AF4">
        <v>50693827</v>
      </c>
      <c r="AG4">
        <v>50754523</v>
      </c>
      <c r="AH4">
        <v>50323046</v>
      </c>
      <c r="AI4">
        <v>48991892</v>
      </c>
      <c r="AJ4">
        <v>48874859</v>
      </c>
      <c r="AK4">
        <v>46758118</v>
      </c>
      <c r="AL4">
        <v>46319311</v>
      </c>
      <c r="AM4">
        <v>45104201</v>
      </c>
      <c r="AN4">
        <v>43383605</v>
      </c>
      <c r="AO4">
        <v>44048757</v>
      </c>
      <c r="AP4">
        <v>41877802</v>
      </c>
      <c r="AQ4">
        <v>41252236</v>
      </c>
      <c r="AR4">
        <v>41032857</v>
      </c>
      <c r="AS4">
        <v>40020826</v>
      </c>
      <c r="AT4">
        <v>41549569</v>
      </c>
      <c r="AU4">
        <v>41877580</v>
      </c>
      <c r="AV4">
        <v>41986099</v>
      </c>
      <c r="AW4">
        <v>43979462</v>
      </c>
      <c r="AX4">
        <v>44698182</v>
      </c>
      <c r="AY4">
        <v>44923524</v>
      </c>
      <c r="AZ4">
        <v>46736375</v>
      </c>
      <c r="BA4">
        <v>47908138</v>
      </c>
      <c r="BB4">
        <v>47396017</v>
      </c>
      <c r="BC4">
        <v>49027898</v>
      </c>
      <c r="BD4">
        <v>49311939</v>
      </c>
      <c r="BE4">
        <v>48889364</v>
      </c>
      <c r="BF4">
        <v>48812869</v>
      </c>
      <c r="BG4">
        <v>48737894</v>
      </c>
      <c r="BH4">
        <v>47959369</v>
      </c>
      <c r="BI4">
        <v>47423030</v>
      </c>
      <c r="BJ4">
        <v>47361966</v>
      </c>
      <c r="BK4">
        <v>45916735</v>
      </c>
      <c r="BL4">
        <v>45237121</v>
      </c>
      <c r="BM4">
        <v>45396345</v>
      </c>
      <c r="BN4">
        <v>43671937</v>
      </c>
      <c r="BO4">
        <v>43529291</v>
      </c>
      <c r="BP4">
        <v>42919358</v>
      </c>
      <c r="BQ4">
        <v>43256257</v>
      </c>
      <c r="BR4">
        <v>43035021</v>
      </c>
      <c r="BS4">
        <v>43073756</v>
      </c>
      <c r="BT4">
        <v>43723684</v>
      </c>
      <c r="BU4">
        <v>44509057</v>
      </c>
      <c r="BV4">
        <v>44584037</v>
      </c>
      <c r="BW4">
        <v>44254048</v>
      </c>
      <c r="BX4">
        <v>45714753</v>
      </c>
      <c r="BY4">
        <v>46156543</v>
      </c>
      <c r="BZ4">
        <v>45788541</v>
      </c>
      <c r="CA4">
        <v>46170463</v>
      </c>
      <c r="CB4">
        <v>46762159</v>
      </c>
      <c r="CC4">
        <v>47093349</v>
      </c>
      <c r="CD4">
        <v>47482147</v>
      </c>
      <c r="CE4">
        <v>46129991</v>
      </c>
      <c r="CF4">
        <v>46241373</v>
      </c>
      <c r="CG4">
        <v>47684880</v>
      </c>
      <c r="CH4">
        <v>46112007</v>
      </c>
      <c r="CI4">
        <v>44939638</v>
      </c>
      <c r="CJ4">
        <v>46294530</v>
      </c>
      <c r="CK4">
        <v>45300228</v>
      </c>
      <c r="CL4">
        <v>46218592</v>
      </c>
      <c r="CM4">
        <v>45334808</v>
      </c>
      <c r="CN4">
        <v>45290105</v>
      </c>
      <c r="CO4">
        <v>44735880</v>
      </c>
      <c r="CP4">
        <v>46151947</v>
      </c>
      <c r="CQ4">
        <v>44872332</v>
      </c>
      <c r="CR4">
        <v>44848691</v>
      </c>
      <c r="CS4">
        <v>44752880</v>
      </c>
      <c r="CT4">
        <v>44963614</v>
      </c>
      <c r="CU4">
        <v>44843848</v>
      </c>
      <c r="CV4">
        <v>44776514</v>
      </c>
      <c r="CW4">
        <v>45665951</v>
      </c>
      <c r="CX4">
        <v>45347832</v>
      </c>
      <c r="CY4">
        <v>44473189</v>
      </c>
      <c r="CZ4">
        <v>45648930</v>
      </c>
      <c r="DA4">
        <v>45945927</v>
      </c>
      <c r="DB4">
        <v>44549972</v>
      </c>
      <c r="DC4">
        <v>45356940</v>
      </c>
      <c r="DD4">
        <v>45919135</v>
      </c>
      <c r="DE4">
        <v>44811751</v>
      </c>
      <c r="DF4">
        <v>45146830</v>
      </c>
      <c r="DG4">
        <v>45020295</v>
      </c>
      <c r="DH4">
        <v>44235907</v>
      </c>
      <c r="DI4">
        <v>45801372</v>
      </c>
      <c r="DJ4">
        <v>45273873</v>
      </c>
      <c r="DK4">
        <v>45065984</v>
      </c>
      <c r="DL4">
        <v>45894088</v>
      </c>
      <c r="DM4">
        <v>45892639</v>
      </c>
      <c r="DN4">
        <v>46595510</v>
      </c>
      <c r="DO4">
        <v>47124896</v>
      </c>
      <c r="DP4">
        <v>46335104</v>
      </c>
      <c r="DQ4">
        <v>46150607</v>
      </c>
      <c r="DR4">
        <v>45885607</v>
      </c>
      <c r="DS4">
        <v>47544934</v>
      </c>
      <c r="DT4">
        <v>46422078</v>
      </c>
      <c r="DU4">
        <v>45769655</v>
      </c>
      <c r="DV4">
        <v>45611191</v>
      </c>
      <c r="DW4">
        <v>44851700</v>
      </c>
      <c r="DX4">
        <v>45633441</v>
      </c>
      <c r="DY4">
        <v>44410766</v>
      </c>
      <c r="DZ4">
        <v>42939661</v>
      </c>
      <c r="EA4">
        <v>43441171</v>
      </c>
      <c r="EB4">
        <v>42637331</v>
      </c>
      <c r="EC4">
        <v>42861122</v>
      </c>
      <c r="ED4">
        <v>42769667</v>
      </c>
      <c r="EE4">
        <v>43634991</v>
      </c>
      <c r="EF4">
        <v>43752681</v>
      </c>
      <c r="EG4">
        <v>44756182</v>
      </c>
      <c r="EH4">
        <v>45051816</v>
      </c>
      <c r="EI4">
        <v>45937696</v>
      </c>
      <c r="EJ4">
        <v>46297798</v>
      </c>
      <c r="EK4">
        <v>46946397</v>
      </c>
      <c r="EL4">
        <v>48657413</v>
      </c>
      <c r="EM4">
        <v>48521333</v>
      </c>
      <c r="EN4">
        <v>48968356</v>
      </c>
      <c r="EO4">
        <v>48736832</v>
      </c>
      <c r="EP4">
        <v>49422119</v>
      </c>
      <c r="EQ4">
        <v>48410561</v>
      </c>
      <c r="ER4">
        <v>48150444</v>
      </c>
      <c r="ES4">
        <v>47628838</v>
      </c>
      <c r="ET4">
        <v>46881688</v>
      </c>
      <c r="EU4">
        <v>45549494</v>
      </c>
      <c r="EV4">
        <v>45082243</v>
      </c>
      <c r="EW4">
        <v>43466106</v>
      </c>
      <c r="EX4">
        <v>42990073</v>
      </c>
      <c r="EY4">
        <v>42568965</v>
      </c>
      <c r="EZ4">
        <v>41855274</v>
      </c>
      <c r="FA4">
        <v>41325695</v>
      </c>
      <c r="FB4">
        <v>40572316</v>
      </c>
      <c r="FC4">
        <v>41845660</v>
      </c>
      <c r="FD4">
        <v>41553112</v>
      </c>
      <c r="FE4">
        <v>42206489</v>
      </c>
      <c r="FF4">
        <v>43964721</v>
      </c>
      <c r="FG4">
        <v>44491022</v>
      </c>
      <c r="FH4">
        <v>45460637</v>
      </c>
      <c r="FI4">
        <v>47325387</v>
      </c>
      <c r="FJ4">
        <v>48015365</v>
      </c>
      <c r="FK4">
        <v>49543396</v>
      </c>
      <c r="FL4">
        <v>50815147</v>
      </c>
      <c r="FM4">
        <v>52250354</v>
      </c>
      <c r="FN4">
        <v>51191882</v>
      </c>
      <c r="FO4">
        <v>51198887</v>
      </c>
      <c r="FP4">
        <v>50365502</v>
      </c>
      <c r="FQ4">
        <v>49147911</v>
      </c>
      <c r="FR4">
        <v>48406116</v>
      </c>
      <c r="FS4">
        <v>46478139</v>
      </c>
      <c r="FT4">
        <v>45696422</v>
      </c>
      <c r="FU4">
        <v>43588016</v>
      </c>
      <c r="FV4">
        <v>42349421</v>
      </c>
      <c r="FW4">
        <v>40795401</v>
      </c>
      <c r="FX4">
        <v>40637746</v>
      </c>
      <c r="FY4">
        <v>40229666</v>
      </c>
      <c r="FZ4">
        <v>40062754</v>
      </c>
      <c r="GA4">
        <v>39487399</v>
      </c>
      <c r="GB4">
        <v>39670819</v>
      </c>
      <c r="GC4">
        <v>39889845</v>
      </c>
      <c r="GD4">
        <v>42295767</v>
      </c>
      <c r="GE4">
        <v>43167217</v>
      </c>
      <c r="GF4">
        <v>43932746</v>
      </c>
      <c r="GG4">
        <v>46315292</v>
      </c>
      <c r="GH4">
        <v>48672148</v>
      </c>
      <c r="GI4">
        <v>48906635</v>
      </c>
      <c r="GJ4">
        <v>51333851</v>
      </c>
      <c r="GK4">
        <v>52653173</v>
      </c>
      <c r="GL4">
        <v>53024366</v>
      </c>
      <c r="GM4">
        <v>52689267</v>
      </c>
      <c r="GN4">
        <v>52116470</v>
      </c>
      <c r="GO4">
        <v>51087922</v>
      </c>
      <c r="GP4">
        <v>50698059</v>
      </c>
      <c r="GQ4">
        <v>49504759</v>
      </c>
      <c r="GR4">
        <v>47970441</v>
      </c>
      <c r="GS4">
        <v>44598336</v>
      </c>
    </row>
    <row r="5" spans="1:201" x14ac:dyDescent="0.25">
      <c r="A5">
        <v>47590939</v>
      </c>
      <c r="B5">
        <v>47976148</v>
      </c>
      <c r="C5">
        <v>50112550</v>
      </c>
      <c r="D5">
        <v>51811746</v>
      </c>
      <c r="E5">
        <v>53104340</v>
      </c>
      <c r="F5">
        <v>53184807</v>
      </c>
      <c r="G5">
        <v>53322992</v>
      </c>
      <c r="H5">
        <v>53405524</v>
      </c>
      <c r="I5">
        <v>52622234</v>
      </c>
      <c r="J5">
        <v>52426836</v>
      </c>
      <c r="K5">
        <v>50907042</v>
      </c>
      <c r="L5">
        <v>49709054</v>
      </c>
      <c r="M5">
        <v>47376119</v>
      </c>
      <c r="N5">
        <v>46185964</v>
      </c>
      <c r="O5">
        <v>44990086</v>
      </c>
      <c r="P5">
        <v>42844426</v>
      </c>
      <c r="Q5">
        <v>42554291</v>
      </c>
      <c r="R5">
        <v>39679559</v>
      </c>
      <c r="S5">
        <v>40835354</v>
      </c>
      <c r="T5">
        <v>41481475</v>
      </c>
      <c r="U5">
        <v>41244457</v>
      </c>
      <c r="V5">
        <v>41789413</v>
      </c>
      <c r="W5">
        <v>42807868</v>
      </c>
      <c r="X5">
        <v>43943518</v>
      </c>
      <c r="Y5">
        <v>44718643</v>
      </c>
      <c r="Z5">
        <v>47126487</v>
      </c>
      <c r="AA5">
        <v>49238746</v>
      </c>
      <c r="AB5">
        <v>49863634</v>
      </c>
      <c r="AC5">
        <v>49758264</v>
      </c>
      <c r="AD5">
        <v>51500575</v>
      </c>
      <c r="AE5">
        <v>51550106</v>
      </c>
      <c r="AF5">
        <v>52777551</v>
      </c>
      <c r="AG5">
        <v>52071660</v>
      </c>
      <c r="AH5">
        <v>51178304</v>
      </c>
      <c r="AI5">
        <v>51124509</v>
      </c>
      <c r="AJ5">
        <v>49872789</v>
      </c>
      <c r="AK5">
        <v>48392601</v>
      </c>
      <c r="AL5">
        <v>47107300</v>
      </c>
      <c r="AM5">
        <v>46885862</v>
      </c>
      <c r="AN5">
        <v>45005594</v>
      </c>
      <c r="AO5">
        <v>44618176</v>
      </c>
      <c r="AP5">
        <v>44224668</v>
      </c>
      <c r="AQ5">
        <v>42076665</v>
      </c>
      <c r="AR5">
        <v>42220398</v>
      </c>
      <c r="AS5">
        <v>41981592</v>
      </c>
      <c r="AT5">
        <v>41671738</v>
      </c>
      <c r="AU5">
        <v>43387233</v>
      </c>
      <c r="AV5">
        <v>44664150</v>
      </c>
      <c r="AW5">
        <v>45317857</v>
      </c>
      <c r="AX5">
        <v>45657596</v>
      </c>
      <c r="AY5">
        <v>48371755</v>
      </c>
      <c r="AZ5">
        <v>48474276</v>
      </c>
      <c r="BA5">
        <v>48596699</v>
      </c>
      <c r="BB5">
        <v>49735026</v>
      </c>
      <c r="BC5">
        <v>49256241</v>
      </c>
      <c r="BD5">
        <v>50044936</v>
      </c>
      <c r="BE5">
        <v>49772984</v>
      </c>
      <c r="BF5">
        <v>49136616</v>
      </c>
      <c r="BG5">
        <v>49112157</v>
      </c>
      <c r="BH5">
        <v>48636727</v>
      </c>
      <c r="BI5">
        <v>49296297</v>
      </c>
      <c r="BJ5">
        <v>48174591</v>
      </c>
      <c r="BK5">
        <v>46968684</v>
      </c>
      <c r="BL5">
        <v>46303657</v>
      </c>
      <c r="BM5">
        <v>45029676</v>
      </c>
      <c r="BN5">
        <v>44689202</v>
      </c>
      <c r="BO5">
        <v>45223929</v>
      </c>
      <c r="BP5">
        <v>43949518</v>
      </c>
      <c r="BQ5">
        <v>44264858</v>
      </c>
      <c r="BR5">
        <v>44123941</v>
      </c>
      <c r="BS5">
        <v>45248895</v>
      </c>
      <c r="BT5">
        <v>44865671</v>
      </c>
      <c r="BU5">
        <v>44894730</v>
      </c>
      <c r="BV5">
        <v>46033451</v>
      </c>
      <c r="BW5">
        <v>45855173</v>
      </c>
      <c r="BX5">
        <v>47544027</v>
      </c>
      <c r="BY5">
        <v>46679605</v>
      </c>
      <c r="BZ5">
        <v>46770554</v>
      </c>
      <c r="CA5">
        <v>47883537</v>
      </c>
      <c r="CB5">
        <v>48164874</v>
      </c>
      <c r="CC5">
        <v>48247716</v>
      </c>
      <c r="CD5">
        <v>47421146</v>
      </c>
      <c r="CE5">
        <v>48830316</v>
      </c>
      <c r="CF5">
        <v>47943001</v>
      </c>
      <c r="CG5">
        <v>47107556</v>
      </c>
      <c r="CH5">
        <v>47254455</v>
      </c>
      <c r="CI5">
        <v>46390236</v>
      </c>
      <c r="CJ5">
        <v>46495828</v>
      </c>
      <c r="CK5">
        <v>46275979</v>
      </c>
      <c r="CL5">
        <v>45875451</v>
      </c>
      <c r="CM5">
        <v>46330004</v>
      </c>
      <c r="CN5">
        <v>46543999</v>
      </c>
      <c r="CO5">
        <v>45853066</v>
      </c>
      <c r="CP5">
        <v>46382213</v>
      </c>
      <c r="CQ5">
        <v>46662395</v>
      </c>
      <c r="CR5">
        <v>45882058</v>
      </c>
      <c r="CS5">
        <v>46160710</v>
      </c>
      <c r="CT5">
        <v>45449041</v>
      </c>
      <c r="CU5">
        <v>47499867</v>
      </c>
      <c r="CV5">
        <v>46783006</v>
      </c>
      <c r="CW5">
        <v>46767630</v>
      </c>
      <c r="CX5">
        <v>46113125</v>
      </c>
      <c r="CY5">
        <v>46415986</v>
      </c>
      <c r="CZ5">
        <v>45252553</v>
      </c>
      <c r="DA5">
        <v>46119187</v>
      </c>
      <c r="DB5">
        <v>45906117</v>
      </c>
      <c r="DC5">
        <v>46742893</v>
      </c>
      <c r="DD5">
        <v>46824331</v>
      </c>
      <c r="DE5">
        <v>46076620</v>
      </c>
      <c r="DF5">
        <v>46922542</v>
      </c>
      <c r="DG5">
        <v>46313821</v>
      </c>
      <c r="DH5">
        <v>45555416</v>
      </c>
      <c r="DI5">
        <v>46568639</v>
      </c>
      <c r="DJ5">
        <v>47131594</v>
      </c>
      <c r="DK5">
        <v>48407514</v>
      </c>
      <c r="DL5">
        <v>48066719</v>
      </c>
      <c r="DM5">
        <v>47649202</v>
      </c>
      <c r="DN5">
        <v>47726408</v>
      </c>
      <c r="DO5">
        <v>47242117</v>
      </c>
      <c r="DP5">
        <v>47893494</v>
      </c>
      <c r="DQ5">
        <v>48366471</v>
      </c>
      <c r="DR5">
        <v>47305456</v>
      </c>
      <c r="DS5">
        <v>48117952</v>
      </c>
      <c r="DT5">
        <v>47523341</v>
      </c>
      <c r="DU5">
        <v>47089347</v>
      </c>
      <c r="DV5">
        <v>48426715</v>
      </c>
      <c r="DW5">
        <v>45827671</v>
      </c>
      <c r="DX5">
        <v>45329030</v>
      </c>
      <c r="DY5">
        <v>45857555</v>
      </c>
      <c r="DZ5">
        <v>45258492</v>
      </c>
      <c r="EA5">
        <v>45009994</v>
      </c>
      <c r="EB5">
        <v>44703882</v>
      </c>
      <c r="EC5">
        <v>44920561</v>
      </c>
      <c r="ED5">
        <v>45078680</v>
      </c>
      <c r="EE5">
        <v>44936378</v>
      </c>
      <c r="EF5">
        <v>45414698</v>
      </c>
      <c r="EG5">
        <v>46081909</v>
      </c>
      <c r="EH5">
        <v>47593330</v>
      </c>
      <c r="EI5">
        <v>47038699</v>
      </c>
      <c r="EJ5">
        <v>47875392</v>
      </c>
      <c r="EK5">
        <v>48883147</v>
      </c>
      <c r="EL5">
        <v>48863322</v>
      </c>
      <c r="EM5">
        <v>48574138</v>
      </c>
      <c r="EN5">
        <v>50138423</v>
      </c>
      <c r="EO5">
        <v>50064948</v>
      </c>
      <c r="EP5">
        <v>49306594</v>
      </c>
      <c r="EQ5">
        <v>50633400</v>
      </c>
      <c r="ER5">
        <v>49453951</v>
      </c>
      <c r="ES5">
        <v>49155383</v>
      </c>
      <c r="ET5">
        <v>47640551</v>
      </c>
      <c r="EU5">
        <v>47058876</v>
      </c>
      <c r="EV5">
        <v>46015029</v>
      </c>
      <c r="EW5">
        <v>44369662</v>
      </c>
      <c r="EX5">
        <v>44972195</v>
      </c>
      <c r="EY5">
        <v>43701655</v>
      </c>
      <c r="EZ5">
        <v>42916754</v>
      </c>
      <c r="FA5">
        <v>41542405</v>
      </c>
      <c r="FB5">
        <v>41716226</v>
      </c>
      <c r="FC5">
        <v>42239792</v>
      </c>
      <c r="FD5">
        <v>43629857</v>
      </c>
      <c r="FE5">
        <v>43705400</v>
      </c>
      <c r="FF5">
        <v>44114041</v>
      </c>
      <c r="FG5">
        <v>46012084</v>
      </c>
      <c r="FH5">
        <v>47109748</v>
      </c>
      <c r="FI5">
        <v>49162253</v>
      </c>
      <c r="FJ5">
        <v>49846859</v>
      </c>
      <c r="FK5">
        <v>50783422</v>
      </c>
      <c r="FL5">
        <v>50722660</v>
      </c>
      <c r="FM5">
        <v>52026228</v>
      </c>
      <c r="FN5">
        <v>52185279</v>
      </c>
      <c r="FO5">
        <v>51941516</v>
      </c>
      <c r="FP5">
        <v>51584954</v>
      </c>
      <c r="FQ5">
        <v>50362886</v>
      </c>
      <c r="FR5">
        <v>48651600</v>
      </c>
      <c r="FS5">
        <v>49109740</v>
      </c>
      <c r="FT5">
        <v>46115280</v>
      </c>
      <c r="FU5">
        <v>46270205</v>
      </c>
      <c r="FV5">
        <v>43511157</v>
      </c>
      <c r="FW5">
        <v>42701867</v>
      </c>
      <c r="FX5">
        <v>41898125</v>
      </c>
      <c r="FY5">
        <v>40167708</v>
      </c>
      <c r="FZ5">
        <v>42003111</v>
      </c>
      <c r="GA5">
        <v>40614224</v>
      </c>
      <c r="GB5">
        <v>40620142</v>
      </c>
      <c r="GC5">
        <v>41740705</v>
      </c>
      <c r="GD5">
        <v>43016657</v>
      </c>
      <c r="GE5">
        <v>45015890</v>
      </c>
      <c r="GF5">
        <v>45836753</v>
      </c>
      <c r="GG5">
        <v>48058790</v>
      </c>
      <c r="GH5">
        <v>49198127</v>
      </c>
      <c r="GI5">
        <v>51191656</v>
      </c>
      <c r="GJ5">
        <v>53004225</v>
      </c>
      <c r="GK5">
        <v>53815276</v>
      </c>
      <c r="GL5">
        <v>53329771</v>
      </c>
      <c r="GM5">
        <v>53346410</v>
      </c>
      <c r="GN5">
        <v>52901308</v>
      </c>
      <c r="GO5">
        <v>52285328</v>
      </c>
      <c r="GP5">
        <v>51456741</v>
      </c>
      <c r="GQ5">
        <v>51090522</v>
      </c>
      <c r="GR5">
        <v>47855581</v>
      </c>
      <c r="GS5">
        <v>46895851</v>
      </c>
    </row>
    <row r="6" spans="1:201" x14ac:dyDescent="0.25">
      <c r="A6">
        <v>47532528</v>
      </c>
      <c r="B6">
        <v>49820243</v>
      </c>
      <c r="C6">
        <v>51170385</v>
      </c>
      <c r="D6">
        <v>52645758</v>
      </c>
      <c r="E6">
        <v>53574742</v>
      </c>
      <c r="F6">
        <v>54238651</v>
      </c>
      <c r="G6">
        <v>54022785</v>
      </c>
      <c r="H6">
        <v>53973272</v>
      </c>
      <c r="I6">
        <v>53115661</v>
      </c>
      <c r="J6">
        <v>53436963</v>
      </c>
      <c r="K6">
        <v>52086565</v>
      </c>
      <c r="L6">
        <v>49926494</v>
      </c>
      <c r="M6">
        <v>49210125</v>
      </c>
      <c r="N6">
        <v>46814821</v>
      </c>
      <c r="O6">
        <v>45790580</v>
      </c>
      <c r="P6">
        <v>44530892</v>
      </c>
      <c r="Q6">
        <v>43725990</v>
      </c>
      <c r="R6">
        <v>42218237</v>
      </c>
      <c r="S6">
        <v>40887995</v>
      </c>
      <c r="T6">
        <v>42068641</v>
      </c>
      <c r="U6">
        <v>42202504</v>
      </c>
      <c r="V6">
        <v>42280961</v>
      </c>
      <c r="W6">
        <v>42750088</v>
      </c>
      <c r="X6">
        <v>44981081</v>
      </c>
      <c r="Y6">
        <v>45609067</v>
      </c>
      <c r="Z6">
        <v>46917102</v>
      </c>
      <c r="AA6">
        <v>49639932</v>
      </c>
      <c r="AB6">
        <v>50592742</v>
      </c>
      <c r="AC6">
        <v>51540202</v>
      </c>
      <c r="AD6">
        <v>52569145</v>
      </c>
      <c r="AE6">
        <v>52906764</v>
      </c>
      <c r="AF6">
        <v>53125670</v>
      </c>
      <c r="AG6">
        <v>53075042</v>
      </c>
      <c r="AH6">
        <v>52238634</v>
      </c>
      <c r="AI6">
        <v>50618021</v>
      </c>
      <c r="AJ6">
        <v>50334978</v>
      </c>
      <c r="AK6">
        <v>48620157</v>
      </c>
      <c r="AL6">
        <v>48435633</v>
      </c>
      <c r="AM6">
        <v>46777519</v>
      </c>
      <c r="AN6">
        <v>46309566</v>
      </c>
      <c r="AO6">
        <v>45762222</v>
      </c>
      <c r="AP6">
        <v>44279677</v>
      </c>
      <c r="AQ6">
        <v>44076645</v>
      </c>
      <c r="AR6">
        <v>43722752</v>
      </c>
      <c r="AS6">
        <v>43988127</v>
      </c>
      <c r="AT6">
        <v>42312011</v>
      </c>
      <c r="AU6">
        <v>43816936</v>
      </c>
      <c r="AV6">
        <v>44862164</v>
      </c>
      <c r="AW6">
        <v>45099275</v>
      </c>
      <c r="AX6">
        <v>46807838</v>
      </c>
      <c r="AY6">
        <v>47252011</v>
      </c>
      <c r="AZ6">
        <v>48412698</v>
      </c>
      <c r="BA6">
        <v>49051277</v>
      </c>
      <c r="BB6">
        <v>49800045</v>
      </c>
      <c r="BC6">
        <v>49952323</v>
      </c>
      <c r="BD6">
        <v>50372118</v>
      </c>
      <c r="BE6">
        <v>50399053</v>
      </c>
      <c r="BF6">
        <v>51142713</v>
      </c>
      <c r="BG6">
        <v>50256477</v>
      </c>
      <c r="BH6">
        <v>50351050</v>
      </c>
      <c r="BI6">
        <v>49565335</v>
      </c>
      <c r="BJ6">
        <v>47814774</v>
      </c>
      <c r="BK6">
        <v>46956027</v>
      </c>
      <c r="BL6">
        <v>47986100</v>
      </c>
      <c r="BM6">
        <v>46186167</v>
      </c>
      <c r="BN6">
        <v>45937699</v>
      </c>
      <c r="BO6">
        <v>46190255</v>
      </c>
      <c r="BP6">
        <v>45636867</v>
      </c>
      <c r="BQ6">
        <v>44665655</v>
      </c>
      <c r="BR6">
        <v>45354547</v>
      </c>
      <c r="BS6">
        <v>45386420</v>
      </c>
      <c r="BT6">
        <v>46214374</v>
      </c>
      <c r="BU6">
        <v>46828170</v>
      </c>
      <c r="BV6">
        <v>47601033</v>
      </c>
      <c r="BW6">
        <v>47209647</v>
      </c>
      <c r="BX6">
        <v>47367174</v>
      </c>
      <c r="BY6">
        <v>48738807</v>
      </c>
      <c r="BZ6">
        <v>48621658</v>
      </c>
      <c r="CA6">
        <v>48806600</v>
      </c>
      <c r="CB6">
        <v>49795843</v>
      </c>
      <c r="CC6">
        <v>48683453</v>
      </c>
      <c r="CD6">
        <v>49075680</v>
      </c>
      <c r="CE6">
        <v>49359312</v>
      </c>
      <c r="CF6">
        <v>48212190</v>
      </c>
      <c r="CG6">
        <v>47976949</v>
      </c>
      <c r="CH6">
        <v>48567456</v>
      </c>
      <c r="CI6">
        <v>47781811</v>
      </c>
      <c r="CJ6">
        <v>47975194</v>
      </c>
      <c r="CK6">
        <v>48366019</v>
      </c>
      <c r="CL6">
        <v>47488886</v>
      </c>
      <c r="CM6">
        <v>47110583</v>
      </c>
      <c r="CN6">
        <v>47105816</v>
      </c>
      <c r="CO6">
        <v>47125702</v>
      </c>
      <c r="CP6">
        <v>46096146</v>
      </c>
      <c r="CQ6">
        <v>46616071</v>
      </c>
      <c r="CR6">
        <v>46907589</v>
      </c>
      <c r="CS6">
        <v>47188272</v>
      </c>
      <c r="CT6">
        <v>47991772</v>
      </c>
      <c r="CU6">
        <v>47713022</v>
      </c>
      <c r="CV6">
        <v>47775011</v>
      </c>
      <c r="CW6">
        <v>47499808</v>
      </c>
      <c r="CX6">
        <v>47656725</v>
      </c>
      <c r="CY6">
        <v>46776441</v>
      </c>
      <c r="CZ6">
        <v>48006606</v>
      </c>
      <c r="DA6">
        <v>46784006</v>
      </c>
      <c r="DB6">
        <v>47351324</v>
      </c>
      <c r="DC6">
        <v>46854484</v>
      </c>
      <c r="DD6">
        <v>46730956</v>
      </c>
      <c r="DE6">
        <v>46989323</v>
      </c>
      <c r="DF6">
        <v>46519250</v>
      </c>
      <c r="DG6">
        <v>47581361</v>
      </c>
      <c r="DH6">
        <v>46907298</v>
      </c>
      <c r="DI6">
        <v>48176014</v>
      </c>
      <c r="DJ6">
        <v>47823844</v>
      </c>
      <c r="DK6">
        <v>47411289</v>
      </c>
      <c r="DL6">
        <v>47976311</v>
      </c>
      <c r="DM6">
        <v>49248376</v>
      </c>
      <c r="DN6">
        <v>48818824</v>
      </c>
      <c r="DO6">
        <v>49539136</v>
      </c>
      <c r="DP6">
        <v>48826889</v>
      </c>
      <c r="DQ6">
        <v>48875659</v>
      </c>
      <c r="DR6">
        <v>47784817</v>
      </c>
      <c r="DS6">
        <v>48736909</v>
      </c>
      <c r="DT6">
        <v>48589191</v>
      </c>
      <c r="DU6">
        <v>48062108</v>
      </c>
      <c r="DV6">
        <v>46948396</v>
      </c>
      <c r="DW6">
        <v>47198076</v>
      </c>
      <c r="DX6">
        <v>46928082</v>
      </c>
      <c r="DY6">
        <v>47182606</v>
      </c>
      <c r="DZ6">
        <v>46016132</v>
      </c>
      <c r="EA6">
        <v>45306200</v>
      </c>
      <c r="EB6">
        <v>45709833</v>
      </c>
      <c r="EC6">
        <v>45592882</v>
      </c>
      <c r="ED6">
        <v>45154470</v>
      </c>
      <c r="EE6">
        <v>45787338</v>
      </c>
      <c r="EF6">
        <v>46615552</v>
      </c>
      <c r="EG6">
        <v>47836529</v>
      </c>
      <c r="EH6">
        <v>46975859</v>
      </c>
      <c r="EI6">
        <v>47830929</v>
      </c>
      <c r="EJ6">
        <v>48995512</v>
      </c>
      <c r="EK6">
        <v>49447964</v>
      </c>
      <c r="EL6">
        <v>49000395</v>
      </c>
      <c r="EM6">
        <v>50916520</v>
      </c>
      <c r="EN6">
        <v>50937121</v>
      </c>
      <c r="EO6">
        <v>51345961</v>
      </c>
      <c r="EP6">
        <v>50941343</v>
      </c>
      <c r="EQ6">
        <v>49408764</v>
      </c>
      <c r="ER6">
        <v>49354300</v>
      </c>
      <c r="ES6">
        <v>49385337</v>
      </c>
      <c r="ET6">
        <v>49156120</v>
      </c>
      <c r="EU6">
        <v>48181142</v>
      </c>
      <c r="EV6">
        <v>45366212</v>
      </c>
      <c r="EW6">
        <v>46675145</v>
      </c>
      <c r="EX6">
        <v>45515643</v>
      </c>
      <c r="EY6">
        <v>44886824</v>
      </c>
      <c r="EZ6">
        <v>42698505</v>
      </c>
      <c r="FA6">
        <v>44109813</v>
      </c>
      <c r="FB6">
        <v>42825135</v>
      </c>
      <c r="FC6">
        <v>43822595</v>
      </c>
      <c r="FD6">
        <v>44136013</v>
      </c>
      <c r="FE6">
        <v>44834047</v>
      </c>
      <c r="FF6">
        <v>46713461</v>
      </c>
      <c r="FG6">
        <v>46580476</v>
      </c>
      <c r="FH6">
        <v>47811174</v>
      </c>
      <c r="FI6">
        <v>48888891</v>
      </c>
      <c r="FJ6">
        <v>49181138</v>
      </c>
      <c r="FK6">
        <v>51178096</v>
      </c>
      <c r="FL6">
        <v>52267598</v>
      </c>
      <c r="FM6">
        <v>51931717</v>
      </c>
      <c r="FN6">
        <v>52278466</v>
      </c>
      <c r="FO6">
        <v>52341978</v>
      </c>
      <c r="FP6">
        <v>52134595</v>
      </c>
      <c r="FQ6">
        <v>51627743</v>
      </c>
      <c r="FR6">
        <v>49706714</v>
      </c>
      <c r="FS6">
        <v>49804955</v>
      </c>
      <c r="FT6">
        <v>48086756</v>
      </c>
      <c r="FU6">
        <v>45737180</v>
      </c>
      <c r="FV6">
        <v>45666750</v>
      </c>
      <c r="FW6">
        <v>43790545</v>
      </c>
      <c r="FX6">
        <v>43627228</v>
      </c>
      <c r="FY6">
        <v>42251279</v>
      </c>
      <c r="FZ6">
        <v>41484859</v>
      </c>
      <c r="GA6">
        <v>42339429</v>
      </c>
      <c r="GB6">
        <v>40631084</v>
      </c>
      <c r="GC6">
        <v>42474258</v>
      </c>
      <c r="GD6">
        <v>45416279</v>
      </c>
      <c r="GE6">
        <v>44957216</v>
      </c>
      <c r="GF6">
        <v>47547784</v>
      </c>
      <c r="GG6">
        <v>48830533</v>
      </c>
      <c r="GH6">
        <v>50066328</v>
      </c>
      <c r="GI6">
        <v>52040534</v>
      </c>
      <c r="GJ6">
        <v>52849888</v>
      </c>
      <c r="GK6">
        <v>53562683</v>
      </c>
      <c r="GL6">
        <v>53838766</v>
      </c>
      <c r="GM6">
        <v>54533137</v>
      </c>
      <c r="GN6">
        <v>54451129</v>
      </c>
      <c r="GO6">
        <v>54277282</v>
      </c>
      <c r="GP6">
        <v>51932327</v>
      </c>
      <c r="GQ6">
        <v>51245607</v>
      </c>
      <c r="GR6">
        <v>49987328</v>
      </c>
      <c r="GS6">
        <v>47618346</v>
      </c>
    </row>
    <row r="7" spans="1:201" x14ac:dyDescent="0.25">
      <c r="A7">
        <v>47809310</v>
      </c>
      <c r="B7">
        <v>50076831</v>
      </c>
      <c r="C7">
        <v>50833939</v>
      </c>
      <c r="D7">
        <v>52581131</v>
      </c>
      <c r="E7">
        <v>53699879</v>
      </c>
      <c r="F7">
        <v>54762989</v>
      </c>
      <c r="G7">
        <v>55230527</v>
      </c>
      <c r="H7">
        <v>55298778</v>
      </c>
      <c r="I7">
        <v>54534690</v>
      </c>
      <c r="J7">
        <v>52860217</v>
      </c>
      <c r="K7">
        <v>51540499</v>
      </c>
      <c r="L7">
        <v>50373711</v>
      </c>
      <c r="M7">
        <v>48199425</v>
      </c>
      <c r="N7">
        <v>47387994</v>
      </c>
      <c r="O7">
        <v>44501341</v>
      </c>
      <c r="P7">
        <v>43407160</v>
      </c>
      <c r="Q7">
        <v>43179475</v>
      </c>
      <c r="R7">
        <v>42777290</v>
      </c>
      <c r="S7">
        <v>41359230</v>
      </c>
      <c r="T7">
        <v>41296050</v>
      </c>
      <c r="U7">
        <v>42934910</v>
      </c>
      <c r="V7">
        <v>42236651</v>
      </c>
      <c r="W7">
        <v>44971725</v>
      </c>
      <c r="X7">
        <v>44473836</v>
      </c>
      <c r="Y7">
        <v>46038034</v>
      </c>
      <c r="Z7">
        <v>48157086</v>
      </c>
      <c r="AA7">
        <v>49325330</v>
      </c>
      <c r="AB7">
        <v>49861265</v>
      </c>
      <c r="AC7">
        <v>51301183</v>
      </c>
      <c r="AD7">
        <v>51814788</v>
      </c>
      <c r="AE7">
        <v>52776220</v>
      </c>
      <c r="AF7">
        <v>53055313</v>
      </c>
      <c r="AG7">
        <v>52703014</v>
      </c>
      <c r="AH7">
        <v>52070244</v>
      </c>
      <c r="AI7">
        <v>51626316</v>
      </c>
      <c r="AJ7">
        <v>50681534</v>
      </c>
      <c r="AK7">
        <v>49678956</v>
      </c>
      <c r="AL7">
        <v>49638144</v>
      </c>
      <c r="AM7">
        <v>49042251</v>
      </c>
      <c r="AN7">
        <v>46390276</v>
      </c>
      <c r="AO7">
        <v>45646771</v>
      </c>
      <c r="AP7">
        <v>44525500</v>
      </c>
      <c r="AQ7">
        <v>44682194</v>
      </c>
      <c r="AR7">
        <v>44235924</v>
      </c>
      <c r="AS7">
        <v>44742797</v>
      </c>
      <c r="AT7">
        <v>44493949</v>
      </c>
      <c r="AU7">
        <v>43463799</v>
      </c>
      <c r="AV7">
        <v>45659844</v>
      </c>
      <c r="AW7">
        <v>46159769</v>
      </c>
      <c r="AX7">
        <v>47957360</v>
      </c>
      <c r="AY7">
        <v>47313707</v>
      </c>
      <c r="AZ7">
        <v>49650288</v>
      </c>
      <c r="BA7">
        <v>48873080</v>
      </c>
      <c r="BB7">
        <v>51365688</v>
      </c>
      <c r="BC7">
        <v>51437716</v>
      </c>
      <c r="BD7">
        <v>51283457</v>
      </c>
      <c r="BE7">
        <v>51094837</v>
      </c>
      <c r="BF7">
        <v>50893318</v>
      </c>
      <c r="BG7">
        <v>50782732</v>
      </c>
      <c r="BH7">
        <v>50378471</v>
      </c>
      <c r="BI7">
        <v>49797760</v>
      </c>
      <c r="BJ7">
        <v>49380542</v>
      </c>
      <c r="BK7">
        <v>47652438</v>
      </c>
      <c r="BL7">
        <v>47453536</v>
      </c>
      <c r="BM7">
        <v>47844536</v>
      </c>
      <c r="BN7">
        <v>46422922</v>
      </c>
      <c r="BO7">
        <v>45498141</v>
      </c>
      <c r="BP7">
        <v>45489248</v>
      </c>
      <c r="BQ7">
        <v>44909344</v>
      </c>
      <c r="BR7">
        <v>45762409</v>
      </c>
      <c r="BS7">
        <v>45357537</v>
      </c>
      <c r="BT7">
        <v>46335673</v>
      </c>
      <c r="BU7">
        <v>46418000</v>
      </c>
      <c r="BV7">
        <v>47797593</v>
      </c>
      <c r="BW7">
        <v>47416857</v>
      </c>
      <c r="BX7">
        <v>47765994</v>
      </c>
      <c r="BY7">
        <v>48587718</v>
      </c>
      <c r="BZ7">
        <v>49155850</v>
      </c>
      <c r="CA7">
        <v>48566150</v>
      </c>
      <c r="CB7">
        <v>49630860</v>
      </c>
      <c r="CC7">
        <v>49163577</v>
      </c>
      <c r="CD7">
        <v>49044357</v>
      </c>
      <c r="CE7">
        <v>48765805</v>
      </c>
      <c r="CF7">
        <v>48862300</v>
      </c>
      <c r="CG7">
        <v>48427563</v>
      </c>
      <c r="CH7">
        <v>47457437</v>
      </c>
      <c r="CI7">
        <v>48216689</v>
      </c>
      <c r="CJ7">
        <v>47943780</v>
      </c>
      <c r="CK7">
        <v>47539353</v>
      </c>
      <c r="CL7">
        <v>47553299</v>
      </c>
      <c r="CM7">
        <v>47655471</v>
      </c>
      <c r="CN7">
        <v>48695958</v>
      </c>
      <c r="CO7">
        <v>47301749</v>
      </c>
      <c r="CP7">
        <v>47534098</v>
      </c>
      <c r="CQ7">
        <v>47569393</v>
      </c>
      <c r="CR7">
        <v>47667400</v>
      </c>
      <c r="CS7">
        <v>47952116</v>
      </c>
      <c r="CT7">
        <v>47345421</v>
      </c>
      <c r="CU7">
        <v>47837400</v>
      </c>
      <c r="CV7">
        <v>47171405</v>
      </c>
      <c r="CW7">
        <v>47303416</v>
      </c>
      <c r="CX7">
        <v>48251294</v>
      </c>
      <c r="CY7">
        <v>47556198</v>
      </c>
      <c r="CZ7">
        <v>46918499</v>
      </c>
      <c r="DA7">
        <v>46908655</v>
      </c>
      <c r="DB7">
        <v>47494094</v>
      </c>
      <c r="DC7">
        <v>47375730</v>
      </c>
      <c r="DD7">
        <v>46568093</v>
      </c>
      <c r="DE7">
        <v>47453114</v>
      </c>
      <c r="DF7">
        <v>47028425</v>
      </c>
      <c r="DG7">
        <v>47676144</v>
      </c>
      <c r="DH7">
        <v>47504239</v>
      </c>
      <c r="DI7">
        <v>47354600</v>
      </c>
      <c r="DJ7">
        <v>48549309</v>
      </c>
      <c r="DK7">
        <v>48413048</v>
      </c>
      <c r="DL7">
        <v>49235937</v>
      </c>
      <c r="DM7">
        <v>48187807</v>
      </c>
      <c r="DN7">
        <v>49962957</v>
      </c>
      <c r="DO7">
        <v>48937589</v>
      </c>
      <c r="DP7">
        <v>48701660</v>
      </c>
      <c r="DQ7">
        <v>49739485</v>
      </c>
      <c r="DR7">
        <v>49259970</v>
      </c>
      <c r="DS7">
        <v>48277137</v>
      </c>
      <c r="DT7">
        <v>47931695</v>
      </c>
      <c r="DU7">
        <v>48766282</v>
      </c>
      <c r="DV7">
        <v>47113991</v>
      </c>
      <c r="DW7">
        <v>47246419</v>
      </c>
      <c r="DX7">
        <v>46272904</v>
      </c>
      <c r="DY7">
        <v>46520215</v>
      </c>
      <c r="DZ7">
        <v>46662297</v>
      </c>
      <c r="EA7">
        <v>44632786</v>
      </c>
      <c r="EB7">
        <v>46136612</v>
      </c>
      <c r="EC7">
        <v>46031912</v>
      </c>
      <c r="ED7">
        <v>45545268</v>
      </c>
      <c r="EE7">
        <v>45635620</v>
      </c>
      <c r="EF7">
        <v>46476700</v>
      </c>
      <c r="EG7">
        <v>47161829</v>
      </c>
      <c r="EH7">
        <v>46896543</v>
      </c>
      <c r="EI7">
        <v>48390975</v>
      </c>
      <c r="EJ7">
        <v>49112879</v>
      </c>
      <c r="EK7">
        <v>49626356</v>
      </c>
      <c r="EL7">
        <v>50548416</v>
      </c>
      <c r="EM7">
        <v>51248583</v>
      </c>
      <c r="EN7">
        <v>51241491</v>
      </c>
      <c r="EO7">
        <v>51512946</v>
      </c>
      <c r="EP7">
        <v>50902280</v>
      </c>
      <c r="EQ7">
        <v>50790429</v>
      </c>
      <c r="ER7">
        <v>50919169</v>
      </c>
      <c r="ES7">
        <v>49041345</v>
      </c>
      <c r="ET7">
        <v>48353731</v>
      </c>
      <c r="EU7">
        <v>47873493</v>
      </c>
      <c r="EV7">
        <v>46513121</v>
      </c>
      <c r="EW7">
        <v>45656583</v>
      </c>
      <c r="EX7">
        <v>45106950</v>
      </c>
      <c r="EY7">
        <v>45250173</v>
      </c>
      <c r="EZ7">
        <v>43217923</v>
      </c>
      <c r="FA7">
        <v>43334107</v>
      </c>
      <c r="FB7">
        <v>43769268</v>
      </c>
      <c r="FC7">
        <v>44489456</v>
      </c>
      <c r="FD7">
        <v>44959858</v>
      </c>
      <c r="FE7">
        <v>45123876</v>
      </c>
      <c r="FF7">
        <v>46077204</v>
      </c>
      <c r="FG7">
        <v>47638254</v>
      </c>
      <c r="FH7">
        <v>48546292</v>
      </c>
      <c r="FI7">
        <v>48739539</v>
      </c>
      <c r="FJ7">
        <v>50908484</v>
      </c>
      <c r="FK7">
        <v>51451897</v>
      </c>
      <c r="FL7">
        <v>51406369</v>
      </c>
      <c r="FM7">
        <v>52208254</v>
      </c>
      <c r="FN7">
        <v>53680775</v>
      </c>
      <c r="FO7">
        <v>53097085</v>
      </c>
      <c r="FP7">
        <v>52917282</v>
      </c>
      <c r="FQ7">
        <v>51555657</v>
      </c>
      <c r="FR7">
        <v>50108711</v>
      </c>
      <c r="FS7">
        <v>48676366</v>
      </c>
      <c r="FT7">
        <v>47870557</v>
      </c>
      <c r="FU7">
        <v>46915047</v>
      </c>
      <c r="FV7">
        <v>44590709</v>
      </c>
      <c r="FW7">
        <v>44651066</v>
      </c>
      <c r="FX7">
        <v>43454791</v>
      </c>
      <c r="FY7">
        <v>43204874</v>
      </c>
      <c r="FZ7">
        <v>42514547</v>
      </c>
      <c r="GA7">
        <v>42232434</v>
      </c>
      <c r="GB7">
        <v>42433409</v>
      </c>
      <c r="GC7">
        <v>43044113</v>
      </c>
      <c r="GD7">
        <v>44267620</v>
      </c>
      <c r="GE7">
        <v>46147275</v>
      </c>
      <c r="GF7">
        <v>47213599</v>
      </c>
      <c r="GG7">
        <v>49331098</v>
      </c>
      <c r="GH7">
        <v>51296520</v>
      </c>
      <c r="GI7">
        <v>51899759</v>
      </c>
      <c r="GJ7">
        <v>53292270</v>
      </c>
      <c r="GK7">
        <v>54277083</v>
      </c>
      <c r="GL7">
        <v>54718264</v>
      </c>
      <c r="GM7">
        <v>54833560</v>
      </c>
      <c r="GN7">
        <v>53858384</v>
      </c>
      <c r="GO7">
        <v>53711184</v>
      </c>
      <c r="GP7">
        <v>52993930</v>
      </c>
      <c r="GQ7">
        <v>51875392</v>
      </c>
      <c r="GR7">
        <v>49195803</v>
      </c>
      <c r="GS7">
        <v>48423934</v>
      </c>
    </row>
    <row r="8" spans="1:201" x14ac:dyDescent="0.25">
      <c r="A8">
        <v>47741512</v>
      </c>
      <c r="B8">
        <v>50900834</v>
      </c>
      <c r="C8">
        <v>51181098</v>
      </c>
      <c r="D8">
        <v>53463717</v>
      </c>
      <c r="E8">
        <v>52701247</v>
      </c>
      <c r="F8">
        <v>54183873</v>
      </c>
      <c r="G8">
        <v>53854835</v>
      </c>
      <c r="H8">
        <v>54282524</v>
      </c>
      <c r="I8">
        <v>53747987</v>
      </c>
      <c r="J8">
        <v>52771003</v>
      </c>
      <c r="K8">
        <v>51728345</v>
      </c>
      <c r="L8">
        <v>50375449</v>
      </c>
      <c r="M8">
        <v>48565590</v>
      </c>
      <c r="N8">
        <v>47241448</v>
      </c>
      <c r="O8">
        <v>44947192</v>
      </c>
      <c r="P8">
        <v>44350273</v>
      </c>
      <c r="Q8">
        <v>43935956</v>
      </c>
      <c r="R8">
        <v>42908699</v>
      </c>
      <c r="S8">
        <v>42176044</v>
      </c>
      <c r="T8">
        <v>41777830</v>
      </c>
      <c r="U8">
        <v>41204679</v>
      </c>
      <c r="V8">
        <v>42503561</v>
      </c>
      <c r="W8">
        <v>43038186</v>
      </c>
      <c r="X8">
        <v>44820724</v>
      </c>
      <c r="Y8">
        <v>45150137</v>
      </c>
      <c r="Z8">
        <v>48414848</v>
      </c>
      <c r="AA8">
        <v>49539694</v>
      </c>
      <c r="AB8">
        <v>50074573</v>
      </c>
      <c r="AC8">
        <v>51173044</v>
      </c>
      <c r="AD8">
        <v>50806858</v>
      </c>
      <c r="AE8">
        <v>51308215</v>
      </c>
      <c r="AF8">
        <v>52852520</v>
      </c>
      <c r="AG8">
        <v>52082167</v>
      </c>
      <c r="AH8">
        <v>52263812</v>
      </c>
      <c r="AI8">
        <v>51136033</v>
      </c>
      <c r="AJ8">
        <v>49513877</v>
      </c>
      <c r="AK8">
        <v>49595385</v>
      </c>
      <c r="AL8">
        <v>47551194</v>
      </c>
      <c r="AM8">
        <v>46565782</v>
      </c>
      <c r="AN8">
        <v>45471779</v>
      </c>
      <c r="AO8">
        <v>45712123</v>
      </c>
      <c r="AP8">
        <v>44623123</v>
      </c>
      <c r="AQ8">
        <v>43114606</v>
      </c>
      <c r="AR8">
        <v>42712249</v>
      </c>
      <c r="AS8">
        <v>43014137</v>
      </c>
      <c r="AT8">
        <v>43687866</v>
      </c>
      <c r="AU8">
        <v>44114509</v>
      </c>
      <c r="AV8">
        <v>44145567</v>
      </c>
      <c r="AW8">
        <v>45747781</v>
      </c>
      <c r="AX8">
        <v>46122195</v>
      </c>
      <c r="AY8">
        <v>46860374</v>
      </c>
      <c r="AZ8">
        <v>48843460</v>
      </c>
      <c r="BA8">
        <v>49407849</v>
      </c>
      <c r="BB8">
        <v>50501467</v>
      </c>
      <c r="BC8">
        <v>50882868</v>
      </c>
      <c r="BD8">
        <v>50602525</v>
      </c>
      <c r="BE8">
        <v>50782914</v>
      </c>
      <c r="BF8">
        <v>50786932</v>
      </c>
      <c r="BG8">
        <v>50117661</v>
      </c>
      <c r="BH8">
        <v>49943101</v>
      </c>
      <c r="BI8">
        <v>49386722</v>
      </c>
      <c r="BJ8">
        <v>49582973</v>
      </c>
      <c r="BK8">
        <v>47683471</v>
      </c>
      <c r="BL8">
        <v>47260601</v>
      </c>
      <c r="BM8">
        <v>46554677</v>
      </c>
      <c r="BN8">
        <v>46430285</v>
      </c>
      <c r="BO8">
        <v>45844759</v>
      </c>
      <c r="BP8">
        <v>45663310</v>
      </c>
      <c r="BQ8">
        <v>44866163</v>
      </c>
      <c r="BR8">
        <v>45373219</v>
      </c>
      <c r="BS8">
        <v>44968852</v>
      </c>
      <c r="BT8">
        <v>45709378</v>
      </c>
      <c r="BU8">
        <v>46421522</v>
      </c>
      <c r="BV8">
        <v>46579799</v>
      </c>
      <c r="BW8">
        <v>46536507</v>
      </c>
      <c r="BX8">
        <v>48015290</v>
      </c>
      <c r="BY8">
        <v>47924744</v>
      </c>
      <c r="BZ8">
        <v>47981618</v>
      </c>
      <c r="CA8">
        <v>48060751</v>
      </c>
      <c r="CB8">
        <v>49005100</v>
      </c>
      <c r="CC8">
        <v>48937361</v>
      </c>
      <c r="CD8">
        <v>49702580</v>
      </c>
      <c r="CE8">
        <v>48532921</v>
      </c>
      <c r="CF8">
        <v>48229208</v>
      </c>
      <c r="CG8">
        <v>48709815</v>
      </c>
      <c r="CH8">
        <v>47922571</v>
      </c>
      <c r="CI8">
        <v>48409696</v>
      </c>
      <c r="CJ8">
        <v>47889592</v>
      </c>
      <c r="CK8">
        <v>47732764</v>
      </c>
      <c r="CL8">
        <v>46495398</v>
      </c>
      <c r="CM8">
        <v>47064353</v>
      </c>
      <c r="CN8">
        <v>46637052</v>
      </c>
      <c r="CO8">
        <v>46372522</v>
      </c>
      <c r="CP8">
        <v>46734425</v>
      </c>
      <c r="CQ8">
        <v>48016743</v>
      </c>
      <c r="CR8">
        <v>47121929</v>
      </c>
      <c r="CS8">
        <v>47944051</v>
      </c>
      <c r="CT8">
        <v>48081384</v>
      </c>
      <c r="CU8">
        <v>48276463</v>
      </c>
      <c r="CV8">
        <v>46829031</v>
      </c>
      <c r="CW8">
        <v>47165234</v>
      </c>
      <c r="CX8">
        <v>47991285</v>
      </c>
      <c r="CY8">
        <v>49222406</v>
      </c>
      <c r="CZ8">
        <v>48041110</v>
      </c>
      <c r="DA8">
        <v>46782931</v>
      </c>
      <c r="DB8">
        <v>47031710</v>
      </c>
      <c r="DC8">
        <v>47002232</v>
      </c>
      <c r="DD8">
        <v>46977981</v>
      </c>
      <c r="DE8">
        <v>47915671</v>
      </c>
      <c r="DF8">
        <v>47634575</v>
      </c>
      <c r="DG8">
        <v>47752690</v>
      </c>
      <c r="DH8">
        <v>46261651</v>
      </c>
      <c r="DI8">
        <v>47675488</v>
      </c>
      <c r="DJ8">
        <v>46776042</v>
      </c>
      <c r="DK8">
        <v>47955823</v>
      </c>
      <c r="DL8">
        <v>49131304</v>
      </c>
      <c r="DM8">
        <v>48394601</v>
      </c>
      <c r="DN8">
        <v>48229558</v>
      </c>
      <c r="DO8">
        <v>48084321</v>
      </c>
      <c r="DP8">
        <v>49036300</v>
      </c>
      <c r="DQ8">
        <v>48922930</v>
      </c>
      <c r="DR8">
        <v>48981479</v>
      </c>
      <c r="DS8">
        <v>48426697</v>
      </c>
      <c r="DT8">
        <v>48245092</v>
      </c>
      <c r="DU8">
        <v>47755021</v>
      </c>
      <c r="DV8">
        <v>48179665</v>
      </c>
      <c r="DW8">
        <v>46943458</v>
      </c>
      <c r="DX8">
        <v>46519186</v>
      </c>
      <c r="DY8">
        <v>45841948</v>
      </c>
      <c r="DZ8">
        <v>46128141</v>
      </c>
      <c r="EA8">
        <v>45886143</v>
      </c>
      <c r="EB8">
        <v>44922717</v>
      </c>
      <c r="EC8">
        <v>45335083</v>
      </c>
      <c r="ED8">
        <v>45548343</v>
      </c>
      <c r="EE8">
        <v>45288531</v>
      </c>
      <c r="EF8">
        <v>45381635</v>
      </c>
      <c r="EG8">
        <v>46400050</v>
      </c>
      <c r="EH8">
        <v>46891968</v>
      </c>
      <c r="EI8">
        <v>47813993</v>
      </c>
      <c r="EJ8">
        <v>48319522</v>
      </c>
      <c r="EK8">
        <v>49733607</v>
      </c>
      <c r="EL8">
        <v>49870642</v>
      </c>
      <c r="EM8">
        <v>49823715</v>
      </c>
      <c r="EN8">
        <v>50798116</v>
      </c>
      <c r="EO8">
        <v>51329634</v>
      </c>
      <c r="EP8">
        <v>50690306</v>
      </c>
      <c r="EQ8">
        <v>50874684</v>
      </c>
      <c r="ER8">
        <v>50344633</v>
      </c>
      <c r="ES8">
        <v>49323195</v>
      </c>
      <c r="ET8">
        <v>47866807</v>
      </c>
      <c r="EU8">
        <v>48520426</v>
      </c>
      <c r="EV8">
        <v>47458918</v>
      </c>
      <c r="EW8">
        <v>46599331</v>
      </c>
      <c r="EX8">
        <v>44671388</v>
      </c>
      <c r="EY8">
        <v>43374252</v>
      </c>
      <c r="EZ8">
        <v>44419639</v>
      </c>
      <c r="FA8">
        <v>43100960</v>
      </c>
      <c r="FB8">
        <v>42717601</v>
      </c>
      <c r="FC8">
        <v>44353104</v>
      </c>
      <c r="FD8">
        <v>44217774</v>
      </c>
      <c r="FE8">
        <v>45611168</v>
      </c>
      <c r="FF8">
        <v>46720818</v>
      </c>
      <c r="FG8">
        <v>47143153</v>
      </c>
      <c r="FH8">
        <v>48197653</v>
      </c>
      <c r="FI8">
        <v>49243071</v>
      </c>
      <c r="FJ8">
        <v>50703233</v>
      </c>
      <c r="FK8">
        <v>51150361</v>
      </c>
      <c r="FL8">
        <v>52057722</v>
      </c>
      <c r="FM8">
        <v>52879459</v>
      </c>
      <c r="FN8">
        <v>53205577</v>
      </c>
      <c r="FO8">
        <v>53051447</v>
      </c>
      <c r="FP8">
        <v>51790208</v>
      </c>
      <c r="FQ8">
        <v>51770814</v>
      </c>
      <c r="FR8">
        <v>50619732</v>
      </c>
      <c r="FS8">
        <v>49283673</v>
      </c>
      <c r="FT8">
        <v>48692814</v>
      </c>
      <c r="FU8">
        <v>45985458</v>
      </c>
      <c r="FV8">
        <v>43182488</v>
      </c>
      <c r="FW8">
        <v>43501000</v>
      </c>
      <c r="FX8">
        <v>41560873</v>
      </c>
      <c r="FY8">
        <v>42373703</v>
      </c>
      <c r="FZ8">
        <v>42059225</v>
      </c>
      <c r="GA8">
        <v>41683531</v>
      </c>
      <c r="GB8">
        <v>41843487</v>
      </c>
      <c r="GC8">
        <v>43659649</v>
      </c>
      <c r="GD8">
        <v>44397406</v>
      </c>
      <c r="GE8">
        <v>44909314</v>
      </c>
      <c r="GF8">
        <v>47136193</v>
      </c>
      <c r="GG8">
        <v>48750301</v>
      </c>
      <c r="GH8">
        <v>49519793</v>
      </c>
      <c r="GI8">
        <v>51429312</v>
      </c>
      <c r="GJ8">
        <v>52512419</v>
      </c>
      <c r="GK8">
        <v>53899446</v>
      </c>
      <c r="GL8">
        <v>54802023</v>
      </c>
      <c r="GM8">
        <v>55520191</v>
      </c>
      <c r="GN8">
        <v>54890456</v>
      </c>
      <c r="GO8">
        <v>53939417</v>
      </c>
      <c r="GP8">
        <v>52199732</v>
      </c>
      <c r="GQ8">
        <v>51112051</v>
      </c>
      <c r="GR8">
        <v>50062031</v>
      </c>
      <c r="GS8">
        <v>47006967</v>
      </c>
    </row>
    <row r="9" spans="1:201" x14ac:dyDescent="0.25">
      <c r="A9">
        <v>47290329</v>
      </c>
      <c r="B9">
        <v>48997281</v>
      </c>
      <c r="C9">
        <v>50713500</v>
      </c>
      <c r="D9">
        <v>52305923</v>
      </c>
      <c r="E9">
        <v>52994639</v>
      </c>
      <c r="F9">
        <v>54641220</v>
      </c>
      <c r="G9">
        <v>54558337</v>
      </c>
      <c r="H9">
        <v>54360832</v>
      </c>
      <c r="I9">
        <v>53203029</v>
      </c>
      <c r="J9">
        <v>51777723</v>
      </c>
      <c r="K9">
        <v>50731253</v>
      </c>
      <c r="L9">
        <v>49057242</v>
      </c>
      <c r="M9">
        <v>48332875</v>
      </c>
      <c r="N9">
        <v>46020492</v>
      </c>
      <c r="O9">
        <v>45537881</v>
      </c>
      <c r="P9">
        <v>43186515</v>
      </c>
      <c r="Q9">
        <v>41602338</v>
      </c>
      <c r="R9">
        <v>41008356</v>
      </c>
      <c r="S9">
        <v>40928346</v>
      </c>
      <c r="T9">
        <v>40308799</v>
      </c>
      <c r="U9">
        <v>41781042</v>
      </c>
      <c r="V9">
        <v>41758648</v>
      </c>
      <c r="W9">
        <v>42491009</v>
      </c>
      <c r="X9">
        <v>45065067</v>
      </c>
      <c r="Y9">
        <v>45142456</v>
      </c>
      <c r="Z9">
        <v>47093423</v>
      </c>
      <c r="AA9">
        <v>48610474</v>
      </c>
      <c r="AB9">
        <v>50008208</v>
      </c>
      <c r="AC9">
        <v>50996137</v>
      </c>
      <c r="AD9">
        <v>51701286</v>
      </c>
      <c r="AE9">
        <v>52379787</v>
      </c>
      <c r="AF9">
        <v>52537847</v>
      </c>
      <c r="AG9">
        <v>52236605</v>
      </c>
      <c r="AH9">
        <v>51518812</v>
      </c>
      <c r="AI9">
        <v>50497972</v>
      </c>
      <c r="AJ9">
        <v>49349947</v>
      </c>
      <c r="AK9">
        <v>48257643</v>
      </c>
      <c r="AL9">
        <v>47401863</v>
      </c>
      <c r="AM9">
        <v>47250298</v>
      </c>
      <c r="AN9">
        <v>45282547</v>
      </c>
      <c r="AO9">
        <v>44698242</v>
      </c>
      <c r="AP9">
        <v>42884689</v>
      </c>
      <c r="AQ9">
        <v>42642682</v>
      </c>
      <c r="AR9">
        <v>43174909</v>
      </c>
      <c r="AS9">
        <v>42617353</v>
      </c>
      <c r="AT9">
        <v>43239470</v>
      </c>
      <c r="AU9">
        <v>43073021</v>
      </c>
      <c r="AV9">
        <v>45671730</v>
      </c>
      <c r="AW9">
        <v>45675944</v>
      </c>
      <c r="AX9">
        <v>46415830</v>
      </c>
      <c r="AY9">
        <v>46922020</v>
      </c>
      <c r="AZ9">
        <v>48550656</v>
      </c>
      <c r="BA9">
        <v>49493735</v>
      </c>
      <c r="BB9">
        <v>49530268</v>
      </c>
      <c r="BC9">
        <v>49894610</v>
      </c>
      <c r="BD9">
        <v>49822282</v>
      </c>
      <c r="BE9">
        <v>50499064</v>
      </c>
      <c r="BF9">
        <v>49561463</v>
      </c>
      <c r="BG9">
        <v>51273277</v>
      </c>
      <c r="BH9">
        <v>47978520</v>
      </c>
      <c r="BI9">
        <v>48587922</v>
      </c>
      <c r="BJ9">
        <v>47542073</v>
      </c>
      <c r="BK9">
        <v>47912235</v>
      </c>
      <c r="BL9">
        <v>47280758</v>
      </c>
      <c r="BM9">
        <v>46483294</v>
      </c>
      <c r="BN9">
        <v>46282650</v>
      </c>
      <c r="BO9">
        <v>45060129</v>
      </c>
      <c r="BP9">
        <v>44236658</v>
      </c>
      <c r="BQ9">
        <v>44166866</v>
      </c>
      <c r="BR9">
        <v>44986135</v>
      </c>
      <c r="BS9">
        <v>44375283</v>
      </c>
      <c r="BT9">
        <v>45253134</v>
      </c>
      <c r="BU9">
        <v>45363059</v>
      </c>
      <c r="BV9">
        <v>46748334</v>
      </c>
      <c r="BW9">
        <v>46160453</v>
      </c>
      <c r="BX9">
        <v>46444749</v>
      </c>
      <c r="BY9">
        <v>47027461</v>
      </c>
      <c r="BZ9">
        <v>48108329</v>
      </c>
      <c r="CA9">
        <v>47986355</v>
      </c>
      <c r="CB9">
        <v>48463430</v>
      </c>
      <c r="CC9">
        <v>47769075</v>
      </c>
      <c r="CD9">
        <v>48069397</v>
      </c>
      <c r="CE9">
        <v>48009297</v>
      </c>
      <c r="CF9">
        <v>48089856</v>
      </c>
      <c r="CG9">
        <v>47506082</v>
      </c>
      <c r="CH9">
        <v>47673702</v>
      </c>
      <c r="CI9">
        <v>47267551</v>
      </c>
      <c r="CJ9">
        <v>46487060</v>
      </c>
      <c r="CK9">
        <v>46727999</v>
      </c>
      <c r="CL9">
        <v>46239997</v>
      </c>
      <c r="CM9">
        <v>47713611</v>
      </c>
      <c r="CN9">
        <v>45996014</v>
      </c>
      <c r="CO9">
        <v>47377599</v>
      </c>
      <c r="CP9">
        <v>47129173</v>
      </c>
      <c r="CQ9">
        <v>47236789</v>
      </c>
      <c r="CR9">
        <v>46351770</v>
      </c>
      <c r="CS9">
        <v>47320259</v>
      </c>
      <c r="CT9">
        <v>46540118</v>
      </c>
      <c r="CU9">
        <v>46353246</v>
      </c>
      <c r="CV9">
        <v>47441056</v>
      </c>
      <c r="CW9">
        <v>47012482</v>
      </c>
      <c r="CX9">
        <v>46720144</v>
      </c>
      <c r="CY9">
        <v>47515820</v>
      </c>
      <c r="CZ9">
        <v>47298206</v>
      </c>
      <c r="DA9">
        <v>46328851</v>
      </c>
      <c r="DB9">
        <v>46147346</v>
      </c>
      <c r="DC9">
        <v>47131014</v>
      </c>
      <c r="DD9">
        <v>45674862</v>
      </c>
      <c r="DE9">
        <v>46613756</v>
      </c>
      <c r="DF9">
        <v>47219966</v>
      </c>
      <c r="DG9">
        <v>46391595</v>
      </c>
      <c r="DH9">
        <v>46234569</v>
      </c>
      <c r="DI9">
        <v>47727626</v>
      </c>
      <c r="DJ9">
        <v>47192555</v>
      </c>
      <c r="DK9">
        <v>47196708</v>
      </c>
      <c r="DL9">
        <v>47784517</v>
      </c>
      <c r="DM9">
        <v>48716405</v>
      </c>
      <c r="DN9">
        <v>48609918</v>
      </c>
      <c r="DO9">
        <v>47577177</v>
      </c>
      <c r="DP9">
        <v>48011900</v>
      </c>
      <c r="DQ9">
        <v>49622658</v>
      </c>
      <c r="DR9">
        <v>47948658</v>
      </c>
      <c r="DS9">
        <v>47577223</v>
      </c>
      <c r="DT9">
        <v>47962426</v>
      </c>
      <c r="DU9">
        <v>47404254</v>
      </c>
      <c r="DV9">
        <v>47634131</v>
      </c>
      <c r="DW9">
        <v>46932338</v>
      </c>
      <c r="DX9">
        <v>46707782</v>
      </c>
      <c r="DY9">
        <v>45512407</v>
      </c>
      <c r="DZ9">
        <v>45746848</v>
      </c>
      <c r="EA9">
        <v>44346044</v>
      </c>
      <c r="EB9">
        <v>44985772</v>
      </c>
      <c r="EC9">
        <v>44276971</v>
      </c>
      <c r="ED9">
        <v>45087059</v>
      </c>
      <c r="EE9">
        <v>45889413</v>
      </c>
      <c r="EF9">
        <v>45516894</v>
      </c>
      <c r="EG9">
        <v>46627742</v>
      </c>
      <c r="EH9">
        <v>47229694</v>
      </c>
      <c r="EI9">
        <v>48223198</v>
      </c>
      <c r="EJ9">
        <v>47788363</v>
      </c>
      <c r="EK9">
        <v>48848954</v>
      </c>
      <c r="EL9">
        <v>49369388</v>
      </c>
      <c r="EM9">
        <v>48995353</v>
      </c>
      <c r="EN9">
        <v>50693623</v>
      </c>
      <c r="EO9">
        <v>50111303</v>
      </c>
      <c r="EP9">
        <v>49537000</v>
      </c>
      <c r="EQ9">
        <v>50824197</v>
      </c>
      <c r="ER9">
        <v>49216813</v>
      </c>
      <c r="ES9">
        <v>49037814</v>
      </c>
      <c r="ET9">
        <v>47263362</v>
      </c>
      <c r="EU9">
        <v>46885547</v>
      </c>
      <c r="EV9">
        <v>46525317</v>
      </c>
      <c r="EW9">
        <v>44973055</v>
      </c>
      <c r="EX9">
        <v>44644258</v>
      </c>
      <c r="EY9">
        <v>43574927</v>
      </c>
      <c r="EZ9">
        <v>42881489</v>
      </c>
      <c r="FA9">
        <v>43622418</v>
      </c>
      <c r="FB9">
        <v>42088769</v>
      </c>
      <c r="FC9">
        <v>42681195</v>
      </c>
      <c r="FD9">
        <v>44443269</v>
      </c>
      <c r="FE9">
        <v>44827391</v>
      </c>
      <c r="FF9">
        <v>45025704</v>
      </c>
      <c r="FG9">
        <v>46745631</v>
      </c>
      <c r="FH9">
        <v>46854543</v>
      </c>
      <c r="FI9">
        <v>49417784</v>
      </c>
      <c r="FJ9">
        <v>49847560</v>
      </c>
      <c r="FK9">
        <v>50796779</v>
      </c>
      <c r="FL9">
        <v>52440409</v>
      </c>
      <c r="FM9">
        <v>52083470</v>
      </c>
      <c r="FN9">
        <v>53155503</v>
      </c>
      <c r="FO9">
        <v>51670297</v>
      </c>
      <c r="FP9">
        <v>52395414</v>
      </c>
      <c r="FQ9">
        <v>51416380</v>
      </c>
      <c r="FR9">
        <v>49593538</v>
      </c>
      <c r="FS9">
        <v>48885698</v>
      </c>
      <c r="FT9">
        <v>46824979</v>
      </c>
      <c r="FU9">
        <v>45375693</v>
      </c>
      <c r="FV9">
        <v>45353043</v>
      </c>
      <c r="FW9">
        <v>42949745</v>
      </c>
      <c r="FX9">
        <v>41767656</v>
      </c>
      <c r="FY9">
        <v>41758112</v>
      </c>
      <c r="FZ9">
        <v>41825822</v>
      </c>
      <c r="GA9">
        <v>40899041</v>
      </c>
      <c r="GB9">
        <v>41419873</v>
      </c>
      <c r="GC9">
        <v>42588973</v>
      </c>
      <c r="GD9">
        <v>42692294</v>
      </c>
      <c r="GE9">
        <v>44602353</v>
      </c>
      <c r="GF9">
        <v>46879986</v>
      </c>
      <c r="GG9">
        <v>47836912</v>
      </c>
      <c r="GH9">
        <v>48559587</v>
      </c>
      <c r="GI9">
        <v>50747472</v>
      </c>
      <c r="GJ9">
        <v>53177701</v>
      </c>
      <c r="GK9">
        <v>53490458</v>
      </c>
      <c r="GL9">
        <v>53488991</v>
      </c>
      <c r="GM9">
        <v>53839456</v>
      </c>
      <c r="GN9">
        <v>53614572</v>
      </c>
      <c r="GO9">
        <v>53077495</v>
      </c>
      <c r="GP9">
        <v>52057045</v>
      </c>
      <c r="GQ9">
        <v>51336179</v>
      </c>
      <c r="GR9">
        <v>48656039</v>
      </c>
      <c r="GS9">
        <v>46682089</v>
      </c>
    </row>
    <row r="10" spans="1:201" x14ac:dyDescent="0.25">
      <c r="A10">
        <v>45082321</v>
      </c>
      <c r="B10">
        <v>47629631</v>
      </c>
      <c r="C10">
        <v>49346700</v>
      </c>
      <c r="D10">
        <v>51384866</v>
      </c>
      <c r="E10">
        <v>51830570</v>
      </c>
      <c r="F10">
        <v>52771259</v>
      </c>
      <c r="G10">
        <v>52511113</v>
      </c>
      <c r="H10">
        <v>53110451</v>
      </c>
      <c r="I10">
        <v>52070914</v>
      </c>
      <c r="J10">
        <v>50960231</v>
      </c>
      <c r="K10">
        <v>49614399</v>
      </c>
      <c r="L10">
        <v>48352282</v>
      </c>
      <c r="M10">
        <v>45333722</v>
      </c>
      <c r="N10">
        <v>44430178</v>
      </c>
      <c r="O10">
        <v>43450404</v>
      </c>
      <c r="P10">
        <v>42408695</v>
      </c>
      <c r="Q10">
        <v>41178449</v>
      </c>
      <c r="R10">
        <v>39997417</v>
      </c>
      <c r="S10">
        <v>38335105</v>
      </c>
      <c r="T10">
        <v>40560428</v>
      </c>
      <c r="U10">
        <v>39770887</v>
      </c>
      <c r="V10">
        <v>41629729</v>
      </c>
      <c r="W10">
        <v>41693412</v>
      </c>
      <c r="X10">
        <v>42628234</v>
      </c>
      <c r="Y10">
        <v>44111964</v>
      </c>
      <c r="Z10">
        <v>45614020</v>
      </c>
      <c r="AA10">
        <v>46673520</v>
      </c>
      <c r="AB10">
        <v>48140984</v>
      </c>
      <c r="AC10">
        <v>49308132</v>
      </c>
      <c r="AD10">
        <v>50800194</v>
      </c>
      <c r="AE10">
        <v>50893147</v>
      </c>
      <c r="AF10">
        <v>50667223</v>
      </c>
      <c r="AG10">
        <v>51630527</v>
      </c>
      <c r="AH10">
        <v>50198548</v>
      </c>
      <c r="AI10">
        <v>49651111</v>
      </c>
      <c r="AJ10">
        <v>48976812</v>
      </c>
      <c r="AK10">
        <v>47098003</v>
      </c>
      <c r="AL10">
        <v>45327578</v>
      </c>
      <c r="AM10">
        <v>45140399</v>
      </c>
      <c r="AN10">
        <v>44323373</v>
      </c>
      <c r="AO10">
        <v>43694378</v>
      </c>
      <c r="AP10">
        <v>42024985</v>
      </c>
      <c r="AQ10">
        <v>42223237</v>
      </c>
      <c r="AR10">
        <v>41847370</v>
      </c>
      <c r="AS10">
        <v>41662396</v>
      </c>
      <c r="AT10">
        <v>42449084</v>
      </c>
      <c r="AU10">
        <v>42225249</v>
      </c>
      <c r="AV10">
        <v>43299293</v>
      </c>
      <c r="AW10">
        <v>43544472</v>
      </c>
      <c r="AX10">
        <v>45509658</v>
      </c>
      <c r="AY10">
        <v>45340151</v>
      </c>
      <c r="AZ10">
        <v>45979077</v>
      </c>
      <c r="BA10">
        <v>48064880</v>
      </c>
      <c r="BB10">
        <v>48063476</v>
      </c>
      <c r="BC10">
        <v>48399166</v>
      </c>
      <c r="BD10">
        <v>48910903</v>
      </c>
      <c r="BE10">
        <v>48586756</v>
      </c>
      <c r="BF10">
        <v>48886957</v>
      </c>
      <c r="BG10">
        <v>48881690</v>
      </c>
      <c r="BH10">
        <v>48055282</v>
      </c>
      <c r="BI10">
        <v>48133005</v>
      </c>
      <c r="BJ10">
        <v>46506260</v>
      </c>
      <c r="BK10">
        <v>46796609</v>
      </c>
      <c r="BL10">
        <v>45320853</v>
      </c>
      <c r="BM10">
        <v>44383091</v>
      </c>
      <c r="BN10">
        <v>43865561</v>
      </c>
      <c r="BO10">
        <v>44259400</v>
      </c>
      <c r="BP10">
        <v>43208783</v>
      </c>
      <c r="BQ10">
        <v>43284449</v>
      </c>
      <c r="BR10">
        <v>43198069</v>
      </c>
      <c r="BS10">
        <v>44040077</v>
      </c>
      <c r="BT10">
        <v>44042162</v>
      </c>
      <c r="BU10">
        <v>43410952</v>
      </c>
      <c r="BV10">
        <v>44798907</v>
      </c>
      <c r="BW10">
        <v>44915362</v>
      </c>
      <c r="BX10">
        <v>46009942</v>
      </c>
      <c r="BY10">
        <v>46700236</v>
      </c>
      <c r="BZ10">
        <v>46901148</v>
      </c>
      <c r="CA10">
        <v>46576343</v>
      </c>
      <c r="CB10">
        <v>47185153</v>
      </c>
      <c r="CC10">
        <v>46570594</v>
      </c>
      <c r="CD10">
        <v>47358150</v>
      </c>
      <c r="CE10">
        <v>48104766</v>
      </c>
      <c r="CF10">
        <v>46983369</v>
      </c>
      <c r="CG10">
        <v>47043753</v>
      </c>
      <c r="CH10">
        <v>47011280</v>
      </c>
      <c r="CI10">
        <v>45317414</v>
      </c>
      <c r="CJ10">
        <v>46018954</v>
      </c>
      <c r="CK10">
        <v>44465644</v>
      </c>
      <c r="CL10">
        <v>45192174</v>
      </c>
      <c r="CM10">
        <v>45451281</v>
      </c>
      <c r="CN10">
        <v>45445686</v>
      </c>
      <c r="CO10">
        <v>45593160</v>
      </c>
      <c r="CP10">
        <v>45250947</v>
      </c>
      <c r="CQ10">
        <v>46329605</v>
      </c>
      <c r="CR10">
        <v>44568868</v>
      </c>
      <c r="CS10">
        <v>45354331</v>
      </c>
      <c r="CT10">
        <v>46570367</v>
      </c>
      <c r="CU10">
        <v>46301421</v>
      </c>
      <c r="CV10">
        <v>44879330</v>
      </c>
      <c r="CW10">
        <v>44924791</v>
      </c>
      <c r="CX10">
        <v>45682592</v>
      </c>
      <c r="CY10">
        <v>45510518</v>
      </c>
      <c r="CZ10">
        <v>46036095</v>
      </c>
      <c r="DA10">
        <v>46100031</v>
      </c>
      <c r="DB10">
        <v>44708242</v>
      </c>
      <c r="DC10">
        <v>44922328</v>
      </c>
      <c r="DD10">
        <v>45580277</v>
      </c>
      <c r="DE10">
        <v>45181155</v>
      </c>
      <c r="DF10">
        <v>45196705</v>
      </c>
      <c r="DG10">
        <v>45451558</v>
      </c>
      <c r="DH10">
        <v>45715550</v>
      </c>
      <c r="DI10">
        <v>45705844</v>
      </c>
      <c r="DJ10">
        <v>46300045</v>
      </c>
      <c r="DK10">
        <v>45328475</v>
      </c>
      <c r="DL10">
        <v>46878967</v>
      </c>
      <c r="DM10">
        <v>45800596</v>
      </c>
      <c r="DN10">
        <v>46810821</v>
      </c>
      <c r="DO10">
        <v>48030791</v>
      </c>
      <c r="DP10">
        <v>47708387</v>
      </c>
      <c r="DQ10">
        <v>47089355</v>
      </c>
      <c r="DR10">
        <v>48249997</v>
      </c>
      <c r="DS10">
        <v>45972599</v>
      </c>
      <c r="DT10">
        <v>46477364</v>
      </c>
      <c r="DU10">
        <v>46285702</v>
      </c>
      <c r="DV10">
        <v>44978279</v>
      </c>
      <c r="DW10">
        <v>45736461</v>
      </c>
      <c r="DX10">
        <v>43945672</v>
      </c>
      <c r="DY10">
        <v>44580450</v>
      </c>
      <c r="DZ10">
        <v>42803705</v>
      </c>
      <c r="EA10">
        <v>43562814</v>
      </c>
      <c r="EB10">
        <v>44007235</v>
      </c>
      <c r="EC10">
        <v>43505737</v>
      </c>
      <c r="ED10">
        <v>44214744</v>
      </c>
      <c r="EE10">
        <v>43865851</v>
      </c>
      <c r="EF10">
        <v>44711241</v>
      </c>
      <c r="EG10">
        <v>45571802</v>
      </c>
      <c r="EH10">
        <v>44754143</v>
      </c>
      <c r="EI10">
        <v>46277349</v>
      </c>
      <c r="EJ10">
        <v>45904050</v>
      </c>
      <c r="EK10">
        <v>48151310</v>
      </c>
      <c r="EL10">
        <v>48519763</v>
      </c>
      <c r="EM10">
        <v>48675564</v>
      </c>
      <c r="EN10">
        <v>49110800</v>
      </c>
      <c r="EO10">
        <v>49012754</v>
      </c>
      <c r="EP10">
        <v>50157172</v>
      </c>
      <c r="EQ10">
        <v>49406411</v>
      </c>
      <c r="ER10">
        <v>48533840</v>
      </c>
      <c r="ES10">
        <v>46714057</v>
      </c>
      <c r="ET10">
        <v>46436955</v>
      </c>
      <c r="EU10">
        <v>45310629</v>
      </c>
      <c r="EV10">
        <v>45507743</v>
      </c>
      <c r="EW10">
        <v>43755812</v>
      </c>
      <c r="EX10">
        <v>42855857</v>
      </c>
      <c r="EY10">
        <v>41535091</v>
      </c>
      <c r="EZ10">
        <v>41876480</v>
      </c>
      <c r="FA10">
        <v>40903880</v>
      </c>
      <c r="FB10">
        <v>41344800</v>
      </c>
      <c r="FC10">
        <v>41600246</v>
      </c>
      <c r="FD10">
        <v>42445640</v>
      </c>
      <c r="FE10">
        <v>43675365</v>
      </c>
      <c r="FF10">
        <v>43607251</v>
      </c>
      <c r="FG10">
        <v>45998719</v>
      </c>
      <c r="FH10">
        <v>46323573</v>
      </c>
      <c r="FI10">
        <v>47431824</v>
      </c>
      <c r="FJ10">
        <v>48544064</v>
      </c>
      <c r="FK10">
        <v>48685170</v>
      </c>
      <c r="FL10">
        <v>51155613</v>
      </c>
      <c r="FM10">
        <v>51487393</v>
      </c>
      <c r="FN10">
        <v>51161227</v>
      </c>
      <c r="FO10">
        <v>51543148</v>
      </c>
      <c r="FP10">
        <v>50871550</v>
      </c>
      <c r="FQ10">
        <v>49439705</v>
      </c>
      <c r="FR10">
        <v>48515420</v>
      </c>
      <c r="FS10">
        <v>46808018</v>
      </c>
      <c r="FT10">
        <v>46616837</v>
      </c>
      <c r="FU10">
        <v>44476385</v>
      </c>
      <c r="FV10">
        <v>41787479</v>
      </c>
      <c r="FW10">
        <v>42304886</v>
      </c>
      <c r="FX10">
        <v>41673277</v>
      </c>
      <c r="FY10">
        <v>38868281</v>
      </c>
      <c r="FZ10">
        <v>39509214</v>
      </c>
      <c r="GA10">
        <v>38541933</v>
      </c>
      <c r="GB10">
        <v>39948303</v>
      </c>
      <c r="GC10">
        <v>40796258</v>
      </c>
      <c r="GD10">
        <v>41791939</v>
      </c>
      <c r="GE10">
        <v>44474375</v>
      </c>
      <c r="GF10">
        <v>44768111</v>
      </c>
      <c r="GG10">
        <v>45939913</v>
      </c>
      <c r="GH10">
        <v>48739074</v>
      </c>
      <c r="GI10">
        <v>50379685</v>
      </c>
      <c r="GJ10">
        <v>51180353</v>
      </c>
      <c r="GK10">
        <v>51535595</v>
      </c>
      <c r="GL10">
        <v>51862149</v>
      </c>
      <c r="GM10">
        <v>53368109</v>
      </c>
      <c r="GN10">
        <v>52784195</v>
      </c>
      <c r="GO10">
        <v>51523543</v>
      </c>
      <c r="GP10">
        <v>49985152</v>
      </c>
      <c r="GQ10">
        <v>49436266</v>
      </c>
      <c r="GR10">
        <v>47249173</v>
      </c>
      <c r="GS10">
        <v>45116751</v>
      </c>
    </row>
    <row r="11" spans="1:201" x14ac:dyDescent="0.25">
      <c r="A11">
        <v>44194012</v>
      </c>
      <c r="B11">
        <v>46421170</v>
      </c>
      <c r="C11">
        <v>48727102</v>
      </c>
      <c r="D11">
        <v>49673242</v>
      </c>
      <c r="E11">
        <v>50399425</v>
      </c>
      <c r="F11">
        <v>51656609</v>
      </c>
      <c r="G11">
        <v>51519070</v>
      </c>
      <c r="H11">
        <v>52362659</v>
      </c>
      <c r="I11">
        <v>51190701</v>
      </c>
      <c r="J11">
        <v>49875570</v>
      </c>
      <c r="K11">
        <v>47761005</v>
      </c>
      <c r="L11">
        <v>46931341</v>
      </c>
      <c r="M11">
        <v>45601351</v>
      </c>
      <c r="N11">
        <v>43432799</v>
      </c>
      <c r="O11">
        <v>41777432</v>
      </c>
      <c r="P11">
        <v>39550897</v>
      </c>
      <c r="Q11">
        <v>38933737</v>
      </c>
      <c r="R11">
        <v>38488788</v>
      </c>
      <c r="S11">
        <v>38062073</v>
      </c>
      <c r="T11">
        <v>38096953</v>
      </c>
      <c r="U11">
        <v>38814578</v>
      </c>
      <c r="V11">
        <v>38619499</v>
      </c>
      <c r="W11">
        <v>39920651</v>
      </c>
      <c r="X11">
        <v>41617501</v>
      </c>
      <c r="Y11">
        <v>42281510</v>
      </c>
      <c r="Z11">
        <v>43421363</v>
      </c>
      <c r="AA11">
        <v>45790824</v>
      </c>
      <c r="AB11">
        <v>47197701</v>
      </c>
      <c r="AC11">
        <v>48532419</v>
      </c>
      <c r="AD11">
        <v>49055445</v>
      </c>
      <c r="AE11">
        <v>49000509</v>
      </c>
      <c r="AF11">
        <v>50101553</v>
      </c>
      <c r="AG11">
        <v>50399422</v>
      </c>
      <c r="AH11">
        <v>49360318</v>
      </c>
      <c r="AI11">
        <v>48225075</v>
      </c>
      <c r="AJ11">
        <v>48042340</v>
      </c>
      <c r="AK11">
        <v>46280567</v>
      </c>
      <c r="AL11">
        <v>44572756</v>
      </c>
      <c r="AM11">
        <v>43301085</v>
      </c>
      <c r="AN11">
        <v>43385984</v>
      </c>
      <c r="AO11">
        <v>41839570</v>
      </c>
      <c r="AP11">
        <v>40430080</v>
      </c>
      <c r="AQ11">
        <v>39805057</v>
      </c>
      <c r="AR11">
        <v>39415187</v>
      </c>
      <c r="AS11">
        <v>39391357</v>
      </c>
      <c r="AT11">
        <v>39690263</v>
      </c>
      <c r="AU11">
        <v>40971321</v>
      </c>
      <c r="AV11">
        <v>41283470</v>
      </c>
      <c r="AW11">
        <v>41732426</v>
      </c>
      <c r="AX11">
        <v>43590177</v>
      </c>
      <c r="AY11">
        <v>44388833</v>
      </c>
      <c r="AZ11">
        <v>45635234</v>
      </c>
      <c r="BA11">
        <v>45866458</v>
      </c>
      <c r="BB11">
        <v>46537286</v>
      </c>
      <c r="BC11">
        <v>47062129</v>
      </c>
      <c r="BD11">
        <v>47008911</v>
      </c>
      <c r="BE11">
        <v>48313348</v>
      </c>
      <c r="BF11">
        <v>48262438</v>
      </c>
      <c r="BG11">
        <v>46529602</v>
      </c>
      <c r="BH11">
        <v>46355849</v>
      </c>
      <c r="BI11">
        <v>45931478</v>
      </c>
      <c r="BJ11">
        <v>45607993</v>
      </c>
      <c r="BK11">
        <v>45631807</v>
      </c>
      <c r="BL11">
        <v>43615610</v>
      </c>
      <c r="BM11">
        <v>42226250</v>
      </c>
      <c r="BN11">
        <v>42285521</v>
      </c>
      <c r="BO11">
        <v>41972911</v>
      </c>
      <c r="BP11">
        <v>42046961</v>
      </c>
      <c r="BQ11">
        <v>41211902</v>
      </c>
      <c r="BR11">
        <v>42146609</v>
      </c>
      <c r="BS11">
        <v>41875418</v>
      </c>
      <c r="BT11">
        <v>42461114</v>
      </c>
      <c r="BU11">
        <v>43683665</v>
      </c>
      <c r="BV11">
        <v>43215587</v>
      </c>
      <c r="BW11">
        <v>42989113</v>
      </c>
      <c r="BX11">
        <v>44389098</v>
      </c>
      <c r="BY11">
        <v>45102587</v>
      </c>
      <c r="BZ11">
        <v>44417472</v>
      </c>
      <c r="CA11">
        <v>45425250</v>
      </c>
      <c r="CB11">
        <v>46406634</v>
      </c>
      <c r="CC11">
        <v>45363148</v>
      </c>
      <c r="CD11">
        <v>45521800</v>
      </c>
      <c r="CE11">
        <v>46223582</v>
      </c>
      <c r="CF11">
        <v>45302877</v>
      </c>
      <c r="CG11">
        <v>46490871</v>
      </c>
      <c r="CH11">
        <v>44197728</v>
      </c>
      <c r="CI11">
        <v>44458049</v>
      </c>
      <c r="CJ11">
        <v>44505821</v>
      </c>
      <c r="CK11">
        <v>44447380</v>
      </c>
      <c r="CL11">
        <v>44782111</v>
      </c>
      <c r="CM11">
        <v>42960951</v>
      </c>
      <c r="CN11">
        <v>44577022</v>
      </c>
      <c r="CO11">
        <v>43633968</v>
      </c>
      <c r="CP11">
        <v>42507732</v>
      </c>
      <c r="CQ11">
        <v>44084046</v>
      </c>
      <c r="CR11">
        <v>43591720</v>
      </c>
      <c r="CS11">
        <v>44257128</v>
      </c>
      <c r="CT11">
        <v>43733717</v>
      </c>
      <c r="CU11">
        <v>43974090</v>
      </c>
      <c r="CV11">
        <v>44610753</v>
      </c>
      <c r="CW11">
        <v>43978909</v>
      </c>
      <c r="CX11">
        <v>44254502</v>
      </c>
      <c r="CY11">
        <v>44443052</v>
      </c>
      <c r="CZ11">
        <v>43587075</v>
      </c>
      <c r="DA11">
        <v>43624949</v>
      </c>
      <c r="DB11">
        <v>44275490</v>
      </c>
      <c r="DC11">
        <v>43565527</v>
      </c>
      <c r="DD11">
        <v>43256231</v>
      </c>
      <c r="DE11">
        <v>43403957</v>
      </c>
      <c r="DF11">
        <v>43150412</v>
      </c>
      <c r="DG11">
        <v>44209324</v>
      </c>
      <c r="DH11">
        <v>43804310</v>
      </c>
      <c r="DI11">
        <v>44392211</v>
      </c>
      <c r="DJ11">
        <v>43935434</v>
      </c>
      <c r="DK11">
        <v>44633698</v>
      </c>
      <c r="DL11">
        <v>44293573</v>
      </c>
      <c r="DM11">
        <v>45433242</v>
      </c>
      <c r="DN11">
        <v>44490238</v>
      </c>
      <c r="DO11">
        <v>46099594</v>
      </c>
      <c r="DP11">
        <v>45452030</v>
      </c>
      <c r="DQ11">
        <v>45678584</v>
      </c>
      <c r="DR11">
        <v>45639223</v>
      </c>
      <c r="DS11">
        <v>45964153</v>
      </c>
      <c r="DT11">
        <v>44899801</v>
      </c>
      <c r="DU11">
        <v>45419549</v>
      </c>
      <c r="DV11">
        <v>44207613</v>
      </c>
      <c r="DW11">
        <v>43986662</v>
      </c>
      <c r="DX11">
        <v>42365225</v>
      </c>
      <c r="DY11">
        <v>43364286</v>
      </c>
      <c r="DZ11">
        <v>42425122</v>
      </c>
      <c r="EA11">
        <v>42203644</v>
      </c>
      <c r="EB11">
        <v>41850079</v>
      </c>
      <c r="EC11">
        <v>42602105</v>
      </c>
      <c r="ED11">
        <v>41218845</v>
      </c>
      <c r="EE11">
        <v>41807062</v>
      </c>
      <c r="EF11">
        <v>42356988</v>
      </c>
      <c r="EG11">
        <v>43573734</v>
      </c>
      <c r="EH11">
        <v>44796157</v>
      </c>
      <c r="EI11">
        <v>44304721</v>
      </c>
      <c r="EJ11">
        <v>45126179</v>
      </c>
      <c r="EK11">
        <v>46604818</v>
      </c>
      <c r="EL11">
        <v>46262788</v>
      </c>
      <c r="EM11">
        <v>47277323</v>
      </c>
      <c r="EN11">
        <v>47169824</v>
      </c>
      <c r="EO11">
        <v>47865040</v>
      </c>
      <c r="EP11">
        <v>47445110</v>
      </c>
      <c r="EQ11">
        <v>48118927</v>
      </c>
      <c r="ER11">
        <v>47455089</v>
      </c>
      <c r="ES11">
        <v>46203054</v>
      </c>
      <c r="ET11">
        <v>44596969</v>
      </c>
      <c r="EU11">
        <v>44201774</v>
      </c>
      <c r="EV11">
        <v>43052053</v>
      </c>
      <c r="EW11">
        <v>42641578</v>
      </c>
      <c r="EX11">
        <v>40969780</v>
      </c>
      <c r="EY11">
        <v>39912637</v>
      </c>
      <c r="EZ11">
        <v>39515490</v>
      </c>
      <c r="FA11">
        <v>40147693</v>
      </c>
      <c r="FB11">
        <v>39342337</v>
      </c>
      <c r="FC11">
        <v>39725889</v>
      </c>
      <c r="FD11">
        <v>41299895</v>
      </c>
      <c r="FE11">
        <v>41360818</v>
      </c>
      <c r="FF11">
        <v>42374603</v>
      </c>
      <c r="FG11">
        <v>43557606</v>
      </c>
      <c r="FH11">
        <v>44817991</v>
      </c>
      <c r="FI11">
        <v>45342108</v>
      </c>
      <c r="FJ11">
        <v>47099419</v>
      </c>
      <c r="FK11">
        <v>47980251</v>
      </c>
      <c r="FL11">
        <v>48579178</v>
      </c>
      <c r="FM11">
        <v>49784922</v>
      </c>
      <c r="FN11">
        <v>49827883</v>
      </c>
      <c r="FO11">
        <v>49987673</v>
      </c>
      <c r="FP11">
        <v>48783295</v>
      </c>
      <c r="FQ11">
        <v>48599305</v>
      </c>
      <c r="FR11">
        <v>47570130</v>
      </c>
      <c r="FS11">
        <v>45905274</v>
      </c>
      <c r="FT11">
        <v>42916171</v>
      </c>
      <c r="FU11">
        <v>42558615</v>
      </c>
      <c r="FV11">
        <v>41376609</v>
      </c>
      <c r="FW11">
        <v>39854815</v>
      </c>
      <c r="FX11">
        <v>38955171</v>
      </c>
      <c r="FY11">
        <v>38795309</v>
      </c>
      <c r="FZ11">
        <v>38271591</v>
      </c>
      <c r="GA11">
        <v>38521007</v>
      </c>
      <c r="GB11">
        <v>38272590</v>
      </c>
      <c r="GC11">
        <v>39208023</v>
      </c>
      <c r="GD11">
        <v>40408993</v>
      </c>
      <c r="GE11">
        <v>42063007</v>
      </c>
      <c r="GF11">
        <v>43945339</v>
      </c>
      <c r="GG11">
        <v>45370723</v>
      </c>
      <c r="GH11">
        <v>47334656</v>
      </c>
      <c r="GI11">
        <v>48398845</v>
      </c>
      <c r="GJ11">
        <v>49743865</v>
      </c>
      <c r="GK11">
        <v>50881030</v>
      </c>
      <c r="GL11">
        <v>51185025</v>
      </c>
      <c r="GM11">
        <v>52593221</v>
      </c>
      <c r="GN11">
        <v>51579026</v>
      </c>
      <c r="GO11">
        <v>50908170</v>
      </c>
      <c r="GP11">
        <v>49122052</v>
      </c>
      <c r="GQ11">
        <v>47836659</v>
      </c>
      <c r="GR11">
        <v>46480330</v>
      </c>
      <c r="GS11">
        <v>43866867</v>
      </c>
    </row>
    <row r="12" spans="1:201" x14ac:dyDescent="0.25">
      <c r="A12">
        <v>42529569</v>
      </c>
      <c r="B12">
        <v>44506611</v>
      </c>
      <c r="C12">
        <v>46387647</v>
      </c>
      <c r="D12">
        <v>48216840</v>
      </c>
      <c r="E12">
        <v>49600039</v>
      </c>
      <c r="F12">
        <v>50365356</v>
      </c>
      <c r="G12">
        <v>50259868</v>
      </c>
      <c r="H12">
        <v>49798823</v>
      </c>
      <c r="I12">
        <v>49050125</v>
      </c>
      <c r="J12">
        <v>48360591</v>
      </c>
      <c r="K12">
        <v>45967274</v>
      </c>
      <c r="L12">
        <v>46261006</v>
      </c>
      <c r="M12">
        <v>43486739</v>
      </c>
      <c r="N12">
        <v>41071037</v>
      </c>
      <c r="O12">
        <v>39874470</v>
      </c>
      <c r="P12">
        <v>38517550</v>
      </c>
      <c r="Q12">
        <v>36984407</v>
      </c>
      <c r="R12">
        <v>37000153</v>
      </c>
      <c r="S12">
        <v>35847007</v>
      </c>
      <c r="T12">
        <v>37035980</v>
      </c>
      <c r="U12">
        <v>36675914</v>
      </c>
      <c r="V12">
        <v>38706284</v>
      </c>
      <c r="W12">
        <v>38270232</v>
      </c>
      <c r="X12">
        <v>40226364</v>
      </c>
      <c r="Y12">
        <v>40821563</v>
      </c>
      <c r="Z12">
        <v>42647660</v>
      </c>
      <c r="AA12">
        <v>43878270</v>
      </c>
      <c r="AB12">
        <v>45335377</v>
      </c>
      <c r="AC12">
        <v>47414279</v>
      </c>
      <c r="AD12">
        <v>48055414</v>
      </c>
      <c r="AE12">
        <v>48365212</v>
      </c>
      <c r="AF12">
        <v>48463587</v>
      </c>
      <c r="AG12">
        <v>48435967</v>
      </c>
      <c r="AH12">
        <v>47831428</v>
      </c>
      <c r="AI12">
        <v>47077513</v>
      </c>
      <c r="AJ12">
        <v>46319993</v>
      </c>
      <c r="AK12">
        <v>44647773</v>
      </c>
      <c r="AL12">
        <v>43946825</v>
      </c>
      <c r="AM12">
        <v>43241518</v>
      </c>
      <c r="AN12">
        <v>40822835</v>
      </c>
      <c r="AO12">
        <v>39987117</v>
      </c>
      <c r="AP12">
        <v>40019335</v>
      </c>
      <c r="AQ12">
        <v>38694760</v>
      </c>
      <c r="AR12">
        <v>38599596</v>
      </c>
      <c r="AS12">
        <v>38108400</v>
      </c>
      <c r="AT12">
        <v>38397012</v>
      </c>
      <c r="AU12">
        <v>38818787</v>
      </c>
      <c r="AV12">
        <v>40731947</v>
      </c>
      <c r="AW12">
        <v>40303172</v>
      </c>
      <c r="AX12">
        <v>41006836</v>
      </c>
      <c r="AY12">
        <v>42853088</v>
      </c>
      <c r="AZ12">
        <v>43788156</v>
      </c>
      <c r="BA12">
        <v>44756625</v>
      </c>
      <c r="BB12">
        <v>44773000</v>
      </c>
      <c r="BC12">
        <v>46339625</v>
      </c>
      <c r="BD12">
        <v>47036973</v>
      </c>
      <c r="BE12">
        <v>46326706</v>
      </c>
      <c r="BF12">
        <v>45769766</v>
      </c>
      <c r="BG12">
        <v>45981370</v>
      </c>
      <c r="BH12">
        <v>45126125</v>
      </c>
      <c r="BI12">
        <v>44661947</v>
      </c>
      <c r="BJ12">
        <v>43545830</v>
      </c>
      <c r="BK12">
        <v>42886674</v>
      </c>
      <c r="BL12">
        <v>42418013</v>
      </c>
      <c r="BM12">
        <v>42519558</v>
      </c>
      <c r="BN12">
        <v>41176894</v>
      </c>
      <c r="BO12">
        <v>41378763</v>
      </c>
      <c r="BP12">
        <v>40477671</v>
      </c>
      <c r="BQ12">
        <v>40236604</v>
      </c>
      <c r="BR12">
        <v>40384798</v>
      </c>
      <c r="BS12">
        <v>39383024</v>
      </c>
      <c r="BT12">
        <v>40666275</v>
      </c>
      <c r="BU12">
        <v>41245765</v>
      </c>
      <c r="BV12">
        <v>41827177</v>
      </c>
      <c r="BW12">
        <v>41628764</v>
      </c>
      <c r="BX12">
        <v>43748590</v>
      </c>
      <c r="BY12">
        <v>42833989</v>
      </c>
      <c r="BZ12">
        <v>43456240</v>
      </c>
      <c r="CA12">
        <v>43837828</v>
      </c>
      <c r="CB12">
        <v>44158766</v>
      </c>
      <c r="CC12">
        <v>44566988</v>
      </c>
      <c r="CD12">
        <v>44513298</v>
      </c>
      <c r="CE12">
        <v>44576071</v>
      </c>
      <c r="CF12">
        <v>43565233</v>
      </c>
      <c r="CG12">
        <v>43087493</v>
      </c>
      <c r="CH12">
        <v>43140556</v>
      </c>
      <c r="CI12">
        <v>42171469</v>
      </c>
      <c r="CJ12">
        <v>42885093</v>
      </c>
      <c r="CK12">
        <v>42055534</v>
      </c>
      <c r="CL12">
        <v>42299509</v>
      </c>
      <c r="CM12">
        <v>42869449</v>
      </c>
      <c r="CN12">
        <v>41566273</v>
      </c>
      <c r="CO12">
        <v>42843704</v>
      </c>
      <c r="CP12">
        <v>42226045</v>
      </c>
      <c r="CQ12">
        <v>43290836</v>
      </c>
      <c r="CR12">
        <v>41867883</v>
      </c>
      <c r="CS12">
        <v>42365341</v>
      </c>
      <c r="CT12">
        <v>42658598</v>
      </c>
      <c r="CU12">
        <v>42706491</v>
      </c>
      <c r="CV12">
        <v>42496616</v>
      </c>
      <c r="CW12">
        <v>42983263</v>
      </c>
      <c r="CX12">
        <v>42514065</v>
      </c>
      <c r="CY12">
        <v>42603424</v>
      </c>
      <c r="CZ12">
        <v>43131467</v>
      </c>
      <c r="DA12">
        <v>42636197</v>
      </c>
      <c r="DB12">
        <v>43170912</v>
      </c>
      <c r="DC12">
        <v>42006609</v>
      </c>
      <c r="DD12">
        <v>41465817</v>
      </c>
      <c r="DE12">
        <v>41920418</v>
      </c>
      <c r="DF12">
        <v>42069810</v>
      </c>
      <c r="DG12">
        <v>41936004</v>
      </c>
      <c r="DH12">
        <v>42187952</v>
      </c>
      <c r="DI12">
        <v>42653245</v>
      </c>
      <c r="DJ12">
        <v>42289007</v>
      </c>
      <c r="DK12">
        <v>43182705</v>
      </c>
      <c r="DL12">
        <v>42980993</v>
      </c>
      <c r="DM12">
        <v>44277024</v>
      </c>
      <c r="DN12">
        <v>43889559</v>
      </c>
      <c r="DO12">
        <v>44147859</v>
      </c>
      <c r="DP12">
        <v>44862846</v>
      </c>
      <c r="DQ12">
        <v>43928525</v>
      </c>
      <c r="DR12">
        <v>44152592</v>
      </c>
      <c r="DS12">
        <v>44456389</v>
      </c>
      <c r="DT12">
        <v>43086790</v>
      </c>
      <c r="DU12">
        <v>43157141</v>
      </c>
      <c r="DV12">
        <v>41422244</v>
      </c>
      <c r="DW12">
        <v>42313633</v>
      </c>
      <c r="DX12">
        <v>42409460</v>
      </c>
      <c r="DY12">
        <v>41303487</v>
      </c>
      <c r="DZ12">
        <v>41242979</v>
      </c>
      <c r="EA12">
        <v>39837629</v>
      </c>
      <c r="EB12">
        <v>40145220</v>
      </c>
      <c r="EC12">
        <v>40925969</v>
      </c>
      <c r="ED12">
        <v>39846057</v>
      </c>
      <c r="EE12">
        <v>40611699</v>
      </c>
      <c r="EF12">
        <v>41270350</v>
      </c>
      <c r="EG12">
        <v>41945264</v>
      </c>
      <c r="EH12">
        <v>41127723</v>
      </c>
      <c r="EI12">
        <v>44107052</v>
      </c>
      <c r="EJ12">
        <v>44230020</v>
      </c>
      <c r="EK12">
        <v>45158316</v>
      </c>
      <c r="EL12">
        <v>44605868</v>
      </c>
      <c r="EM12">
        <v>45838490</v>
      </c>
      <c r="EN12">
        <v>46387351</v>
      </c>
      <c r="EO12">
        <v>45842942</v>
      </c>
      <c r="EP12">
        <v>46613796</v>
      </c>
      <c r="EQ12">
        <v>45636101</v>
      </c>
      <c r="ER12">
        <v>44636769</v>
      </c>
      <c r="ES12">
        <v>45535259</v>
      </c>
      <c r="ET12">
        <v>44643067</v>
      </c>
      <c r="EU12">
        <v>41726853</v>
      </c>
      <c r="EV12">
        <v>41770468</v>
      </c>
      <c r="EW12">
        <v>40512832</v>
      </c>
      <c r="EX12">
        <v>38865339</v>
      </c>
      <c r="EY12">
        <v>38901731</v>
      </c>
      <c r="EZ12">
        <v>38210721</v>
      </c>
      <c r="FA12">
        <v>38658218</v>
      </c>
      <c r="FB12">
        <v>38777790</v>
      </c>
      <c r="FC12">
        <v>38362136</v>
      </c>
      <c r="FD12">
        <v>39167612</v>
      </c>
      <c r="FE12">
        <v>39428415</v>
      </c>
      <c r="FF12">
        <v>40778871</v>
      </c>
      <c r="FG12">
        <v>41227115</v>
      </c>
      <c r="FH12">
        <v>43431966</v>
      </c>
      <c r="FI12">
        <v>43932580</v>
      </c>
      <c r="FJ12">
        <v>45802653</v>
      </c>
      <c r="FK12">
        <v>47297939</v>
      </c>
      <c r="FL12">
        <v>48415547</v>
      </c>
      <c r="FM12">
        <v>48621293</v>
      </c>
      <c r="FN12">
        <v>49048583</v>
      </c>
      <c r="FO12">
        <v>48026563</v>
      </c>
      <c r="FP12">
        <v>47548987</v>
      </c>
      <c r="FQ12">
        <v>46514136</v>
      </c>
      <c r="FR12">
        <v>46016388</v>
      </c>
      <c r="FS12">
        <v>43898400</v>
      </c>
      <c r="FT12">
        <v>42864020</v>
      </c>
      <c r="FU12">
        <v>40738050</v>
      </c>
      <c r="FV12">
        <v>39977940</v>
      </c>
      <c r="FW12">
        <v>38451719</v>
      </c>
      <c r="FX12">
        <v>37284392</v>
      </c>
      <c r="FY12">
        <v>36870186</v>
      </c>
      <c r="FZ12">
        <v>35841281</v>
      </c>
      <c r="GA12">
        <v>35294465</v>
      </c>
      <c r="GB12">
        <v>36169879</v>
      </c>
      <c r="GC12">
        <v>36887976</v>
      </c>
      <c r="GD12">
        <v>39222722</v>
      </c>
      <c r="GE12">
        <v>40342008</v>
      </c>
      <c r="GF12">
        <v>42069404</v>
      </c>
      <c r="GG12">
        <v>43394273</v>
      </c>
      <c r="GH12">
        <v>45935095</v>
      </c>
      <c r="GI12">
        <v>47503552</v>
      </c>
      <c r="GJ12">
        <v>47597335</v>
      </c>
      <c r="GK12">
        <v>49278301</v>
      </c>
      <c r="GL12">
        <v>50198210</v>
      </c>
      <c r="GM12">
        <v>50753082</v>
      </c>
      <c r="GN12">
        <v>50068609</v>
      </c>
      <c r="GO12">
        <v>49278989</v>
      </c>
      <c r="GP12">
        <v>47342273</v>
      </c>
      <c r="GQ12">
        <v>46299255</v>
      </c>
      <c r="GR12">
        <v>45047718</v>
      </c>
      <c r="GS12">
        <v>43403083</v>
      </c>
    </row>
    <row r="13" spans="1:201" x14ac:dyDescent="0.25">
      <c r="A13">
        <v>39962400</v>
      </c>
      <c r="B13">
        <v>42330792</v>
      </c>
      <c r="C13">
        <v>44492938</v>
      </c>
      <c r="D13">
        <v>46516917</v>
      </c>
      <c r="E13">
        <v>48295676</v>
      </c>
      <c r="F13">
        <v>48073203</v>
      </c>
      <c r="G13">
        <v>48685044</v>
      </c>
      <c r="H13">
        <v>48448502</v>
      </c>
      <c r="I13">
        <v>48078394</v>
      </c>
      <c r="J13">
        <v>46109083</v>
      </c>
      <c r="K13">
        <v>45213607</v>
      </c>
      <c r="L13">
        <v>43389163</v>
      </c>
      <c r="M13">
        <v>41066646</v>
      </c>
      <c r="N13">
        <v>39542197</v>
      </c>
      <c r="O13">
        <v>38033769</v>
      </c>
      <c r="P13">
        <v>36198514</v>
      </c>
      <c r="Q13">
        <v>36062068</v>
      </c>
      <c r="R13">
        <v>33777057</v>
      </c>
      <c r="S13">
        <v>35178426</v>
      </c>
      <c r="T13">
        <v>34454164</v>
      </c>
      <c r="U13">
        <v>33995293</v>
      </c>
      <c r="V13">
        <v>34922030</v>
      </c>
      <c r="W13">
        <v>35785410</v>
      </c>
      <c r="X13">
        <v>37847216</v>
      </c>
      <c r="Y13">
        <v>38884734</v>
      </c>
      <c r="Z13">
        <v>40944862</v>
      </c>
      <c r="AA13">
        <v>43119936</v>
      </c>
      <c r="AB13">
        <v>43887370</v>
      </c>
      <c r="AC13">
        <v>46184630</v>
      </c>
      <c r="AD13">
        <v>45657137</v>
      </c>
      <c r="AE13">
        <v>46129418</v>
      </c>
      <c r="AF13">
        <v>46712045</v>
      </c>
      <c r="AG13">
        <v>47146839</v>
      </c>
      <c r="AH13">
        <v>47019477</v>
      </c>
      <c r="AI13">
        <v>45496731</v>
      </c>
      <c r="AJ13">
        <v>44016054</v>
      </c>
      <c r="AK13">
        <v>42461459</v>
      </c>
      <c r="AL13">
        <v>40690796</v>
      </c>
      <c r="AM13">
        <v>39294360</v>
      </c>
      <c r="AN13">
        <v>38897078</v>
      </c>
      <c r="AO13">
        <v>37631374</v>
      </c>
      <c r="AP13">
        <v>36769240</v>
      </c>
      <c r="AQ13">
        <v>36129064</v>
      </c>
      <c r="AR13">
        <v>34866273</v>
      </c>
      <c r="AS13">
        <v>35534593</v>
      </c>
      <c r="AT13">
        <v>35262918</v>
      </c>
      <c r="AU13">
        <v>36275319</v>
      </c>
      <c r="AV13">
        <v>38038885</v>
      </c>
      <c r="AW13">
        <v>39054051</v>
      </c>
      <c r="AX13">
        <v>40171756</v>
      </c>
      <c r="AY13">
        <v>41035623</v>
      </c>
      <c r="AZ13">
        <v>41172630</v>
      </c>
      <c r="BA13">
        <v>42912828</v>
      </c>
      <c r="BB13">
        <v>43446656</v>
      </c>
      <c r="BC13">
        <v>43552422</v>
      </c>
      <c r="BD13">
        <v>43888023</v>
      </c>
      <c r="BE13">
        <v>43419709</v>
      </c>
      <c r="BF13">
        <v>44561428</v>
      </c>
      <c r="BG13">
        <v>44018641</v>
      </c>
      <c r="BH13">
        <v>43880197</v>
      </c>
      <c r="BI13">
        <v>43069909</v>
      </c>
      <c r="BJ13">
        <v>41965165</v>
      </c>
      <c r="BK13">
        <v>40514001</v>
      </c>
      <c r="BL13">
        <v>39689426</v>
      </c>
      <c r="BM13">
        <v>38951350</v>
      </c>
      <c r="BN13">
        <v>39626294</v>
      </c>
      <c r="BO13">
        <v>38755324</v>
      </c>
      <c r="BP13">
        <v>37954444</v>
      </c>
      <c r="BQ13">
        <v>37870317</v>
      </c>
      <c r="BR13">
        <v>38799598</v>
      </c>
      <c r="BS13">
        <v>37832994</v>
      </c>
      <c r="BT13">
        <v>37567134</v>
      </c>
      <c r="BU13">
        <v>38862677</v>
      </c>
      <c r="BV13">
        <v>39957074</v>
      </c>
      <c r="BW13">
        <v>40993360</v>
      </c>
      <c r="BX13">
        <v>40585025</v>
      </c>
      <c r="BY13">
        <v>41144090</v>
      </c>
      <c r="BZ13">
        <v>42273886</v>
      </c>
      <c r="CA13">
        <v>41270037</v>
      </c>
      <c r="CB13">
        <v>41597146</v>
      </c>
      <c r="CC13">
        <v>41495870</v>
      </c>
      <c r="CD13">
        <v>41789202</v>
      </c>
      <c r="CE13">
        <v>41483221</v>
      </c>
      <c r="CF13">
        <v>41415200</v>
      </c>
      <c r="CG13">
        <v>42072712</v>
      </c>
      <c r="CH13">
        <v>41065223</v>
      </c>
      <c r="CI13">
        <v>41188576</v>
      </c>
      <c r="CJ13">
        <v>40990078</v>
      </c>
      <c r="CK13">
        <v>39924373</v>
      </c>
      <c r="CL13">
        <v>40159432</v>
      </c>
      <c r="CM13">
        <v>40890787</v>
      </c>
      <c r="CN13">
        <v>39026315</v>
      </c>
      <c r="CO13">
        <v>40244988</v>
      </c>
      <c r="CP13">
        <v>40630599</v>
      </c>
      <c r="CQ13">
        <v>40205440</v>
      </c>
      <c r="CR13">
        <v>39925404</v>
      </c>
      <c r="CS13">
        <v>40784688</v>
      </c>
      <c r="CT13">
        <v>40744408</v>
      </c>
      <c r="CU13">
        <v>40528365</v>
      </c>
      <c r="CV13">
        <v>40919427</v>
      </c>
      <c r="CW13">
        <v>41453277</v>
      </c>
      <c r="CX13">
        <v>39991120</v>
      </c>
      <c r="CY13">
        <v>40353557</v>
      </c>
      <c r="CZ13">
        <v>41055280</v>
      </c>
      <c r="DA13">
        <v>41228412</v>
      </c>
      <c r="DB13">
        <v>40746795</v>
      </c>
      <c r="DC13">
        <v>39139662</v>
      </c>
      <c r="DD13">
        <v>40135408</v>
      </c>
      <c r="DE13">
        <v>40453355</v>
      </c>
      <c r="DF13">
        <v>41083474</v>
      </c>
      <c r="DG13">
        <v>39747952</v>
      </c>
      <c r="DH13">
        <v>39623265</v>
      </c>
      <c r="DI13">
        <v>39986589</v>
      </c>
      <c r="DJ13">
        <v>41345814</v>
      </c>
      <c r="DK13">
        <v>41673279</v>
      </c>
      <c r="DL13">
        <v>41709380</v>
      </c>
      <c r="DM13">
        <v>41266458</v>
      </c>
      <c r="DN13">
        <v>41514523</v>
      </c>
      <c r="DO13">
        <v>42046077</v>
      </c>
      <c r="DP13">
        <v>42219397</v>
      </c>
      <c r="DQ13">
        <v>42839098</v>
      </c>
      <c r="DR13">
        <v>41558869</v>
      </c>
      <c r="DS13">
        <v>41717832</v>
      </c>
      <c r="DT13">
        <v>40924871</v>
      </c>
      <c r="DU13">
        <v>41177267</v>
      </c>
      <c r="DV13">
        <v>40933850</v>
      </c>
      <c r="DW13">
        <v>40197411</v>
      </c>
      <c r="DX13">
        <v>40033213</v>
      </c>
      <c r="DY13">
        <v>38923505</v>
      </c>
      <c r="DZ13">
        <v>38418475</v>
      </c>
      <c r="EA13">
        <v>38357191</v>
      </c>
      <c r="EB13">
        <v>38702278</v>
      </c>
      <c r="EC13">
        <v>37816121</v>
      </c>
      <c r="ED13">
        <v>37492523</v>
      </c>
      <c r="EE13">
        <v>37626996</v>
      </c>
      <c r="EF13">
        <v>38889289</v>
      </c>
      <c r="EG13">
        <v>38448766</v>
      </c>
      <c r="EH13">
        <v>40607640</v>
      </c>
      <c r="EI13">
        <v>41317444</v>
      </c>
      <c r="EJ13">
        <v>41281614</v>
      </c>
      <c r="EK13">
        <v>43470788</v>
      </c>
      <c r="EL13">
        <v>43662422</v>
      </c>
      <c r="EM13">
        <v>43760317</v>
      </c>
      <c r="EN13">
        <v>44743228</v>
      </c>
      <c r="EO13">
        <v>43645283</v>
      </c>
      <c r="EP13">
        <v>43456188</v>
      </c>
      <c r="EQ13">
        <v>44222888</v>
      </c>
      <c r="ER13">
        <v>43851397</v>
      </c>
      <c r="ES13">
        <v>41846219</v>
      </c>
      <c r="ET13">
        <v>41376367</v>
      </c>
      <c r="EU13">
        <v>40946816</v>
      </c>
      <c r="EV13">
        <v>40355727</v>
      </c>
      <c r="EW13">
        <v>38730773</v>
      </c>
      <c r="EX13">
        <v>36461607</v>
      </c>
      <c r="EY13">
        <v>37654634</v>
      </c>
      <c r="EZ13">
        <v>36608287</v>
      </c>
      <c r="FA13">
        <v>36131569</v>
      </c>
      <c r="FB13">
        <v>35713412</v>
      </c>
      <c r="FC13">
        <v>36000822</v>
      </c>
      <c r="FD13">
        <v>37072375</v>
      </c>
      <c r="FE13">
        <v>37659247</v>
      </c>
      <c r="FF13">
        <v>39095745</v>
      </c>
      <c r="FG13">
        <v>39394071</v>
      </c>
      <c r="FH13">
        <v>41553835</v>
      </c>
      <c r="FI13">
        <v>41694947</v>
      </c>
      <c r="FJ13">
        <v>45156133</v>
      </c>
      <c r="FK13">
        <v>44831589</v>
      </c>
      <c r="FL13">
        <v>45857513</v>
      </c>
      <c r="FM13">
        <v>46749210</v>
      </c>
      <c r="FN13">
        <v>46706375</v>
      </c>
      <c r="FO13">
        <v>46768435</v>
      </c>
      <c r="FP13">
        <v>45794227</v>
      </c>
      <c r="FQ13">
        <v>46339385</v>
      </c>
      <c r="FR13">
        <v>44119559</v>
      </c>
      <c r="FS13">
        <v>42162633</v>
      </c>
      <c r="FT13">
        <v>40991240</v>
      </c>
      <c r="FU13">
        <v>39108567</v>
      </c>
      <c r="FV13">
        <v>38102045</v>
      </c>
      <c r="FW13">
        <v>36363758</v>
      </c>
      <c r="FX13">
        <v>34996111</v>
      </c>
      <c r="FY13">
        <v>34910513</v>
      </c>
      <c r="FZ13">
        <v>34184891</v>
      </c>
      <c r="GA13">
        <v>34408952</v>
      </c>
      <c r="GB13">
        <v>34229055</v>
      </c>
      <c r="GC13">
        <v>35430966</v>
      </c>
      <c r="GD13">
        <v>35687031</v>
      </c>
      <c r="GE13">
        <v>37885217</v>
      </c>
      <c r="GF13">
        <v>40133462</v>
      </c>
      <c r="GG13">
        <v>40628841</v>
      </c>
      <c r="GH13">
        <v>43754203</v>
      </c>
      <c r="GI13">
        <v>45085043</v>
      </c>
      <c r="GJ13">
        <v>46533237</v>
      </c>
      <c r="GK13">
        <v>48206253</v>
      </c>
      <c r="GL13">
        <v>48699307</v>
      </c>
      <c r="GM13">
        <v>48456438</v>
      </c>
      <c r="GN13">
        <v>48373067</v>
      </c>
      <c r="GO13">
        <v>47109614</v>
      </c>
      <c r="GP13">
        <v>45986561</v>
      </c>
      <c r="GQ13">
        <v>44758587</v>
      </c>
      <c r="GR13">
        <v>42402118</v>
      </c>
      <c r="GS13">
        <v>41056049</v>
      </c>
    </row>
    <row r="14" spans="1:201" x14ac:dyDescent="0.25">
      <c r="A14">
        <v>37999228</v>
      </c>
      <c r="B14">
        <v>40866538</v>
      </c>
      <c r="C14">
        <v>43133210</v>
      </c>
      <c r="D14">
        <v>44586118</v>
      </c>
      <c r="E14">
        <v>46091080</v>
      </c>
      <c r="F14">
        <v>46370924</v>
      </c>
      <c r="G14">
        <v>47364049</v>
      </c>
      <c r="H14">
        <v>46504533</v>
      </c>
      <c r="I14">
        <v>46157923</v>
      </c>
      <c r="J14">
        <v>45119586</v>
      </c>
      <c r="K14">
        <v>43317586</v>
      </c>
      <c r="L14">
        <v>41563199</v>
      </c>
      <c r="M14">
        <v>39923886</v>
      </c>
      <c r="N14">
        <v>38699923</v>
      </c>
      <c r="O14">
        <v>35341337</v>
      </c>
      <c r="P14">
        <v>33724060</v>
      </c>
      <c r="Q14">
        <v>33985596</v>
      </c>
      <c r="R14">
        <v>32117360</v>
      </c>
      <c r="S14">
        <v>32181608</v>
      </c>
      <c r="T14">
        <v>32385023</v>
      </c>
      <c r="U14">
        <v>32787807</v>
      </c>
      <c r="V14">
        <v>33094542</v>
      </c>
      <c r="W14">
        <v>33250967</v>
      </c>
      <c r="X14">
        <v>34735436</v>
      </c>
      <c r="Y14">
        <v>37255368</v>
      </c>
      <c r="Z14">
        <v>39532550</v>
      </c>
      <c r="AA14">
        <v>40086703</v>
      </c>
      <c r="AB14">
        <v>41651941</v>
      </c>
      <c r="AC14">
        <v>41902415</v>
      </c>
      <c r="AD14">
        <v>43900499</v>
      </c>
      <c r="AE14">
        <v>45274474</v>
      </c>
      <c r="AF14">
        <v>44697353</v>
      </c>
      <c r="AG14">
        <v>44282189</v>
      </c>
      <c r="AH14">
        <v>44021957</v>
      </c>
      <c r="AI14">
        <v>43943545</v>
      </c>
      <c r="AJ14">
        <v>42015301</v>
      </c>
      <c r="AK14">
        <v>40359941</v>
      </c>
      <c r="AL14">
        <v>39337444</v>
      </c>
      <c r="AM14">
        <v>37987895</v>
      </c>
      <c r="AN14">
        <v>36344981</v>
      </c>
      <c r="AO14">
        <v>35853304</v>
      </c>
      <c r="AP14">
        <v>34510107</v>
      </c>
      <c r="AQ14">
        <v>33823217</v>
      </c>
      <c r="AR14">
        <v>33949038</v>
      </c>
      <c r="AS14">
        <v>33695989</v>
      </c>
      <c r="AT14">
        <v>34722198</v>
      </c>
      <c r="AU14">
        <v>35330586</v>
      </c>
      <c r="AV14">
        <v>35885334</v>
      </c>
      <c r="AW14">
        <v>36686544</v>
      </c>
      <c r="AX14">
        <v>37245063</v>
      </c>
      <c r="AY14">
        <v>39165003</v>
      </c>
      <c r="AZ14">
        <v>40112135</v>
      </c>
      <c r="BA14">
        <v>41521899</v>
      </c>
      <c r="BB14">
        <v>41832892</v>
      </c>
      <c r="BC14">
        <v>42424956</v>
      </c>
      <c r="BD14">
        <v>42435692</v>
      </c>
      <c r="BE14">
        <v>42155147</v>
      </c>
      <c r="BF14">
        <v>42746069</v>
      </c>
      <c r="BG14">
        <v>42151440</v>
      </c>
      <c r="BH14">
        <v>42033618</v>
      </c>
      <c r="BI14">
        <v>40585413</v>
      </c>
      <c r="BJ14">
        <v>39469976</v>
      </c>
      <c r="BK14">
        <v>39520469</v>
      </c>
      <c r="BL14">
        <v>38359921</v>
      </c>
      <c r="BM14">
        <v>38470402</v>
      </c>
      <c r="BN14">
        <v>35987786</v>
      </c>
      <c r="BO14">
        <v>37025317</v>
      </c>
      <c r="BP14">
        <v>36017124</v>
      </c>
      <c r="BQ14">
        <v>35980050</v>
      </c>
      <c r="BR14">
        <v>36485933</v>
      </c>
      <c r="BS14">
        <v>36768126</v>
      </c>
      <c r="BT14">
        <v>36993146</v>
      </c>
      <c r="BU14">
        <v>37941080</v>
      </c>
      <c r="BV14">
        <v>37064730</v>
      </c>
      <c r="BW14">
        <v>37695763</v>
      </c>
      <c r="BX14">
        <v>38371501</v>
      </c>
      <c r="BY14">
        <v>39828786</v>
      </c>
      <c r="BZ14">
        <v>39593376</v>
      </c>
      <c r="CA14">
        <v>39838575</v>
      </c>
      <c r="CB14">
        <v>40356742</v>
      </c>
      <c r="CC14">
        <v>40630182</v>
      </c>
      <c r="CD14">
        <v>40116296</v>
      </c>
      <c r="CE14">
        <v>39589461</v>
      </c>
      <c r="CF14">
        <v>39965027</v>
      </c>
      <c r="CG14">
        <v>40149949</v>
      </c>
      <c r="CH14">
        <v>37906308</v>
      </c>
      <c r="CI14">
        <v>39798623</v>
      </c>
      <c r="CJ14">
        <v>39060934</v>
      </c>
      <c r="CK14">
        <v>37722649</v>
      </c>
      <c r="CL14">
        <v>38937382</v>
      </c>
      <c r="CM14">
        <v>38811992</v>
      </c>
      <c r="CN14">
        <v>38061902</v>
      </c>
      <c r="CO14">
        <v>39088389</v>
      </c>
      <c r="CP14">
        <v>38316060</v>
      </c>
      <c r="CQ14">
        <v>38753581</v>
      </c>
      <c r="CR14">
        <v>38822614</v>
      </c>
      <c r="CS14">
        <v>38458238</v>
      </c>
      <c r="CT14">
        <v>37654834</v>
      </c>
      <c r="CU14">
        <v>39270489</v>
      </c>
      <c r="CV14">
        <v>39328430</v>
      </c>
      <c r="CW14">
        <v>38731699</v>
      </c>
      <c r="CX14">
        <v>39233743</v>
      </c>
      <c r="CY14">
        <v>39236272</v>
      </c>
      <c r="CZ14">
        <v>38972183</v>
      </c>
      <c r="DA14">
        <v>39198232</v>
      </c>
      <c r="DB14">
        <v>37529705</v>
      </c>
      <c r="DC14">
        <v>38657654</v>
      </c>
      <c r="DD14">
        <v>38082792</v>
      </c>
      <c r="DE14">
        <v>38108133</v>
      </c>
      <c r="DF14">
        <v>37820012</v>
      </c>
      <c r="DG14">
        <v>37737684</v>
      </c>
      <c r="DH14">
        <v>38845141</v>
      </c>
      <c r="DI14">
        <v>37604094</v>
      </c>
      <c r="DJ14">
        <v>38474907</v>
      </c>
      <c r="DK14">
        <v>38712540</v>
      </c>
      <c r="DL14">
        <v>39555782</v>
      </c>
      <c r="DM14">
        <v>39817064</v>
      </c>
      <c r="DN14">
        <v>40135891</v>
      </c>
      <c r="DO14">
        <v>40170180</v>
      </c>
      <c r="DP14">
        <v>40243383</v>
      </c>
      <c r="DQ14">
        <v>39713998</v>
      </c>
      <c r="DR14">
        <v>39923564</v>
      </c>
      <c r="DS14">
        <v>39567409</v>
      </c>
      <c r="DT14">
        <v>39017446</v>
      </c>
      <c r="DU14">
        <v>38578475</v>
      </c>
      <c r="DV14">
        <v>38752957</v>
      </c>
      <c r="DW14">
        <v>38218148</v>
      </c>
      <c r="DX14">
        <v>37353747</v>
      </c>
      <c r="DY14">
        <v>37774635</v>
      </c>
      <c r="DZ14">
        <v>36486606</v>
      </c>
      <c r="EA14">
        <v>36797689</v>
      </c>
      <c r="EB14">
        <v>35667853</v>
      </c>
      <c r="EC14">
        <v>36178481</v>
      </c>
      <c r="ED14">
        <v>35948027</v>
      </c>
      <c r="EE14">
        <v>36263533</v>
      </c>
      <c r="EF14">
        <v>36696502</v>
      </c>
      <c r="EG14">
        <v>37882544</v>
      </c>
      <c r="EH14">
        <v>38834603</v>
      </c>
      <c r="EI14">
        <v>39874501</v>
      </c>
      <c r="EJ14">
        <v>40197431</v>
      </c>
      <c r="EK14">
        <v>40975665</v>
      </c>
      <c r="EL14">
        <v>41123565</v>
      </c>
      <c r="EM14">
        <v>42648031</v>
      </c>
      <c r="EN14">
        <v>42197353</v>
      </c>
      <c r="EO14">
        <v>42747738</v>
      </c>
      <c r="EP14">
        <v>43046009</v>
      </c>
      <c r="EQ14">
        <v>42045739</v>
      </c>
      <c r="ER14">
        <v>41616054</v>
      </c>
      <c r="ES14">
        <v>41394503</v>
      </c>
      <c r="ET14">
        <v>39962989</v>
      </c>
      <c r="EU14">
        <v>39038156</v>
      </c>
      <c r="EV14">
        <v>37389942</v>
      </c>
      <c r="EW14">
        <v>36334561</v>
      </c>
      <c r="EX14">
        <v>35258870</v>
      </c>
      <c r="EY14">
        <v>35937691</v>
      </c>
      <c r="EZ14">
        <v>33445936</v>
      </c>
      <c r="FA14">
        <v>34401618</v>
      </c>
      <c r="FB14">
        <v>34294826</v>
      </c>
      <c r="FC14">
        <v>33823838</v>
      </c>
      <c r="FD14">
        <v>34722120</v>
      </c>
      <c r="FE14">
        <v>35003602</v>
      </c>
      <c r="FF14">
        <v>37522106</v>
      </c>
      <c r="FG14">
        <v>37991588</v>
      </c>
      <c r="FH14">
        <v>38941523</v>
      </c>
      <c r="FI14">
        <v>39985736</v>
      </c>
      <c r="FJ14">
        <v>42218845</v>
      </c>
      <c r="FK14">
        <v>43167667</v>
      </c>
      <c r="FL14">
        <v>44402791</v>
      </c>
      <c r="FM14">
        <v>45220799</v>
      </c>
      <c r="FN14">
        <v>44764850</v>
      </c>
      <c r="FO14">
        <v>45242835</v>
      </c>
      <c r="FP14">
        <v>44664249</v>
      </c>
      <c r="FQ14">
        <v>43746947</v>
      </c>
      <c r="FR14">
        <v>42345480</v>
      </c>
      <c r="FS14">
        <v>40229596</v>
      </c>
      <c r="FT14">
        <v>39041674</v>
      </c>
      <c r="FU14">
        <v>37186728</v>
      </c>
      <c r="FV14">
        <v>36088860</v>
      </c>
      <c r="FW14">
        <v>33814266</v>
      </c>
      <c r="FX14">
        <v>32586678</v>
      </c>
      <c r="FY14">
        <v>32221512</v>
      </c>
      <c r="FZ14">
        <v>31538557</v>
      </c>
      <c r="GA14">
        <v>32350579</v>
      </c>
      <c r="GB14">
        <v>32779219</v>
      </c>
      <c r="GC14">
        <v>33629460</v>
      </c>
      <c r="GD14">
        <v>34273250</v>
      </c>
      <c r="GE14">
        <v>36113616</v>
      </c>
      <c r="GF14">
        <v>37267894</v>
      </c>
      <c r="GG14">
        <v>39576384</v>
      </c>
      <c r="GH14">
        <v>42153933</v>
      </c>
      <c r="GI14">
        <v>42657098</v>
      </c>
      <c r="GJ14">
        <v>44554790</v>
      </c>
      <c r="GK14">
        <v>46200072</v>
      </c>
      <c r="GL14">
        <v>46351448</v>
      </c>
      <c r="GM14">
        <v>46857360</v>
      </c>
      <c r="GN14">
        <v>46240792</v>
      </c>
      <c r="GO14">
        <v>45706778</v>
      </c>
      <c r="GP14">
        <v>43817045</v>
      </c>
      <c r="GQ14">
        <v>42437321</v>
      </c>
      <c r="GR14">
        <v>41467089</v>
      </c>
      <c r="GS14">
        <v>38957695</v>
      </c>
    </row>
    <row r="15" spans="1:201" x14ac:dyDescent="0.25">
      <c r="A15">
        <v>37791168</v>
      </c>
      <c r="B15">
        <v>39486995</v>
      </c>
      <c r="C15">
        <v>41163982</v>
      </c>
      <c r="D15">
        <v>42786966</v>
      </c>
      <c r="E15">
        <v>44793018</v>
      </c>
      <c r="F15">
        <v>44717047</v>
      </c>
      <c r="G15">
        <v>45145459</v>
      </c>
      <c r="H15">
        <v>44710777</v>
      </c>
      <c r="I15">
        <v>45261318</v>
      </c>
      <c r="J15">
        <v>42883863</v>
      </c>
      <c r="K15">
        <v>41857484</v>
      </c>
      <c r="L15">
        <v>40058409</v>
      </c>
      <c r="M15">
        <v>37856782</v>
      </c>
      <c r="N15">
        <v>36169047</v>
      </c>
      <c r="O15">
        <v>34182422</v>
      </c>
      <c r="P15">
        <v>32552205</v>
      </c>
      <c r="Q15">
        <v>31585691</v>
      </c>
      <c r="R15">
        <v>30151816</v>
      </c>
      <c r="S15">
        <v>29081142</v>
      </c>
      <c r="T15">
        <v>30364351</v>
      </c>
      <c r="U15">
        <v>30383429</v>
      </c>
      <c r="V15">
        <v>31016971</v>
      </c>
      <c r="W15">
        <v>33031809</v>
      </c>
      <c r="X15">
        <v>33387636</v>
      </c>
      <c r="Y15">
        <v>35713350</v>
      </c>
      <c r="Z15">
        <v>36704850</v>
      </c>
      <c r="AA15">
        <v>38847596</v>
      </c>
      <c r="AB15">
        <v>40169393</v>
      </c>
      <c r="AC15">
        <v>40863472</v>
      </c>
      <c r="AD15">
        <v>41939247</v>
      </c>
      <c r="AE15">
        <v>42722823</v>
      </c>
      <c r="AF15">
        <v>43271774</v>
      </c>
      <c r="AG15">
        <v>42775458</v>
      </c>
      <c r="AH15">
        <v>42502530</v>
      </c>
      <c r="AI15">
        <v>41278479</v>
      </c>
      <c r="AJ15">
        <v>40642983</v>
      </c>
      <c r="AK15">
        <v>39621489</v>
      </c>
      <c r="AL15">
        <v>38003038</v>
      </c>
      <c r="AM15">
        <v>36357283</v>
      </c>
      <c r="AN15">
        <v>34433689</v>
      </c>
      <c r="AO15">
        <v>34423953</v>
      </c>
      <c r="AP15">
        <v>32894383</v>
      </c>
      <c r="AQ15">
        <v>31746505</v>
      </c>
      <c r="AR15">
        <v>31932315</v>
      </c>
      <c r="AS15">
        <v>31186548</v>
      </c>
      <c r="AT15">
        <v>32429422</v>
      </c>
      <c r="AU15">
        <v>33685834</v>
      </c>
      <c r="AV15">
        <v>33223050</v>
      </c>
      <c r="AW15">
        <v>34627837</v>
      </c>
      <c r="AX15">
        <v>35981223</v>
      </c>
      <c r="AY15">
        <v>36869507</v>
      </c>
      <c r="AZ15">
        <v>37484063</v>
      </c>
      <c r="BA15">
        <v>39503242</v>
      </c>
      <c r="BB15">
        <v>40764521</v>
      </c>
      <c r="BC15">
        <v>40132322</v>
      </c>
      <c r="BD15">
        <v>41478422</v>
      </c>
      <c r="BE15">
        <v>41188308</v>
      </c>
      <c r="BF15">
        <v>40155207</v>
      </c>
      <c r="BG15">
        <v>40758951</v>
      </c>
      <c r="BH15">
        <v>39980369</v>
      </c>
      <c r="BI15">
        <v>39497749</v>
      </c>
      <c r="BJ15">
        <v>38857269</v>
      </c>
      <c r="BK15">
        <v>38619221</v>
      </c>
      <c r="BL15">
        <v>37422271</v>
      </c>
      <c r="BM15">
        <v>35769513</v>
      </c>
      <c r="BN15">
        <v>34603124</v>
      </c>
      <c r="BO15">
        <v>35939691</v>
      </c>
      <c r="BP15">
        <v>33833089</v>
      </c>
      <c r="BQ15">
        <v>33942800</v>
      </c>
      <c r="BR15">
        <v>35008240</v>
      </c>
      <c r="BS15">
        <v>35100076</v>
      </c>
      <c r="BT15">
        <v>34798891</v>
      </c>
      <c r="BU15">
        <v>34775887</v>
      </c>
      <c r="BV15">
        <v>35520907</v>
      </c>
      <c r="BW15">
        <v>36557622</v>
      </c>
      <c r="BX15">
        <v>36750798</v>
      </c>
      <c r="BY15">
        <v>37679629</v>
      </c>
      <c r="BZ15">
        <v>37830958</v>
      </c>
      <c r="CA15">
        <v>38170127</v>
      </c>
      <c r="CB15">
        <v>38568234</v>
      </c>
      <c r="CC15">
        <v>38519056</v>
      </c>
      <c r="CD15">
        <v>39059830</v>
      </c>
      <c r="CE15">
        <v>38434163</v>
      </c>
      <c r="CF15">
        <v>38455742</v>
      </c>
      <c r="CG15">
        <v>37616689</v>
      </c>
      <c r="CH15">
        <v>38260499</v>
      </c>
      <c r="CI15">
        <v>36908548</v>
      </c>
      <c r="CJ15">
        <v>36642475</v>
      </c>
      <c r="CK15">
        <v>36528691</v>
      </c>
      <c r="CL15">
        <v>37326965</v>
      </c>
      <c r="CM15">
        <v>36168544</v>
      </c>
      <c r="CN15">
        <v>37483609</v>
      </c>
      <c r="CO15">
        <v>36380914</v>
      </c>
      <c r="CP15">
        <v>35603505</v>
      </c>
      <c r="CQ15">
        <v>36457026</v>
      </c>
      <c r="CR15">
        <v>36202638</v>
      </c>
      <c r="CS15">
        <v>36331270</v>
      </c>
      <c r="CT15">
        <v>36522625</v>
      </c>
      <c r="CU15">
        <v>36615056</v>
      </c>
      <c r="CV15">
        <v>36565442</v>
      </c>
      <c r="CW15">
        <v>36269213</v>
      </c>
      <c r="CX15">
        <v>36668756</v>
      </c>
      <c r="CY15">
        <v>37115922</v>
      </c>
      <c r="CZ15">
        <v>36927468</v>
      </c>
      <c r="DA15">
        <v>36952977</v>
      </c>
      <c r="DB15">
        <v>36314085</v>
      </c>
      <c r="DC15">
        <v>36903994</v>
      </c>
      <c r="DD15">
        <v>35578122</v>
      </c>
      <c r="DE15">
        <v>36720605</v>
      </c>
      <c r="DF15">
        <v>35631656</v>
      </c>
      <c r="DG15">
        <v>36147015</v>
      </c>
      <c r="DH15">
        <v>36458063</v>
      </c>
      <c r="DI15">
        <v>36569117</v>
      </c>
      <c r="DJ15">
        <v>37592288</v>
      </c>
      <c r="DK15">
        <v>37906583</v>
      </c>
      <c r="DL15">
        <v>37705402</v>
      </c>
      <c r="DM15">
        <v>37453270</v>
      </c>
      <c r="DN15">
        <v>37912658</v>
      </c>
      <c r="DO15">
        <v>37354992</v>
      </c>
      <c r="DP15">
        <v>38864003</v>
      </c>
      <c r="DQ15">
        <v>38500871</v>
      </c>
      <c r="DR15">
        <v>37862863</v>
      </c>
      <c r="DS15">
        <v>38673098</v>
      </c>
      <c r="DT15">
        <v>38279948</v>
      </c>
      <c r="DU15">
        <v>37582216</v>
      </c>
      <c r="DV15">
        <v>36392905</v>
      </c>
      <c r="DW15">
        <v>37086211</v>
      </c>
      <c r="DX15">
        <v>35740040</v>
      </c>
      <c r="DY15">
        <v>35136606</v>
      </c>
      <c r="DZ15">
        <v>33994211</v>
      </c>
      <c r="EA15">
        <v>34270679</v>
      </c>
      <c r="EB15">
        <v>34348137</v>
      </c>
      <c r="EC15">
        <v>34293261</v>
      </c>
      <c r="ED15">
        <v>34432770</v>
      </c>
      <c r="EE15">
        <v>35226284</v>
      </c>
      <c r="EF15">
        <v>34221587</v>
      </c>
      <c r="EG15">
        <v>36641812</v>
      </c>
      <c r="EH15">
        <v>37020948</v>
      </c>
      <c r="EI15">
        <v>36642477</v>
      </c>
      <c r="EJ15">
        <v>37802642</v>
      </c>
      <c r="EK15">
        <v>40299100</v>
      </c>
      <c r="EL15">
        <v>39574750</v>
      </c>
      <c r="EM15">
        <v>39929591</v>
      </c>
      <c r="EN15">
        <v>40471116</v>
      </c>
      <c r="EO15">
        <v>40705872</v>
      </c>
      <c r="EP15">
        <v>39956325</v>
      </c>
      <c r="EQ15">
        <v>41145198</v>
      </c>
      <c r="ER15">
        <v>40416267</v>
      </c>
      <c r="ES15">
        <v>39212779</v>
      </c>
      <c r="ET15">
        <v>38305838</v>
      </c>
      <c r="EU15">
        <v>36369811</v>
      </c>
      <c r="EV15">
        <v>35468063</v>
      </c>
      <c r="EW15">
        <v>35192677</v>
      </c>
      <c r="EX15">
        <v>33584107</v>
      </c>
      <c r="EY15">
        <v>32699814</v>
      </c>
      <c r="EZ15">
        <v>32096141</v>
      </c>
      <c r="FA15">
        <v>31671614</v>
      </c>
      <c r="FB15">
        <v>31555508</v>
      </c>
      <c r="FC15">
        <v>32092581</v>
      </c>
      <c r="FD15">
        <v>33209615</v>
      </c>
      <c r="FE15">
        <v>33929615</v>
      </c>
      <c r="FF15">
        <v>34968259</v>
      </c>
      <c r="FG15">
        <v>35750980</v>
      </c>
      <c r="FH15">
        <v>37559143</v>
      </c>
      <c r="FI15">
        <v>38963705</v>
      </c>
      <c r="FJ15">
        <v>40536334</v>
      </c>
      <c r="FK15">
        <v>41390744</v>
      </c>
      <c r="FL15">
        <v>42102614</v>
      </c>
      <c r="FM15">
        <v>44484181</v>
      </c>
      <c r="FN15">
        <v>42333486</v>
      </c>
      <c r="FO15">
        <v>42971908</v>
      </c>
      <c r="FP15">
        <v>42631577</v>
      </c>
      <c r="FQ15">
        <v>41213640</v>
      </c>
      <c r="FR15">
        <v>39381685</v>
      </c>
      <c r="FS15">
        <v>39101896</v>
      </c>
      <c r="FT15">
        <v>36834494</v>
      </c>
      <c r="FU15">
        <v>35702178</v>
      </c>
      <c r="FV15">
        <v>33583159</v>
      </c>
      <c r="FW15">
        <v>31973760</v>
      </c>
      <c r="FX15">
        <v>31098642</v>
      </c>
      <c r="FY15">
        <v>30854622</v>
      </c>
      <c r="FZ15">
        <v>30272515</v>
      </c>
      <c r="GA15">
        <v>30113872</v>
      </c>
      <c r="GB15">
        <v>30626964</v>
      </c>
      <c r="GC15">
        <v>32031981</v>
      </c>
      <c r="GD15">
        <v>32020281</v>
      </c>
      <c r="GE15">
        <v>33404574</v>
      </c>
      <c r="GF15">
        <v>35620845</v>
      </c>
      <c r="GG15">
        <v>36681909</v>
      </c>
      <c r="GH15">
        <v>38946471</v>
      </c>
      <c r="GI15">
        <v>41517184</v>
      </c>
      <c r="GJ15">
        <v>43340627</v>
      </c>
      <c r="GK15">
        <v>44327003</v>
      </c>
      <c r="GL15">
        <v>44799070</v>
      </c>
      <c r="GM15">
        <v>45904835</v>
      </c>
      <c r="GN15">
        <v>45068268</v>
      </c>
      <c r="GO15">
        <v>43983431</v>
      </c>
      <c r="GP15">
        <v>43956570</v>
      </c>
      <c r="GQ15">
        <v>40942982</v>
      </c>
      <c r="GR15">
        <v>39748670</v>
      </c>
      <c r="GS15">
        <v>36606866</v>
      </c>
    </row>
    <row r="16" spans="1:201" x14ac:dyDescent="0.25">
      <c r="A16">
        <v>34837542</v>
      </c>
      <c r="B16">
        <v>37677905</v>
      </c>
      <c r="C16">
        <v>39488471</v>
      </c>
      <c r="D16">
        <v>41436913</v>
      </c>
      <c r="E16">
        <v>43348011</v>
      </c>
      <c r="F16">
        <v>43754241</v>
      </c>
      <c r="G16">
        <v>44813294</v>
      </c>
      <c r="H16">
        <v>44164764</v>
      </c>
      <c r="I16">
        <v>43812272</v>
      </c>
      <c r="J16">
        <v>41216196</v>
      </c>
      <c r="K16">
        <v>39821664</v>
      </c>
      <c r="L16">
        <v>38247254</v>
      </c>
      <c r="M16">
        <v>36539074</v>
      </c>
      <c r="N16">
        <v>34492552</v>
      </c>
      <c r="O16">
        <v>32260108</v>
      </c>
      <c r="P16">
        <v>30749753</v>
      </c>
      <c r="Q16">
        <v>30224909</v>
      </c>
      <c r="R16">
        <v>28208057</v>
      </c>
      <c r="S16">
        <v>28062953</v>
      </c>
      <c r="T16">
        <v>28082747</v>
      </c>
      <c r="U16">
        <v>27923826</v>
      </c>
      <c r="V16">
        <v>28888431</v>
      </c>
      <c r="W16">
        <v>29648796</v>
      </c>
      <c r="X16">
        <v>31700550</v>
      </c>
      <c r="Y16">
        <v>33431647</v>
      </c>
      <c r="Z16">
        <v>35653445</v>
      </c>
      <c r="AA16">
        <v>37729876</v>
      </c>
      <c r="AB16">
        <v>39164627</v>
      </c>
      <c r="AC16">
        <v>40689726</v>
      </c>
      <c r="AD16">
        <v>41410024</v>
      </c>
      <c r="AE16">
        <v>40903803</v>
      </c>
      <c r="AF16">
        <v>40661587</v>
      </c>
      <c r="AG16">
        <v>41348768</v>
      </c>
      <c r="AH16">
        <v>42028318</v>
      </c>
      <c r="AI16">
        <v>40269112</v>
      </c>
      <c r="AJ16">
        <v>40160076</v>
      </c>
      <c r="AK16">
        <v>36716291</v>
      </c>
      <c r="AL16">
        <v>36158523</v>
      </c>
      <c r="AM16">
        <v>34489467</v>
      </c>
      <c r="AN16">
        <v>33274601</v>
      </c>
      <c r="AO16">
        <v>32537417</v>
      </c>
      <c r="AP16">
        <v>31592441</v>
      </c>
      <c r="AQ16">
        <v>29629773</v>
      </c>
      <c r="AR16">
        <v>30292259</v>
      </c>
      <c r="AS16">
        <v>30293090</v>
      </c>
      <c r="AT16">
        <v>30445556</v>
      </c>
      <c r="AU16">
        <v>31054029</v>
      </c>
      <c r="AV16">
        <v>31625271</v>
      </c>
      <c r="AW16">
        <v>33252366</v>
      </c>
      <c r="AX16">
        <v>33471410</v>
      </c>
      <c r="AY16">
        <v>35291173</v>
      </c>
      <c r="AZ16">
        <v>36706714</v>
      </c>
      <c r="BA16">
        <v>38048812</v>
      </c>
      <c r="BB16">
        <v>38921074</v>
      </c>
      <c r="BC16">
        <v>38986190</v>
      </c>
      <c r="BD16">
        <v>38658227</v>
      </c>
      <c r="BE16">
        <v>38713910</v>
      </c>
      <c r="BF16">
        <v>38396757</v>
      </c>
      <c r="BG16">
        <v>38232799</v>
      </c>
      <c r="BH16">
        <v>38163938</v>
      </c>
      <c r="BI16">
        <v>38120311</v>
      </c>
      <c r="BJ16">
        <v>36629755</v>
      </c>
      <c r="BK16">
        <v>36145755</v>
      </c>
      <c r="BL16">
        <v>34225686</v>
      </c>
      <c r="BM16">
        <v>34166525</v>
      </c>
      <c r="BN16">
        <v>33866066</v>
      </c>
      <c r="BO16">
        <v>32873997</v>
      </c>
      <c r="BP16">
        <v>32275690</v>
      </c>
      <c r="BQ16">
        <v>32126949</v>
      </c>
      <c r="BR16">
        <v>31896825</v>
      </c>
      <c r="BS16">
        <v>31697582</v>
      </c>
      <c r="BT16">
        <v>31952625</v>
      </c>
      <c r="BU16">
        <v>32395713</v>
      </c>
      <c r="BV16">
        <v>34231867</v>
      </c>
      <c r="BW16">
        <v>34374352</v>
      </c>
      <c r="BX16">
        <v>34922758</v>
      </c>
      <c r="BY16">
        <v>35878224</v>
      </c>
      <c r="BZ16">
        <v>37037236</v>
      </c>
      <c r="CA16">
        <v>36241450</v>
      </c>
      <c r="CB16">
        <v>37629632</v>
      </c>
      <c r="CC16">
        <v>37340757</v>
      </c>
      <c r="CD16">
        <v>37192557</v>
      </c>
      <c r="CE16">
        <v>35852428</v>
      </c>
      <c r="CF16">
        <v>36482390</v>
      </c>
      <c r="CG16">
        <v>36475690</v>
      </c>
      <c r="CH16">
        <v>36322074</v>
      </c>
      <c r="CI16">
        <v>35785956</v>
      </c>
      <c r="CJ16">
        <v>35322192</v>
      </c>
      <c r="CK16">
        <v>34727992</v>
      </c>
      <c r="CL16">
        <v>35119104</v>
      </c>
      <c r="CM16">
        <v>35034826</v>
      </c>
      <c r="CN16">
        <v>34837720</v>
      </c>
      <c r="CO16">
        <v>34298721</v>
      </c>
      <c r="CP16">
        <v>34939266</v>
      </c>
      <c r="CQ16">
        <v>35210402</v>
      </c>
      <c r="CR16">
        <v>34986359</v>
      </c>
      <c r="CS16">
        <v>35406898</v>
      </c>
      <c r="CT16">
        <v>36230572</v>
      </c>
      <c r="CU16">
        <v>35053278</v>
      </c>
      <c r="CV16">
        <v>35314314</v>
      </c>
      <c r="CW16">
        <v>34545594</v>
      </c>
      <c r="CX16">
        <v>35409342</v>
      </c>
      <c r="CY16">
        <v>34693920</v>
      </c>
      <c r="CZ16">
        <v>35086264</v>
      </c>
      <c r="DA16">
        <v>34510357</v>
      </c>
      <c r="DB16">
        <v>33671886</v>
      </c>
      <c r="DC16">
        <v>34961150</v>
      </c>
      <c r="DD16">
        <v>33849627</v>
      </c>
      <c r="DE16">
        <v>34048743</v>
      </c>
      <c r="DF16">
        <v>34026464</v>
      </c>
      <c r="DG16">
        <v>34857527</v>
      </c>
      <c r="DH16">
        <v>35190941</v>
      </c>
      <c r="DI16">
        <v>35682793</v>
      </c>
      <c r="DJ16">
        <v>35233872</v>
      </c>
      <c r="DK16">
        <v>35839102</v>
      </c>
      <c r="DL16">
        <v>35944631</v>
      </c>
      <c r="DM16">
        <v>37262721</v>
      </c>
      <c r="DN16">
        <v>36574594</v>
      </c>
      <c r="DO16">
        <v>36321488</v>
      </c>
      <c r="DP16">
        <v>36350899</v>
      </c>
      <c r="DQ16">
        <v>36559901</v>
      </c>
      <c r="DR16">
        <v>36302863</v>
      </c>
      <c r="DS16">
        <v>36236134</v>
      </c>
      <c r="DT16">
        <v>36058855</v>
      </c>
      <c r="DU16">
        <v>35771496</v>
      </c>
      <c r="DV16">
        <v>35195014</v>
      </c>
      <c r="DW16">
        <v>35377205</v>
      </c>
      <c r="DX16">
        <v>33619783</v>
      </c>
      <c r="DY16">
        <v>33405071</v>
      </c>
      <c r="DZ16">
        <v>32768348</v>
      </c>
      <c r="EA16">
        <v>32152409</v>
      </c>
      <c r="EB16">
        <v>32724590</v>
      </c>
      <c r="EC16">
        <v>32506095</v>
      </c>
      <c r="ED16">
        <v>33349170</v>
      </c>
      <c r="EE16">
        <v>33354807</v>
      </c>
      <c r="EF16">
        <v>33403591</v>
      </c>
      <c r="EG16">
        <v>34884412</v>
      </c>
      <c r="EH16">
        <v>35260845</v>
      </c>
      <c r="EI16">
        <v>35758671</v>
      </c>
      <c r="EJ16">
        <v>35884123</v>
      </c>
      <c r="EK16">
        <v>37783991</v>
      </c>
      <c r="EL16">
        <v>38004545</v>
      </c>
      <c r="EM16">
        <v>39127981</v>
      </c>
      <c r="EN16">
        <v>39277140</v>
      </c>
      <c r="EO16">
        <v>38853447</v>
      </c>
      <c r="EP16">
        <v>39984804</v>
      </c>
      <c r="EQ16">
        <v>39212724</v>
      </c>
      <c r="ER16">
        <v>38841437</v>
      </c>
      <c r="ES16">
        <v>36577069</v>
      </c>
      <c r="ET16">
        <v>36339906</v>
      </c>
      <c r="EU16">
        <v>35838232</v>
      </c>
      <c r="EV16">
        <v>33811314</v>
      </c>
      <c r="EW16">
        <v>32568310</v>
      </c>
      <c r="EX16">
        <v>31220187</v>
      </c>
      <c r="EY16">
        <v>31227805</v>
      </c>
      <c r="EZ16">
        <v>29949069</v>
      </c>
      <c r="FA16">
        <v>30246367</v>
      </c>
      <c r="FB16">
        <v>30452173</v>
      </c>
      <c r="FC16">
        <v>30467308</v>
      </c>
      <c r="FD16">
        <v>31082954</v>
      </c>
      <c r="FE16">
        <v>32260892</v>
      </c>
      <c r="FF16">
        <v>34026442</v>
      </c>
      <c r="FG16">
        <v>34387565</v>
      </c>
      <c r="FH16">
        <v>35837176</v>
      </c>
      <c r="FI16">
        <v>36479190</v>
      </c>
      <c r="FJ16">
        <v>40063999</v>
      </c>
      <c r="FK16">
        <v>41292882</v>
      </c>
      <c r="FL16">
        <v>41079649</v>
      </c>
      <c r="FM16">
        <v>41495522</v>
      </c>
      <c r="FN16">
        <v>40670339</v>
      </c>
      <c r="FO16">
        <v>41731586</v>
      </c>
      <c r="FP16">
        <v>40563694</v>
      </c>
      <c r="FQ16">
        <v>39567789</v>
      </c>
      <c r="FR16">
        <v>38774006</v>
      </c>
      <c r="FS16">
        <v>37241478</v>
      </c>
      <c r="FT16">
        <v>35473780</v>
      </c>
      <c r="FU16">
        <v>33476733</v>
      </c>
      <c r="FV16">
        <v>31046256</v>
      </c>
      <c r="FW16">
        <v>30877810</v>
      </c>
      <c r="FX16">
        <v>28867363</v>
      </c>
      <c r="FY16">
        <v>28399918</v>
      </c>
      <c r="FZ16">
        <v>28301732</v>
      </c>
      <c r="GA16">
        <v>28229726</v>
      </c>
      <c r="GB16">
        <v>28459298</v>
      </c>
      <c r="GC16">
        <v>29910711</v>
      </c>
      <c r="GD16">
        <v>32088748</v>
      </c>
      <c r="GE16">
        <v>32450380</v>
      </c>
      <c r="GF16">
        <v>33996255</v>
      </c>
      <c r="GG16">
        <v>37059012</v>
      </c>
      <c r="GH16">
        <v>39229573</v>
      </c>
      <c r="GI16">
        <v>39828378</v>
      </c>
      <c r="GJ16">
        <v>42365622</v>
      </c>
      <c r="GK16">
        <v>43505642</v>
      </c>
      <c r="GL16">
        <v>43580141</v>
      </c>
      <c r="GM16">
        <v>44645434</v>
      </c>
      <c r="GN16">
        <v>44320885</v>
      </c>
      <c r="GO16">
        <v>43542790</v>
      </c>
      <c r="GP16">
        <v>41614367</v>
      </c>
      <c r="GQ16">
        <v>39199803</v>
      </c>
      <c r="GR16">
        <v>38172489</v>
      </c>
      <c r="GS16">
        <v>36064713</v>
      </c>
    </row>
    <row r="17" spans="1:201" x14ac:dyDescent="0.25">
      <c r="A17">
        <v>34263027</v>
      </c>
      <c r="B17">
        <v>35980419</v>
      </c>
      <c r="C17">
        <v>38715765</v>
      </c>
      <c r="D17">
        <v>40367928</v>
      </c>
      <c r="E17">
        <v>41796189</v>
      </c>
      <c r="F17">
        <v>43579339</v>
      </c>
      <c r="G17">
        <v>43524839</v>
      </c>
      <c r="H17">
        <v>43867203</v>
      </c>
      <c r="I17">
        <v>41802854</v>
      </c>
      <c r="J17">
        <v>41104542</v>
      </c>
      <c r="K17">
        <v>39016908</v>
      </c>
      <c r="L17">
        <v>36894636</v>
      </c>
      <c r="M17">
        <v>35105282</v>
      </c>
      <c r="N17">
        <v>32539793</v>
      </c>
      <c r="O17">
        <v>32063997</v>
      </c>
      <c r="P17">
        <v>29917834</v>
      </c>
      <c r="Q17">
        <v>28659063</v>
      </c>
      <c r="R17">
        <v>27620229</v>
      </c>
      <c r="S17">
        <v>27254441</v>
      </c>
      <c r="T17">
        <v>27502553</v>
      </c>
      <c r="U17">
        <v>27376774</v>
      </c>
      <c r="V17">
        <v>29043841</v>
      </c>
      <c r="W17">
        <v>28713124</v>
      </c>
      <c r="X17">
        <v>30524901</v>
      </c>
      <c r="Y17">
        <v>32169026</v>
      </c>
      <c r="Z17">
        <v>34015999</v>
      </c>
      <c r="AA17">
        <v>36098467</v>
      </c>
      <c r="AB17">
        <v>38149696</v>
      </c>
      <c r="AC17">
        <v>38284719</v>
      </c>
      <c r="AD17">
        <v>39798473</v>
      </c>
      <c r="AE17">
        <v>41185602</v>
      </c>
      <c r="AF17">
        <v>40129301</v>
      </c>
      <c r="AG17">
        <v>40845571</v>
      </c>
      <c r="AH17">
        <v>40601290</v>
      </c>
      <c r="AI17">
        <v>38586659</v>
      </c>
      <c r="AJ17">
        <v>37089156</v>
      </c>
      <c r="AK17">
        <v>36623542</v>
      </c>
      <c r="AL17">
        <v>35310881</v>
      </c>
      <c r="AM17">
        <v>33749200</v>
      </c>
      <c r="AN17">
        <v>31561523</v>
      </c>
      <c r="AO17">
        <v>31380507</v>
      </c>
      <c r="AP17">
        <v>29286042</v>
      </c>
      <c r="AQ17">
        <v>28886211</v>
      </c>
      <c r="AR17">
        <v>29009705</v>
      </c>
      <c r="AS17">
        <v>28705380</v>
      </c>
      <c r="AT17">
        <v>29116745</v>
      </c>
      <c r="AU17">
        <v>29572824</v>
      </c>
      <c r="AV17">
        <v>30754352</v>
      </c>
      <c r="AW17">
        <v>31867925</v>
      </c>
      <c r="AX17">
        <v>33202906</v>
      </c>
      <c r="AY17">
        <v>33440053</v>
      </c>
      <c r="AZ17">
        <v>35472380</v>
      </c>
      <c r="BA17">
        <v>36682330</v>
      </c>
      <c r="BB17">
        <v>37265055</v>
      </c>
      <c r="BC17">
        <v>37919172</v>
      </c>
      <c r="BD17">
        <v>37502166</v>
      </c>
      <c r="BE17">
        <v>38007637</v>
      </c>
      <c r="BF17">
        <v>37810487</v>
      </c>
      <c r="BG17">
        <v>37106465</v>
      </c>
      <c r="BH17">
        <v>38086772</v>
      </c>
      <c r="BI17">
        <v>35936695</v>
      </c>
      <c r="BJ17">
        <v>35938052</v>
      </c>
      <c r="BK17">
        <v>34428418</v>
      </c>
      <c r="BL17">
        <v>34571813</v>
      </c>
      <c r="BM17">
        <v>33719321</v>
      </c>
      <c r="BN17">
        <v>31926658</v>
      </c>
      <c r="BO17">
        <v>32137456</v>
      </c>
      <c r="BP17">
        <v>30977190</v>
      </c>
      <c r="BQ17">
        <v>31756798</v>
      </c>
      <c r="BR17">
        <v>31295057</v>
      </c>
      <c r="BS17">
        <v>31247116</v>
      </c>
      <c r="BT17">
        <v>30760558</v>
      </c>
      <c r="BU17">
        <v>32531282</v>
      </c>
      <c r="BV17">
        <v>33046591</v>
      </c>
      <c r="BW17">
        <v>33638853</v>
      </c>
      <c r="BX17">
        <v>34045035</v>
      </c>
      <c r="BY17">
        <v>34665788</v>
      </c>
      <c r="BZ17">
        <v>35214417</v>
      </c>
      <c r="CA17">
        <v>35178489</v>
      </c>
      <c r="CB17">
        <v>36197943</v>
      </c>
      <c r="CC17">
        <v>35827814</v>
      </c>
      <c r="CD17">
        <v>35472550</v>
      </c>
      <c r="CE17">
        <v>35959275</v>
      </c>
      <c r="CF17">
        <v>35897658</v>
      </c>
      <c r="CG17">
        <v>34821418</v>
      </c>
      <c r="CH17">
        <v>35486290</v>
      </c>
      <c r="CI17">
        <v>36157567</v>
      </c>
      <c r="CJ17">
        <v>34408519</v>
      </c>
      <c r="CK17">
        <v>34201555</v>
      </c>
      <c r="CL17">
        <v>33133319</v>
      </c>
      <c r="CM17">
        <v>33651688</v>
      </c>
      <c r="CN17">
        <v>33136931</v>
      </c>
      <c r="CO17">
        <v>33170742</v>
      </c>
      <c r="CP17">
        <v>34224139</v>
      </c>
      <c r="CQ17">
        <v>33017107</v>
      </c>
      <c r="CR17">
        <v>34555030</v>
      </c>
      <c r="CS17">
        <v>33611076</v>
      </c>
      <c r="CT17">
        <v>34224074</v>
      </c>
      <c r="CU17">
        <v>34059483</v>
      </c>
      <c r="CV17">
        <v>33515036</v>
      </c>
      <c r="CW17">
        <v>34823914</v>
      </c>
      <c r="CX17">
        <v>33598314</v>
      </c>
      <c r="CY17">
        <v>33767589</v>
      </c>
      <c r="CZ17">
        <v>34714593</v>
      </c>
      <c r="DA17">
        <v>33891687</v>
      </c>
      <c r="DB17">
        <v>33288679</v>
      </c>
      <c r="DC17">
        <v>32918362</v>
      </c>
      <c r="DD17">
        <v>33151402</v>
      </c>
      <c r="DE17">
        <v>34108148</v>
      </c>
      <c r="DF17">
        <v>34018419</v>
      </c>
      <c r="DG17">
        <v>33751306</v>
      </c>
      <c r="DH17">
        <v>32773507</v>
      </c>
      <c r="DI17">
        <v>33654647</v>
      </c>
      <c r="DJ17">
        <v>34836690</v>
      </c>
      <c r="DK17">
        <v>33906847</v>
      </c>
      <c r="DL17">
        <v>34583426</v>
      </c>
      <c r="DM17">
        <v>35859301</v>
      </c>
      <c r="DN17">
        <v>35458020</v>
      </c>
      <c r="DO17">
        <v>35650747</v>
      </c>
      <c r="DP17">
        <v>36595194</v>
      </c>
      <c r="DQ17">
        <v>36257946</v>
      </c>
      <c r="DR17">
        <v>35357296</v>
      </c>
      <c r="DS17">
        <v>35061501</v>
      </c>
      <c r="DT17">
        <v>35410748</v>
      </c>
      <c r="DU17">
        <v>33206726</v>
      </c>
      <c r="DV17">
        <v>33619407</v>
      </c>
      <c r="DW17">
        <v>33432978</v>
      </c>
      <c r="DX17">
        <v>32795174</v>
      </c>
      <c r="DY17">
        <v>32821080</v>
      </c>
      <c r="DZ17">
        <v>32146354</v>
      </c>
      <c r="EA17">
        <v>31220567</v>
      </c>
      <c r="EB17">
        <v>31418626</v>
      </c>
      <c r="EC17">
        <v>31302764</v>
      </c>
      <c r="ED17">
        <v>31147021</v>
      </c>
      <c r="EE17">
        <v>31538514</v>
      </c>
      <c r="EF17">
        <v>33144132</v>
      </c>
      <c r="EG17">
        <v>33522998</v>
      </c>
      <c r="EH17">
        <v>33230973</v>
      </c>
      <c r="EI17">
        <v>34871819</v>
      </c>
      <c r="EJ17">
        <v>36463744</v>
      </c>
      <c r="EK17">
        <v>36450245</v>
      </c>
      <c r="EL17">
        <v>37491421</v>
      </c>
      <c r="EM17">
        <v>37685256</v>
      </c>
      <c r="EN17">
        <v>38592109</v>
      </c>
      <c r="EO17">
        <v>38762852</v>
      </c>
      <c r="EP17">
        <v>38355635</v>
      </c>
      <c r="EQ17">
        <v>37358670</v>
      </c>
      <c r="ER17">
        <v>37305948</v>
      </c>
      <c r="ES17">
        <v>36303457</v>
      </c>
      <c r="ET17">
        <v>35342576</v>
      </c>
      <c r="EU17">
        <v>34236482</v>
      </c>
      <c r="EV17">
        <v>32705014</v>
      </c>
      <c r="EW17">
        <v>31554685</v>
      </c>
      <c r="EX17">
        <v>31011358</v>
      </c>
      <c r="EY17">
        <v>30268430</v>
      </c>
      <c r="EZ17">
        <v>29746590</v>
      </c>
      <c r="FA17">
        <v>29510055</v>
      </c>
      <c r="FB17">
        <v>29796676</v>
      </c>
      <c r="FC17">
        <v>30211253</v>
      </c>
      <c r="FD17">
        <v>30060532</v>
      </c>
      <c r="FE17">
        <v>29909858</v>
      </c>
      <c r="FF17">
        <v>32105022</v>
      </c>
      <c r="FG17">
        <v>33566929</v>
      </c>
      <c r="FH17">
        <v>34922306</v>
      </c>
      <c r="FI17">
        <v>36128545</v>
      </c>
      <c r="FJ17">
        <v>37928418</v>
      </c>
      <c r="FK17">
        <v>39830435</v>
      </c>
      <c r="FL17">
        <v>38909576</v>
      </c>
      <c r="FM17">
        <v>40235524</v>
      </c>
      <c r="FN17">
        <v>41128459</v>
      </c>
      <c r="FO17">
        <v>40460104</v>
      </c>
      <c r="FP17">
        <v>39516249</v>
      </c>
      <c r="FQ17">
        <v>38571245</v>
      </c>
      <c r="FR17">
        <v>37260320</v>
      </c>
      <c r="FS17">
        <v>35543754</v>
      </c>
      <c r="FT17">
        <v>34329213</v>
      </c>
      <c r="FU17">
        <v>32229538</v>
      </c>
      <c r="FV17">
        <v>31082053</v>
      </c>
      <c r="FW17">
        <v>29465947</v>
      </c>
      <c r="FX17">
        <v>27274213</v>
      </c>
      <c r="FY17">
        <v>26781951</v>
      </c>
      <c r="FZ17">
        <v>27200982</v>
      </c>
      <c r="GA17">
        <v>27963959</v>
      </c>
      <c r="GB17">
        <v>27812540</v>
      </c>
      <c r="GC17">
        <v>28696955</v>
      </c>
      <c r="GD17">
        <v>30442052</v>
      </c>
      <c r="GE17">
        <v>30797917</v>
      </c>
      <c r="GF17">
        <v>33451817</v>
      </c>
      <c r="GG17">
        <v>35068177</v>
      </c>
      <c r="GH17">
        <v>36584132</v>
      </c>
      <c r="GI17">
        <v>39333763</v>
      </c>
      <c r="GJ17">
        <v>41284592</v>
      </c>
      <c r="GK17">
        <v>41855377</v>
      </c>
      <c r="GL17">
        <v>42784811</v>
      </c>
      <c r="GM17">
        <v>44029321</v>
      </c>
      <c r="GN17">
        <v>42934126</v>
      </c>
      <c r="GO17">
        <v>41777717</v>
      </c>
      <c r="GP17">
        <v>39881310</v>
      </c>
      <c r="GQ17">
        <v>37992007</v>
      </c>
      <c r="GR17">
        <v>37911590</v>
      </c>
      <c r="GS17">
        <v>33675930</v>
      </c>
    </row>
    <row r="18" spans="1:201" x14ac:dyDescent="0.25">
      <c r="A18">
        <v>32763324</v>
      </c>
      <c r="B18">
        <v>34659456</v>
      </c>
      <c r="C18">
        <v>37663128</v>
      </c>
      <c r="D18">
        <v>40361569</v>
      </c>
      <c r="E18">
        <v>40057956</v>
      </c>
      <c r="F18">
        <v>42016691</v>
      </c>
      <c r="G18">
        <v>41864357</v>
      </c>
      <c r="H18">
        <v>41916423</v>
      </c>
      <c r="I18">
        <v>40974850</v>
      </c>
      <c r="J18">
        <v>40217419</v>
      </c>
      <c r="K18">
        <v>37942748</v>
      </c>
      <c r="L18">
        <v>36837361</v>
      </c>
      <c r="M18">
        <v>34434003</v>
      </c>
      <c r="N18">
        <v>31959742</v>
      </c>
      <c r="O18">
        <v>30351780</v>
      </c>
      <c r="P18">
        <v>28111003</v>
      </c>
      <c r="Q18">
        <v>27009842</v>
      </c>
      <c r="R18">
        <v>26162725</v>
      </c>
      <c r="S18">
        <v>26334150</v>
      </c>
      <c r="T18">
        <v>25981501</v>
      </c>
      <c r="U18">
        <v>27178936</v>
      </c>
      <c r="V18">
        <v>27188607</v>
      </c>
      <c r="W18">
        <v>28323455</v>
      </c>
      <c r="X18">
        <v>29289915</v>
      </c>
      <c r="Y18">
        <v>31500644</v>
      </c>
      <c r="Z18">
        <v>32991781</v>
      </c>
      <c r="AA18">
        <v>35571257</v>
      </c>
      <c r="AB18">
        <v>35983624</v>
      </c>
      <c r="AC18">
        <v>37537358</v>
      </c>
      <c r="AD18">
        <v>39443987</v>
      </c>
      <c r="AE18">
        <v>39019541</v>
      </c>
      <c r="AF18">
        <v>39584308</v>
      </c>
      <c r="AG18">
        <v>39762909</v>
      </c>
      <c r="AH18">
        <v>39249166</v>
      </c>
      <c r="AI18">
        <v>37657674</v>
      </c>
      <c r="AJ18">
        <v>36891925</v>
      </c>
      <c r="AK18">
        <v>36164878</v>
      </c>
      <c r="AL18">
        <v>34070866</v>
      </c>
      <c r="AM18">
        <v>32332999</v>
      </c>
      <c r="AN18">
        <v>30654974</v>
      </c>
      <c r="AO18">
        <v>30974549</v>
      </c>
      <c r="AP18">
        <v>28879722</v>
      </c>
      <c r="AQ18">
        <v>28098501</v>
      </c>
      <c r="AR18">
        <v>27884807</v>
      </c>
      <c r="AS18">
        <v>28101908</v>
      </c>
      <c r="AT18">
        <v>28538530</v>
      </c>
      <c r="AU18">
        <v>29264385</v>
      </c>
      <c r="AV18">
        <v>30425862</v>
      </c>
      <c r="AW18">
        <v>30545905</v>
      </c>
      <c r="AX18">
        <v>32466812</v>
      </c>
      <c r="AY18">
        <v>34018332</v>
      </c>
      <c r="AZ18">
        <v>34717006</v>
      </c>
      <c r="BA18">
        <v>35089032</v>
      </c>
      <c r="BB18">
        <v>35829311</v>
      </c>
      <c r="BC18">
        <v>36688862</v>
      </c>
      <c r="BD18">
        <v>36535451</v>
      </c>
      <c r="BE18">
        <v>36130929</v>
      </c>
      <c r="BF18">
        <v>36646740</v>
      </c>
      <c r="BG18">
        <v>37683337</v>
      </c>
      <c r="BH18">
        <v>35847053</v>
      </c>
      <c r="BI18">
        <v>35377978</v>
      </c>
      <c r="BJ18">
        <v>33906373</v>
      </c>
      <c r="BK18">
        <v>33319487</v>
      </c>
      <c r="BL18">
        <v>32962623</v>
      </c>
      <c r="BM18">
        <v>32185116</v>
      </c>
      <c r="BN18">
        <v>31672645</v>
      </c>
      <c r="BO18">
        <v>30093352</v>
      </c>
      <c r="BP18">
        <v>30610581</v>
      </c>
      <c r="BQ18">
        <v>30326616</v>
      </c>
      <c r="BR18">
        <v>30381125</v>
      </c>
      <c r="BS18">
        <v>30754215</v>
      </c>
      <c r="BT18">
        <v>31238587</v>
      </c>
      <c r="BU18">
        <v>31365893</v>
      </c>
      <c r="BV18">
        <v>31144661</v>
      </c>
      <c r="BW18">
        <v>32366696</v>
      </c>
      <c r="BX18">
        <v>33964974</v>
      </c>
      <c r="BY18">
        <v>34366036</v>
      </c>
      <c r="BZ18">
        <v>34595868</v>
      </c>
      <c r="CA18">
        <v>34861219</v>
      </c>
      <c r="CB18">
        <v>34746910</v>
      </c>
      <c r="CC18">
        <v>34874277</v>
      </c>
      <c r="CD18">
        <v>34637557</v>
      </c>
      <c r="CE18">
        <v>34622067</v>
      </c>
      <c r="CF18">
        <v>35710093</v>
      </c>
      <c r="CG18">
        <v>34083195</v>
      </c>
      <c r="CH18">
        <v>33889076</v>
      </c>
      <c r="CI18">
        <v>33178052</v>
      </c>
      <c r="CJ18">
        <v>33012431</v>
      </c>
      <c r="CK18">
        <v>32559424</v>
      </c>
      <c r="CL18">
        <v>32194101</v>
      </c>
      <c r="CM18">
        <v>32750896</v>
      </c>
      <c r="CN18">
        <v>32523594</v>
      </c>
      <c r="CO18">
        <v>33030855</v>
      </c>
      <c r="CP18">
        <v>32684677</v>
      </c>
      <c r="CQ18">
        <v>32451532</v>
      </c>
      <c r="CR18">
        <v>33447104</v>
      </c>
      <c r="CS18">
        <v>31869539</v>
      </c>
      <c r="CT18">
        <v>32974321</v>
      </c>
      <c r="CU18">
        <v>32597134</v>
      </c>
      <c r="CV18">
        <v>33619386</v>
      </c>
      <c r="CW18">
        <v>33350623</v>
      </c>
      <c r="CX18">
        <v>32598298</v>
      </c>
      <c r="CY18">
        <v>32467677</v>
      </c>
      <c r="CZ18">
        <v>31713086</v>
      </c>
      <c r="DA18">
        <v>32326667</v>
      </c>
      <c r="DB18">
        <v>33053172</v>
      </c>
      <c r="DC18">
        <v>32759403</v>
      </c>
      <c r="DD18">
        <v>32591025</v>
      </c>
      <c r="DE18">
        <v>33189994</v>
      </c>
      <c r="DF18">
        <v>32028346</v>
      </c>
      <c r="DG18">
        <v>32979347</v>
      </c>
      <c r="DH18">
        <v>32808401</v>
      </c>
      <c r="DI18">
        <v>32676618</v>
      </c>
      <c r="DJ18">
        <v>33470704</v>
      </c>
      <c r="DK18">
        <v>33984667</v>
      </c>
      <c r="DL18">
        <v>34010588</v>
      </c>
      <c r="DM18">
        <v>34927026</v>
      </c>
      <c r="DN18">
        <v>34906711</v>
      </c>
      <c r="DO18">
        <v>34935604</v>
      </c>
      <c r="DP18">
        <v>35302876</v>
      </c>
      <c r="DQ18">
        <v>35114835</v>
      </c>
      <c r="DR18">
        <v>33692835</v>
      </c>
      <c r="DS18">
        <v>35101034</v>
      </c>
      <c r="DT18">
        <v>33460830</v>
      </c>
      <c r="DU18">
        <v>33931639</v>
      </c>
      <c r="DV18">
        <v>33094940</v>
      </c>
      <c r="DW18">
        <v>32604152</v>
      </c>
      <c r="DX18">
        <v>32617313</v>
      </c>
      <c r="DY18">
        <v>32552878</v>
      </c>
      <c r="DZ18">
        <v>31086245</v>
      </c>
      <c r="EA18">
        <v>31433136</v>
      </c>
      <c r="EB18">
        <v>29786397</v>
      </c>
      <c r="EC18">
        <v>29367037</v>
      </c>
      <c r="ED18">
        <v>30250474</v>
      </c>
      <c r="EE18">
        <v>30502106</v>
      </c>
      <c r="EF18">
        <v>32202264</v>
      </c>
      <c r="EG18">
        <v>31966892</v>
      </c>
      <c r="EH18">
        <v>32997573</v>
      </c>
      <c r="EI18">
        <v>33832376</v>
      </c>
      <c r="EJ18">
        <v>34511940</v>
      </c>
      <c r="EK18">
        <v>36240561</v>
      </c>
      <c r="EL18">
        <v>35927312</v>
      </c>
      <c r="EM18">
        <v>36681513</v>
      </c>
      <c r="EN18">
        <v>36677950</v>
      </c>
      <c r="EO18">
        <v>38157601</v>
      </c>
      <c r="EP18">
        <v>38594791</v>
      </c>
      <c r="EQ18">
        <v>36981426</v>
      </c>
      <c r="ER18">
        <v>36415462</v>
      </c>
      <c r="ES18">
        <v>35434568</v>
      </c>
      <c r="ET18">
        <v>35537870</v>
      </c>
      <c r="EU18">
        <v>34132037</v>
      </c>
      <c r="EV18">
        <v>32584827</v>
      </c>
      <c r="EW18">
        <v>31240253</v>
      </c>
      <c r="EX18">
        <v>30460479</v>
      </c>
      <c r="EY18">
        <v>29503923</v>
      </c>
      <c r="EZ18">
        <v>27856201</v>
      </c>
      <c r="FA18">
        <v>28448101</v>
      </c>
      <c r="FB18">
        <v>28729262</v>
      </c>
      <c r="FC18">
        <v>28338971</v>
      </c>
      <c r="FD18">
        <v>29045927</v>
      </c>
      <c r="FE18">
        <v>29337880</v>
      </c>
      <c r="FF18">
        <v>31225587</v>
      </c>
      <c r="FG18">
        <v>31827140</v>
      </c>
      <c r="FH18">
        <v>33789121</v>
      </c>
      <c r="FI18">
        <v>35044071</v>
      </c>
      <c r="FJ18">
        <v>37439808</v>
      </c>
      <c r="FK18">
        <v>37257508</v>
      </c>
      <c r="FL18">
        <v>40024392</v>
      </c>
      <c r="FM18">
        <v>40232681</v>
      </c>
      <c r="FN18">
        <v>39864215</v>
      </c>
      <c r="FO18">
        <v>39989650</v>
      </c>
      <c r="FP18">
        <v>39079520</v>
      </c>
      <c r="FQ18">
        <v>38146227</v>
      </c>
      <c r="FR18">
        <v>36310325</v>
      </c>
      <c r="FS18">
        <v>34901795</v>
      </c>
      <c r="FT18">
        <v>32791570</v>
      </c>
      <c r="FU18">
        <v>32189915</v>
      </c>
      <c r="FV18">
        <v>30005300</v>
      </c>
      <c r="FW18">
        <v>27751150</v>
      </c>
      <c r="FX18">
        <v>27229188</v>
      </c>
      <c r="FY18">
        <v>26578110</v>
      </c>
      <c r="FZ18">
        <v>26528565</v>
      </c>
      <c r="GA18">
        <v>25883507</v>
      </c>
      <c r="GB18">
        <v>26477184</v>
      </c>
      <c r="GC18">
        <v>27521787</v>
      </c>
      <c r="GD18">
        <v>28696604</v>
      </c>
      <c r="GE18">
        <v>30526702</v>
      </c>
      <c r="GF18">
        <v>32197268</v>
      </c>
      <c r="GG18">
        <v>34334243</v>
      </c>
      <c r="GH18">
        <v>36929619</v>
      </c>
      <c r="GI18">
        <v>38877683</v>
      </c>
      <c r="GJ18">
        <v>39933143</v>
      </c>
      <c r="GK18">
        <v>41963514</v>
      </c>
      <c r="GL18">
        <v>42576217</v>
      </c>
      <c r="GM18">
        <v>42922324</v>
      </c>
      <c r="GN18">
        <v>43057181</v>
      </c>
      <c r="GO18">
        <v>41318437</v>
      </c>
      <c r="GP18">
        <v>40118125</v>
      </c>
      <c r="GQ18">
        <v>36825505</v>
      </c>
      <c r="GR18">
        <v>35373316</v>
      </c>
      <c r="GS18">
        <v>33471637</v>
      </c>
    </row>
    <row r="19" spans="1:201" x14ac:dyDescent="0.25">
      <c r="A19">
        <v>33790085</v>
      </c>
      <c r="B19">
        <v>35599801</v>
      </c>
      <c r="C19">
        <v>38144705</v>
      </c>
      <c r="D19">
        <v>39178756</v>
      </c>
      <c r="E19">
        <v>40289970</v>
      </c>
      <c r="F19">
        <v>41682176</v>
      </c>
      <c r="G19">
        <v>42491625</v>
      </c>
      <c r="H19">
        <v>41780218</v>
      </c>
      <c r="I19">
        <v>41797773</v>
      </c>
      <c r="J19">
        <v>39380464</v>
      </c>
      <c r="K19">
        <v>37376703</v>
      </c>
      <c r="L19">
        <v>36433121</v>
      </c>
      <c r="M19">
        <v>33648119</v>
      </c>
      <c r="N19">
        <v>31366768</v>
      </c>
      <c r="O19">
        <v>30493301</v>
      </c>
      <c r="P19">
        <v>28576856</v>
      </c>
      <c r="Q19">
        <v>26937737</v>
      </c>
      <c r="R19">
        <v>25792747</v>
      </c>
      <c r="S19">
        <v>25981951</v>
      </c>
      <c r="T19">
        <v>26390875</v>
      </c>
      <c r="U19">
        <v>25765566</v>
      </c>
      <c r="V19">
        <v>26244300</v>
      </c>
      <c r="W19">
        <v>28006179</v>
      </c>
      <c r="X19">
        <v>29662829</v>
      </c>
      <c r="Y19">
        <v>30588444</v>
      </c>
      <c r="Z19">
        <v>33697577</v>
      </c>
      <c r="AA19">
        <v>34318248</v>
      </c>
      <c r="AB19">
        <v>35546456</v>
      </c>
      <c r="AC19">
        <v>38767385</v>
      </c>
      <c r="AD19">
        <v>38938504</v>
      </c>
      <c r="AE19">
        <v>39647823</v>
      </c>
      <c r="AF19">
        <v>40393973</v>
      </c>
      <c r="AG19">
        <v>39487411</v>
      </c>
      <c r="AH19">
        <v>38574645</v>
      </c>
      <c r="AI19">
        <v>37409233</v>
      </c>
      <c r="AJ19">
        <v>35453312</v>
      </c>
      <c r="AK19">
        <v>35847767</v>
      </c>
      <c r="AL19">
        <v>34249040</v>
      </c>
      <c r="AM19">
        <v>33070323</v>
      </c>
      <c r="AN19">
        <v>31571650</v>
      </c>
      <c r="AO19">
        <v>30133586</v>
      </c>
      <c r="AP19">
        <v>29097662</v>
      </c>
      <c r="AQ19">
        <v>27366618</v>
      </c>
      <c r="AR19">
        <v>27957283</v>
      </c>
      <c r="AS19">
        <v>28057364</v>
      </c>
      <c r="AT19">
        <v>28459094</v>
      </c>
      <c r="AU19">
        <v>28038807</v>
      </c>
      <c r="AV19">
        <v>30446492</v>
      </c>
      <c r="AW19">
        <v>30531491</v>
      </c>
      <c r="AX19">
        <v>31684611</v>
      </c>
      <c r="AY19">
        <v>32345708</v>
      </c>
      <c r="AZ19">
        <v>35222354</v>
      </c>
      <c r="BA19">
        <v>35859738</v>
      </c>
      <c r="BB19">
        <v>35942253</v>
      </c>
      <c r="BC19">
        <v>36520464</v>
      </c>
      <c r="BD19">
        <v>36925411</v>
      </c>
      <c r="BE19">
        <v>36704835</v>
      </c>
      <c r="BF19">
        <v>36659126</v>
      </c>
      <c r="BG19">
        <v>37482054</v>
      </c>
      <c r="BH19">
        <v>36075954</v>
      </c>
      <c r="BI19">
        <v>35064597</v>
      </c>
      <c r="BJ19">
        <v>33410524</v>
      </c>
      <c r="BK19">
        <v>33410755</v>
      </c>
      <c r="BL19">
        <v>32566686</v>
      </c>
      <c r="BM19">
        <v>31635675</v>
      </c>
      <c r="BN19">
        <v>31085026</v>
      </c>
      <c r="BO19">
        <v>30917974</v>
      </c>
      <c r="BP19">
        <v>30861834</v>
      </c>
      <c r="BQ19">
        <v>29900235</v>
      </c>
      <c r="BR19">
        <v>30566134</v>
      </c>
      <c r="BS19">
        <v>30852407</v>
      </c>
      <c r="BT19">
        <v>30013316</v>
      </c>
      <c r="BU19">
        <v>31149090</v>
      </c>
      <c r="BV19">
        <v>31167104</v>
      </c>
      <c r="BW19">
        <v>32984143</v>
      </c>
      <c r="BX19">
        <v>32011450</v>
      </c>
      <c r="BY19">
        <v>34372595</v>
      </c>
      <c r="BZ19">
        <v>34500116</v>
      </c>
      <c r="CA19">
        <v>33636853</v>
      </c>
      <c r="CB19">
        <v>35249659</v>
      </c>
      <c r="CC19">
        <v>34296560</v>
      </c>
      <c r="CD19">
        <v>34509765</v>
      </c>
      <c r="CE19">
        <v>34145859</v>
      </c>
      <c r="CF19">
        <v>34205362</v>
      </c>
      <c r="CG19">
        <v>34730540</v>
      </c>
      <c r="CH19">
        <v>34591453</v>
      </c>
      <c r="CI19">
        <v>32900423</v>
      </c>
      <c r="CJ19">
        <v>33461960</v>
      </c>
      <c r="CK19">
        <v>33281627</v>
      </c>
      <c r="CL19">
        <v>33758364</v>
      </c>
      <c r="CM19">
        <v>32250245</v>
      </c>
      <c r="CN19">
        <v>31047466</v>
      </c>
      <c r="CO19">
        <v>31938225</v>
      </c>
      <c r="CP19">
        <v>31857970</v>
      </c>
      <c r="CQ19">
        <v>32190535</v>
      </c>
      <c r="CR19">
        <v>32581223</v>
      </c>
      <c r="CS19">
        <v>32556826</v>
      </c>
      <c r="CT19">
        <v>33661408</v>
      </c>
      <c r="CU19">
        <v>33907371</v>
      </c>
      <c r="CV19">
        <v>32831065</v>
      </c>
      <c r="CW19">
        <v>33606117</v>
      </c>
      <c r="CX19">
        <v>33296610</v>
      </c>
      <c r="CY19">
        <v>32890467</v>
      </c>
      <c r="CZ19">
        <v>32510177</v>
      </c>
      <c r="DA19">
        <v>34120699</v>
      </c>
      <c r="DB19">
        <v>32738736</v>
      </c>
      <c r="DC19">
        <v>32640945</v>
      </c>
      <c r="DD19">
        <v>32292445</v>
      </c>
      <c r="DE19">
        <v>31845344</v>
      </c>
      <c r="DF19">
        <v>32727792</v>
      </c>
      <c r="DG19">
        <v>32741211</v>
      </c>
      <c r="DH19">
        <v>32836805</v>
      </c>
      <c r="DI19">
        <v>32411799</v>
      </c>
      <c r="DJ19">
        <v>33617863</v>
      </c>
      <c r="DK19">
        <v>33204757</v>
      </c>
      <c r="DL19">
        <v>33637518</v>
      </c>
      <c r="DM19">
        <v>34873380</v>
      </c>
      <c r="DN19">
        <v>34677827</v>
      </c>
      <c r="DO19">
        <v>34614093</v>
      </c>
      <c r="DP19">
        <v>34503520</v>
      </c>
      <c r="DQ19">
        <v>35491683</v>
      </c>
      <c r="DR19">
        <v>34697485</v>
      </c>
      <c r="DS19">
        <v>33867156</v>
      </c>
      <c r="DT19">
        <v>34677735</v>
      </c>
      <c r="DU19">
        <v>34143715</v>
      </c>
      <c r="DV19">
        <v>33391375</v>
      </c>
      <c r="DW19">
        <v>32114051</v>
      </c>
      <c r="DX19">
        <v>31831820</v>
      </c>
      <c r="DY19">
        <v>32170024</v>
      </c>
      <c r="DZ19">
        <v>30692210</v>
      </c>
      <c r="EA19">
        <v>30781144</v>
      </c>
      <c r="EB19">
        <v>30340777</v>
      </c>
      <c r="EC19">
        <v>30224126</v>
      </c>
      <c r="ED19">
        <v>31168436</v>
      </c>
      <c r="EE19">
        <v>29858468</v>
      </c>
      <c r="EF19">
        <v>31142314</v>
      </c>
      <c r="EG19">
        <v>31776575</v>
      </c>
      <c r="EH19">
        <v>32005705</v>
      </c>
      <c r="EI19">
        <v>33675601</v>
      </c>
      <c r="EJ19">
        <v>33738997</v>
      </c>
      <c r="EK19">
        <v>35409921</v>
      </c>
      <c r="EL19">
        <v>35246982</v>
      </c>
      <c r="EM19">
        <v>36451448</v>
      </c>
      <c r="EN19">
        <v>37512440</v>
      </c>
      <c r="EO19">
        <v>36978695</v>
      </c>
      <c r="EP19">
        <v>37212078</v>
      </c>
      <c r="EQ19">
        <v>37192881</v>
      </c>
      <c r="ER19">
        <v>36432425</v>
      </c>
      <c r="ES19">
        <v>35018529</v>
      </c>
      <c r="ET19">
        <v>32968074</v>
      </c>
      <c r="EU19">
        <v>33080204</v>
      </c>
      <c r="EV19">
        <v>31990119</v>
      </c>
      <c r="EW19">
        <v>30318354</v>
      </c>
      <c r="EX19">
        <v>29485273</v>
      </c>
      <c r="EY19">
        <v>28305521</v>
      </c>
      <c r="EZ19">
        <v>27733529</v>
      </c>
      <c r="FA19">
        <v>28376398</v>
      </c>
      <c r="FB19">
        <v>28410492</v>
      </c>
      <c r="FC19">
        <v>27676706</v>
      </c>
      <c r="FD19">
        <v>29028635</v>
      </c>
      <c r="FE19">
        <v>29587778</v>
      </c>
      <c r="FF19">
        <v>30460200</v>
      </c>
      <c r="FG19">
        <v>32382353</v>
      </c>
      <c r="FH19">
        <v>34052572</v>
      </c>
      <c r="FI19">
        <v>33661877</v>
      </c>
      <c r="FJ19">
        <v>36334074</v>
      </c>
      <c r="FK19">
        <v>37610911</v>
      </c>
      <c r="FL19">
        <v>38997369</v>
      </c>
      <c r="FM19">
        <v>39744251</v>
      </c>
      <c r="FN19">
        <v>39545725</v>
      </c>
      <c r="FO19">
        <v>40015963</v>
      </c>
      <c r="FP19">
        <v>37831679</v>
      </c>
      <c r="FQ19">
        <v>38350169</v>
      </c>
      <c r="FR19">
        <v>37083437</v>
      </c>
      <c r="FS19">
        <v>34160104</v>
      </c>
      <c r="FT19">
        <v>33591319</v>
      </c>
      <c r="FU19">
        <v>31518715</v>
      </c>
      <c r="FV19">
        <v>29684904</v>
      </c>
      <c r="FW19">
        <v>28110885</v>
      </c>
      <c r="FX19">
        <v>26352544</v>
      </c>
      <c r="FY19">
        <v>26330191</v>
      </c>
      <c r="FZ19">
        <v>25352778</v>
      </c>
      <c r="GA19">
        <v>25286087</v>
      </c>
      <c r="GB19">
        <v>26303090</v>
      </c>
      <c r="GC19">
        <v>27519467</v>
      </c>
      <c r="GD19">
        <v>28959602</v>
      </c>
      <c r="GE19">
        <v>30037033</v>
      </c>
      <c r="GF19">
        <v>31831454</v>
      </c>
      <c r="GG19">
        <v>34165589</v>
      </c>
      <c r="GH19">
        <v>36692027</v>
      </c>
      <c r="GI19">
        <v>37593830</v>
      </c>
      <c r="GJ19">
        <v>38800370</v>
      </c>
      <c r="GK19">
        <v>41441772</v>
      </c>
      <c r="GL19">
        <v>41751341</v>
      </c>
      <c r="GM19">
        <v>41571457</v>
      </c>
      <c r="GN19">
        <v>42218133</v>
      </c>
      <c r="GO19">
        <v>41069851</v>
      </c>
      <c r="GP19">
        <v>39435391</v>
      </c>
      <c r="GQ19">
        <v>37012076</v>
      </c>
      <c r="GR19">
        <v>34147877</v>
      </c>
      <c r="GS19">
        <v>33182404</v>
      </c>
    </row>
    <row r="20" spans="1:201" x14ac:dyDescent="0.25">
      <c r="A20">
        <v>32796689</v>
      </c>
      <c r="B20">
        <v>35285150</v>
      </c>
      <c r="C20">
        <v>37428834</v>
      </c>
      <c r="D20">
        <v>39088516</v>
      </c>
      <c r="E20">
        <v>41390380</v>
      </c>
      <c r="F20">
        <v>41968194</v>
      </c>
      <c r="G20">
        <v>42454296</v>
      </c>
      <c r="H20">
        <v>42429035</v>
      </c>
      <c r="I20">
        <v>41427202</v>
      </c>
      <c r="J20">
        <v>39718985</v>
      </c>
      <c r="K20">
        <v>38141048</v>
      </c>
      <c r="L20">
        <v>36477668</v>
      </c>
      <c r="M20">
        <v>34012992</v>
      </c>
      <c r="N20">
        <v>32454527</v>
      </c>
      <c r="O20">
        <v>29928292</v>
      </c>
      <c r="P20">
        <v>28084787</v>
      </c>
      <c r="Q20">
        <v>27552116</v>
      </c>
      <c r="R20">
        <v>26863558</v>
      </c>
      <c r="S20">
        <v>25716716</v>
      </c>
      <c r="T20">
        <v>26155993</v>
      </c>
      <c r="U20">
        <v>26028819</v>
      </c>
      <c r="V20">
        <v>27002160</v>
      </c>
      <c r="W20">
        <v>27839246</v>
      </c>
      <c r="X20">
        <v>29463493</v>
      </c>
      <c r="Y20">
        <v>31465638</v>
      </c>
      <c r="Z20">
        <v>33338013</v>
      </c>
      <c r="AA20">
        <v>34933232</v>
      </c>
      <c r="AB20">
        <v>36710677</v>
      </c>
      <c r="AC20">
        <v>37840794</v>
      </c>
      <c r="AD20">
        <v>39149704</v>
      </c>
      <c r="AE20">
        <v>39072089</v>
      </c>
      <c r="AF20">
        <v>38945854</v>
      </c>
      <c r="AG20">
        <v>40030760</v>
      </c>
      <c r="AH20">
        <v>37706404</v>
      </c>
      <c r="AI20">
        <v>37421692</v>
      </c>
      <c r="AJ20">
        <v>36673562</v>
      </c>
      <c r="AK20">
        <v>34856867</v>
      </c>
      <c r="AL20">
        <v>34438423</v>
      </c>
      <c r="AM20">
        <v>32430945</v>
      </c>
      <c r="AN20">
        <v>30341527</v>
      </c>
      <c r="AO20">
        <v>29827526</v>
      </c>
      <c r="AP20">
        <v>28613429</v>
      </c>
      <c r="AQ20">
        <v>28053851</v>
      </c>
      <c r="AR20">
        <v>27780248</v>
      </c>
      <c r="AS20">
        <v>27705581</v>
      </c>
      <c r="AT20">
        <v>27901999</v>
      </c>
      <c r="AU20">
        <v>29096033</v>
      </c>
      <c r="AV20">
        <v>29347030</v>
      </c>
      <c r="AW20">
        <v>30675838</v>
      </c>
      <c r="AX20">
        <v>31386734</v>
      </c>
      <c r="AY20">
        <v>33083587</v>
      </c>
      <c r="AZ20">
        <v>34073396</v>
      </c>
      <c r="BA20">
        <v>35733618</v>
      </c>
      <c r="BB20">
        <v>35824847</v>
      </c>
      <c r="BC20">
        <v>37060147</v>
      </c>
      <c r="BD20">
        <v>37177688</v>
      </c>
      <c r="BE20">
        <v>36953422</v>
      </c>
      <c r="BF20">
        <v>37318218</v>
      </c>
      <c r="BG20">
        <v>36945947</v>
      </c>
      <c r="BH20">
        <v>35760927</v>
      </c>
      <c r="BI20">
        <v>35539611</v>
      </c>
      <c r="BJ20">
        <v>35127643</v>
      </c>
      <c r="BK20">
        <v>33658148</v>
      </c>
      <c r="BL20">
        <v>32954382</v>
      </c>
      <c r="BM20">
        <v>31402476</v>
      </c>
      <c r="BN20">
        <v>31895797</v>
      </c>
      <c r="BO20">
        <v>30705956</v>
      </c>
      <c r="BP20">
        <v>30051630</v>
      </c>
      <c r="BQ20">
        <v>30796532</v>
      </c>
      <c r="BR20">
        <v>29784852</v>
      </c>
      <c r="BS20">
        <v>30276184</v>
      </c>
      <c r="BT20">
        <v>30827701</v>
      </c>
      <c r="BU20">
        <v>31170646</v>
      </c>
      <c r="BV20">
        <v>31623234</v>
      </c>
      <c r="BW20">
        <v>32650498</v>
      </c>
      <c r="BX20">
        <v>32875302</v>
      </c>
      <c r="BY20">
        <v>33817260</v>
      </c>
      <c r="BZ20">
        <v>33626840</v>
      </c>
      <c r="CA20">
        <v>34401235</v>
      </c>
      <c r="CB20">
        <v>34548200</v>
      </c>
      <c r="CC20">
        <v>35516423</v>
      </c>
      <c r="CD20">
        <v>34778459</v>
      </c>
      <c r="CE20">
        <v>34377501</v>
      </c>
      <c r="CF20">
        <v>34208555</v>
      </c>
      <c r="CG20">
        <v>33405071</v>
      </c>
      <c r="CH20">
        <v>33838535</v>
      </c>
      <c r="CI20">
        <v>32632764</v>
      </c>
      <c r="CJ20">
        <v>32659125</v>
      </c>
      <c r="CK20">
        <v>32274884</v>
      </c>
      <c r="CL20">
        <v>33277539</v>
      </c>
      <c r="CM20">
        <v>32704839</v>
      </c>
      <c r="CN20">
        <v>33219530</v>
      </c>
      <c r="CO20">
        <v>32288981</v>
      </c>
      <c r="CP20">
        <v>32181632</v>
      </c>
      <c r="CQ20">
        <v>32606627</v>
      </c>
      <c r="CR20">
        <v>31478851</v>
      </c>
      <c r="CS20">
        <v>32493939</v>
      </c>
      <c r="CT20">
        <v>33052474</v>
      </c>
      <c r="CU20">
        <v>32690767</v>
      </c>
      <c r="CV20">
        <v>32736002</v>
      </c>
      <c r="CW20">
        <v>32744248</v>
      </c>
      <c r="CX20">
        <v>33872317</v>
      </c>
      <c r="CY20">
        <v>32380837</v>
      </c>
      <c r="CZ20">
        <v>33043795</v>
      </c>
      <c r="DA20">
        <v>32559199</v>
      </c>
      <c r="DB20">
        <v>32442564</v>
      </c>
      <c r="DC20">
        <v>32689758</v>
      </c>
      <c r="DD20">
        <v>31966853</v>
      </c>
      <c r="DE20">
        <v>32039331</v>
      </c>
      <c r="DF20">
        <v>32672930</v>
      </c>
      <c r="DG20">
        <v>33034291</v>
      </c>
      <c r="DH20">
        <v>33164312</v>
      </c>
      <c r="DI20">
        <v>33147411</v>
      </c>
      <c r="DJ20">
        <v>32445906</v>
      </c>
      <c r="DK20">
        <v>34023277</v>
      </c>
      <c r="DL20">
        <v>34316257</v>
      </c>
      <c r="DM20">
        <v>34105283</v>
      </c>
      <c r="DN20">
        <v>34605262</v>
      </c>
      <c r="DO20">
        <v>34079684</v>
      </c>
      <c r="DP20">
        <v>34441076</v>
      </c>
      <c r="DQ20">
        <v>34194254</v>
      </c>
      <c r="DR20">
        <v>33852518</v>
      </c>
      <c r="DS20">
        <v>34114492</v>
      </c>
      <c r="DT20">
        <v>33549514</v>
      </c>
      <c r="DU20">
        <v>33854527</v>
      </c>
      <c r="DV20">
        <v>32721655</v>
      </c>
      <c r="DW20">
        <v>32428568</v>
      </c>
      <c r="DX20">
        <v>31884232</v>
      </c>
      <c r="DY20">
        <v>31701870</v>
      </c>
      <c r="DZ20">
        <v>30631291</v>
      </c>
      <c r="EA20">
        <v>29835619</v>
      </c>
      <c r="EB20">
        <v>30055288</v>
      </c>
      <c r="EC20">
        <v>29731550</v>
      </c>
      <c r="ED20">
        <v>30460566</v>
      </c>
      <c r="EE20">
        <v>30328941</v>
      </c>
      <c r="EF20">
        <v>30746549</v>
      </c>
      <c r="EG20">
        <v>32231967</v>
      </c>
      <c r="EH20">
        <v>31285438</v>
      </c>
      <c r="EI20">
        <v>33624499</v>
      </c>
      <c r="EJ20">
        <v>34301080</v>
      </c>
      <c r="EK20">
        <v>35128724</v>
      </c>
      <c r="EL20">
        <v>35668808</v>
      </c>
      <c r="EM20">
        <v>36281353</v>
      </c>
      <c r="EN20">
        <v>36599520</v>
      </c>
      <c r="EO20">
        <v>37761511</v>
      </c>
      <c r="EP20">
        <v>36949955</v>
      </c>
      <c r="EQ20">
        <v>36751752</v>
      </c>
      <c r="ER20">
        <v>36654150</v>
      </c>
      <c r="ES20">
        <v>36073646</v>
      </c>
      <c r="ET20">
        <v>34159762</v>
      </c>
      <c r="EU20">
        <v>33554753</v>
      </c>
      <c r="EV20">
        <v>32251636</v>
      </c>
      <c r="EW20">
        <v>30271409</v>
      </c>
      <c r="EX20">
        <v>29120571</v>
      </c>
      <c r="EY20">
        <v>28952450</v>
      </c>
      <c r="EZ20">
        <v>28330296</v>
      </c>
      <c r="FA20">
        <v>27494337</v>
      </c>
      <c r="FB20">
        <v>27546035</v>
      </c>
      <c r="FC20">
        <v>27035064</v>
      </c>
      <c r="FD20">
        <v>28878175</v>
      </c>
      <c r="FE20">
        <v>29058798</v>
      </c>
      <c r="FF20">
        <v>31534605</v>
      </c>
      <c r="FG20">
        <v>31903377</v>
      </c>
      <c r="FH20">
        <v>33765437</v>
      </c>
      <c r="FI20">
        <v>35798791</v>
      </c>
      <c r="FJ20">
        <v>36108652</v>
      </c>
      <c r="FK20">
        <v>37635458</v>
      </c>
      <c r="FL20">
        <v>39920256</v>
      </c>
      <c r="FM20">
        <v>39152717</v>
      </c>
      <c r="FN20">
        <v>39179081</v>
      </c>
      <c r="FO20">
        <v>39656210</v>
      </c>
      <c r="FP20">
        <v>38875605</v>
      </c>
      <c r="FQ20">
        <v>37951391</v>
      </c>
      <c r="FR20">
        <v>35688840</v>
      </c>
      <c r="FS20">
        <v>34604140</v>
      </c>
      <c r="FT20">
        <v>33554830</v>
      </c>
      <c r="FU20">
        <v>31286683</v>
      </c>
      <c r="FV20">
        <v>29212542</v>
      </c>
      <c r="FW20">
        <v>28240521</v>
      </c>
      <c r="FX20">
        <v>27410145</v>
      </c>
      <c r="FY20">
        <v>26477112</v>
      </c>
      <c r="FZ20">
        <v>25655493</v>
      </c>
      <c r="GA20">
        <v>24992335</v>
      </c>
      <c r="GB20">
        <v>26578925</v>
      </c>
      <c r="GC20">
        <v>27250556</v>
      </c>
      <c r="GD20">
        <v>28878346</v>
      </c>
      <c r="GE20">
        <v>29588722</v>
      </c>
      <c r="GF20">
        <v>31945845</v>
      </c>
      <c r="GG20">
        <v>34082456</v>
      </c>
      <c r="GH20">
        <v>35686239</v>
      </c>
      <c r="GI20">
        <v>37576286</v>
      </c>
      <c r="GJ20">
        <v>40070575</v>
      </c>
      <c r="GK20">
        <v>41551037</v>
      </c>
      <c r="GL20">
        <v>40801970</v>
      </c>
      <c r="GM20">
        <v>41883857</v>
      </c>
      <c r="GN20">
        <v>41193068</v>
      </c>
      <c r="GO20">
        <v>40591002</v>
      </c>
      <c r="GP20">
        <v>38144172</v>
      </c>
      <c r="GQ20">
        <v>37469410</v>
      </c>
      <c r="GR20">
        <v>35480449</v>
      </c>
      <c r="GS20">
        <v>32716022</v>
      </c>
    </row>
    <row r="21" spans="1:201" x14ac:dyDescent="0.25">
      <c r="A21">
        <v>33317587</v>
      </c>
      <c r="B21">
        <v>35591807</v>
      </c>
      <c r="C21">
        <v>37569652</v>
      </c>
      <c r="D21">
        <v>39573112</v>
      </c>
      <c r="E21">
        <v>40920534</v>
      </c>
      <c r="F21">
        <v>41514726</v>
      </c>
      <c r="G21">
        <v>43234570</v>
      </c>
      <c r="H21">
        <v>42319575</v>
      </c>
      <c r="I21">
        <v>42264245</v>
      </c>
      <c r="J21">
        <v>40328873</v>
      </c>
      <c r="K21">
        <v>39026200</v>
      </c>
      <c r="L21">
        <v>36100631</v>
      </c>
      <c r="M21">
        <v>34694735</v>
      </c>
      <c r="N21">
        <v>32433491</v>
      </c>
      <c r="O21">
        <v>29650254</v>
      </c>
      <c r="P21">
        <v>29064100</v>
      </c>
      <c r="Q21">
        <v>27472135</v>
      </c>
      <c r="R21">
        <v>26662814</v>
      </c>
      <c r="S21">
        <v>25984221</v>
      </c>
      <c r="T21">
        <v>26135405</v>
      </c>
      <c r="U21">
        <v>27134035</v>
      </c>
      <c r="V21">
        <v>26915611</v>
      </c>
      <c r="W21">
        <v>28939229</v>
      </c>
      <c r="X21">
        <v>29422103</v>
      </c>
      <c r="Y21">
        <v>31395237</v>
      </c>
      <c r="Z21">
        <v>32950342</v>
      </c>
      <c r="AA21">
        <v>35107374</v>
      </c>
      <c r="AB21">
        <v>36382385</v>
      </c>
      <c r="AC21">
        <v>37217384</v>
      </c>
      <c r="AD21">
        <v>39252702</v>
      </c>
      <c r="AE21">
        <v>39350071</v>
      </c>
      <c r="AF21">
        <v>39154149</v>
      </c>
      <c r="AG21">
        <v>39816771</v>
      </c>
      <c r="AH21">
        <v>39410210</v>
      </c>
      <c r="AI21">
        <v>37744611</v>
      </c>
      <c r="AJ21">
        <v>36073349</v>
      </c>
      <c r="AK21">
        <v>35022480</v>
      </c>
      <c r="AL21">
        <v>34289072</v>
      </c>
      <c r="AM21">
        <v>32157288</v>
      </c>
      <c r="AN21">
        <v>30965872</v>
      </c>
      <c r="AO21">
        <v>30403640</v>
      </c>
      <c r="AP21">
        <v>28982238</v>
      </c>
      <c r="AQ21">
        <v>27164187</v>
      </c>
      <c r="AR21">
        <v>28047894</v>
      </c>
      <c r="AS21">
        <v>27820922</v>
      </c>
      <c r="AT21">
        <v>28057269</v>
      </c>
      <c r="AU21">
        <v>28967573</v>
      </c>
      <c r="AV21">
        <v>29589053</v>
      </c>
      <c r="AW21">
        <v>31512816</v>
      </c>
      <c r="AX21">
        <v>31704270</v>
      </c>
      <c r="AY21">
        <v>33407754</v>
      </c>
      <c r="AZ21">
        <v>34646158</v>
      </c>
      <c r="BA21">
        <v>35421728</v>
      </c>
      <c r="BB21">
        <v>35990307</v>
      </c>
      <c r="BC21">
        <v>36460070</v>
      </c>
      <c r="BD21">
        <v>36703718</v>
      </c>
      <c r="BE21">
        <v>36209633</v>
      </c>
      <c r="BF21">
        <v>37900433</v>
      </c>
      <c r="BG21">
        <v>37479515</v>
      </c>
      <c r="BH21">
        <v>36404805</v>
      </c>
      <c r="BI21">
        <v>34179854</v>
      </c>
      <c r="BJ21">
        <v>34172306</v>
      </c>
      <c r="BK21">
        <v>33478606</v>
      </c>
      <c r="BL21">
        <v>32820742</v>
      </c>
      <c r="BM21">
        <v>31399340</v>
      </c>
      <c r="BN21">
        <v>31411323</v>
      </c>
      <c r="BO21">
        <v>31160848</v>
      </c>
      <c r="BP21">
        <v>30026844</v>
      </c>
      <c r="BQ21">
        <v>29973037</v>
      </c>
      <c r="BR21">
        <v>30131809</v>
      </c>
      <c r="BS21">
        <v>30392008</v>
      </c>
      <c r="BT21">
        <v>31609141</v>
      </c>
      <c r="BU21">
        <v>31186434</v>
      </c>
      <c r="BV21">
        <v>32061068</v>
      </c>
      <c r="BW21">
        <v>32785214</v>
      </c>
      <c r="BX21">
        <v>33109620</v>
      </c>
      <c r="BY21">
        <v>33263436</v>
      </c>
      <c r="BZ21">
        <v>34281436</v>
      </c>
      <c r="CA21">
        <v>34172422</v>
      </c>
      <c r="CB21">
        <v>34849656</v>
      </c>
      <c r="CC21">
        <v>35873543</v>
      </c>
      <c r="CD21">
        <v>34890836</v>
      </c>
      <c r="CE21">
        <v>34481743</v>
      </c>
      <c r="CF21">
        <v>34353550</v>
      </c>
      <c r="CG21">
        <v>34214807</v>
      </c>
      <c r="CH21">
        <v>33503194</v>
      </c>
      <c r="CI21">
        <v>34387192</v>
      </c>
      <c r="CJ21">
        <v>33120032</v>
      </c>
      <c r="CK21">
        <v>33103583</v>
      </c>
      <c r="CL21">
        <v>32862503</v>
      </c>
      <c r="CM21">
        <v>32979065</v>
      </c>
      <c r="CN21">
        <v>32046263</v>
      </c>
      <c r="CO21">
        <v>32862671</v>
      </c>
      <c r="CP21">
        <v>32793563</v>
      </c>
      <c r="CQ21">
        <v>33278923</v>
      </c>
      <c r="CR21">
        <v>32115267</v>
      </c>
      <c r="CS21">
        <v>33088754</v>
      </c>
      <c r="CT21">
        <v>33249978</v>
      </c>
      <c r="CU21">
        <v>32976293</v>
      </c>
      <c r="CV21">
        <v>33797091</v>
      </c>
      <c r="CW21">
        <v>32432658</v>
      </c>
      <c r="CX21">
        <v>33337337</v>
      </c>
      <c r="CY21">
        <v>32362716</v>
      </c>
      <c r="CZ21">
        <v>32629461</v>
      </c>
      <c r="DA21">
        <v>33159556</v>
      </c>
      <c r="DB21">
        <v>32181856</v>
      </c>
      <c r="DC21">
        <v>33344998</v>
      </c>
      <c r="DD21">
        <v>32459796</v>
      </c>
      <c r="DE21">
        <v>32159015</v>
      </c>
      <c r="DF21">
        <v>32688302</v>
      </c>
      <c r="DG21">
        <v>32566128</v>
      </c>
      <c r="DH21">
        <v>32805610</v>
      </c>
      <c r="DI21">
        <v>33070386</v>
      </c>
      <c r="DJ21">
        <v>33504251</v>
      </c>
      <c r="DK21">
        <v>33573613</v>
      </c>
      <c r="DL21">
        <v>34655584</v>
      </c>
      <c r="DM21">
        <v>34459553</v>
      </c>
      <c r="DN21">
        <v>34686537</v>
      </c>
      <c r="DO21">
        <v>35082289</v>
      </c>
      <c r="DP21">
        <v>35116882</v>
      </c>
      <c r="DQ21">
        <v>34324992</v>
      </c>
      <c r="DR21">
        <v>33999530</v>
      </c>
      <c r="DS21">
        <v>34419164</v>
      </c>
      <c r="DT21">
        <v>33881433</v>
      </c>
      <c r="DU21">
        <v>34488600</v>
      </c>
      <c r="DV21">
        <v>33455523</v>
      </c>
      <c r="DW21">
        <v>31997710</v>
      </c>
      <c r="DX21">
        <v>31756871</v>
      </c>
      <c r="DY21">
        <v>32234714</v>
      </c>
      <c r="DZ21">
        <v>31767835</v>
      </c>
      <c r="EA21">
        <v>30850606</v>
      </c>
      <c r="EB21">
        <v>30906799</v>
      </c>
      <c r="EC21">
        <v>30942372</v>
      </c>
      <c r="ED21">
        <v>30442766</v>
      </c>
      <c r="EE21">
        <v>31340429</v>
      </c>
      <c r="EF21">
        <v>31442399</v>
      </c>
      <c r="EG21">
        <v>32086538</v>
      </c>
      <c r="EH21">
        <v>32422365</v>
      </c>
      <c r="EI21">
        <v>34080744</v>
      </c>
      <c r="EJ21">
        <v>34786702</v>
      </c>
      <c r="EK21">
        <v>34914217</v>
      </c>
      <c r="EL21">
        <v>35440329</v>
      </c>
      <c r="EM21">
        <v>36597047</v>
      </c>
      <c r="EN21">
        <v>37645571</v>
      </c>
      <c r="EO21">
        <v>37094521</v>
      </c>
      <c r="EP21">
        <v>36751970</v>
      </c>
      <c r="EQ21">
        <v>36653732</v>
      </c>
      <c r="ER21">
        <v>37418882</v>
      </c>
      <c r="ES21">
        <v>34949979</v>
      </c>
      <c r="ET21">
        <v>34034842</v>
      </c>
      <c r="EU21">
        <v>33024075</v>
      </c>
      <c r="EV21">
        <v>31917653</v>
      </c>
      <c r="EW21">
        <v>31261672</v>
      </c>
      <c r="EX21">
        <v>30280651</v>
      </c>
      <c r="EY21">
        <v>28177360</v>
      </c>
      <c r="EZ21">
        <v>27640537</v>
      </c>
      <c r="FA21">
        <v>28041203</v>
      </c>
      <c r="FB21">
        <v>28518264</v>
      </c>
      <c r="FC21">
        <v>27893167</v>
      </c>
      <c r="FD21">
        <v>29668467</v>
      </c>
      <c r="FE21">
        <v>30296194</v>
      </c>
      <c r="FF21">
        <v>31265895</v>
      </c>
      <c r="FG21">
        <v>32617861</v>
      </c>
      <c r="FH21">
        <v>34197639</v>
      </c>
      <c r="FI21">
        <v>35255358</v>
      </c>
      <c r="FJ21">
        <v>36267741</v>
      </c>
      <c r="FK21">
        <v>37468313</v>
      </c>
      <c r="FL21">
        <v>38440880</v>
      </c>
      <c r="FM21">
        <v>39916616</v>
      </c>
      <c r="FN21">
        <v>39366724</v>
      </c>
      <c r="FO21">
        <v>39655573</v>
      </c>
      <c r="FP21">
        <v>38920736</v>
      </c>
      <c r="FQ21">
        <v>38432242</v>
      </c>
      <c r="FR21">
        <v>36157197</v>
      </c>
      <c r="FS21">
        <v>33892700</v>
      </c>
      <c r="FT21">
        <v>33773970</v>
      </c>
      <c r="FU21">
        <v>30856574</v>
      </c>
      <c r="FV21">
        <v>30108625</v>
      </c>
      <c r="FW21">
        <v>28071888</v>
      </c>
      <c r="FX21">
        <v>26946364</v>
      </c>
      <c r="FY21">
        <v>26518448</v>
      </c>
      <c r="FZ21">
        <v>25658439</v>
      </c>
      <c r="GA21">
        <v>25731953</v>
      </c>
      <c r="GB21">
        <v>26371003</v>
      </c>
      <c r="GC21">
        <v>28038043</v>
      </c>
      <c r="GD21">
        <v>28643597</v>
      </c>
      <c r="GE21">
        <v>30997485</v>
      </c>
      <c r="GF21">
        <v>31545565</v>
      </c>
      <c r="GG21">
        <v>35321349</v>
      </c>
      <c r="GH21">
        <v>35462843</v>
      </c>
      <c r="GI21">
        <v>38621860</v>
      </c>
      <c r="GJ21">
        <v>39877505</v>
      </c>
      <c r="GK21">
        <v>40481116</v>
      </c>
      <c r="GL21">
        <v>41245975</v>
      </c>
      <c r="GM21">
        <v>42460147</v>
      </c>
      <c r="GN21">
        <v>42184413</v>
      </c>
      <c r="GO21">
        <v>41371194</v>
      </c>
      <c r="GP21">
        <v>39559321</v>
      </c>
      <c r="GQ21">
        <v>37200661</v>
      </c>
      <c r="GR21">
        <v>35668993</v>
      </c>
      <c r="GS21">
        <v>33955611</v>
      </c>
    </row>
    <row r="22" spans="1:201" x14ac:dyDescent="0.25">
      <c r="A22">
        <v>33592682</v>
      </c>
      <c r="B22">
        <v>36263368</v>
      </c>
      <c r="C22">
        <v>37858074</v>
      </c>
      <c r="D22">
        <v>40453029</v>
      </c>
      <c r="E22">
        <v>40949991</v>
      </c>
      <c r="F22">
        <v>42061240</v>
      </c>
      <c r="G22">
        <v>42396319</v>
      </c>
      <c r="H22">
        <v>42477449</v>
      </c>
      <c r="I22">
        <v>41767326</v>
      </c>
      <c r="J22">
        <v>39388317</v>
      </c>
      <c r="K22">
        <v>38492271</v>
      </c>
      <c r="L22">
        <v>37455166</v>
      </c>
      <c r="M22">
        <v>34863836</v>
      </c>
      <c r="N22">
        <v>31998415</v>
      </c>
      <c r="O22">
        <v>31043617</v>
      </c>
      <c r="P22">
        <v>30221742</v>
      </c>
      <c r="Q22">
        <v>27840639</v>
      </c>
      <c r="R22">
        <v>27313184</v>
      </c>
      <c r="S22">
        <v>26834105</v>
      </c>
      <c r="T22">
        <v>26817121</v>
      </c>
      <c r="U22">
        <v>27488369</v>
      </c>
      <c r="V22">
        <v>27291122</v>
      </c>
      <c r="W22">
        <v>28756489</v>
      </c>
      <c r="X22">
        <v>30285677</v>
      </c>
      <c r="Y22">
        <v>31830990</v>
      </c>
      <c r="Z22">
        <v>34411335</v>
      </c>
      <c r="AA22">
        <v>34775185</v>
      </c>
      <c r="AB22">
        <v>37391979</v>
      </c>
      <c r="AC22">
        <v>38054132</v>
      </c>
      <c r="AD22">
        <v>39628444</v>
      </c>
      <c r="AE22">
        <v>40913459</v>
      </c>
      <c r="AF22">
        <v>40614349</v>
      </c>
      <c r="AG22">
        <v>41116815</v>
      </c>
      <c r="AH22">
        <v>39482564</v>
      </c>
      <c r="AI22">
        <v>38989777</v>
      </c>
      <c r="AJ22">
        <v>36621268</v>
      </c>
      <c r="AK22">
        <v>36067912</v>
      </c>
      <c r="AL22">
        <v>35102406</v>
      </c>
      <c r="AM22">
        <v>32491909</v>
      </c>
      <c r="AN22">
        <v>31721043</v>
      </c>
      <c r="AO22">
        <v>30675777</v>
      </c>
      <c r="AP22">
        <v>29000787</v>
      </c>
      <c r="AQ22">
        <v>27842922</v>
      </c>
      <c r="AR22">
        <v>28770297</v>
      </c>
      <c r="AS22">
        <v>28192838</v>
      </c>
      <c r="AT22">
        <v>28637542</v>
      </c>
      <c r="AU22">
        <v>29666263</v>
      </c>
      <c r="AV22">
        <v>31264113</v>
      </c>
      <c r="AW22">
        <v>31469644</v>
      </c>
      <c r="AX22">
        <v>32712150</v>
      </c>
      <c r="AY22">
        <v>33905293</v>
      </c>
      <c r="AZ22">
        <v>34323540</v>
      </c>
      <c r="BA22">
        <v>36259937</v>
      </c>
      <c r="BB22">
        <v>36892129</v>
      </c>
      <c r="BC22">
        <v>38282578</v>
      </c>
      <c r="BD22">
        <v>38383955</v>
      </c>
      <c r="BE22">
        <v>37408483</v>
      </c>
      <c r="BF22">
        <v>37517920</v>
      </c>
      <c r="BG22">
        <v>37868376</v>
      </c>
      <c r="BH22">
        <v>36733575</v>
      </c>
      <c r="BI22">
        <v>35962382</v>
      </c>
      <c r="BJ22">
        <v>34886894</v>
      </c>
      <c r="BK22">
        <v>34335353</v>
      </c>
      <c r="BL22">
        <v>33397592</v>
      </c>
      <c r="BM22">
        <v>33195855</v>
      </c>
      <c r="BN22">
        <v>32133773</v>
      </c>
      <c r="BO22">
        <v>31277593</v>
      </c>
      <c r="BP22">
        <v>30766462</v>
      </c>
      <c r="BQ22">
        <v>30350179</v>
      </c>
      <c r="BR22">
        <v>31673153</v>
      </c>
      <c r="BS22">
        <v>31247108</v>
      </c>
      <c r="BT22">
        <v>31620788</v>
      </c>
      <c r="BU22">
        <v>32438858</v>
      </c>
      <c r="BV22">
        <v>32642607</v>
      </c>
      <c r="BW22">
        <v>32803802</v>
      </c>
      <c r="BX22">
        <v>33495986</v>
      </c>
      <c r="BY22">
        <v>34552992</v>
      </c>
      <c r="BZ22">
        <v>34941578</v>
      </c>
      <c r="CA22">
        <v>35250896</v>
      </c>
      <c r="CB22">
        <v>35053296</v>
      </c>
      <c r="CC22">
        <v>35927863</v>
      </c>
      <c r="CD22">
        <v>35344439</v>
      </c>
      <c r="CE22">
        <v>35233277</v>
      </c>
      <c r="CF22">
        <v>34703248</v>
      </c>
      <c r="CG22">
        <v>35038509</v>
      </c>
      <c r="CH22">
        <v>34409720</v>
      </c>
      <c r="CI22">
        <v>34665245</v>
      </c>
      <c r="CJ22">
        <v>33974991</v>
      </c>
      <c r="CK22">
        <v>32970720</v>
      </c>
      <c r="CL22">
        <v>33339875</v>
      </c>
      <c r="CM22">
        <v>32927797</v>
      </c>
      <c r="CN22">
        <v>33455333</v>
      </c>
      <c r="CO22">
        <v>33527965</v>
      </c>
      <c r="CP22">
        <v>34204818</v>
      </c>
      <c r="CQ22">
        <v>32927955</v>
      </c>
      <c r="CR22">
        <v>33421441</v>
      </c>
      <c r="CS22">
        <v>33904197</v>
      </c>
      <c r="CT22">
        <v>33505851</v>
      </c>
      <c r="CU22">
        <v>33296108</v>
      </c>
      <c r="CV22">
        <v>33751007</v>
      </c>
      <c r="CW22">
        <v>34268032</v>
      </c>
      <c r="CX22">
        <v>33561459</v>
      </c>
      <c r="CY22">
        <v>34020384</v>
      </c>
      <c r="CZ22">
        <v>33567608</v>
      </c>
      <c r="DA22">
        <v>32954013</v>
      </c>
      <c r="DB22">
        <v>32960137</v>
      </c>
      <c r="DC22">
        <v>33705907</v>
      </c>
      <c r="DD22">
        <v>32284228</v>
      </c>
      <c r="DE22">
        <v>33233401</v>
      </c>
      <c r="DF22">
        <v>32911515</v>
      </c>
      <c r="DG22">
        <v>33311113</v>
      </c>
      <c r="DH22">
        <v>34173227</v>
      </c>
      <c r="DI22">
        <v>32989781</v>
      </c>
      <c r="DJ22">
        <v>33431064</v>
      </c>
      <c r="DK22">
        <v>34261650</v>
      </c>
      <c r="DL22">
        <v>35134691</v>
      </c>
      <c r="DM22">
        <v>34355538</v>
      </c>
      <c r="DN22">
        <v>34923198</v>
      </c>
      <c r="DO22">
        <v>35250611</v>
      </c>
      <c r="DP22">
        <v>34880868</v>
      </c>
      <c r="DQ22">
        <v>35217755</v>
      </c>
      <c r="DR22">
        <v>35305995</v>
      </c>
      <c r="DS22">
        <v>35242922</v>
      </c>
      <c r="DT22">
        <v>35226323</v>
      </c>
      <c r="DU22">
        <v>33831183</v>
      </c>
      <c r="DV22">
        <v>33944527</v>
      </c>
      <c r="DW22">
        <v>33638899</v>
      </c>
      <c r="DX22">
        <v>32435577</v>
      </c>
      <c r="DY22">
        <v>32046985</v>
      </c>
      <c r="DZ22">
        <v>31307080</v>
      </c>
      <c r="EA22">
        <v>30692283</v>
      </c>
      <c r="EB22">
        <v>30788582</v>
      </c>
      <c r="EC22">
        <v>31226384</v>
      </c>
      <c r="ED22">
        <v>31301314</v>
      </c>
      <c r="EE22">
        <v>31403690</v>
      </c>
      <c r="EF22">
        <v>32146291</v>
      </c>
      <c r="EG22">
        <v>32879886</v>
      </c>
      <c r="EH22">
        <v>33503596</v>
      </c>
      <c r="EI22">
        <v>32783328</v>
      </c>
      <c r="EJ22">
        <v>34757779</v>
      </c>
      <c r="EK22">
        <v>36149996</v>
      </c>
      <c r="EL22">
        <v>36305052</v>
      </c>
      <c r="EM22">
        <v>37595639</v>
      </c>
      <c r="EN22">
        <v>37759685</v>
      </c>
      <c r="EO22">
        <v>38432495</v>
      </c>
      <c r="EP22">
        <v>37109486</v>
      </c>
      <c r="EQ22">
        <v>38090307</v>
      </c>
      <c r="ER22">
        <v>37040887</v>
      </c>
      <c r="ES22">
        <v>35564795</v>
      </c>
      <c r="ET22">
        <v>35070990</v>
      </c>
      <c r="EU22">
        <v>34112172</v>
      </c>
      <c r="EV22">
        <v>32599278</v>
      </c>
      <c r="EW22">
        <v>30888104</v>
      </c>
      <c r="EX22">
        <v>29846625</v>
      </c>
      <c r="EY22">
        <v>28896589</v>
      </c>
      <c r="EZ22">
        <v>29266793</v>
      </c>
      <c r="FA22">
        <v>28811304</v>
      </c>
      <c r="FB22">
        <v>28533168</v>
      </c>
      <c r="FC22">
        <v>28741774</v>
      </c>
      <c r="FD22">
        <v>29763712</v>
      </c>
      <c r="FE22">
        <v>30368520</v>
      </c>
      <c r="FF22">
        <v>32347269</v>
      </c>
      <c r="FG22">
        <v>32345730</v>
      </c>
      <c r="FH22">
        <v>34422144</v>
      </c>
      <c r="FI22">
        <v>34474367</v>
      </c>
      <c r="FJ22">
        <v>37130550</v>
      </c>
      <c r="FK22">
        <v>38571459</v>
      </c>
      <c r="FL22">
        <v>39785145</v>
      </c>
      <c r="FM22">
        <v>40204235</v>
      </c>
      <c r="FN22">
        <v>40825665</v>
      </c>
      <c r="FO22">
        <v>40519168</v>
      </c>
      <c r="FP22">
        <v>40290912</v>
      </c>
      <c r="FQ22">
        <v>38906895</v>
      </c>
      <c r="FR22">
        <v>37125963</v>
      </c>
      <c r="FS22">
        <v>36378836</v>
      </c>
      <c r="FT22">
        <v>34291474</v>
      </c>
      <c r="FU22">
        <v>31638927</v>
      </c>
      <c r="FV22">
        <v>29718194</v>
      </c>
      <c r="FW22">
        <v>28533042</v>
      </c>
      <c r="FX22">
        <v>28037119</v>
      </c>
      <c r="FY22">
        <v>26467716</v>
      </c>
      <c r="FZ22">
        <v>27099229</v>
      </c>
      <c r="GA22">
        <v>26334024</v>
      </c>
      <c r="GB22">
        <v>26127887</v>
      </c>
      <c r="GC22">
        <v>27566697</v>
      </c>
      <c r="GD22">
        <v>29864899</v>
      </c>
      <c r="GE22">
        <v>30882918</v>
      </c>
      <c r="GF22">
        <v>32985768</v>
      </c>
      <c r="GG22">
        <v>34103763</v>
      </c>
      <c r="GH22">
        <v>36592068</v>
      </c>
      <c r="GI22">
        <v>37725140</v>
      </c>
      <c r="GJ22">
        <v>39732596</v>
      </c>
      <c r="GK22">
        <v>41723382</v>
      </c>
      <c r="GL22">
        <v>43186020</v>
      </c>
      <c r="GM22">
        <v>43179019</v>
      </c>
      <c r="GN22">
        <v>41859224</v>
      </c>
      <c r="GO22">
        <v>41186803</v>
      </c>
      <c r="GP22">
        <v>40194445</v>
      </c>
      <c r="GQ22">
        <v>38971765</v>
      </c>
      <c r="GR22">
        <v>36446589</v>
      </c>
      <c r="GS22">
        <v>33614294</v>
      </c>
    </row>
    <row r="23" spans="1:201" x14ac:dyDescent="0.25">
      <c r="A23">
        <v>34734772</v>
      </c>
      <c r="B23">
        <v>37475455</v>
      </c>
      <c r="C23">
        <v>39410032</v>
      </c>
      <c r="D23">
        <v>42489763</v>
      </c>
      <c r="E23">
        <v>42506085</v>
      </c>
      <c r="F23">
        <v>43563731</v>
      </c>
      <c r="G23">
        <v>44527992</v>
      </c>
      <c r="H23">
        <v>43806003</v>
      </c>
      <c r="I23">
        <v>43708403</v>
      </c>
      <c r="J23">
        <v>42342661</v>
      </c>
      <c r="K23">
        <v>40235031</v>
      </c>
      <c r="L23">
        <v>38522338</v>
      </c>
      <c r="M23">
        <v>35768059</v>
      </c>
      <c r="N23">
        <v>33360850</v>
      </c>
      <c r="O23">
        <v>31802216</v>
      </c>
      <c r="P23">
        <v>30684872</v>
      </c>
      <c r="Q23">
        <v>29309395</v>
      </c>
      <c r="R23">
        <v>28542988</v>
      </c>
      <c r="S23">
        <v>27696708</v>
      </c>
      <c r="T23">
        <v>27453423</v>
      </c>
      <c r="U23">
        <v>28476327</v>
      </c>
      <c r="V23">
        <v>29409709</v>
      </c>
      <c r="W23">
        <v>29626639</v>
      </c>
      <c r="X23">
        <v>31328459</v>
      </c>
      <c r="Y23">
        <v>33150113</v>
      </c>
      <c r="Z23">
        <v>34576598</v>
      </c>
      <c r="AA23">
        <v>36896173</v>
      </c>
      <c r="AB23">
        <v>38285297</v>
      </c>
      <c r="AC23">
        <v>39161426</v>
      </c>
      <c r="AD23">
        <v>41326695</v>
      </c>
      <c r="AE23">
        <v>41700983</v>
      </c>
      <c r="AF23">
        <v>41227376</v>
      </c>
      <c r="AG23">
        <v>41680884</v>
      </c>
      <c r="AH23">
        <v>40984421</v>
      </c>
      <c r="AI23">
        <v>39944439</v>
      </c>
      <c r="AJ23">
        <v>39113813</v>
      </c>
      <c r="AK23">
        <v>37555687</v>
      </c>
      <c r="AL23">
        <v>35945364</v>
      </c>
      <c r="AM23">
        <v>35245038</v>
      </c>
      <c r="AN23">
        <v>32544758</v>
      </c>
      <c r="AO23">
        <v>32169415</v>
      </c>
      <c r="AP23">
        <v>30522058</v>
      </c>
      <c r="AQ23">
        <v>30333365</v>
      </c>
      <c r="AR23">
        <v>30666743</v>
      </c>
      <c r="AS23">
        <v>30180013</v>
      </c>
      <c r="AT23">
        <v>30114439</v>
      </c>
      <c r="AU23">
        <v>30800227</v>
      </c>
      <c r="AV23">
        <v>31165201</v>
      </c>
      <c r="AW23">
        <v>32867236</v>
      </c>
      <c r="AX23">
        <v>33833996</v>
      </c>
      <c r="AY23">
        <v>35335666</v>
      </c>
      <c r="AZ23">
        <v>36785377</v>
      </c>
      <c r="BA23">
        <v>37547232</v>
      </c>
      <c r="BB23">
        <v>37487856</v>
      </c>
      <c r="BC23">
        <v>37708474</v>
      </c>
      <c r="BD23">
        <v>40111904</v>
      </c>
      <c r="BE23">
        <v>38997297</v>
      </c>
      <c r="BF23">
        <v>39716590</v>
      </c>
      <c r="BG23">
        <v>38659686</v>
      </c>
      <c r="BH23">
        <v>37788636</v>
      </c>
      <c r="BI23">
        <v>37657215</v>
      </c>
      <c r="BJ23">
        <v>36451372</v>
      </c>
      <c r="BK23">
        <v>35312644</v>
      </c>
      <c r="BL23">
        <v>34732560</v>
      </c>
      <c r="BM23">
        <v>34420945</v>
      </c>
      <c r="BN23">
        <v>32524518</v>
      </c>
      <c r="BO23">
        <v>32422687</v>
      </c>
      <c r="BP23">
        <v>32980015</v>
      </c>
      <c r="BQ23">
        <v>32354230</v>
      </c>
      <c r="BR23">
        <v>33121310</v>
      </c>
      <c r="BS23">
        <v>32460856</v>
      </c>
      <c r="BT23">
        <v>32428645</v>
      </c>
      <c r="BU23">
        <v>33394345</v>
      </c>
      <c r="BV23">
        <v>34431250</v>
      </c>
      <c r="BW23">
        <v>34086351</v>
      </c>
      <c r="BX23">
        <v>35165292</v>
      </c>
      <c r="BY23">
        <v>35209812</v>
      </c>
      <c r="BZ23">
        <v>35267527</v>
      </c>
      <c r="CA23">
        <v>36611022</v>
      </c>
      <c r="CB23">
        <v>36667312</v>
      </c>
      <c r="CC23">
        <v>36183319</v>
      </c>
      <c r="CD23">
        <v>36799257</v>
      </c>
      <c r="CE23">
        <v>36972028</v>
      </c>
      <c r="CF23">
        <v>37173257</v>
      </c>
      <c r="CG23">
        <v>36066568</v>
      </c>
      <c r="CH23">
        <v>36125641</v>
      </c>
      <c r="CI23">
        <v>34954900</v>
      </c>
      <c r="CJ23">
        <v>35600552</v>
      </c>
      <c r="CK23">
        <v>33592778</v>
      </c>
      <c r="CL23">
        <v>34953535</v>
      </c>
      <c r="CM23">
        <v>33325071</v>
      </c>
      <c r="CN23">
        <v>34849172</v>
      </c>
      <c r="CO23">
        <v>34403938</v>
      </c>
      <c r="CP23">
        <v>34730168</v>
      </c>
      <c r="CQ23">
        <v>34205133</v>
      </c>
      <c r="CR23">
        <v>34257956</v>
      </c>
      <c r="CS23">
        <v>34995716</v>
      </c>
      <c r="CT23">
        <v>35166954</v>
      </c>
      <c r="CU23">
        <v>35107339</v>
      </c>
      <c r="CV23">
        <v>35136686</v>
      </c>
      <c r="CW23">
        <v>34701315</v>
      </c>
      <c r="CX23">
        <v>34405167</v>
      </c>
      <c r="CY23">
        <v>35008909</v>
      </c>
      <c r="CZ23">
        <v>35600218</v>
      </c>
      <c r="DA23">
        <v>33690033</v>
      </c>
      <c r="DB23">
        <v>33893026</v>
      </c>
      <c r="DC23">
        <v>34795742</v>
      </c>
      <c r="DD23">
        <v>34822232</v>
      </c>
      <c r="DE23">
        <v>35069413</v>
      </c>
      <c r="DF23">
        <v>33862819</v>
      </c>
      <c r="DG23">
        <v>33803795</v>
      </c>
      <c r="DH23">
        <v>34293617</v>
      </c>
      <c r="DI23">
        <v>34407897</v>
      </c>
      <c r="DJ23">
        <v>35269281</v>
      </c>
      <c r="DK23">
        <v>35498153</v>
      </c>
      <c r="DL23">
        <v>35688003</v>
      </c>
      <c r="DM23">
        <v>36475268</v>
      </c>
      <c r="DN23">
        <v>36197882</v>
      </c>
      <c r="DO23">
        <v>36276530</v>
      </c>
      <c r="DP23">
        <v>36547281</v>
      </c>
      <c r="DQ23">
        <v>36901751</v>
      </c>
      <c r="DR23">
        <v>36430710</v>
      </c>
      <c r="DS23">
        <v>35701156</v>
      </c>
      <c r="DT23">
        <v>36016755</v>
      </c>
      <c r="DU23">
        <v>36015993</v>
      </c>
      <c r="DV23">
        <v>35135801</v>
      </c>
      <c r="DW23">
        <v>34649745</v>
      </c>
      <c r="DX23">
        <v>34110307</v>
      </c>
      <c r="DY23">
        <v>32903444</v>
      </c>
      <c r="DZ23">
        <v>32191292</v>
      </c>
      <c r="EA23">
        <v>33188420</v>
      </c>
      <c r="EB23">
        <v>31134344</v>
      </c>
      <c r="EC23">
        <v>32002577</v>
      </c>
      <c r="ED23">
        <v>32116503</v>
      </c>
      <c r="EE23">
        <v>32601118</v>
      </c>
      <c r="EF23">
        <v>33423818</v>
      </c>
      <c r="EG23">
        <v>34465270</v>
      </c>
      <c r="EH23">
        <v>34915980</v>
      </c>
      <c r="EI23">
        <v>36334333</v>
      </c>
      <c r="EJ23">
        <v>35879577</v>
      </c>
      <c r="EK23">
        <v>36501931</v>
      </c>
      <c r="EL23">
        <v>36883057</v>
      </c>
      <c r="EM23">
        <v>38102759</v>
      </c>
      <c r="EN23">
        <v>40120081</v>
      </c>
      <c r="EO23">
        <v>38811165</v>
      </c>
      <c r="EP23">
        <v>39309301</v>
      </c>
      <c r="EQ23">
        <v>39022160</v>
      </c>
      <c r="ER23">
        <v>39083050</v>
      </c>
      <c r="ES23">
        <v>37185638</v>
      </c>
      <c r="ET23">
        <v>35936998</v>
      </c>
      <c r="EU23">
        <v>34345112</v>
      </c>
      <c r="EV23">
        <v>33446695</v>
      </c>
      <c r="EW23">
        <v>32997693</v>
      </c>
      <c r="EX23">
        <v>30520978</v>
      </c>
      <c r="EY23">
        <v>31313970</v>
      </c>
      <c r="EZ23">
        <v>29868025</v>
      </c>
      <c r="FA23">
        <v>30394999</v>
      </c>
      <c r="FB23">
        <v>29804708</v>
      </c>
      <c r="FC23">
        <v>31205837</v>
      </c>
      <c r="FD23">
        <v>31752861</v>
      </c>
      <c r="FE23">
        <v>32010065</v>
      </c>
      <c r="FF23">
        <v>33708898</v>
      </c>
      <c r="FG23">
        <v>34541284</v>
      </c>
      <c r="FH23">
        <v>36446963</v>
      </c>
      <c r="FI23">
        <v>36841033</v>
      </c>
      <c r="FJ23">
        <v>38922899</v>
      </c>
      <c r="FK23">
        <v>39767153</v>
      </c>
      <c r="FL23">
        <v>40701230</v>
      </c>
      <c r="FM23">
        <v>41850404</v>
      </c>
      <c r="FN23">
        <v>41118578</v>
      </c>
      <c r="FO23">
        <v>41374524</v>
      </c>
      <c r="FP23">
        <v>41073174</v>
      </c>
      <c r="FQ23">
        <v>40465573</v>
      </c>
      <c r="FR23">
        <v>38460874</v>
      </c>
      <c r="FS23">
        <v>37362289</v>
      </c>
      <c r="FT23">
        <v>36015266</v>
      </c>
      <c r="FU23">
        <v>33084391</v>
      </c>
      <c r="FV23">
        <v>32000929</v>
      </c>
      <c r="FW23">
        <v>30033510</v>
      </c>
      <c r="FX23">
        <v>28514770</v>
      </c>
      <c r="FY23">
        <v>28936041</v>
      </c>
      <c r="FZ23">
        <v>27941997</v>
      </c>
      <c r="GA23">
        <v>27971992</v>
      </c>
      <c r="GB23">
        <v>28110523</v>
      </c>
      <c r="GC23">
        <v>29894773</v>
      </c>
      <c r="GD23">
        <v>30685289</v>
      </c>
      <c r="GE23">
        <v>32524306</v>
      </c>
      <c r="GF23">
        <v>34457269</v>
      </c>
      <c r="GG23">
        <v>36953283</v>
      </c>
      <c r="GH23">
        <v>37919689</v>
      </c>
      <c r="GI23">
        <v>40746506</v>
      </c>
      <c r="GJ23">
        <v>41722311</v>
      </c>
      <c r="GK23">
        <v>42257841</v>
      </c>
      <c r="GL23">
        <v>43798226</v>
      </c>
      <c r="GM23">
        <v>44245643</v>
      </c>
      <c r="GN23">
        <v>44105571</v>
      </c>
      <c r="GO23">
        <v>42881903</v>
      </c>
      <c r="GP23">
        <v>41517456</v>
      </c>
      <c r="GQ23">
        <v>39752496</v>
      </c>
      <c r="GR23">
        <v>37381769</v>
      </c>
      <c r="GS23">
        <v>34522877</v>
      </c>
    </row>
    <row r="24" spans="1:201" x14ac:dyDescent="0.25">
      <c r="A24">
        <v>37121809</v>
      </c>
      <c r="B24">
        <v>38916074</v>
      </c>
      <c r="C24">
        <v>41760168</v>
      </c>
      <c r="D24">
        <v>41907435</v>
      </c>
      <c r="E24">
        <v>43989235</v>
      </c>
      <c r="F24">
        <v>44529859</v>
      </c>
      <c r="G24">
        <v>45315223</v>
      </c>
      <c r="H24">
        <v>45337285</v>
      </c>
      <c r="I24">
        <v>43186865</v>
      </c>
      <c r="J24">
        <v>42522367</v>
      </c>
      <c r="K24">
        <v>41945844</v>
      </c>
      <c r="L24">
        <v>39521130</v>
      </c>
      <c r="M24">
        <v>37480066</v>
      </c>
      <c r="N24">
        <v>35518691</v>
      </c>
      <c r="O24">
        <v>34044457</v>
      </c>
      <c r="P24">
        <v>32699271</v>
      </c>
      <c r="Q24">
        <v>30264625</v>
      </c>
      <c r="R24">
        <v>29394531</v>
      </c>
      <c r="S24">
        <v>29382702</v>
      </c>
      <c r="T24">
        <v>29161699</v>
      </c>
      <c r="U24">
        <v>30668582</v>
      </c>
      <c r="V24">
        <v>31467144</v>
      </c>
      <c r="W24">
        <v>31381107</v>
      </c>
      <c r="X24">
        <v>33235661</v>
      </c>
      <c r="Y24">
        <v>34131848</v>
      </c>
      <c r="Z24">
        <v>35826040</v>
      </c>
      <c r="AA24">
        <v>38476739</v>
      </c>
      <c r="AB24">
        <v>39590651</v>
      </c>
      <c r="AC24">
        <v>41750557</v>
      </c>
      <c r="AD24">
        <v>42742089</v>
      </c>
      <c r="AE24">
        <v>42676675</v>
      </c>
      <c r="AF24">
        <v>42391101</v>
      </c>
      <c r="AG24">
        <v>42088460</v>
      </c>
      <c r="AH24">
        <v>42947103</v>
      </c>
      <c r="AI24">
        <v>41062634</v>
      </c>
      <c r="AJ24">
        <v>39178408</v>
      </c>
      <c r="AK24">
        <v>38405781</v>
      </c>
      <c r="AL24">
        <v>36444857</v>
      </c>
      <c r="AM24">
        <v>36370977</v>
      </c>
      <c r="AN24">
        <v>34305539</v>
      </c>
      <c r="AO24">
        <v>33360342</v>
      </c>
      <c r="AP24">
        <v>31697012</v>
      </c>
      <c r="AQ24">
        <v>31222714</v>
      </c>
      <c r="AR24">
        <v>31254202</v>
      </c>
      <c r="AS24">
        <v>31617700</v>
      </c>
      <c r="AT24">
        <v>31506586</v>
      </c>
      <c r="AU24">
        <v>32313506</v>
      </c>
      <c r="AV24">
        <v>33778848</v>
      </c>
      <c r="AW24">
        <v>34087209</v>
      </c>
      <c r="AX24">
        <v>35227251</v>
      </c>
      <c r="AY24">
        <v>37447001</v>
      </c>
      <c r="AZ24">
        <v>38283108</v>
      </c>
      <c r="BA24">
        <v>38946213</v>
      </c>
      <c r="BB24">
        <v>39365825</v>
      </c>
      <c r="BC24">
        <v>39657176</v>
      </c>
      <c r="BD24">
        <v>39556278</v>
      </c>
      <c r="BE24">
        <v>39260865</v>
      </c>
      <c r="BF24">
        <v>39508834</v>
      </c>
      <c r="BG24">
        <v>39372089</v>
      </c>
      <c r="BH24">
        <v>39406024</v>
      </c>
      <c r="BI24">
        <v>38170859</v>
      </c>
      <c r="BJ24">
        <v>38483817</v>
      </c>
      <c r="BK24">
        <v>36641654</v>
      </c>
      <c r="BL24">
        <v>36262724</v>
      </c>
      <c r="BM24">
        <v>34902094</v>
      </c>
      <c r="BN24">
        <v>34742035</v>
      </c>
      <c r="BO24">
        <v>33865527</v>
      </c>
      <c r="BP24">
        <v>34633436</v>
      </c>
      <c r="BQ24">
        <v>33548535</v>
      </c>
      <c r="BR24">
        <v>33084797</v>
      </c>
      <c r="BS24">
        <v>33198023</v>
      </c>
      <c r="BT24">
        <v>33211162</v>
      </c>
      <c r="BU24">
        <v>33913701</v>
      </c>
      <c r="BV24">
        <v>34581088</v>
      </c>
      <c r="BW24">
        <v>36282548</v>
      </c>
      <c r="BX24">
        <v>36807251</v>
      </c>
      <c r="BY24">
        <v>37076790</v>
      </c>
      <c r="BZ24">
        <v>37319987</v>
      </c>
      <c r="CA24">
        <v>37009025</v>
      </c>
      <c r="CB24">
        <v>39218057</v>
      </c>
      <c r="CC24">
        <v>38303013</v>
      </c>
      <c r="CD24">
        <v>37576230</v>
      </c>
      <c r="CE24">
        <v>38140138</v>
      </c>
      <c r="CF24">
        <v>38219942</v>
      </c>
      <c r="CG24">
        <v>36891479</v>
      </c>
      <c r="CH24">
        <v>36378995</v>
      </c>
      <c r="CI24">
        <v>36592133</v>
      </c>
      <c r="CJ24">
        <v>36332694</v>
      </c>
      <c r="CK24">
        <v>35187249</v>
      </c>
      <c r="CL24">
        <v>36505712</v>
      </c>
      <c r="CM24">
        <v>36134627</v>
      </c>
      <c r="CN24">
        <v>35640971</v>
      </c>
      <c r="CO24">
        <v>35413058</v>
      </c>
      <c r="CP24">
        <v>36140559</v>
      </c>
      <c r="CQ24">
        <v>36010422</v>
      </c>
      <c r="CR24">
        <v>36373444</v>
      </c>
      <c r="CS24">
        <v>35845865</v>
      </c>
      <c r="CT24">
        <v>36968357</v>
      </c>
      <c r="CU24">
        <v>36567474</v>
      </c>
      <c r="CV24">
        <v>36399797</v>
      </c>
      <c r="CW24">
        <v>35747163</v>
      </c>
      <c r="CX24">
        <v>36354883</v>
      </c>
      <c r="CY24">
        <v>36369079</v>
      </c>
      <c r="CZ24">
        <v>36313624</v>
      </c>
      <c r="DA24">
        <v>36053788</v>
      </c>
      <c r="DB24">
        <v>35444941</v>
      </c>
      <c r="DC24">
        <v>35611372</v>
      </c>
      <c r="DD24">
        <v>36294251</v>
      </c>
      <c r="DE24">
        <v>35944326</v>
      </c>
      <c r="DF24">
        <v>35760131</v>
      </c>
      <c r="DG24">
        <v>36112305</v>
      </c>
      <c r="DH24">
        <v>36790818</v>
      </c>
      <c r="DI24">
        <v>36958841</v>
      </c>
      <c r="DJ24">
        <v>37296035</v>
      </c>
      <c r="DK24">
        <v>36961851</v>
      </c>
      <c r="DL24">
        <v>37521810</v>
      </c>
      <c r="DM24">
        <v>36780375</v>
      </c>
      <c r="DN24">
        <v>37867748</v>
      </c>
      <c r="DO24">
        <v>37943610</v>
      </c>
      <c r="DP24">
        <v>37891264</v>
      </c>
      <c r="DQ24">
        <v>37995967</v>
      </c>
      <c r="DR24">
        <v>39470261</v>
      </c>
      <c r="DS24">
        <v>37906211</v>
      </c>
      <c r="DT24">
        <v>37790246</v>
      </c>
      <c r="DU24">
        <v>36716120</v>
      </c>
      <c r="DV24">
        <v>36213008</v>
      </c>
      <c r="DW24">
        <v>36427154</v>
      </c>
      <c r="DX24">
        <v>35444205</v>
      </c>
      <c r="DY24">
        <v>34444362</v>
      </c>
      <c r="DZ24">
        <v>33140070</v>
      </c>
      <c r="EA24">
        <v>33582394</v>
      </c>
      <c r="EB24">
        <v>33242906</v>
      </c>
      <c r="EC24">
        <v>34282447</v>
      </c>
      <c r="ED24">
        <v>32723064</v>
      </c>
      <c r="EE24">
        <v>33799236</v>
      </c>
      <c r="EF24">
        <v>35597143</v>
      </c>
      <c r="EG24">
        <v>35563800</v>
      </c>
      <c r="EH24">
        <v>35649906</v>
      </c>
      <c r="EI24">
        <v>37049633</v>
      </c>
      <c r="EJ24">
        <v>37810998</v>
      </c>
      <c r="EK24">
        <v>37882101</v>
      </c>
      <c r="EL24">
        <v>39166572</v>
      </c>
      <c r="EM24">
        <v>40018164</v>
      </c>
      <c r="EN24">
        <v>40287040</v>
      </c>
      <c r="EO24">
        <v>40607304</v>
      </c>
      <c r="EP24">
        <v>40249614</v>
      </c>
      <c r="EQ24">
        <v>40292787</v>
      </c>
      <c r="ER24">
        <v>39319027</v>
      </c>
      <c r="ES24">
        <v>38874753</v>
      </c>
      <c r="ET24">
        <v>38044539</v>
      </c>
      <c r="EU24">
        <v>37108426</v>
      </c>
      <c r="EV24">
        <v>34712895</v>
      </c>
      <c r="EW24">
        <v>34147722</v>
      </c>
      <c r="EX24">
        <v>33718439</v>
      </c>
      <c r="EY24">
        <v>32500798</v>
      </c>
      <c r="EZ24">
        <v>32057758</v>
      </c>
      <c r="FA24">
        <v>31144709</v>
      </c>
      <c r="FB24">
        <v>30671955</v>
      </c>
      <c r="FC24">
        <v>32241373</v>
      </c>
      <c r="FD24">
        <v>32449191</v>
      </c>
      <c r="FE24">
        <v>32774170</v>
      </c>
      <c r="FF24">
        <v>34180788</v>
      </c>
      <c r="FG24">
        <v>34734190</v>
      </c>
      <c r="FH24">
        <v>36915421</v>
      </c>
      <c r="FI24">
        <v>38239461</v>
      </c>
      <c r="FJ24">
        <v>39901985</v>
      </c>
      <c r="FK24">
        <v>40622428</v>
      </c>
      <c r="FL24">
        <v>42214569</v>
      </c>
      <c r="FM24">
        <v>42926727</v>
      </c>
      <c r="FN24">
        <v>42170965</v>
      </c>
      <c r="FO24">
        <v>41627278</v>
      </c>
      <c r="FP24">
        <v>42014759</v>
      </c>
      <c r="FQ24">
        <v>40431759</v>
      </c>
      <c r="FR24">
        <v>39548691</v>
      </c>
      <c r="FS24">
        <v>38284984</v>
      </c>
      <c r="FT24">
        <v>36416383</v>
      </c>
      <c r="FU24">
        <v>35139721</v>
      </c>
      <c r="FV24">
        <v>32843675</v>
      </c>
      <c r="FW24">
        <v>31435938</v>
      </c>
      <c r="FX24">
        <v>30336852</v>
      </c>
      <c r="FY24">
        <v>29272526</v>
      </c>
      <c r="FZ24">
        <v>29509052</v>
      </c>
      <c r="GA24">
        <v>28389495</v>
      </c>
      <c r="GB24">
        <v>29618291</v>
      </c>
      <c r="GC24">
        <v>30108185</v>
      </c>
      <c r="GD24">
        <v>31947351</v>
      </c>
      <c r="GE24">
        <v>34448076</v>
      </c>
      <c r="GF24">
        <v>34673248</v>
      </c>
      <c r="GG24">
        <v>36780889</v>
      </c>
      <c r="GH24">
        <v>38752916</v>
      </c>
      <c r="GI24">
        <v>41802247</v>
      </c>
      <c r="GJ24">
        <v>42674324</v>
      </c>
      <c r="GK24">
        <v>44113695</v>
      </c>
      <c r="GL24">
        <v>45185602</v>
      </c>
      <c r="GM24">
        <v>45398383</v>
      </c>
      <c r="GN24">
        <v>44784896</v>
      </c>
      <c r="GO24">
        <v>43661164</v>
      </c>
      <c r="GP24">
        <v>41959003</v>
      </c>
      <c r="GQ24">
        <v>40732772</v>
      </c>
      <c r="GR24">
        <v>38526348</v>
      </c>
      <c r="GS24">
        <v>36335723</v>
      </c>
    </row>
    <row r="25" spans="1:201" x14ac:dyDescent="0.25">
      <c r="A25">
        <v>37827137</v>
      </c>
      <c r="B25">
        <v>40006367</v>
      </c>
      <c r="C25">
        <v>41021752</v>
      </c>
      <c r="D25">
        <v>44021628</v>
      </c>
      <c r="E25">
        <v>46323189</v>
      </c>
      <c r="F25">
        <v>45900334</v>
      </c>
      <c r="G25">
        <v>46388483</v>
      </c>
      <c r="H25">
        <v>45583232</v>
      </c>
      <c r="I25">
        <v>45300578</v>
      </c>
      <c r="J25">
        <v>45202376</v>
      </c>
      <c r="K25">
        <v>43115215</v>
      </c>
      <c r="L25">
        <v>41759310</v>
      </c>
      <c r="M25">
        <v>38677178</v>
      </c>
      <c r="N25">
        <v>37503689</v>
      </c>
      <c r="O25">
        <v>34712301</v>
      </c>
      <c r="P25">
        <v>33079202</v>
      </c>
      <c r="Q25">
        <v>32127025</v>
      </c>
      <c r="R25">
        <v>30846448</v>
      </c>
      <c r="S25">
        <v>31528656</v>
      </c>
      <c r="T25">
        <v>30982858</v>
      </c>
      <c r="U25">
        <v>31318535</v>
      </c>
      <c r="V25">
        <v>32051414</v>
      </c>
      <c r="W25">
        <v>32817802</v>
      </c>
      <c r="X25">
        <v>34540521</v>
      </c>
      <c r="Y25">
        <v>35672232</v>
      </c>
      <c r="Z25">
        <v>37961773</v>
      </c>
      <c r="AA25">
        <v>40277680</v>
      </c>
      <c r="AB25">
        <v>40240031</v>
      </c>
      <c r="AC25">
        <v>42311636</v>
      </c>
      <c r="AD25">
        <v>43236588</v>
      </c>
      <c r="AE25">
        <v>44343181</v>
      </c>
      <c r="AF25">
        <v>43870594</v>
      </c>
      <c r="AG25">
        <v>44227723</v>
      </c>
      <c r="AH25">
        <v>43570596</v>
      </c>
      <c r="AI25">
        <v>42931517</v>
      </c>
      <c r="AJ25">
        <v>40280206</v>
      </c>
      <c r="AK25">
        <v>40083338</v>
      </c>
      <c r="AL25">
        <v>39840649</v>
      </c>
      <c r="AM25">
        <v>37255435</v>
      </c>
      <c r="AN25">
        <v>35527585</v>
      </c>
      <c r="AO25">
        <v>35215293</v>
      </c>
      <c r="AP25">
        <v>33765161</v>
      </c>
      <c r="AQ25">
        <v>32850270</v>
      </c>
      <c r="AR25">
        <v>32491208</v>
      </c>
      <c r="AS25">
        <v>33127474</v>
      </c>
      <c r="AT25">
        <v>33937840</v>
      </c>
      <c r="AU25">
        <v>33647198</v>
      </c>
      <c r="AV25">
        <v>34757026</v>
      </c>
      <c r="AW25">
        <v>36342862</v>
      </c>
      <c r="AX25">
        <v>37022691</v>
      </c>
      <c r="AY25">
        <v>37580523</v>
      </c>
      <c r="AZ25">
        <v>38672025</v>
      </c>
      <c r="BA25">
        <v>39961425</v>
      </c>
      <c r="BB25">
        <v>40471598</v>
      </c>
      <c r="BC25">
        <v>41259946</v>
      </c>
      <c r="BD25">
        <v>42588022</v>
      </c>
      <c r="BE25">
        <v>41333913</v>
      </c>
      <c r="BF25">
        <v>41270058</v>
      </c>
      <c r="BG25">
        <v>41630060</v>
      </c>
      <c r="BH25">
        <v>40709450</v>
      </c>
      <c r="BI25">
        <v>40038913</v>
      </c>
      <c r="BJ25">
        <v>39772321</v>
      </c>
      <c r="BK25">
        <v>37949129</v>
      </c>
      <c r="BL25">
        <v>38125317</v>
      </c>
      <c r="BM25">
        <v>36881264</v>
      </c>
      <c r="BN25">
        <v>36009793</v>
      </c>
      <c r="BO25">
        <v>35687863</v>
      </c>
      <c r="BP25">
        <v>35869133</v>
      </c>
      <c r="BQ25">
        <v>35174809</v>
      </c>
      <c r="BR25">
        <v>35262053</v>
      </c>
      <c r="BS25">
        <v>35770471</v>
      </c>
      <c r="BT25">
        <v>36141068</v>
      </c>
      <c r="BU25">
        <v>35634568</v>
      </c>
      <c r="BV25">
        <v>36350760</v>
      </c>
      <c r="BW25">
        <v>37276767</v>
      </c>
      <c r="BX25">
        <v>37510181</v>
      </c>
      <c r="BY25">
        <v>38444001</v>
      </c>
      <c r="BZ25">
        <v>38735316</v>
      </c>
      <c r="CA25">
        <v>39179796</v>
      </c>
      <c r="CB25">
        <v>39171000</v>
      </c>
      <c r="CC25">
        <v>39530022</v>
      </c>
      <c r="CD25">
        <v>39634183</v>
      </c>
      <c r="CE25">
        <v>39681309</v>
      </c>
      <c r="CF25">
        <v>39609260</v>
      </c>
      <c r="CG25">
        <v>39313867</v>
      </c>
      <c r="CH25">
        <v>37822446</v>
      </c>
      <c r="CI25">
        <v>37673879</v>
      </c>
      <c r="CJ25">
        <v>37723099</v>
      </c>
      <c r="CK25">
        <v>37892443</v>
      </c>
      <c r="CL25">
        <v>37321240</v>
      </c>
      <c r="CM25">
        <v>37674235</v>
      </c>
      <c r="CN25">
        <v>37251193</v>
      </c>
      <c r="CO25">
        <v>37409946</v>
      </c>
      <c r="CP25">
        <v>36996341</v>
      </c>
      <c r="CQ25">
        <v>37301191</v>
      </c>
      <c r="CR25">
        <v>36739464</v>
      </c>
      <c r="CS25">
        <v>37713987</v>
      </c>
      <c r="CT25">
        <v>38615728</v>
      </c>
      <c r="CU25">
        <v>38305419</v>
      </c>
      <c r="CV25">
        <v>37547310</v>
      </c>
      <c r="CW25">
        <v>38287623</v>
      </c>
      <c r="CX25">
        <v>38023723</v>
      </c>
      <c r="CY25">
        <v>36908009</v>
      </c>
      <c r="CZ25">
        <v>37735316</v>
      </c>
      <c r="DA25">
        <v>38485797</v>
      </c>
      <c r="DB25">
        <v>37832520</v>
      </c>
      <c r="DC25">
        <v>38176340</v>
      </c>
      <c r="DD25">
        <v>38221347</v>
      </c>
      <c r="DE25">
        <v>37762923</v>
      </c>
      <c r="DF25">
        <v>37783171</v>
      </c>
      <c r="DG25">
        <v>37023880</v>
      </c>
      <c r="DH25">
        <v>38346245</v>
      </c>
      <c r="DI25">
        <v>37933161</v>
      </c>
      <c r="DJ25">
        <v>38122727</v>
      </c>
      <c r="DK25">
        <v>37469057</v>
      </c>
      <c r="DL25">
        <v>39694959</v>
      </c>
      <c r="DM25">
        <v>39234910</v>
      </c>
      <c r="DN25">
        <v>39184577</v>
      </c>
      <c r="DO25">
        <v>40205420</v>
      </c>
      <c r="DP25">
        <v>39679974</v>
      </c>
      <c r="DQ25">
        <v>39866934</v>
      </c>
      <c r="DR25">
        <v>39554192</v>
      </c>
      <c r="DS25">
        <v>38260194</v>
      </c>
      <c r="DT25">
        <v>38928973</v>
      </c>
      <c r="DU25">
        <v>37840496</v>
      </c>
      <c r="DV25">
        <v>37825781</v>
      </c>
      <c r="DW25">
        <v>37123170</v>
      </c>
      <c r="DX25">
        <v>36619596</v>
      </c>
      <c r="DY25">
        <v>37133613</v>
      </c>
      <c r="DZ25">
        <v>35172443</v>
      </c>
      <c r="EA25">
        <v>35436986</v>
      </c>
      <c r="EB25">
        <v>34724139</v>
      </c>
      <c r="EC25">
        <v>34835744</v>
      </c>
      <c r="ED25">
        <v>35586861</v>
      </c>
      <c r="EE25">
        <v>35690683</v>
      </c>
      <c r="EF25">
        <v>36586313</v>
      </c>
      <c r="EG25">
        <v>37120201</v>
      </c>
      <c r="EH25">
        <v>37327698</v>
      </c>
      <c r="EI25">
        <v>37496253</v>
      </c>
      <c r="EJ25">
        <v>38690353</v>
      </c>
      <c r="EK25">
        <v>40018618</v>
      </c>
      <c r="EL25">
        <v>40380962</v>
      </c>
      <c r="EM25">
        <v>40747015</v>
      </c>
      <c r="EN25">
        <v>41614864</v>
      </c>
      <c r="EO25">
        <v>42349012</v>
      </c>
      <c r="EP25">
        <v>41329684</v>
      </c>
      <c r="EQ25">
        <v>41609714</v>
      </c>
      <c r="ER25">
        <v>40522535</v>
      </c>
      <c r="ES25">
        <v>39489368</v>
      </c>
      <c r="ET25">
        <v>39069543</v>
      </c>
      <c r="EU25">
        <v>37080643</v>
      </c>
      <c r="EV25">
        <v>36833412</v>
      </c>
      <c r="EW25">
        <v>35574597</v>
      </c>
      <c r="EX25">
        <v>33970101</v>
      </c>
      <c r="EY25">
        <v>33808384</v>
      </c>
      <c r="EZ25">
        <v>33583828</v>
      </c>
      <c r="FA25">
        <v>32383554</v>
      </c>
      <c r="FB25">
        <v>33225145</v>
      </c>
      <c r="FC25">
        <v>33896302</v>
      </c>
      <c r="FD25">
        <v>34398961</v>
      </c>
      <c r="FE25">
        <v>35331402</v>
      </c>
      <c r="FF25">
        <v>36117087</v>
      </c>
      <c r="FG25">
        <v>38091475</v>
      </c>
      <c r="FH25">
        <v>38975093</v>
      </c>
      <c r="FI25">
        <v>39672633</v>
      </c>
      <c r="FJ25">
        <v>40361314</v>
      </c>
      <c r="FK25">
        <v>42662853</v>
      </c>
      <c r="FL25">
        <v>43344390</v>
      </c>
      <c r="FM25">
        <v>44453199</v>
      </c>
      <c r="FN25">
        <v>43226314</v>
      </c>
      <c r="FO25">
        <v>44433410</v>
      </c>
      <c r="FP25">
        <v>42821510</v>
      </c>
      <c r="FQ25">
        <v>42656464</v>
      </c>
      <c r="FR25">
        <v>41432394</v>
      </c>
      <c r="FS25">
        <v>40077618</v>
      </c>
      <c r="FT25">
        <v>37703505</v>
      </c>
      <c r="FU25">
        <v>37156524</v>
      </c>
      <c r="FV25">
        <v>34580320</v>
      </c>
      <c r="FW25">
        <v>33972251</v>
      </c>
      <c r="FX25">
        <v>31665146</v>
      </c>
      <c r="FY25">
        <v>31880261</v>
      </c>
      <c r="FZ25">
        <v>32166379</v>
      </c>
      <c r="GA25">
        <v>32279241</v>
      </c>
      <c r="GB25">
        <v>31821134</v>
      </c>
      <c r="GC25">
        <v>32917499</v>
      </c>
      <c r="GD25">
        <v>33564224</v>
      </c>
      <c r="GE25">
        <v>35566370</v>
      </c>
      <c r="GF25">
        <v>36597679</v>
      </c>
      <c r="GG25">
        <v>38395341</v>
      </c>
      <c r="GH25">
        <v>41471599</v>
      </c>
      <c r="GI25">
        <v>43015764</v>
      </c>
      <c r="GJ25">
        <v>43854766</v>
      </c>
      <c r="GK25">
        <v>46100352</v>
      </c>
      <c r="GL25">
        <v>46114570</v>
      </c>
      <c r="GM25">
        <v>47027598</v>
      </c>
      <c r="GN25">
        <v>46966802</v>
      </c>
      <c r="GO25">
        <v>45364877</v>
      </c>
      <c r="GP25">
        <v>43743201</v>
      </c>
      <c r="GQ25">
        <v>43318013</v>
      </c>
      <c r="GR25">
        <v>38871770</v>
      </c>
      <c r="GS25">
        <v>38510230</v>
      </c>
    </row>
    <row r="26" spans="1:201" x14ac:dyDescent="0.25">
      <c r="A26">
        <v>38597669</v>
      </c>
      <c r="B26">
        <v>41670195</v>
      </c>
      <c r="C26">
        <v>43196840</v>
      </c>
      <c r="D26">
        <v>45738499</v>
      </c>
      <c r="E26">
        <v>46661146</v>
      </c>
      <c r="F26">
        <v>47469593</v>
      </c>
      <c r="G26">
        <v>47837245</v>
      </c>
      <c r="H26">
        <v>47042632</v>
      </c>
      <c r="I26">
        <v>46521299</v>
      </c>
      <c r="J26">
        <v>45643677</v>
      </c>
      <c r="K26">
        <v>43889107</v>
      </c>
      <c r="L26">
        <v>41770527</v>
      </c>
      <c r="M26">
        <v>40080619</v>
      </c>
      <c r="N26">
        <v>38157064</v>
      </c>
      <c r="O26">
        <v>37200424</v>
      </c>
      <c r="P26">
        <v>34663353</v>
      </c>
      <c r="Q26">
        <v>34073495</v>
      </c>
      <c r="R26">
        <v>33047060</v>
      </c>
      <c r="S26">
        <v>32377481</v>
      </c>
      <c r="T26">
        <v>33076652</v>
      </c>
      <c r="U26">
        <v>33685913</v>
      </c>
      <c r="V26">
        <v>34064242</v>
      </c>
      <c r="W26">
        <v>34681309</v>
      </c>
      <c r="X26">
        <v>37279690</v>
      </c>
      <c r="Y26">
        <v>37493118</v>
      </c>
      <c r="Z26">
        <v>39251763</v>
      </c>
      <c r="AA26">
        <v>40934093</v>
      </c>
      <c r="AB26">
        <v>42651052</v>
      </c>
      <c r="AC26">
        <v>43408205</v>
      </c>
      <c r="AD26">
        <v>45579302</v>
      </c>
      <c r="AE26">
        <v>46652533</v>
      </c>
      <c r="AF26">
        <v>46225651</v>
      </c>
      <c r="AG26">
        <v>45366784</v>
      </c>
      <c r="AH26">
        <v>44777003</v>
      </c>
      <c r="AI26">
        <v>43934468</v>
      </c>
      <c r="AJ26">
        <v>42210681</v>
      </c>
      <c r="AK26">
        <v>40354823</v>
      </c>
      <c r="AL26">
        <v>40365962</v>
      </c>
      <c r="AM26">
        <v>38860534</v>
      </c>
      <c r="AN26">
        <v>37925823</v>
      </c>
      <c r="AO26">
        <v>36553320</v>
      </c>
      <c r="AP26">
        <v>36533101</v>
      </c>
      <c r="AQ26">
        <v>35420854</v>
      </c>
      <c r="AR26">
        <v>34163564</v>
      </c>
      <c r="AS26">
        <v>35515726</v>
      </c>
      <c r="AT26">
        <v>35580699</v>
      </c>
      <c r="AU26">
        <v>35870490</v>
      </c>
      <c r="AV26">
        <v>37058950</v>
      </c>
      <c r="AW26">
        <v>37144230</v>
      </c>
      <c r="AX26">
        <v>38554418</v>
      </c>
      <c r="AY26">
        <v>40894708</v>
      </c>
      <c r="AZ26">
        <v>41121970</v>
      </c>
      <c r="BA26">
        <v>41507247</v>
      </c>
      <c r="BB26">
        <v>42502570</v>
      </c>
      <c r="BC26">
        <v>42346475</v>
      </c>
      <c r="BD26">
        <v>43291514</v>
      </c>
      <c r="BE26">
        <v>43417375</v>
      </c>
      <c r="BF26">
        <v>42816576</v>
      </c>
      <c r="BG26">
        <v>42965608</v>
      </c>
      <c r="BH26">
        <v>43439358</v>
      </c>
      <c r="BI26">
        <v>41500748</v>
      </c>
      <c r="BJ26">
        <v>41246789</v>
      </c>
      <c r="BK26">
        <v>40405476</v>
      </c>
      <c r="BL26">
        <v>39573739</v>
      </c>
      <c r="BM26">
        <v>38911773</v>
      </c>
      <c r="BN26">
        <v>37266540</v>
      </c>
      <c r="BO26">
        <v>37171607</v>
      </c>
      <c r="BP26">
        <v>36908663</v>
      </c>
      <c r="BQ26">
        <v>37308850</v>
      </c>
      <c r="BR26">
        <v>37273035</v>
      </c>
      <c r="BS26">
        <v>36753166</v>
      </c>
      <c r="BT26">
        <v>37220340</v>
      </c>
      <c r="BU26">
        <v>38245437</v>
      </c>
      <c r="BV26">
        <v>39192576</v>
      </c>
      <c r="BW26">
        <v>38987585</v>
      </c>
      <c r="BX26">
        <v>39597576</v>
      </c>
      <c r="BY26">
        <v>39914848</v>
      </c>
      <c r="BZ26">
        <v>41141304</v>
      </c>
      <c r="CA26">
        <v>41176050</v>
      </c>
      <c r="CB26">
        <v>41209584</v>
      </c>
      <c r="CC26">
        <v>40921053</v>
      </c>
      <c r="CD26">
        <v>42078180</v>
      </c>
      <c r="CE26">
        <v>40801148</v>
      </c>
      <c r="CF26">
        <v>41903567</v>
      </c>
      <c r="CG26">
        <v>40105878</v>
      </c>
      <c r="CH26">
        <v>40342003</v>
      </c>
      <c r="CI26">
        <v>40307079</v>
      </c>
      <c r="CJ26">
        <v>40183269</v>
      </c>
      <c r="CK26">
        <v>39072948</v>
      </c>
      <c r="CL26">
        <v>39540438</v>
      </c>
      <c r="CM26">
        <v>39449091</v>
      </c>
      <c r="CN26">
        <v>38463480</v>
      </c>
      <c r="CO26">
        <v>38659757</v>
      </c>
      <c r="CP26">
        <v>39349833</v>
      </c>
      <c r="CQ26">
        <v>39479656</v>
      </c>
      <c r="CR26">
        <v>39289139</v>
      </c>
      <c r="CS26">
        <v>39263505</v>
      </c>
      <c r="CT26">
        <v>39214952</v>
      </c>
      <c r="CU26">
        <v>39980814</v>
      </c>
      <c r="CV26">
        <v>40110289</v>
      </c>
      <c r="CW26">
        <v>39421735</v>
      </c>
      <c r="CX26">
        <v>38937504</v>
      </c>
      <c r="CY26">
        <v>39407084</v>
      </c>
      <c r="CZ26">
        <v>39542890</v>
      </c>
      <c r="DA26">
        <v>39299839</v>
      </c>
      <c r="DB26">
        <v>38827179</v>
      </c>
      <c r="DC26">
        <v>39253161</v>
      </c>
      <c r="DD26">
        <v>38870959</v>
      </c>
      <c r="DE26">
        <v>38891472</v>
      </c>
      <c r="DF26">
        <v>38381832</v>
      </c>
      <c r="DG26">
        <v>39497127</v>
      </c>
      <c r="DH26">
        <v>38228722</v>
      </c>
      <c r="DI26">
        <v>40176185</v>
      </c>
      <c r="DJ26">
        <v>40268357</v>
      </c>
      <c r="DK26">
        <v>40069804</v>
      </c>
      <c r="DL26">
        <v>40657187</v>
      </c>
      <c r="DM26">
        <v>40965982</v>
      </c>
      <c r="DN26">
        <v>40478121</v>
      </c>
      <c r="DO26">
        <v>40487422</v>
      </c>
      <c r="DP26">
        <v>41488265</v>
      </c>
      <c r="DQ26">
        <v>40476920</v>
      </c>
      <c r="DR26">
        <v>40743175</v>
      </c>
      <c r="DS26">
        <v>40137383</v>
      </c>
      <c r="DT26">
        <v>40486598</v>
      </c>
      <c r="DU26">
        <v>40420707</v>
      </c>
      <c r="DV26">
        <v>39677844</v>
      </c>
      <c r="DW26">
        <v>39275009</v>
      </c>
      <c r="DX26">
        <v>38936681</v>
      </c>
      <c r="DY26">
        <v>38601025</v>
      </c>
      <c r="DZ26">
        <v>37355415</v>
      </c>
      <c r="EA26">
        <v>36874136</v>
      </c>
      <c r="EB26">
        <v>36855934</v>
      </c>
      <c r="EC26">
        <v>37087220</v>
      </c>
      <c r="ED26">
        <v>37219453</v>
      </c>
      <c r="EE26">
        <v>37625613</v>
      </c>
      <c r="EF26">
        <v>37438927</v>
      </c>
      <c r="EG26">
        <v>38195658</v>
      </c>
      <c r="EH26">
        <v>39308720</v>
      </c>
      <c r="EI26">
        <v>39135857</v>
      </c>
      <c r="EJ26">
        <v>42074461</v>
      </c>
      <c r="EK26">
        <v>41765752</v>
      </c>
      <c r="EL26">
        <v>42039746</v>
      </c>
      <c r="EM26">
        <v>43083607</v>
      </c>
      <c r="EN26">
        <v>43922656</v>
      </c>
      <c r="EO26">
        <v>42856823</v>
      </c>
      <c r="EP26">
        <v>43245101</v>
      </c>
      <c r="EQ26">
        <v>43638778</v>
      </c>
      <c r="ER26">
        <v>42297712</v>
      </c>
      <c r="ES26">
        <v>42356434</v>
      </c>
      <c r="ET26">
        <v>39819167</v>
      </c>
      <c r="EU26">
        <v>39101715</v>
      </c>
      <c r="EV26">
        <v>38442416</v>
      </c>
      <c r="EW26">
        <v>37458823</v>
      </c>
      <c r="EX26">
        <v>36594511</v>
      </c>
      <c r="EY26">
        <v>35959835</v>
      </c>
      <c r="EZ26">
        <v>34959072</v>
      </c>
      <c r="FA26">
        <v>34308293</v>
      </c>
      <c r="FB26">
        <v>35261732</v>
      </c>
      <c r="FC26">
        <v>34997707</v>
      </c>
      <c r="FD26">
        <v>35175657</v>
      </c>
      <c r="FE26">
        <v>36450148</v>
      </c>
      <c r="FF26">
        <v>37455620</v>
      </c>
      <c r="FG26">
        <v>38170599</v>
      </c>
      <c r="FH26">
        <v>39970964</v>
      </c>
      <c r="FI26">
        <v>42093138</v>
      </c>
      <c r="FJ26">
        <v>43296693</v>
      </c>
      <c r="FK26">
        <v>44168869</v>
      </c>
      <c r="FL26">
        <v>45361240</v>
      </c>
      <c r="FM26">
        <v>45972639</v>
      </c>
      <c r="FN26">
        <v>45404535</v>
      </c>
      <c r="FO26">
        <v>45525005</v>
      </c>
      <c r="FP26">
        <v>45289353</v>
      </c>
      <c r="FQ26">
        <v>43359980</v>
      </c>
      <c r="FR26">
        <v>43144845</v>
      </c>
      <c r="FS26">
        <v>40955191</v>
      </c>
      <c r="FT26">
        <v>40220895</v>
      </c>
      <c r="FU26">
        <v>37668106</v>
      </c>
      <c r="FV26">
        <v>36056734</v>
      </c>
      <c r="FW26">
        <v>34492314</v>
      </c>
      <c r="FX26">
        <v>33834087</v>
      </c>
      <c r="FY26">
        <v>33074046</v>
      </c>
      <c r="FZ26">
        <v>32836236</v>
      </c>
      <c r="GA26">
        <v>32877008</v>
      </c>
      <c r="GB26">
        <v>33232082</v>
      </c>
      <c r="GC26">
        <v>33950363</v>
      </c>
      <c r="GD26">
        <v>36718926</v>
      </c>
      <c r="GE26">
        <v>36986399</v>
      </c>
      <c r="GF26">
        <v>38467554</v>
      </c>
      <c r="GG26">
        <v>40687639</v>
      </c>
      <c r="GH26">
        <v>42731163</v>
      </c>
      <c r="GI26">
        <v>44638379</v>
      </c>
      <c r="GJ26">
        <v>46217798</v>
      </c>
      <c r="GK26">
        <v>47406285</v>
      </c>
      <c r="GL26">
        <v>47743734</v>
      </c>
      <c r="GM26">
        <v>48459482</v>
      </c>
      <c r="GN26">
        <v>47740666</v>
      </c>
      <c r="GO26">
        <v>46244334</v>
      </c>
      <c r="GP26">
        <v>45412482</v>
      </c>
      <c r="GQ26">
        <v>43900036</v>
      </c>
      <c r="GR26">
        <v>41595829</v>
      </c>
      <c r="GS26">
        <v>39407449</v>
      </c>
    </row>
    <row r="27" spans="1:201" x14ac:dyDescent="0.25">
      <c r="A27">
        <v>40653209</v>
      </c>
      <c r="B27">
        <v>43194322</v>
      </c>
      <c r="C27">
        <v>45257510</v>
      </c>
      <c r="D27">
        <v>46832133</v>
      </c>
      <c r="E27">
        <v>47162428</v>
      </c>
      <c r="F27">
        <v>49305595</v>
      </c>
      <c r="G27">
        <v>49785196</v>
      </c>
      <c r="H27">
        <v>49004337</v>
      </c>
      <c r="I27">
        <v>48964354</v>
      </c>
      <c r="J27">
        <v>46557096</v>
      </c>
      <c r="K27">
        <v>46458001</v>
      </c>
      <c r="L27">
        <v>44401608</v>
      </c>
      <c r="M27">
        <v>42007292</v>
      </c>
      <c r="N27">
        <v>40369901</v>
      </c>
      <c r="O27">
        <v>38979213</v>
      </c>
      <c r="P27">
        <v>35583387</v>
      </c>
      <c r="Q27">
        <v>35898312</v>
      </c>
      <c r="R27">
        <v>35083386</v>
      </c>
      <c r="S27">
        <v>34246305</v>
      </c>
      <c r="T27">
        <v>34784553</v>
      </c>
      <c r="U27">
        <v>34453873</v>
      </c>
      <c r="V27">
        <v>36401180</v>
      </c>
      <c r="W27">
        <v>37070104</v>
      </c>
      <c r="X27">
        <v>38817757</v>
      </c>
      <c r="Y27">
        <v>39988226</v>
      </c>
      <c r="Z27">
        <v>40310953</v>
      </c>
      <c r="AA27">
        <v>43048730</v>
      </c>
      <c r="AB27">
        <v>43754944</v>
      </c>
      <c r="AC27">
        <v>45382967</v>
      </c>
      <c r="AD27">
        <v>46714260</v>
      </c>
      <c r="AE27">
        <v>47574266</v>
      </c>
      <c r="AF27">
        <v>47239196</v>
      </c>
      <c r="AG27">
        <v>47135850</v>
      </c>
      <c r="AH27">
        <v>47125433</v>
      </c>
      <c r="AI27">
        <v>45642262</v>
      </c>
      <c r="AJ27">
        <v>44348908</v>
      </c>
      <c r="AK27">
        <v>42829629</v>
      </c>
      <c r="AL27">
        <v>41504942</v>
      </c>
      <c r="AM27">
        <v>40850111</v>
      </c>
      <c r="AN27">
        <v>40309567</v>
      </c>
      <c r="AO27">
        <v>38754402</v>
      </c>
      <c r="AP27">
        <v>37674394</v>
      </c>
      <c r="AQ27">
        <v>36789272</v>
      </c>
      <c r="AR27">
        <v>35555455</v>
      </c>
      <c r="AS27">
        <v>36304873</v>
      </c>
      <c r="AT27">
        <v>36087689</v>
      </c>
      <c r="AU27">
        <v>37236727</v>
      </c>
      <c r="AV27">
        <v>38136814</v>
      </c>
      <c r="AW27">
        <v>38360314</v>
      </c>
      <c r="AX27">
        <v>39501915</v>
      </c>
      <c r="AY27">
        <v>41023282</v>
      </c>
      <c r="AZ27">
        <v>41650055</v>
      </c>
      <c r="BA27">
        <v>43506514</v>
      </c>
      <c r="BB27">
        <v>43415416</v>
      </c>
      <c r="BC27">
        <v>44407027</v>
      </c>
      <c r="BD27">
        <v>44632993</v>
      </c>
      <c r="BE27">
        <v>45050399</v>
      </c>
      <c r="BF27">
        <v>44896621</v>
      </c>
      <c r="BG27">
        <v>45105488</v>
      </c>
      <c r="BH27">
        <v>43492590</v>
      </c>
      <c r="BI27">
        <v>43184904</v>
      </c>
      <c r="BJ27">
        <v>42188687</v>
      </c>
      <c r="BK27">
        <v>42312474</v>
      </c>
      <c r="BL27">
        <v>40829526</v>
      </c>
      <c r="BM27">
        <v>39946193</v>
      </c>
      <c r="BN27">
        <v>39452855</v>
      </c>
      <c r="BO27">
        <v>38921655</v>
      </c>
      <c r="BP27">
        <v>39014644</v>
      </c>
      <c r="BQ27">
        <v>38709763</v>
      </c>
      <c r="BR27">
        <v>38509720</v>
      </c>
      <c r="BS27">
        <v>39240106</v>
      </c>
      <c r="BT27">
        <v>38152373</v>
      </c>
      <c r="BU27">
        <v>39572766</v>
      </c>
      <c r="BV27">
        <v>39617613</v>
      </c>
      <c r="BW27">
        <v>40325577</v>
      </c>
      <c r="BX27">
        <v>42189664</v>
      </c>
      <c r="BY27">
        <v>41591999</v>
      </c>
      <c r="BZ27">
        <v>42394909</v>
      </c>
      <c r="CA27">
        <v>42225358</v>
      </c>
      <c r="CB27">
        <v>43142404</v>
      </c>
      <c r="CC27">
        <v>42082992</v>
      </c>
      <c r="CD27">
        <v>43080658</v>
      </c>
      <c r="CE27">
        <v>43198141</v>
      </c>
      <c r="CF27">
        <v>42706665</v>
      </c>
      <c r="CG27">
        <v>42326167</v>
      </c>
      <c r="CH27">
        <v>42063041</v>
      </c>
      <c r="CI27">
        <v>41962885</v>
      </c>
      <c r="CJ27">
        <v>41357189</v>
      </c>
      <c r="CK27">
        <v>41678628</v>
      </c>
      <c r="CL27">
        <v>40828843</v>
      </c>
      <c r="CM27">
        <v>41017099</v>
      </c>
      <c r="CN27">
        <v>40366241</v>
      </c>
      <c r="CO27">
        <v>39610166</v>
      </c>
      <c r="CP27">
        <v>41010908</v>
      </c>
      <c r="CQ27">
        <v>40553426</v>
      </c>
      <c r="CR27">
        <v>41148859</v>
      </c>
      <c r="CS27">
        <v>40461174</v>
      </c>
      <c r="CT27">
        <v>41384959</v>
      </c>
      <c r="CU27">
        <v>41927180</v>
      </c>
      <c r="CV27">
        <v>41679313</v>
      </c>
      <c r="CW27">
        <v>41239099</v>
      </c>
      <c r="CX27">
        <v>41000899</v>
      </c>
      <c r="CY27">
        <v>40256325</v>
      </c>
      <c r="CZ27">
        <v>40984624</v>
      </c>
      <c r="DA27">
        <v>40524717</v>
      </c>
      <c r="DB27">
        <v>41657994</v>
      </c>
      <c r="DC27">
        <v>40935833</v>
      </c>
      <c r="DD27">
        <v>41289667</v>
      </c>
      <c r="DE27">
        <v>40717921</v>
      </c>
      <c r="DF27">
        <v>40050909</v>
      </c>
      <c r="DG27">
        <v>40470982</v>
      </c>
      <c r="DH27">
        <v>40692353</v>
      </c>
      <c r="DI27">
        <v>40313297</v>
      </c>
      <c r="DJ27">
        <v>41069907</v>
      </c>
      <c r="DK27">
        <v>41153707</v>
      </c>
      <c r="DL27">
        <v>42803520</v>
      </c>
      <c r="DM27">
        <v>42344541</v>
      </c>
      <c r="DN27">
        <v>43029143</v>
      </c>
      <c r="DO27">
        <v>42214693</v>
      </c>
      <c r="DP27">
        <v>42987522</v>
      </c>
      <c r="DQ27">
        <v>41993170</v>
      </c>
      <c r="DR27">
        <v>42302489</v>
      </c>
      <c r="DS27">
        <v>42836068</v>
      </c>
      <c r="DT27">
        <v>41939680</v>
      </c>
      <c r="DU27">
        <v>41906748</v>
      </c>
      <c r="DV27">
        <v>41371680</v>
      </c>
      <c r="DW27">
        <v>40294037</v>
      </c>
      <c r="DX27">
        <v>40000227</v>
      </c>
      <c r="DY27">
        <v>40172844</v>
      </c>
      <c r="DZ27">
        <v>39185707</v>
      </c>
      <c r="EA27">
        <v>39174673</v>
      </c>
      <c r="EB27">
        <v>39092417</v>
      </c>
      <c r="EC27">
        <v>38813054</v>
      </c>
      <c r="ED27">
        <v>38948829</v>
      </c>
      <c r="EE27">
        <v>39762869</v>
      </c>
      <c r="EF27">
        <v>40096494</v>
      </c>
      <c r="EG27">
        <v>40044567</v>
      </c>
      <c r="EH27">
        <v>40651829</v>
      </c>
      <c r="EI27">
        <v>42124208</v>
      </c>
      <c r="EJ27">
        <v>41796922</v>
      </c>
      <c r="EK27">
        <v>43160016</v>
      </c>
      <c r="EL27">
        <v>43834372</v>
      </c>
      <c r="EM27">
        <v>43422165</v>
      </c>
      <c r="EN27">
        <v>45196424</v>
      </c>
      <c r="EO27">
        <v>45130292</v>
      </c>
      <c r="EP27">
        <v>43650173</v>
      </c>
      <c r="EQ27">
        <v>45502801</v>
      </c>
      <c r="ER27">
        <v>44370226</v>
      </c>
      <c r="ES27">
        <v>42623351</v>
      </c>
      <c r="ET27">
        <v>42251079</v>
      </c>
      <c r="EU27">
        <v>41235097</v>
      </c>
      <c r="EV27">
        <v>40243949</v>
      </c>
      <c r="EW27">
        <v>38347690</v>
      </c>
      <c r="EX27">
        <v>38123721</v>
      </c>
      <c r="EY27">
        <v>37068840</v>
      </c>
      <c r="EZ27">
        <v>37140959</v>
      </c>
      <c r="FA27">
        <v>37211881</v>
      </c>
      <c r="FB27">
        <v>36868896</v>
      </c>
      <c r="FC27">
        <v>37465536</v>
      </c>
      <c r="FD27">
        <v>37465194</v>
      </c>
      <c r="FE27">
        <v>38451065</v>
      </c>
      <c r="FF27">
        <v>39311226</v>
      </c>
      <c r="FG27">
        <v>40981957</v>
      </c>
      <c r="FH27">
        <v>41410062</v>
      </c>
      <c r="FI27">
        <v>42513660</v>
      </c>
      <c r="FJ27">
        <v>45436634</v>
      </c>
      <c r="FK27">
        <v>45233422</v>
      </c>
      <c r="FL27">
        <v>46367371</v>
      </c>
      <c r="FM27">
        <v>46443329</v>
      </c>
      <c r="FN27">
        <v>47210200</v>
      </c>
      <c r="FO27">
        <v>47772846</v>
      </c>
      <c r="FP27">
        <v>45803297</v>
      </c>
      <c r="FQ27">
        <v>45595827</v>
      </c>
      <c r="FR27">
        <v>43586698</v>
      </c>
      <c r="FS27">
        <v>42720894</v>
      </c>
      <c r="FT27">
        <v>40639843</v>
      </c>
      <c r="FU27">
        <v>40091354</v>
      </c>
      <c r="FV27">
        <v>37865425</v>
      </c>
      <c r="FW27">
        <v>37822237</v>
      </c>
      <c r="FX27">
        <v>35660632</v>
      </c>
      <c r="FY27">
        <v>36328911</v>
      </c>
      <c r="FZ27">
        <v>34915616</v>
      </c>
      <c r="GA27">
        <v>34133302</v>
      </c>
      <c r="GB27">
        <v>34132428</v>
      </c>
      <c r="GC27">
        <v>36245039</v>
      </c>
      <c r="GD27">
        <v>36546303</v>
      </c>
      <c r="GE27">
        <v>38317552</v>
      </c>
      <c r="GF27">
        <v>40610051</v>
      </c>
      <c r="GG27">
        <v>42929673</v>
      </c>
      <c r="GH27">
        <v>44876580</v>
      </c>
      <c r="GI27">
        <v>46392134</v>
      </c>
      <c r="GJ27">
        <v>46554924</v>
      </c>
      <c r="GK27">
        <v>49195063</v>
      </c>
      <c r="GL27">
        <v>48216288</v>
      </c>
      <c r="GM27">
        <v>49002837</v>
      </c>
      <c r="GN27">
        <v>48853382</v>
      </c>
      <c r="GO27">
        <v>47809440</v>
      </c>
      <c r="GP27">
        <v>48355691</v>
      </c>
      <c r="GQ27">
        <v>44875466</v>
      </c>
      <c r="GR27">
        <v>43046568</v>
      </c>
      <c r="GS27">
        <v>41699904</v>
      </c>
    </row>
    <row r="28" spans="1:201" x14ac:dyDescent="0.25">
      <c r="A28">
        <v>43527241</v>
      </c>
      <c r="B28">
        <v>44963305</v>
      </c>
      <c r="C28">
        <v>46644462</v>
      </c>
      <c r="D28">
        <v>48224331</v>
      </c>
      <c r="E28">
        <v>49443063</v>
      </c>
      <c r="F28">
        <v>51078480</v>
      </c>
      <c r="G28">
        <v>49581494</v>
      </c>
      <c r="H28">
        <v>50540576</v>
      </c>
      <c r="I28">
        <v>48759154</v>
      </c>
      <c r="J28">
        <v>49604645</v>
      </c>
      <c r="K28">
        <v>47972496</v>
      </c>
      <c r="L28">
        <v>45019904</v>
      </c>
      <c r="M28">
        <v>43657344</v>
      </c>
      <c r="N28">
        <v>41147176</v>
      </c>
      <c r="O28">
        <v>40410530</v>
      </c>
      <c r="P28">
        <v>39189912</v>
      </c>
      <c r="Q28">
        <v>37322143</v>
      </c>
      <c r="R28">
        <v>36532052</v>
      </c>
      <c r="S28">
        <v>35997500</v>
      </c>
      <c r="T28">
        <v>35967475</v>
      </c>
      <c r="U28">
        <v>36298004</v>
      </c>
      <c r="V28">
        <v>36761220</v>
      </c>
      <c r="W28">
        <v>37942181</v>
      </c>
      <c r="X28">
        <v>39899580</v>
      </c>
      <c r="Y28">
        <v>40667795</v>
      </c>
      <c r="Z28">
        <v>43673960</v>
      </c>
      <c r="AA28">
        <v>44655810</v>
      </c>
      <c r="AB28">
        <v>44820403</v>
      </c>
      <c r="AC28">
        <v>47342173</v>
      </c>
      <c r="AD28">
        <v>47508898</v>
      </c>
      <c r="AE28">
        <v>48662057</v>
      </c>
      <c r="AF28">
        <v>48010090</v>
      </c>
      <c r="AG28">
        <v>48628383</v>
      </c>
      <c r="AH28">
        <v>47597078</v>
      </c>
      <c r="AI28">
        <v>46304265</v>
      </c>
      <c r="AJ28">
        <v>46187917</v>
      </c>
      <c r="AK28">
        <v>45016390</v>
      </c>
      <c r="AL28">
        <v>43153434</v>
      </c>
      <c r="AM28">
        <v>42711824</v>
      </c>
      <c r="AN28">
        <v>40988896</v>
      </c>
      <c r="AO28">
        <v>39316037</v>
      </c>
      <c r="AP28">
        <v>38649236</v>
      </c>
      <c r="AQ28">
        <v>38444904</v>
      </c>
      <c r="AR28">
        <v>38484459</v>
      </c>
      <c r="AS28">
        <v>38616508</v>
      </c>
      <c r="AT28">
        <v>38000552</v>
      </c>
      <c r="AU28">
        <v>38647809</v>
      </c>
      <c r="AV28">
        <v>39635257</v>
      </c>
      <c r="AW28">
        <v>40682532</v>
      </c>
      <c r="AX28">
        <v>42677125</v>
      </c>
      <c r="AY28">
        <v>42202685</v>
      </c>
      <c r="AZ28">
        <v>43568410</v>
      </c>
      <c r="BA28">
        <v>45012124</v>
      </c>
      <c r="BB28">
        <v>44775653</v>
      </c>
      <c r="BC28">
        <v>45841841</v>
      </c>
      <c r="BD28">
        <v>46983846</v>
      </c>
      <c r="BE28">
        <v>46404984</v>
      </c>
      <c r="BF28">
        <v>46317362</v>
      </c>
      <c r="BG28">
        <v>45726124</v>
      </c>
      <c r="BH28">
        <v>45524569</v>
      </c>
      <c r="BI28">
        <v>44330251</v>
      </c>
      <c r="BJ28">
        <v>44453389</v>
      </c>
      <c r="BK28">
        <v>43403442</v>
      </c>
      <c r="BL28">
        <v>42166976</v>
      </c>
      <c r="BM28">
        <v>41197008</v>
      </c>
      <c r="BN28">
        <v>41658651</v>
      </c>
      <c r="BO28">
        <v>40300607</v>
      </c>
      <c r="BP28">
        <v>39944610</v>
      </c>
      <c r="BQ28">
        <v>39701872</v>
      </c>
      <c r="BR28">
        <v>39639095</v>
      </c>
      <c r="BS28">
        <v>40113941</v>
      </c>
      <c r="BT28">
        <v>40697007</v>
      </c>
      <c r="BU28">
        <v>40898591</v>
      </c>
      <c r="BV28">
        <v>42505446</v>
      </c>
      <c r="BW28">
        <v>42352124</v>
      </c>
      <c r="BX28">
        <v>42840258</v>
      </c>
      <c r="BY28">
        <v>44161789</v>
      </c>
      <c r="BZ28">
        <v>43698328</v>
      </c>
      <c r="CA28">
        <v>44912314</v>
      </c>
      <c r="CB28">
        <v>44547128</v>
      </c>
      <c r="CC28">
        <v>44658449</v>
      </c>
      <c r="CD28">
        <v>43516191</v>
      </c>
      <c r="CE28">
        <v>43761647</v>
      </c>
      <c r="CF28">
        <v>43876430</v>
      </c>
      <c r="CG28">
        <v>44111000</v>
      </c>
      <c r="CH28">
        <v>43983766</v>
      </c>
      <c r="CI28">
        <v>43276390</v>
      </c>
      <c r="CJ28">
        <v>43252003</v>
      </c>
      <c r="CK28">
        <v>42914934</v>
      </c>
      <c r="CL28">
        <v>42670533</v>
      </c>
      <c r="CM28">
        <v>41638520</v>
      </c>
      <c r="CN28">
        <v>41615808</v>
      </c>
      <c r="CO28">
        <v>41497554</v>
      </c>
      <c r="CP28">
        <v>42346588</v>
      </c>
      <c r="CQ28">
        <v>42107539</v>
      </c>
      <c r="CR28">
        <v>42694650</v>
      </c>
      <c r="CS28">
        <v>42632799</v>
      </c>
      <c r="CT28">
        <v>41886189</v>
      </c>
      <c r="CU28">
        <v>42796612</v>
      </c>
      <c r="CV28">
        <v>42963920</v>
      </c>
      <c r="CW28">
        <v>42593844</v>
      </c>
      <c r="CX28">
        <v>42942531</v>
      </c>
      <c r="CY28">
        <v>42894946</v>
      </c>
      <c r="CZ28">
        <v>43565969</v>
      </c>
      <c r="DA28">
        <v>42198293</v>
      </c>
      <c r="DB28">
        <v>42894798</v>
      </c>
      <c r="DC28">
        <v>41477841</v>
      </c>
      <c r="DD28">
        <v>42885784</v>
      </c>
      <c r="DE28">
        <v>41386320</v>
      </c>
      <c r="DF28">
        <v>42157201</v>
      </c>
      <c r="DG28">
        <v>41957371</v>
      </c>
      <c r="DH28">
        <v>42827161</v>
      </c>
      <c r="DI28">
        <v>42325201</v>
      </c>
      <c r="DJ28">
        <v>42593434</v>
      </c>
      <c r="DK28">
        <v>42077672</v>
      </c>
      <c r="DL28">
        <v>42701371</v>
      </c>
      <c r="DM28">
        <v>43328220</v>
      </c>
      <c r="DN28">
        <v>43683971</v>
      </c>
      <c r="DO28">
        <v>43836223</v>
      </c>
      <c r="DP28">
        <v>44590712</v>
      </c>
      <c r="DQ28">
        <v>44245482</v>
      </c>
      <c r="DR28">
        <v>44979824</v>
      </c>
      <c r="DS28">
        <v>43673084</v>
      </c>
      <c r="DT28">
        <v>44188176</v>
      </c>
      <c r="DU28">
        <v>42636001</v>
      </c>
      <c r="DV28">
        <v>43285673</v>
      </c>
      <c r="DW28">
        <v>41929139</v>
      </c>
      <c r="DX28">
        <v>41684495</v>
      </c>
      <c r="DY28">
        <v>40112640</v>
      </c>
      <c r="DZ28">
        <v>40512685</v>
      </c>
      <c r="EA28">
        <v>41096561</v>
      </c>
      <c r="EB28">
        <v>40269930</v>
      </c>
      <c r="EC28">
        <v>40346739</v>
      </c>
      <c r="ED28">
        <v>39775754</v>
      </c>
      <c r="EE28">
        <v>40147490</v>
      </c>
      <c r="EF28">
        <v>41147287</v>
      </c>
      <c r="EG28">
        <v>41522009</v>
      </c>
      <c r="EH28">
        <v>42492110</v>
      </c>
      <c r="EI28">
        <v>42944133</v>
      </c>
      <c r="EJ28">
        <v>44145800</v>
      </c>
      <c r="EK28">
        <v>45795232</v>
      </c>
      <c r="EL28">
        <v>45367091</v>
      </c>
      <c r="EM28">
        <v>46063498</v>
      </c>
      <c r="EN28">
        <v>45685379</v>
      </c>
      <c r="EO28">
        <v>46419959</v>
      </c>
      <c r="EP28">
        <v>46512471</v>
      </c>
      <c r="EQ28">
        <v>45712687</v>
      </c>
      <c r="ER28">
        <v>44682834</v>
      </c>
      <c r="ES28">
        <v>44794611</v>
      </c>
      <c r="ET28">
        <v>44064906</v>
      </c>
      <c r="EU28">
        <v>42256135</v>
      </c>
      <c r="EV28">
        <v>41311501</v>
      </c>
      <c r="EW28">
        <v>40531582</v>
      </c>
      <c r="EX28">
        <v>39474724</v>
      </c>
      <c r="EY28">
        <v>38207758</v>
      </c>
      <c r="EZ28">
        <v>38773382</v>
      </c>
      <c r="FA28">
        <v>38848376</v>
      </c>
      <c r="FB28">
        <v>38533332</v>
      </c>
      <c r="FC28">
        <v>38434701</v>
      </c>
      <c r="FD28">
        <v>39053636</v>
      </c>
      <c r="FE28">
        <v>39750112</v>
      </c>
      <c r="FF28">
        <v>41093191</v>
      </c>
      <c r="FG28">
        <v>42056624</v>
      </c>
      <c r="FH28">
        <v>41977673</v>
      </c>
      <c r="FI28">
        <v>45041177</v>
      </c>
      <c r="FJ28">
        <v>45443168</v>
      </c>
      <c r="FK28">
        <v>46258491</v>
      </c>
      <c r="FL28">
        <v>47688024</v>
      </c>
      <c r="FM28">
        <v>47636076</v>
      </c>
      <c r="FN28">
        <v>48745343</v>
      </c>
      <c r="FO28">
        <v>49183237</v>
      </c>
      <c r="FP28">
        <v>48472825</v>
      </c>
      <c r="FQ28">
        <v>47409057</v>
      </c>
      <c r="FR28">
        <v>45226913</v>
      </c>
      <c r="FS28">
        <v>44417740</v>
      </c>
      <c r="FT28">
        <v>42475409</v>
      </c>
      <c r="FU28">
        <v>41291882</v>
      </c>
      <c r="FV28">
        <v>39325069</v>
      </c>
      <c r="FW28">
        <v>38134272</v>
      </c>
      <c r="FX28">
        <v>37441000</v>
      </c>
      <c r="FY28">
        <v>36659200</v>
      </c>
      <c r="FZ28">
        <v>36348245</v>
      </c>
      <c r="GA28">
        <v>36065829</v>
      </c>
      <c r="GB28">
        <v>36803570</v>
      </c>
      <c r="GC28">
        <v>36895805</v>
      </c>
      <c r="GD28">
        <v>39007632</v>
      </c>
      <c r="GE28">
        <v>40388057</v>
      </c>
      <c r="GF28">
        <v>41880224</v>
      </c>
      <c r="GG28">
        <v>43814558</v>
      </c>
      <c r="GH28">
        <v>45006430</v>
      </c>
      <c r="GI28">
        <v>46611239</v>
      </c>
      <c r="GJ28">
        <v>48762221</v>
      </c>
      <c r="GK28">
        <v>49692280</v>
      </c>
      <c r="GL28">
        <v>50244935</v>
      </c>
      <c r="GM28">
        <v>50973720</v>
      </c>
      <c r="GN28">
        <v>50590198</v>
      </c>
      <c r="GO28">
        <v>49629647</v>
      </c>
      <c r="GP28">
        <v>48192125</v>
      </c>
      <c r="GQ28">
        <v>46947013</v>
      </c>
      <c r="GR28">
        <v>43930790</v>
      </c>
      <c r="GS28">
        <v>42298475</v>
      </c>
    </row>
    <row r="29" spans="1:201" x14ac:dyDescent="0.25">
      <c r="A29">
        <v>43261133</v>
      </c>
      <c r="B29">
        <v>46211694</v>
      </c>
      <c r="C29">
        <v>47965465</v>
      </c>
      <c r="D29">
        <v>49685021</v>
      </c>
      <c r="E29">
        <v>50753868</v>
      </c>
      <c r="F29">
        <v>51164905</v>
      </c>
      <c r="G29">
        <v>51484948</v>
      </c>
      <c r="H29">
        <v>51580882</v>
      </c>
      <c r="I29">
        <v>51060540</v>
      </c>
      <c r="J29">
        <v>49267671</v>
      </c>
      <c r="K29">
        <v>48235114</v>
      </c>
      <c r="L29">
        <v>46047126</v>
      </c>
      <c r="M29">
        <v>44876097</v>
      </c>
      <c r="N29">
        <v>43008395</v>
      </c>
      <c r="O29">
        <v>42045261</v>
      </c>
      <c r="P29">
        <v>40377877</v>
      </c>
      <c r="Q29">
        <v>39624927</v>
      </c>
      <c r="R29">
        <v>37842619</v>
      </c>
      <c r="S29">
        <v>37547966</v>
      </c>
      <c r="T29">
        <v>37663059</v>
      </c>
      <c r="U29">
        <v>37885616</v>
      </c>
      <c r="V29">
        <v>38076457</v>
      </c>
      <c r="W29">
        <v>39801162</v>
      </c>
      <c r="X29">
        <v>40926448</v>
      </c>
      <c r="Y29">
        <v>43307493</v>
      </c>
      <c r="Z29">
        <v>44193170</v>
      </c>
      <c r="AA29">
        <v>44582773</v>
      </c>
      <c r="AB29">
        <v>46379298</v>
      </c>
      <c r="AC29">
        <v>47734350</v>
      </c>
      <c r="AD29">
        <v>48864012</v>
      </c>
      <c r="AE29">
        <v>49189130</v>
      </c>
      <c r="AF29">
        <v>49107079</v>
      </c>
      <c r="AG29">
        <v>49215010</v>
      </c>
      <c r="AH29">
        <v>49017501</v>
      </c>
      <c r="AI29">
        <v>47734899</v>
      </c>
      <c r="AJ29">
        <v>46456580</v>
      </c>
      <c r="AK29">
        <v>45966934</v>
      </c>
      <c r="AL29">
        <v>44840859</v>
      </c>
      <c r="AM29">
        <v>43661971</v>
      </c>
      <c r="AN29">
        <v>42436569</v>
      </c>
      <c r="AO29">
        <v>41516416</v>
      </c>
      <c r="AP29">
        <v>39246360</v>
      </c>
      <c r="AQ29">
        <v>40081559</v>
      </c>
      <c r="AR29">
        <v>39539230</v>
      </c>
      <c r="AS29">
        <v>39090141</v>
      </c>
      <c r="AT29">
        <v>39287568</v>
      </c>
      <c r="AU29">
        <v>41030146</v>
      </c>
      <c r="AV29">
        <v>41939223</v>
      </c>
      <c r="AW29">
        <v>41316053</v>
      </c>
      <c r="AX29">
        <v>42038936</v>
      </c>
      <c r="AY29">
        <v>43977437</v>
      </c>
      <c r="AZ29">
        <v>44534441</v>
      </c>
      <c r="BA29">
        <v>46907193</v>
      </c>
      <c r="BB29">
        <v>46261118</v>
      </c>
      <c r="BC29">
        <v>47409458</v>
      </c>
      <c r="BD29">
        <v>47552793</v>
      </c>
      <c r="BE29">
        <v>48849966</v>
      </c>
      <c r="BF29">
        <v>48241000</v>
      </c>
      <c r="BG29">
        <v>48313463</v>
      </c>
      <c r="BH29">
        <v>46469569</v>
      </c>
      <c r="BI29">
        <v>44955390</v>
      </c>
      <c r="BJ29">
        <v>45126305</v>
      </c>
      <c r="BK29">
        <v>44160712</v>
      </c>
      <c r="BL29">
        <v>43851013</v>
      </c>
      <c r="BM29">
        <v>41795326</v>
      </c>
      <c r="BN29">
        <v>43126257</v>
      </c>
      <c r="BO29">
        <v>41655464</v>
      </c>
      <c r="BP29">
        <v>42147345</v>
      </c>
      <c r="BQ29">
        <v>41002630</v>
      </c>
      <c r="BR29">
        <v>41126979</v>
      </c>
      <c r="BS29">
        <v>41004630</v>
      </c>
      <c r="BT29">
        <v>42007221</v>
      </c>
      <c r="BU29">
        <v>43024337</v>
      </c>
      <c r="BV29">
        <v>43550815</v>
      </c>
      <c r="BW29">
        <v>44198391</v>
      </c>
      <c r="BX29">
        <v>45011314</v>
      </c>
      <c r="BY29">
        <v>45012523</v>
      </c>
      <c r="BZ29">
        <v>45388409</v>
      </c>
      <c r="CA29">
        <v>44850211</v>
      </c>
      <c r="CB29">
        <v>45991398</v>
      </c>
      <c r="CC29">
        <v>46431047</v>
      </c>
      <c r="CD29">
        <v>45906996</v>
      </c>
      <c r="CE29">
        <v>45366192</v>
      </c>
      <c r="CF29">
        <v>45321397</v>
      </c>
      <c r="CG29">
        <v>45649371</v>
      </c>
      <c r="CH29">
        <v>45321013</v>
      </c>
      <c r="CI29">
        <v>43993553</v>
      </c>
      <c r="CJ29">
        <v>42540445</v>
      </c>
      <c r="CK29">
        <v>45591137</v>
      </c>
      <c r="CL29">
        <v>44232079</v>
      </c>
      <c r="CM29">
        <v>42298850</v>
      </c>
      <c r="CN29">
        <v>43139051</v>
      </c>
      <c r="CO29">
        <v>43252384</v>
      </c>
      <c r="CP29">
        <v>43227834</v>
      </c>
      <c r="CQ29">
        <v>43757590</v>
      </c>
      <c r="CR29">
        <v>43266640</v>
      </c>
      <c r="CS29">
        <v>43163844</v>
      </c>
      <c r="CT29">
        <v>44112514</v>
      </c>
      <c r="CU29">
        <v>44190405</v>
      </c>
      <c r="CV29">
        <v>44198470</v>
      </c>
      <c r="CW29">
        <v>43869626</v>
      </c>
      <c r="CX29">
        <v>45212435</v>
      </c>
      <c r="CY29">
        <v>44452614</v>
      </c>
      <c r="CZ29">
        <v>44563621</v>
      </c>
      <c r="DA29">
        <v>43676670</v>
      </c>
      <c r="DB29">
        <v>43214702</v>
      </c>
      <c r="DC29">
        <v>42946151</v>
      </c>
      <c r="DD29">
        <v>44021474</v>
      </c>
      <c r="DE29">
        <v>43336636</v>
      </c>
      <c r="DF29">
        <v>44137891</v>
      </c>
      <c r="DG29">
        <v>44043159</v>
      </c>
      <c r="DH29">
        <v>44005863</v>
      </c>
      <c r="DI29">
        <v>44406226</v>
      </c>
      <c r="DJ29">
        <v>42934837</v>
      </c>
      <c r="DK29">
        <v>44673043</v>
      </c>
      <c r="DL29">
        <v>44918482</v>
      </c>
      <c r="DM29">
        <v>44847041</v>
      </c>
      <c r="DN29">
        <v>44917803</v>
      </c>
      <c r="DO29">
        <v>46126966</v>
      </c>
      <c r="DP29">
        <v>45654668</v>
      </c>
      <c r="DQ29">
        <v>45915156</v>
      </c>
      <c r="DR29">
        <v>45540900</v>
      </c>
      <c r="DS29">
        <v>44978559</v>
      </c>
      <c r="DT29">
        <v>44909019</v>
      </c>
      <c r="DU29">
        <v>43004994</v>
      </c>
      <c r="DV29">
        <v>44557129</v>
      </c>
      <c r="DW29">
        <v>43976392</v>
      </c>
      <c r="DX29">
        <v>42648368</v>
      </c>
      <c r="DY29">
        <v>42344002</v>
      </c>
      <c r="DZ29">
        <v>42193630</v>
      </c>
      <c r="EA29">
        <v>42101385</v>
      </c>
      <c r="EB29">
        <v>41629050</v>
      </c>
      <c r="EC29">
        <v>40628337</v>
      </c>
      <c r="ED29">
        <v>41376035</v>
      </c>
      <c r="EE29">
        <v>41986840</v>
      </c>
      <c r="EF29">
        <v>42340561</v>
      </c>
      <c r="EG29">
        <v>43014836</v>
      </c>
      <c r="EH29">
        <v>43306484</v>
      </c>
      <c r="EI29">
        <v>44947345</v>
      </c>
      <c r="EJ29">
        <v>45623440</v>
      </c>
      <c r="EK29">
        <v>46661729</v>
      </c>
      <c r="EL29">
        <v>46227447</v>
      </c>
      <c r="EM29">
        <v>47015254</v>
      </c>
      <c r="EN29">
        <v>47241523</v>
      </c>
      <c r="EO29">
        <v>47605905</v>
      </c>
      <c r="EP29">
        <v>47722292</v>
      </c>
      <c r="EQ29">
        <v>47655096</v>
      </c>
      <c r="ER29">
        <v>46494804</v>
      </c>
      <c r="ES29">
        <v>46869642</v>
      </c>
      <c r="ET29">
        <v>44706399</v>
      </c>
      <c r="EU29">
        <v>43466964</v>
      </c>
      <c r="EV29">
        <v>44147488</v>
      </c>
      <c r="EW29">
        <v>42538668</v>
      </c>
      <c r="EX29">
        <v>41030207</v>
      </c>
      <c r="EY29">
        <v>39786598</v>
      </c>
      <c r="EZ29">
        <v>39927566</v>
      </c>
      <c r="FA29">
        <v>39163647</v>
      </c>
      <c r="FB29">
        <v>39498751</v>
      </c>
      <c r="FC29">
        <v>39155846</v>
      </c>
      <c r="FD29">
        <v>41137876</v>
      </c>
      <c r="FE29">
        <v>40841424</v>
      </c>
      <c r="FF29">
        <v>42297056</v>
      </c>
      <c r="FG29">
        <v>42626311</v>
      </c>
      <c r="FH29">
        <v>44631644</v>
      </c>
      <c r="FI29">
        <v>45368180</v>
      </c>
      <c r="FJ29">
        <v>47082999</v>
      </c>
      <c r="FK29">
        <v>47197925</v>
      </c>
      <c r="FL29">
        <v>49451483</v>
      </c>
      <c r="FM29">
        <v>49149768</v>
      </c>
      <c r="FN29">
        <v>48864500</v>
      </c>
      <c r="FO29">
        <v>50130175</v>
      </c>
      <c r="FP29">
        <v>48397623</v>
      </c>
      <c r="FQ29">
        <v>48352008</v>
      </c>
      <c r="FR29">
        <v>46890377</v>
      </c>
      <c r="FS29">
        <v>44828948</v>
      </c>
      <c r="FT29">
        <v>44433567</v>
      </c>
      <c r="FU29">
        <v>43443035</v>
      </c>
      <c r="FV29">
        <v>40491553</v>
      </c>
      <c r="FW29">
        <v>39976298</v>
      </c>
      <c r="FX29">
        <v>38914703</v>
      </c>
      <c r="FY29">
        <v>37438906</v>
      </c>
      <c r="FZ29">
        <v>37589265</v>
      </c>
      <c r="GA29">
        <v>37570398</v>
      </c>
      <c r="GB29">
        <v>37358295</v>
      </c>
      <c r="GC29">
        <v>38904266</v>
      </c>
      <c r="GD29">
        <v>39621294</v>
      </c>
      <c r="GE29">
        <v>42142035</v>
      </c>
      <c r="GF29">
        <v>42625037</v>
      </c>
      <c r="GG29">
        <v>45391328</v>
      </c>
      <c r="GH29">
        <v>47283768</v>
      </c>
      <c r="GI29">
        <v>47527965</v>
      </c>
      <c r="GJ29">
        <v>49544527</v>
      </c>
      <c r="GK29">
        <v>50552582</v>
      </c>
      <c r="GL29">
        <v>51909138</v>
      </c>
      <c r="GM29">
        <v>51616597</v>
      </c>
      <c r="GN29">
        <v>50555539</v>
      </c>
      <c r="GO29">
        <v>51226683</v>
      </c>
      <c r="GP29">
        <v>48990320</v>
      </c>
      <c r="GQ29">
        <v>47954117</v>
      </c>
      <c r="GR29">
        <v>46676899</v>
      </c>
      <c r="GS29">
        <v>43878197</v>
      </c>
    </row>
    <row r="30" spans="1:201" x14ac:dyDescent="0.25">
      <c r="A30">
        <v>44757083</v>
      </c>
      <c r="B30">
        <v>47143345</v>
      </c>
      <c r="C30">
        <v>48980155</v>
      </c>
      <c r="D30">
        <v>50791008</v>
      </c>
      <c r="E30">
        <v>51323372</v>
      </c>
      <c r="F30">
        <v>52775095</v>
      </c>
      <c r="G30">
        <v>52525417</v>
      </c>
      <c r="H30">
        <v>51620506</v>
      </c>
      <c r="I30">
        <v>51259511</v>
      </c>
      <c r="J30">
        <v>51124357</v>
      </c>
      <c r="K30">
        <v>48650614</v>
      </c>
      <c r="L30">
        <v>47727707</v>
      </c>
      <c r="M30">
        <v>45629721</v>
      </c>
      <c r="N30">
        <v>44114906</v>
      </c>
      <c r="O30">
        <v>43796259</v>
      </c>
      <c r="P30">
        <v>40369666</v>
      </c>
      <c r="Q30">
        <v>41222046</v>
      </c>
      <c r="R30">
        <v>39298830</v>
      </c>
      <c r="S30">
        <v>38651374</v>
      </c>
      <c r="T30">
        <v>39656981</v>
      </c>
      <c r="U30">
        <v>39576377</v>
      </c>
      <c r="V30">
        <v>39662644</v>
      </c>
      <c r="W30">
        <v>40344940</v>
      </c>
      <c r="X30">
        <v>42293062</v>
      </c>
      <c r="Y30">
        <v>43750168</v>
      </c>
      <c r="Z30">
        <v>44997882</v>
      </c>
      <c r="AA30">
        <v>46446924</v>
      </c>
      <c r="AB30">
        <v>47633201</v>
      </c>
      <c r="AC30">
        <v>48663413</v>
      </c>
      <c r="AD30">
        <v>49896115</v>
      </c>
      <c r="AE30">
        <v>50175420</v>
      </c>
      <c r="AF30">
        <v>49954508</v>
      </c>
      <c r="AG30">
        <v>50357926</v>
      </c>
      <c r="AH30">
        <v>49369262</v>
      </c>
      <c r="AI30">
        <v>48704393</v>
      </c>
      <c r="AJ30">
        <v>47870966</v>
      </c>
      <c r="AK30">
        <v>46675200</v>
      </c>
      <c r="AL30">
        <v>44935130</v>
      </c>
      <c r="AM30">
        <v>44615962</v>
      </c>
      <c r="AN30">
        <v>42931142</v>
      </c>
      <c r="AO30">
        <v>42600164</v>
      </c>
      <c r="AP30">
        <v>41400816</v>
      </c>
      <c r="AQ30">
        <v>40747641</v>
      </c>
      <c r="AR30">
        <v>40661234</v>
      </c>
      <c r="AS30">
        <v>40459726</v>
      </c>
      <c r="AT30">
        <v>41189941</v>
      </c>
      <c r="AU30">
        <v>41725382</v>
      </c>
      <c r="AV30">
        <v>42258456</v>
      </c>
      <c r="AW30">
        <v>42447060</v>
      </c>
      <c r="AX30">
        <v>44011663</v>
      </c>
      <c r="AY30">
        <v>44855893</v>
      </c>
      <c r="AZ30">
        <v>46723234</v>
      </c>
      <c r="BA30">
        <v>46419552</v>
      </c>
      <c r="BB30">
        <v>47333111</v>
      </c>
      <c r="BC30">
        <v>49183881</v>
      </c>
      <c r="BD30">
        <v>47614285</v>
      </c>
      <c r="BE30">
        <v>48872593</v>
      </c>
      <c r="BF30">
        <v>47924056</v>
      </c>
      <c r="BG30">
        <v>48097192</v>
      </c>
      <c r="BH30">
        <v>47527502</v>
      </c>
      <c r="BI30">
        <v>46634449</v>
      </c>
      <c r="BJ30">
        <v>45966622</v>
      </c>
      <c r="BK30">
        <v>45539537</v>
      </c>
      <c r="BL30">
        <v>44455569</v>
      </c>
      <c r="BM30">
        <v>44648050</v>
      </c>
      <c r="BN30">
        <v>43222237</v>
      </c>
      <c r="BO30">
        <v>42736687</v>
      </c>
      <c r="BP30">
        <v>42074235</v>
      </c>
      <c r="BQ30">
        <v>43202330</v>
      </c>
      <c r="BR30">
        <v>42395473</v>
      </c>
      <c r="BS30">
        <v>43385074</v>
      </c>
      <c r="BT30">
        <v>43185587</v>
      </c>
      <c r="BU30">
        <v>43254227</v>
      </c>
      <c r="BV30">
        <v>44764193</v>
      </c>
      <c r="BW30">
        <v>44641737</v>
      </c>
      <c r="BX30">
        <v>44626342</v>
      </c>
      <c r="BY30">
        <v>45987827</v>
      </c>
      <c r="BZ30">
        <v>45431753</v>
      </c>
      <c r="CA30">
        <v>46809170</v>
      </c>
      <c r="CB30">
        <v>46080798</v>
      </c>
      <c r="CC30">
        <v>46219052</v>
      </c>
      <c r="CD30">
        <v>45779814</v>
      </c>
      <c r="CE30">
        <v>46746077</v>
      </c>
      <c r="CF30">
        <v>45330492</v>
      </c>
      <c r="CG30">
        <v>46521092</v>
      </c>
      <c r="CH30">
        <v>45497129</v>
      </c>
      <c r="CI30">
        <v>44703343</v>
      </c>
      <c r="CJ30">
        <v>44776249</v>
      </c>
      <c r="CK30">
        <v>44314168</v>
      </c>
      <c r="CL30">
        <v>44185489</v>
      </c>
      <c r="CM30">
        <v>44724138</v>
      </c>
      <c r="CN30">
        <v>44380750</v>
      </c>
      <c r="CO30">
        <v>44714421</v>
      </c>
      <c r="CP30">
        <v>44468102</v>
      </c>
      <c r="CQ30">
        <v>44340152</v>
      </c>
      <c r="CR30">
        <v>44494418</v>
      </c>
      <c r="CS30">
        <v>44226826</v>
      </c>
      <c r="CT30">
        <v>44418355</v>
      </c>
      <c r="CU30">
        <v>44864410</v>
      </c>
      <c r="CV30">
        <v>44857612</v>
      </c>
      <c r="CW30">
        <v>44879362</v>
      </c>
      <c r="CX30">
        <v>44816382</v>
      </c>
      <c r="CY30">
        <v>45115769</v>
      </c>
      <c r="CZ30">
        <v>44528254</v>
      </c>
      <c r="DA30">
        <v>43937066</v>
      </c>
      <c r="DB30">
        <v>44761734</v>
      </c>
      <c r="DC30">
        <v>44584664</v>
      </c>
      <c r="DD30">
        <v>45037283</v>
      </c>
      <c r="DE30">
        <v>44606714</v>
      </c>
      <c r="DF30">
        <v>44063983</v>
      </c>
      <c r="DG30">
        <v>44790095</v>
      </c>
      <c r="DH30">
        <v>44360479</v>
      </c>
      <c r="DI30">
        <v>44852582</v>
      </c>
      <c r="DJ30">
        <v>45368676</v>
      </c>
      <c r="DK30">
        <v>45542413</v>
      </c>
      <c r="DL30">
        <v>45710242</v>
      </c>
      <c r="DM30">
        <v>45509251</v>
      </c>
      <c r="DN30">
        <v>46388181</v>
      </c>
      <c r="DO30">
        <v>45316455</v>
      </c>
      <c r="DP30">
        <v>45435172</v>
      </c>
      <c r="DQ30">
        <v>46338204</v>
      </c>
      <c r="DR30">
        <v>45880223</v>
      </c>
      <c r="DS30">
        <v>46792320</v>
      </c>
      <c r="DT30">
        <v>46036467</v>
      </c>
      <c r="DU30">
        <v>45729421</v>
      </c>
      <c r="DV30">
        <v>44837675</v>
      </c>
      <c r="DW30">
        <v>43636351</v>
      </c>
      <c r="DX30">
        <v>43798629</v>
      </c>
      <c r="DY30">
        <v>43872849</v>
      </c>
      <c r="DZ30">
        <v>42529817</v>
      </c>
      <c r="EA30">
        <v>43229914</v>
      </c>
      <c r="EB30">
        <v>41503575</v>
      </c>
      <c r="EC30">
        <v>42565387</v>
      </c>
      <c r="ED30">
        <v>43226309</v>
      </c>
      <c r="EE30">
        <v>42856502</v>
      </c>
      <c r="EF30">
        <v>43961387</v>
      </c>
      <c r="EG30">
        <v>44286123</v>
      </c>
      <c r="EH30">
        <v>44146847</v>
      </c>
      <c r="EI30">
        <v>45395516</v>
      </c>
      <c r="EJ30">
        <v>46438985</v>
      </c>
      <c r="EK30">
        <v>46854999</v>
      </c>
      <c r="EL30">
        <v>48040511</v>
      </c>
      <c r="EM30">
        <v>48268907</v>
      </c>
      <c r="EN30">
        <v>48825652</v>
      </c>
      <c r="EO30">
        <v>47879190</v>
      </c>
      <c r="EP30">
        <v>48806471</v>
      </c>
      <c r="EQ30">
        <v>47831007</v>
      </c>
      <c r="ER30">
        <v>47867207</v>
      </c>
      <c r="ES30">
        <v>46619997</v>
      </c>
      <c r="ET30">
        <v>46316666</v>
      </c>
      <c r="EU30">
        <v>45356467</v>
      </c>
      <c r="EV30">
        <v>43623684</v>
      </c>
      <c r="EW30">
        <v>43212616</v>
      </c>
      <c r="EX30">
        <v>42732492</v>
      </c>
      <c r="EY30">
        <v>41668529</v>
      </c>
      <c r="EZ30">
        <v>41877436</v>
      </c>
      <c r="FA30">
        <v>39898410</v>
      </c>
      <c r="FB30">
        <v>41189485</v>
      </c>
      <c r="FC30">
        <v>41519940</v>
      </c>
      <c r="FD30">
        <v>41243076</v>
      </c>
      <c r="FE30">
        <v>42665549</v>
      </c>
      <c r="FF30">
        <v>43566483</v>
      </c>
      <c r="FG30">
        <v>44400809</v>
      </c>
      <c r="FH30">
        <v>45095471</v>
      </c>
      <c r="FI30">
        <v>45709587</v>
      </c>
      <c r="FJ30">
        <v>48269715</v>
      </c>
      <c r="FK30">
        <v>49156759</v>
      </c>
      <c r="FL30">
        <v>50182317</v>
      </c>
      <c r="FM30">
        <v>49637383</v>
      </c>
      <c r="FN30">
        <v>49996696</v>
      </c>
      <c r="FO30">
        <v>50052900</v>
      </c>
      <c r="FP30">
        <v>51142678</v>
      </c>
      <c r="FQ30">
        <v>49330423</v>
      </c>
      <c r="FR30">
        <v>48239612</v>
      </c>
      <c r="FS30">
        <v>46932245</v>
      </c>
      <c r="FT30">
        <v>44047026</v>
      </c>
      <c r="FU30">
        <v>43241203</v>
      </c>
      <c r="FV30">
        <v>42524230</v>
      </c>
      <c r="FW30">
        <v>39852527</v>
      </c>
      <c r="FX30">
        <v>40502653</v>
      </c>
      <c r="FY30">
        <v>39796625</v>
      </c>
      <c r="FZ30">
        <v>38504402</v>
      </c>
      <c r="GA30">
        <v>39104473</v>
      </c>
      <c r="GB30">
        <v>39399661</v>
      </c>
      <c r="GC30">
        <v>39330733</v>
      </c>
      <c r="GD30">
        <v>40599015</v>
      </c>
      <c r="GE30">
        <v>42931540</v>
      </c>
      <c r="GF30">
        <v>43515431</v>
      </c>
      <c r="GG30">
        <v>46618811</v>
      </c>
      <c r="GH30">
        <v>47992523</v>
      </c>
      <c r="GI30">
        <v>49448897</v>
      </c>
      <c r="GJ30">
        <v>50203964</v>
      </c>
      <c r="GK30">
        <v>51502140</v>
      </c>
      <c r="GL30">
        <v>51849232</v>
      </c>
      <c r="GM30">
        <v>51859891</v>
      </c>
      <c r="GN30">
        <v>52005492</v>
      </c>
      <c r="GO30">
        <v>50578414</v>
      </c>
      <c r="GP30">
        <v>50008268</v>
      </c>
      <c r="GQ30">
        <v>48660340</v>
      </c>
      <c r="GR30">
        <v>47798890</v>
      </c>
      <c r="GS30">
        <v>45643696</v>
      </c>
    </row>
    <row r="31" spans="1:201" x14ac:dyDescent="0.25">
      <c r="A31">
        <v>45736404</v>
      </c>
      <c r="B31">
        <v>47260867</v>
      </c>
      <c r="C31">
        <v>48329324</v>
      </c>
      <c r="D31">
        <v>50649351</v>
      </c>
      <c r="E31">
        <v>51685864</v>
      </c>
      <c r="F31">
        <v>53064341</v>
      </c>
      <c r="G31">
        <v>52775850</v>
      </c>
      <c r="H31">
        <v>52833294</v>
      </c>
      <c r="I31">
        <v>52163326</v>
      </c>
      <c r="J31">
        <v>51982262</v>
      </c>
      <c r="K31">
        <v>49467136</v>
      </c>
      <c r="L31">
        <v>47866281</v>
      </c>
      <c r="M31">
        <v>46767490</v>
      </c>
      <c r="N31">
        <v>43624757</v>
      </c>
      <c r="O31">
        <v>42967727</v>
      </c>
      <c r="P31">
        <v>40776832</v>
      </c>
      <c r="Q31">
        <v>40979426</v>
      </c>
      <c r="R31">
        <v>40319353</v>
      </c>
      <c r="S31">
        <v>40228805</v>
      </c>
      <c r="T31">
        <v>39045506</v>
      </c>
      <c r="U31">
        <v>39381979</v>
      </c>
      <c r="V31">
        <v>40782754</v>
      </c>
      <c r="W31">
        <v>41497041</v>
      </c>
      <c r="X31">
        <v>42420018</v>
      </c>
      <c r="Y31">
        <v>43448082</v>
      </c>
      <c r="Z31">
        <v>44971500</v>
      </c>
      <c r="AA31">
        <v>46239307</v>
      </c>
      <c r="AB31">
        <v>48114282</v>
      </c>
      <c r="AC31">
        <v>48857432</v>
      </c>
      <c r="AD31">
        <v>50262663</v>
      </c>
      <c r="AE31">
        <v>51293596</v>
      </c>
      <c r="AF31">
        <v>50033690</v>
      </c>
      <c r="AG31">
        <v>50384341</v>
      </c>
      <c r="AH31">
        <v>50723956</v>
      </c>
      <c r="AI31">
        <v>49644959</v>
      </c>
      <c r="AJ31">
        <v>47796530</v>
      </c>
      <c r="AK31">
        <v>47455814</v>
      </c>
      <c r="AL31">
        <v>46712427</v>
      </c>
      <c r="AM31">
        <v>44161438</v>
      </c>
      <c r="AN31">
        <v>43892998</v>
      </c>
      <c r="AO31">
        <v>43459843</v>
      </c>
      <c r="AP31">
        <v>41198056</v>
      </c>
      <c r="AQ31">
        <v>41498482</v>
      </c>
      <c r="AR31">
        <v>41633988</v>
      </c>
      <c r="AS31">
        <v>41122691</v>
      </c>
      <c r="AT31">
        <v>41455438</v>
      </c>
      <c r="AU31">
        <v>41824365</v>
      </c>
      <c r="AV31">
        <v>43100150</v>
      </c>
      <c r="AW31">
        <v>43142934</v>
      </c>
      <c r="AX31">
        <v>44208231</v>
      </c>
      <c r="AY31">
        <v>46188906</v>
      </c>
      <c r="AZ31">
        <v>45496867</v>
      </c>
      <c r="BA31">
        <v>47406528</v>
      </c>
      <c r="BB31">
        <v>47967500</v>
      </c>
      <c r="BC31">
        <v>48349734</v>
      </c>
      <c r="BD31">
        <v>49016379</v>
      </c>
      <c r="BE31">
        <v>48339792</v>
      </c>
      <c r="BF31">
        <v>49186078</v>
      </c>
      <c r="BG31">
        <v>48004265</v>
      </c>
      <c r="BH31">
        <v>47819639</v>
      </c>
      <c r="BI31">
        <v>47807849</v>
      </c>
      <c r="BJ31">
        <v>46692623</v>
      </c>
      <c r="BK31">
        <v>45013590</v>
      </c>
      <c r="BL31">
        <v>45408392</v>
      </c>
      <c r="BM31">
        <v>44626968</v>
      </c>
      <c r="BN31">
        <v>43946257</v>
      </c>
      <c r="BO31">
        <v>44171611</v>
      </c>
      <c r="BP31">
        <v>43641418</v>
      </c>
      <c r="BQ31">
        <v>42949568</v>
      </c>
      <c r="BR31">
        <v>43421695</v>
      </c>
      <c r="BS31">
        <v>43128981</v>
      </c>
      <c r="BT31">
        <v>42474475</v>
      </c>
      <c r="BU31">
        <v>44759432</v>
      </c>
      <c r="BV31">
        <v>44252815</v>
      </c>
      <c r="BW31">
        <v>44484241</v>
      </c>
      <c r="BX31">
        <v>45970090</v>
      </c>
      <c r="BY31">
        <v>46343277</v>
      </c>
      <c r="BZ31">
        <v>47100863</v>
      </c>
      <c r="CA31">
        <v>46586358</v>
      </c>
      <c r="CB31">
        <v>47191206</v>
      </c>
      <c r="CC31">
        <v>47269531</v>
      </c>
      <c r="CD31">
        <v>46975518</v>
      </c>
      <c r="CE31">
        <v>47292655</v>
      </c>
      <c r="CF31">
        <v>46367887</v>
      </c>
      <c r="CG31">
        <v>46402869</v>
      </c>
      <c r="CH31">
        <v>46188111</v>
      </c>
      <c r="CI31">
        <v>46458093</v>
      </c>
      <c r="CJ31">
        <v>45222440</v>
      </c>
      <c r="CK31">
        <v>44773013</v>
      </c>
      <c r="CL31">
        <v>46138699</v>
      </c>
      <c r="CM31">
        <v>45438596</v>
      </c>
      <c r="CN31">
        <v>45888013</v>
      </c>
      <c r="CO31">
        <v>44799575</v>
      </c>
      <c r="CP31">
        <v>46602587</v>
      </c>
      <c r="CQ31">
        <v>44154684</v>
      </c>
      <c r="CR31">
        <v>45105807</v>
      </c>
      <c r="CS31">
        <v>45506495</v>
      </c>
      <c r="CT31">
        <v>45872456</v>
      </c>
      <c r="CU31">
        <v>45357705</v>
      </c>
      <c r="CV31">
        <v>44985845</v>
      </c>
      <c r="CW31">
        <v>45190191</v>
      </c>
      <c r="CX31">
        <v>46101720</v>
      </c>
      <c r="CY31">
        <v>45945903</v>
      </c>
      <c r="CZ31">
        <v>45504633</v>
      </c>
      <c r="DA31">
        <v>44842742</v>
      </c>
      <c r="DB31">
        <v>44949025</v>
      </c>
      <c r="DC31">
        <v>44174911</v>
      </c>
      <c r="DD31">
        <v>44842707</v>
      </c>
      <c r="DE31">
        <v>44578523</v>
      </c>
      <c r="DF31">
        <v>44811054</v>
      </c>
      <c r="DG31">
        <v>44748197</v>
      </c>
      <c r="DH31">
        <v>44172195</v>
      </c>
      <c r="DI31">
        <v>45686286</v>
      </c>
      <c r="DJ31">
        <v>45457899</v>
      </c>
      <c r="DK31">
        <v>46000113</v>
      </c>
      <c r="DL31">
        <v>45755453</v>
      </c>
      <c r="DM31">
        <v>46575299</v>
      </c>
      <c r="DN31">
        <v>46152272</v>
      </c>
      <c r="DO31">
        <v>46865591</v>
      </c>
      <c r="DP31">
        <v>47407660</v>
      </c>
      <c r="DQ31">
        <v>47379771</v>
      </c>
      <c r="DR31">
        <v>46710602</v>
      </c>
      <c r="DS31">
        <v>46860843</v>
      </c>
      <c r="DT31">
        <v>45487507</v>
      </c>
      <c r="DU31">
        <v>46534556</v>
      </c>
      <c r="DV31">
        <v>46196804</v>
      </c>
      <c r="DW31">
        <v>45347588</v>
      </c>
      <c r="DX31">
        <v>44293555</v>
      </c>
      <c r="DY31">
        <v>44881955</v>
      </c>
      <c r="DZ31">
        <v>43254221</v>
      </c>
      <c r="EA31">
        <v>42419582</v>
      </c>
      <c r="EB31">
        <v>43414218</v>
      </c>
      <c r="EC31">
        <v>43654220</v>
      </c>
      <c r="ED31">
        <v>43261438</v>
      </c>
      <c r="EE31">
        <v>42752364</v>
      </c>
      <c r="EF31">
        <v>43595356</v>
      </c>
      <c r="EG31">
        <v>43327735</v>
      </c>
      <c r="EH31">
        <v>45113287</v>
      </c>
      <c r="EI31">
        <v>45646481</v>
      </c>
      <c r="EJ31">
        <v>46381687</v>
      </c>
      <c r="EK31">
        <v>47375602</v>
      </c>
      <c r="EL31">
        <v>47211232</v>
      </c>
      <c r="EM31">
        <v>47934338</v>
      </c>
      <c r="EN31">
        <v>47357693</v>
      </c>
      <c r="EO31">
        <v>49337244</v>
      </c>
      <c r="EP31">
        <v>47921346</v>
      </c>
      <c r="EQ31">
        <v>48283142</v>
      </c>
      <c r="ER31">
        <v>48851857</v>
      </c>
      <c r="ES31">
        <v>47305334</v>
      </c>
      <c r="ET31">
        <v>47178841</v>
      </c>
      <c r="EU31">
        <v>44845663</v>
      </c>
      <c r="EV31">
        <v>44644513</v>
      </c>
      <c r="EW31">
        <v>43710381</v>
      </c>
      <c r="EX31">
        <v>42103063</v>
      </c>
      <c r="EY31">
        <v>42406759</v>
      </c>
      <c r="EZ31">
        <v>42019407</v>
      </c>
      <c r="FA31">
        <v>41500221</v>
      </c>
      <c r="FB31">
        <v>42313401</v>
      </c>
      <c r="FC31">
        <v>41284928</v>
      </c>
      <c r="FD31">
        <v>41710782</v>
      </c>
      <c r="FE31">
        <v>42709087</v>
      </c>
      <c r="FF31">
        <v>43706984</v>
      </c>
      <c r="FG31">
        <v>43747861</v>
      </c>
      <c r="FH31">
        <v>46125048</v>
      </c>
      <c r="FI31">
        <v>46608707</v>
      </c>
      <c r="FJ31">
        <v>48313957</v>
      </c>
      <c r="FK31">
        <v>49607650</v>
      </c>
      <c r="FL31">
        <v>50217977</v>
      </c>
      <c r="FM31">
        <v>49919647</v>
      </c>
      <c r="FN31">
        <v>50780188</v>
      </c>
      <c r="FO31">
        <v>50901456</v>
      </c>
      <c r="FP31">
        <v>50074932</v>
      </c>
      <c r="FQ31">
        <v>49064030</v>
      </c>
      <c r="FR31">
        <v>47742967</v>
      </c>
      <c r="FS31">
        <v>47668395</v>
      </c>
      <c r="FT31">
        <v>46231158</v>
      </c>
      <c r="FU31">
        <v>43827792</v>
      </c>
      <c r="FV31">
        <v>42348823</v>
      </c>
      <c r="FW31">
        <v>41767280</v>
      </c>
      <c r="FX31">
        <v>40505593</v>
      </c>
      <c r="FY31">
        <v>38861621</v>
      </c>
      <c r="FZ31">
        <v>39941418</v>
      </c>
      <c r="GA31">
        <v>39267466</v>
      </c>
      <c r="GB31">
        <v>39660990</v>
      </c>
      <c r="GC31">
        <v>39548758</v>
      </c>
      <c r="GD31">
        <v>41717425</v>
      </c>
      <c r="GE31">
        <v>43192532</v>
      </c>
      <c r="GF31">
        <v>44562113</v>
      </c>
      <c r="GG31">
        <v>46227854</v>
      </c>
      <c r="GH31">
        <v>48348948</v>
      </c>
      <c r="GI31">
        <v>50443622</v>
      </c>
      <c r="GJ31">
        <v>50784357</v>
      </c>
      <c r="GK31">
        <v>52031023</v>
      </c>
      <c r="GL31">
        <v>52094877</v>
      </c>
      <c r="GM31">
        <v>52981086</v>
      </c>
      <c r="GN31">
        <v>52441555</v>
      </c>
      <c r="GO31">
        <v>51383697</v>
      </c>
      <c r="GP31">
        <v>50618072</v>
      </c>
      <c r="GQ31">
        <v>48889314</v>
      </c>
      <c r="GR31">
        <v>47734767</v>
      </c>
      <c r="GS31">
        <v>45731452</v>
      </c>
    </row>
    <row r="32" spans="1:201" x14ac:dyDescent="0.25">
      <c r="A32">
        <v>46426107</v>
      </c>
      <c r="B32">
        <v>47802219</v>
      </c>
      <c r="C32">
        <v>50496715</v>
      </c>
      <c r="D32">
        <v>50902398</v>
      </c>
      <c r="E32">
        <v>52426159</v>
      </c>
      <c r="F32">
        <v>51963039</v>
      </c>
      <c r="G32">
        <v>53341975</v>
      </c>
      <c r="H32">
        <v>52367424</v>
      </c>
      <c r="I32">
        <v>52195376</v>
      </c>
      <c r="J32">
        <v>51050122</v>
      </c>
      <c r="K32">
        <v>49689051</v>
      </c>
      <c r="L32">
        <v>47916080</v>
      </c>
      <c r="M32">
        <v>45891660</v>
      </c>
      <c r="N32">
        <v>45839089</v>
      </c>
      <c r="O32">
        <v>42899530</v>
      </c>
      <c r="P32">
        <v>41757306</v>
      </c>
      <c r="Q32">
        <v>41572445</v>
      </c>
      <c r="R32">
        <v>40109162</v>
      </c>
      <c r="S32">
        <v>38418025</v>
      </c>
      <c r="T32">
        <v>38658797</v>
      </c>
      <c r="U32">
        <v>39977360</v>
      </c>
      <c r="V32">
        <v>41328313</v>
      </c>
      <c r="W32">
        <v>40508958</v>
      </c>
      <c r="X32">
        <v>42151164</v>
      </c>
      <c r="Y32">
        <v>43338115</v>
      </c>
      <c r="Z32">
        <v>46062971</v>
      </c>
      <c r="AA32">
        <v>47509517</v>
      </c>
      <c r="AB32">
        <v>47674658</v>
      </c>
      <c r="AC32">
        <v>49769333</v>
      </c>
      <c r="AD32">
        <v>49673805</v>
      </c>
      <c r="AE32">
        <v>49981100</v>
      </c>
      <c r="AF32">
        <v>50300854</v>
      </c>
      <c r="AG32">
        <v>51151995</v>
      </c>
      <c r="AH32">
        <v>50428319</v>
      </c>
      <c r="AI32">
        <v>50077551</v>
      </c>
      <c r="AJ32">
        <v>48418786</v>
      </c>
      <c r="AK32">
        <v>47439722</v>
      </c>
      <c r="AL32">
        <v>46902288</v>
      </c>
      <c r="AM32">
        <v>44674345</v>
      </c>
      <c r="AN32">
        <v>44182339</v>
      </c>
      <c r="AO32">
        <v>42914143</v>
      </c>
      <c r="AP32">
        <v>42176612</v>
      </c>
      <c r="AQ32">
        <v>42305899</v>
      </c>
      <c r="AR32">
        <v>41298244</v>
      </c>
      <c r="AS32">
        <v>41130686</v>
      </c>
      <c r="AT32">
        <v>41379981</v>
      </c>
      <c r="AU32">
        <v>41566936</v>
      </c>
      <c r="AV32">
        <v>42791317</v>
      </c>
      <c r="AW32">
        <v>42828569</v>
      </c>
      <c r="AX32">
        <v>45366766</v>
      </c>
      <c r="AY32">
        <v>45271261</v>
      </c>
      <c r="AZ32">
        <v>47138064</v>
      </c>
      <c r="BA32">
        <v>47890666</v>
      </c>
      <c r="BB32">
        <v>48463062</v>
      </c>
      <c r="BC32">
        <v>47559692</v>
      </c>
      <c r="BD32">
        <v>49385576</v>
      </c>
      <c r="BE32">
        <v>49108972</v>
      </c>
      <c r="BF32">
        <v>50184989</v>
      </c>
      <c r="BG32">
        <v>50120987</v>
      </c>
      <c r="BH32">
        <v>48315333</v>
      </c>
      <c r="BI32">
        <v>46432145</v>
      </c>
      <c r="BJ32">
        <v>46294586</v>
      </c>
      <c r="BK32">
        <v>46236520</v>
      </c>
      <c r="BL32">
        <v>45923642</v>
      </c>
      <c r="BM32">
        <v>44658190</v>
      </c>
      <c r="BN32">
        <v>45004581</v>
      </c>
      <c r="BO32">
        <v>42932540</v>
      </c>
      <c r="BP32">
        <v>43206198</v>
      </c>
      <c r="BQ32">
        <v>42940330</v>
      </c>
      <c r="BR32">
        <v>44208741</v>
      </c>
      <c r="BS32">
        <v>43518568</v>
      </c>
      <c r="BT32">
        <v>43535996</v>
      </c>
      <c r="BU32">
        <v>44301184</v>
      </c>
      <c r="BV32">
        <v>44454954</v>
      </c>
      <c r="BW32">
        <v>44394965</v>
      </c>
      <c r="BX32">
        <v>45623897</v>
      </c>
      <c r="BY32">
        <v>45784078</v>
      </c>
      <c r="BZ32">
        <v>47122924</v>
      </c>
      <c r="CA32">
        <v>46720815</v>
      </c>
      <c r="CB32">
        <v>47997819</v>
      </c>
      <c r="CC32">
        <v>47381980</v>
      </c>
      <c r="CD32">
        <v>46877394</v>
      </c>
      <c r="CE32">
        <v>47340345</v>
      </c>
      <c r="CF32">
        <v>47232629</v>
      </c>
      <c r="CG32">
        <v>46507546</v>
      </c>
      <c r="CH32">
        <v>47069379</v>
      </c>
      <c r="CI32">
        <v>46090775</v>
      </c>
      <c r="CJ32">
        <v>45627233</v>
      </c>
      <c r="CK32">
        <v>45867263</v>
      </c>
      <c r="CL32">
        <v>45373126</v>
      </c>
      <c r="CM32">
        <v>45032520</v>
      </c>
      <c r="CN32">
        <v>45665997</v>
      </c>
      <c r="CO32">
        <v>45290393</v>
      </c>
      <c r="CP32">
        <v>44899580</v>
      </c>
      <c r="CQ32">
        <v>44505226</v>
      </c>
      <c r="CR32">
        <v>45912542</v>
      </c>
      <c r="CS32">
        <v>46252006</v>
      </c>
      <c r="CT32">
        <v>46344962</v>
      </c>
      <c r="CU32">
        <v>45682460</v>
      </c>
      <c r="CV32">
        <v>45113570</v>
      </c>
      <c r="CW32">
        <v>45604388</v>
      </c>
      <c r="CX32">
        <v>44978131</v>
      </c>
      <c r="CY32">
        <v>44724372</v>
      </c>
      <c r="CZ32">
        <v>45453599</v>
      </c>
      <c r="DA32">
        <v>45105384</v>
      </c>
      <c r="DB32">
        <v>46090115</v>
      </c>
      <c r="DC32">
        <v>45234379</v>
      </c>
      <c r="DD32">
        <v>45154550</v>
      </c>
      <c r="DE32">
        <v>44505935</v>
      </c>
      <c r="DF32">
        <v>45421538</v>
      </c>
      <c r="DG32">
        <v>44955371</v>
      </c>
      <c r="DH32">
        <v>45155891</v>
      </c>
      <c r="DI32">
        <v>45125664</v>
      </c>
      <c r="DJ32">
        <v>46212760</v>
      </c>
      <c r="DK32">
        <v>45234910</v>
      </c>
      <c r="DL32">
        <v>45769472</v>
      </c>
      <c r="DM32">
        <v>47887369</v>
      </c>
      <c r="DN32">
        <v>46561605</v>
      </c>
      <c r="DO32">
        <v>47130834</v>
      </c>
      <c r="DP32">
        <v>46567408</v>
      </c>
      <c r="DQ32">
        <v>47298572</v>
      </c>
      <c r="DR32">
        <v>46934659</v>
      </c>
      <c r="DS32">
        <v>47083107</v>
      </c>
      <c r="DT32">
        <v>46136203</v>
      </c>
      <c r="DU32">
        <v>46242346</v>
      </c>
      <c r="DV32">
        <v>44978410</v>
      </c>
      <c r="DW32">
        <v>45563961</v>
      </c>
      <c r="DX32">
        <v>44580516</v>
      </c>
      <c r="DY32">
        <v>44321900</v>
      </c>
      <c r="DZ32">
        <v>44303556</v>
      </c>
      <c r="EA32">
        <v>43646399</v>
      </c>
      <c r="EB32">
        <v>44032612</v>
      </c>
      <c r="EC32">
        <v>43610413</v>
      </c>
      <c r="ED32">
        <v>43184665</v>
      </c>
      <c r="EE32">
        <v>42541305</v>
      </c>
      <c r="EF32">
        <v>44712209</v>
      </c>
      <c r="EG32">
        <v>44998044</v>
      </c>
      <c r="EH32">
        <v>45316725</v>
      </c>
      <c r="EI32">
        <v>44921983</v>
      </c>
      <c r="EJ32">
        <v>46928302</v>
      </c>
      <c r="EK32">
        <v>47970893</v>
      </c>
      <c r="EL32">
        <v>47991899</v>
      </c>
      <c r="EM32">
        <v>48411218</v>
      </c>
      <c r="EN32">
        <v>49443119</v>
      </c>
      <c r="EO32">
        <v>48972519</v>
      </c>
      <c r="EP32">
        <v>48053668</v>
      </c>
      <c r="EQ32">
        <v>48539192</v>
      </c>
      <c r="ER32">
        <v>48223552</v>
      </c>
      <c r="ES32">
        <v>47493349</v>
      </c>
      <c r="ET32">
        <v>47291883</v>
      </c>
      <c r="EU32">
        <v>45355029</v>
      </c>
      <c r="EV32">
        <v>45271215</v>
      </c>
      <c r="EW32">
        <v>43108998</v>
      </c>
      <c r="EX32">
        <v>43453243</v>
      </c>
      <c r="EY32">
        <v>42517748</v>
      </c>
      <c r="EZ32">
        <v>41274113</v>
      </c>
      <c r="FA32">
        <v>40875663</v>
      </c>
      <c r="FB32">
        <v>41106268</v>
      </c>
      <c r="FC32">
        <v>41121831</v>
      </c>
      <c r="FD32">
        <v>42256879</v>
      </c>
      <c r="FE32">
        <v>42373699</v>
      </c>
      <c r="FF32">
        <v>43388739</v>
      </c>
      <c r="FG32">
        <v>44595662</v>
      </c>
      <c r="FH32">
        <v>47338723</v>
      </c>
      <c r="FI32">
        <v>47544050</v>
      </c>
      <c r="FJ32">
        <v>48857985</v>
      </c>
      <c r="FK32">
        <v>50165383</v>
      </c>
      <c r="FL32">
        <v>50221128</v>
      </c>
      <c r="FM32">
        <v>51516460</v>
      </c>
      <c r="FN32">
        <v>50745686</v>
      </c>
      <c r="FO32">
        <v>51414981</v>
      </c>
      <c r="FP32">
        <v>49964173</v>
      </c>
      <c r="FQ32">
        <v>49563094</v>
      </c>
      <c r="FR32">
        <v>48389437</v>
      </c>
      <c r="FS32">
        <v>46394620</v>
      </c>
      <c r="FT32">
        <v>44141999</v>
      </c>
      <c r="FU32">
        <v>43872233</v>
      </c>
      <c r="FV32">
        <v>42984491</v>
      </c>
      <c r="FW32">
        <v>40956442</v>
      </c>
      <c r="FX32">
        <v>40351530</v>
      </c>
      <c r="FY32">
        <v>40573885</v>
      </c>
      <c r="FZ32">
        <v>39785887</v>
      </c>
      <c r="GA32">
        <v>40022473</v>
      </c>
      <c r="GB32">
        <v>40063849</v>
      </c>
      <c r="GC32">
        <v>41353221</v>
      </c>
      <c r="GD32">
        <v>41791305</v>
      </c>
      <c r="GE32">
        <v>43049581</v>
      </c>
      <c r="GF32">
        <v>44144248</v>
      </c>
      <c r="GG32">
        <v>47075236</v>
      </c>
      <c r="GH32">
        <v>48602390</v>
      </c>
      <c r="GI32">
        <v>49447793</v>
      </c>
      <c r="GJ32">
        <v>50568806</v>
      </c>
      <c r="GK32">
        <v>52352015</v>
      </c>
      <c r="GL32">
        <v>53870087</v>
      </c>
      <c r="GM32">
        <v>53887238</v>
      </c>
      <c r="GN32">
        <v>52858935</v>
      </c>
      <c r="GO32">
        <v>52579738</v>
      </c>
      <c r="GP32">
        <v>51789130</v>
      </c>
      <c r="GQ32">
        <v>49885292</v>
      </c>
      <c r="GR32">
        <v>47521244</v>
      </c>
      <c r="GS32">
        <v>45844439</v>
      </c>
    </row>
    <row r="33" spans="1:201" x14ac:dyDescent="0.25">
      <c r="A33">
        <v>45834017</v>
      </c>
      <c r="B33">
        <v>48253001</v>
      </c>
      <c r="C33">
        <v>48755571</v>
      </c>
      <c r="D33">
        <v>49925664</v>
      </c>
      <c r="E33">
        <v>52105337</v>
      </c>
      <c r="F33">
        <v>52143228</v>
      </c>
      <c r="G33">
        <v>52742070</v>
      </c>
      <c r="H33">
        <v>52555101</v>
      </c>
      <c r="I33">
        <v>52520382</v>
      </c>
      <c r="J33">
        <v>51086911</v>
      </c>
      <c r="K33">
        <v>49292193</v>
      </c>
      <c r="L33">
        <v>47990813</v>
      </c>
      <c r="M33">
        <v>46137244</v>
      </c>
      <c r="N33">
        <v>44645865</v>
      </c>
      <c r="O33">
        <v>43241095</v>
      </c>
      <c r="P33">
        <v>41790080</v>
      </c>
      <c r="Q33">
        <v>40067393</v>
      </c>
      <c r="R33">
        <v>38969303</v>
      </c>
      <c r="S33">
        <v>39400629</v>
      </c>
      <c r="T33">
        <v>38369360</v>
      </c>
      <c r="U33">
        <v>39147898</v>
      </c>
      <c r="V33">
        <v>40264561</v>
      </c>
      <c r="W33">
        <v>41585919</v>
      </c>
      <c r="X33">
        <v>43244169</v>
      </c>
      <c r="Y33">
        <v>44444986</v>
      </c>
      <c r="Z33">
        <v>45519289</v>
      </c>
      <c r="AA33">
        <v>46526237</v>
      </c>
      <c r="AB33">
        <v>47891456</v>
      </c>
      <c r="AC33">
        <v>49890462</v>
      </c>
      <c r="AD33">
        <v>49926045</v>
      </c>
      <c r="AE33">
        <v>50885187</v>
      </c>
      <c r="AF33">
        <v>50640218</v>
      </c>
      <c r="AG33">
        <v>50329188</v>
      </c>
      <c r="AH33">
        <v>49646505</v>
      </c>
      <c r="AI33">
        <v>50070182</v>
      </c>
      <c r="AJ33">
        <v>48509885</v>
      </c>
      <c r="AK33">
        <v>47548593</v>
      </c>
      <c r="AL33">
        <v>46235489</v>
      </c>
      <c r="AM33">
        <v>44631592</v>
      </c>
      <c r="AN33">
        <v>43904615</v>
      </c>
      <c r="AO33">
        <v>42215161</v>
      </c>
      <c r="AP33">
        <v>43092925</v>
      </c>
      <c r="AQ33">
        <v>41036517</v>
      </c>
      <c r="AR33">
        <v>41059440</v>
      </c>
      <c r="AS33">
        <v>41377819</v>
      </c>
      <c r="AT33">
        <v>40583855</v>
      </c>
      <c r="AU33">
        <v>41784441</v>
      </c>
      <c r="AV33">
        <v>42649539</v>
      </c>
      <c r="AW33">
        <v>43840841</v>
      </c>
      <c r="AX33">
        <v>44267954</v>
      </c>
      <c r="AY33">
        <v>45037949</v>
      </c>
      <c r="AZ33">
        <v>46251324</v>
      </c>
      <c r="BA33">
        <v>47883925</v>
      </c>
      <c r="BB33">
        <v>48450945</v>
      </c>
      <c r="BC33">
        <v>48295740</v>
      </c>
      <c r="BD33">
        <v>49564313</v>
      </c>
      <c r="BE33">
        <v>48377600</v>
      </c>
      <c r="BF33">
        <v>49313689</v>
      </c>
      <c r="BG33">
        <v>48737750</v>
      </c>
      <c r="BH33">
        <v>48405365</v>
      </c>
      <c r="BI33">
        <v>46900600</v>
      </c>
      <c r="BJ33">
        <v>47214001</v>
      </c>
      <c r="BK33">
        <v>44918704</v>
      </c>
      <c r="BL33">
        <v>45418655</v>
      </c>
      <c r="BM33">
        <v>44324537</v>
      </c>
      <c r="BN33">
        <v>44314100</v>
      </c>
      <c r="BO33">
        <v>44067180</v>
      </c>
      <c r="BP33">
        <v>42922197</v>
      </c>
      <c r="BQ33">
        <v>44012318</v>
      </c>
      <c r="BR33">
        <v>43130398</v>
      </c>
      <c r="BS33">
        <v>43634516</v>
      </c>
      <c r="BT33">
        <v>43822953</v>
      </c>
      <c r="BU33">
        <v>43553911</v>
      </c>
      <c r="BV33">
        <v>44832724</v>
      </c>
      <c r="BW33">
        <v>45257761</v>
      </c>
      <c r="BX33">
        <v>45516472</v>
      </c>
      <c r="BY33">
        <v>45986012</v>
      </c>
      <c r="BZ33">
        <v>46136843</v>
      </c>
      <c r="CA33">
        <v>45653529</v>
      </c>
      <c r="CB33">
        <v>47303404</v>
      </c>
      <c r="CC33">
        <v>46736726</v>
      </c>
      <c r="CD33">
        <v>46768625</v>
      </c>
      <c r="CE33">
        <v>46022587</v>
      </c>
      <c r="CF33">
        <v>46960697</v>
      </c>
      <c r="CG33">
        <v>46682601</v>
      </c>
      <c r="CH33">
        <v>45733867</v>
      </c>
      <c r="CI33">
        <v>46247927</v>
      </c>
      <c r="CJ33">
        <v>46213281</v>
      </c>
      <c r="CK33">
        <v>44766081</v>
      </c>
      <c r="CL33">
        <v>44623384</v>
      </c>
      <c r="CM33">
        <v>45214018</v>
      </c>
      <c r="CN33">
        <v>45505806</v>
      </c>
      <c r="CO33">
        <v>45257109</v>
      </c>
      <c r="CP33">
        <v>44419220</v>
      </c>
      <c r="CQ33">
        <v>45285368</v>
      </c>
      <c r="CR33">
        <v>45784820</v>
      </c>
      <c r="CS33">
        <v>45080928</v>
      </c>
      <c r="CT33">
        <v>44616596</v>
      </c>
      <c r="CU33">
        <v>45728793</v>
      </c>
      <c r="CV33">
        <v>46375196</v>
      </c>
      <c r="CW33">
        <v>44713263</v>
      </c>
      <c r="CX33">
        <v>45138058</v>
      </c>
      <c r="CY33">
        <v>45423135</v>
      </c>
      <c r="CZ33">
        <v>44850657</v>
      </c>
      <c r="DA33">
        <v>44903746</v>
      </c>
      <c r="DB33">
        <v>45280966</v>
      </c>
      <c r="DC33">
        <v>44125096</v>
      </c>
      <c r="DD33">
        <v>44541245</v>
      </c>
      <c r="DE33">
        <v>44182282</v>
      </c>
      <c r="DF33">
        <v>43764035</v>
      </c>
      <c r="DG33">
        <v>44889835</v>
      </c>
      <c r="DH33">
        <v>45204184</v>
      </c>
      <c r="DI33">
        <v>44932041</v>
      </c>
      <c r="DJ33">
        <v>45476483</v>
      </c>
      <c r="DK33">
        <v>44823206</v>
      </c>
      <c r="DL33">
        <v>46147055</v>
      </c>
      <c r="DM33">
        <v>46322246</v>
      </c>
      <c r="DN33">
        <v>46010596</v>
      </c>
      <c r="DO33">
        <v>46044594</v>
      </c>
      <c r="DP33">
        <v>46985152</v>
      </c>
      <c r="DQ33">
        <v>47585338</v>
      </c>
      <c r="DR33">
        <v>46708976</v>
      </c>
      <c r="DS33">
        <v>46104293</v>
      </c>
      <c r="DT33">
        <v>46841751</v>
      </c>
      <c r="DU33">
        <v>45335621</v>
      </c>
      <c r="DV33">
        <v>45525914</v>
      </c>
      <c r="DW33">
        <v>44805619</v>
      </c>
      <c r="DX33">
        <v>44795758</v>
      </c>
      <c r="DY33">
        <v>44187443</v>
      </c>
      <c r="DZ33">
        <v>43410475</v>
      </c>
      <c r="EA33">
        <v>43676039</v>
      </c>
      <c r="EB33">
        <v>42940925</v>
      </c>
      <c r="EC33">
        <v>42903143</v>
      </c>
      <c r="ED33">
        <v>42753924</v>
      </c>
      <c r="EE33">
        <v>43340235</v>
      </c>
      <c r="EF33">
        <v>43690727</v>
      </c>
      <c r="EG33">
        <v>44690007</v>
      </c>
      <c r="EH33">
        <v>44700255</v>
      </c>
      <c r="EI33">
        <v>45881486</v>
      </c>
      <c r="EJ33">
        <v>46507540</v>
      </c>
      <c r="EK33">
        <v>47301614</v>
      </c>
      <c r="EL33">
        <v>47684116</v>
      </c>
      <c r="EM33">
        <v>48641276</v>
      </c>
      <c r="EN33">
        <v>49308417</v>
      </c>
      <c r="EO33">
        <v>49086102</v>
      </c>
      <c r="EP33">
        <v>48386709</v>
      </c>
      <c r="EQ33">
        <v>49762108</v>
      </c>
      <c r="ER33">
        <v>48091650</v>
      </c>
      <c r="ES33">
        <v>46261815</v>
      </c>
      <c r="ET33">
        <v>46193449</v>
      </c>
      <c r="EU33">
        <v>45298699</v>
      </c>
      <c r="EV33">
        <v>44806613</v>
      </c>
      <c r="EW33">
        <v>43173773</v>
      </c>
      <c r="EX33">
        <v>42761336</v>
      </c>
      <c r="EY33">
        <v>41341569</v>
      </c>
      <c r="EZ33">
        <v>40848773</v>
      </c>
      <c r="FA33">
        <v>42244094</v>
      </c>
      <c r="FB33">
        <v>40810517</v>
      </c>
      <c r="FC33">
        <v>41198718</v>
      </c>
      <c r="FD33">
        <v>43134364</v>
      </c>
      <c r="FE33">
        <v>42291528</v>
      </c>
      <c r="FF33">
        <v>43961293</v>
      </c>
      <c r="FG33">
        <v>44799113</v>
      </c>
      <c r="FH33">
        <v>46448131</v>
      </c>
      <c r="FI33">
        <v>47314806</v>
      </c>
      <c r="FJ33">
        <v>48806269</v>
      </c>
      <c r="FK33">
        <v>49253046</v>
      </c>
      <c r="FL33">
        <v>50183092</v>
      </c>
      <c r="FM33">
        <v>49825718</v>
      </c>
      <c r="FN33">
        <v>50864225</v>
      </c>
      <c r="FO33">
        <v>51116925</v>
      </c>
      <c r="FP33">
        <v>50575694</v>
      </c>
      <c r="FQ33">
        <v>49528298</v>
      </c>
      <c r="FR33">
        <v>48137135</v>
      </c>
      <c r="FS33">
        <v>47074423</v>
      </c>
      <c r="FT33">
        <v>45316727</v>
      </c>
      <c r="FU33">
        <v>44581708</v>
      </c>
      <c r="FV33">
        <v>42771424</v>
      </c>
      <c r="FW33">
        <v>40834741</v>
      </c>
      <c r="FX33">
        <v>39906177</v>
      </c>
      <c r="FY33">
        <v>38044725</v>
      </c>
      <c r="FZ33">
        <v>38578952</v>
      </c>
      <c r="GA33">
        <v>39615368</v>
      </c>
      <c r="GB33">
        <v>39822693</v>
      </c>
      <c r="GC33">
        <v>41102855</v>
      </c>
      <c r="GD33">
        <v>42362083</v>
      </c>
      <c r="GE33">
        <v>42597282</v>
      </c>
      <c r="GF33">
        <v>45137251</v>
      </c>
      <c r="GG33">
        <v>45311416</v>
      </c>
      <c r="GH33">
        <v>47877171</v>
      </c>
      <c r="GI33">
        <v>49895481</v>
      </c>
      <c r="GJ33">
        <v>51455138</v>
      </c>
      <c r="GK33">
        <v>52199032</v>
      </c>
      <c r="GL33">
        <v>51598186</v>
      </c>
      <c r="GM33">
        <v>52449539</v>
      </c>
      <c r="GN33">
        <v>51765729</v>
      </c>
      <c r="GO33">
        <v>51604525</v>
      </c>
      <c r="GP33">
        <v>51167246</v>
      </c>
      <c r="GQ33">
        <v>48831959</v>
      </c>
      <c r="GR33">
        <v>48211099</v>
      </c>
      <c r="GS33">
        <v>44953603</v>
      </c>
    </row>
    <row r="34" spans="1:201" x14ac:dyDescent="0.25">
      <c r="A34">
        <v>45712260</v>
      </c>
      <c r="B34">
        <v>47063983</v>
      </c>
      <c r="C34">
        <v>48251724</v>
      </c>
      <c r="D34">
        <v>49735866</v>
      </c>
      <c r="E34">
        <v>51466407</v>
      </c>
      <c r="F34">
        <v>52095752</v>
      </c>
      <c r="G34">
        <v>51945638</v>
      </c>
      <c r="H34">
        <v>51976371</v>
      </c>
      <c r="I34">
        <v>52154590</v>
      </c>
      <c r="J34">
        <v>50001106</v>
      </c>
      <c r="K34">
        <v>49190298</v>
      </c>
      <c r="L34">
        <v>47917314</v>
      </c>
      <c r="M34">
        <v>46005566</v>
      </c>
      <c r="N34">
        <v>44556135</v>
      </c>
      <c r="O34">
        <v>42476778</v>
      </c>
      <c r="P34">
        <v>42145663</v>
      </c>
      <c r="Q34">
        <v>38778053</v>
      </c>
      <c r="R34">
        <v>39214043</v>
      </c>
      <c r="S34">
        <v>38739171</v>
      </c>
      <c r="T34">
        <v>39586973</v>
      </c>
      <c r="U34">
        <v>39240523</v>
      </c>
      <c r="V34">
        <v>39806592</v>
      </c>
      <c r="W34">
        <v>40620487</v>
      </c>
      <c r="X34">
        <v>41750019</v>
      </c>
      <c r="Y34">
        <v>42622643</v>
      </c>
      <c r="Z34">
        <v>45432752</v>
      </c>
      <c r="AA34">
        <v>45879096</v>
      </c>
      <c r="AB34">
        <v>47310479</v>
      </c>
      <c r="AC34">
        <v>49391632</v>
      </c>
      <c r="AD34">
        <v>49141212</v>
      </c>
      <c r="AE34">
        <v>49907453</v>
      </c>
      <c r="AF34">
        <v>51193678</v>
      </c>
      <c r="AG34">
        <v>50451099</v>
      </c>
      <c r="AH34">
        <v>50004541</v>
      </c>
      <c r="AI34">
        <v>47516151</v>
      </c>
      <c r="AJ34">
        <v>48342410</v>
      </c>
      <c r="AK34">
        <v>46765558</v>
      </c>
      <c r="AL34">
        <v>46406246</v>
      </c>
      <c r="AM34">
        <v>44667966</v>
      </c>
      <c r="AN34">
        <v>42933743</v>
      </c>
      <c r="AO34">
        <v>42254543</v>
      </c>
      <c r="AP34">
        <v>41429648</v>
      </c>
      <c r="AQ34">
        <v>41046707</v>
      </c>
      <c r="AR34">
        <v>40975617</v>
      </c>
      <c r="AS34">
        <v>41172008</v>
      </c>
      <c r="AT34">
        <v>39516585</v>
      </c>
      <c r="AU34">
        <v>41665252</v>
      </c>
      <c r="AV34">
        <v>41207101</v>
      </c>
      <c r="AW34">
        <v>42531114</v>
      </c>
      <c r="AX34">
        <v>44221709</v>
      </c>
      <c r="AY34">
        <v>44487742</v>
      </c>
      <c r="AZ34">
        <v>45708337</v>
      </c>
      <c r="BA34">
        <v>47073671</v>
      </c>
      <c r="BB34">
        <v>47480968</v>
      </c>
      <c r="BC34">
        <v>47681361</v>
      </c>
      <c r="BD34">
        <v>48595425</v>
      </c>
      <c r="BE34">
        <v>47888197</v>
      </c>
      <c r="BF34">
        <v>48941969</v>
      </c>
      <c r="BG34">
        <v>48147057</v>
      </c>
      <c r="BH34">
        <v>47698792</v>
      </c>
      <c r="BI34">
        <v>46453835</v>
      </c>
      <c r="BJ34">
        <v>45877669</v>
      </c>
      <c r="BK34">
        <v>45783429</v>
      </c>
      <c r="BL34">
        <v>45762772</v>
      </c>
      <c r="BM34">
        <v>44156468</v>
      </c>
      <c r="BN34">
        <v>42907505</v>
      </c>
      <c r="BO34">
        <v>43427881</v>
      </c>
      <c r="BP34">
        <v>43242029</v>
      </c>
      <c r="BQ34">
        <v>42104331</v>
      </c>
      <c r="BR34">
        <v>42528837</v>
      </c>
      <c r="BS34">
        <v>42866563</v>
      </c>
      <c r="BT34">
        <v>43693228</v>
      </c>
      <c r="BU34">
        <v>43754189</v>
      </c>
      <c r="BV34">
        <v>43659331</v>
      </c>
      <c r="BW34">
        <v>43549587</v>
      </c>
      <c r="BX34">
        <v>44236754</v>
      </c>
      <c r="BY34">
        <v>45405185</v>
      </c>
      <c r="BZ34">
        <v>46453549</v>
      </c>
      <c r="CA34">
        <v>46665874</v>
      </c>
      <c r="CB34">
        <v>46867676</v>
      </c>
      <c r="CC34">
        <v>46262443</v>
      </c>
      <c r="CD34">
        <v>47173927</v>
      </c>
      <c r="CE34">
        <v>46606727</v>
      </c>
      <c r="CF34">
        <v>45519447</v>
      </c>
      <c r="CG34">
        <v>46477843</v>
      </c>
      <c r="CH34">
        <v>45913279</v>
      </c>
      <c r="CI34">
        <v>45257392</v>
      </c>
      <c r="CJ34">
        <v>46031614</v>
      </c>
      <c r="CK34">
        <v>44253481</v>
      </c>
      <c r="CL34">
        <v>45187674</v>
      </c>
      <c r="CM34">
        <v>44511521</v>
      </c>
      <c r="CN34">
        <v>44499457</v>
      </c>
      <c r="CO34">
        <v>45209359</v>
      </c>
      <c r="CP34">
        <v>44193086</v>
      </c>
      <c r="CQ34">
        <v>44394415</v>
      </c>
      <c r="CR34">
        <v>44565080</v>
      </c>
      <c r="CS34">
        <v>44734562</v>
      </c>
      <c r="CT34">
        <v>45248801</v>
      </c>
      <c r="CU34">
        <v>45254636</v>
      </c>
      <c r="CV34">
        <v>45561223</v>
      </c>
      <c r="CW34">
        <v>43608391</v>
      </c>
      <c r="CX34">
        <v>44378937</v>
      </c>
      <c r="CY34">
        <v>44200482</v>
      </c>
      <c r="CZ34">
        <v>44516671</v>
      </c>
      <c r="DA34">
        <v>44964583</v>
      </c>
      <c r="DB34">
        <v>43987195</v>
      </c>
      <c r="DC34">
        <v>44671737</v>
      </c>
      <c r="DD34">
        <v>44198069</v>
      </c>
      <c r="DE34">
        <v>44621583</v>
      </c>
      <c r="DF34">
        <v>44192682</v>
      </c>
      <c r="DG34">
        <v>44162633</v>
      </c>
      <c r="DH34">
        <v>44498042</v>
      </c>
      <c r="DI34">
        <v>44767773</v>
      </c>
      <c r="DJ34">
        <v>45304677</v>
      </c>
      <c r="DK34">
        <v>45748096</v>
      </c>
      <c r="DL34">
        <v>45750086</v>
      </c>
      <c r="DM34">
        <v>45601118</v>
      </c>
      <c r="DN34">
        <v>46227133</v>
      </c>
      <c r="DO34">
        <v>46593950</v>
      </c>
      <c r="DP34">
        <v>46536585</v>
      </c>
      <c r="DQ34">
        <v>46706907</v>
      </c>
      <c r="DR34">
        <v>46012474</v>
      </c>
      <c r="DS34">
        <v>45636177</v>
      </c>
      <c r="DT34">
        <v>46602876</v>
      </c>
      <c r="DU34">
        <v>45412769</v>
      </c>
      <c r="DV34">
        <v>44068595</v>
      </c>
      <c r="DW34">
        <v>44159564</v>
      </c>
      <c r="DX34">
        <v>43348658</v>
      </c>
      <c r="DY34">
        <v>42859247</v>
      </c>
      <c r="DZ34">
        <v>42664373</v>
      </c>
      <c r="EA34">
        <v>43656729</v>
      </c>
      <c r="EB34">
        <v>42439267</v>
      </c>
      <c r="EC34">
        <v>41831774</v>
      </c>
      <c r="ED34">
        <v>42138588</v>
      </c>
      <c r="EE34">
        <v>42838322</v>
      </c>
      <c r="EF34">
        <v>42772640</v>
      </c>
      <c r="EG34">
        <v>44110713</v>
      </c>
      <c r="EH34">
        <v>43987851</v>
      </c>
      <c r="EI34">
        <v>45460072</v>
      </c>
      <c r="EJ34">
        <v>45851321</v>
      </c>
      <c r="EK34">
        <v>47859712</v>
      </c>
      <c r="EL34">
        <v>46944340</v>
      </c>
      <c r="EM34">
        <v>47849074</v>
      </c>
      <c r="EN34">
        <v>48768730</v>
      </c>
      <c r="EO34">
        <v>49242053</v>
      </c>
      <c r="EP34">
        <v>48206626</v>
      </c>
      <c r="EQ34">
        <v>47764746</v>
      </c>
      <c r="ER34">
        <v>47331800</v>
      </c>
      <c r="ES34">
        <v>46143729</v>
      </c>
      <c r="ET34">
        <v>45673139</v>
      </c>
      <c r="EU34">
        <v>44879887</v>
      </c>
      <c r="EV34">
        <v>44064360</v>
      </c>
      <c r="EW34">
        <v>43613353</v>
      </c>
      <c r="EX34">
        <v>42005088</v>
      </c>
      <c r="EY34">
        <v>41901698</v>
      </c>
      <c r="EZ34">
        <v>41399625</v>
      </c>
      <c r="FA34">
        <v>40584108</v>
      </c>
      <c r="FB34">
        <v>40334053</v>
      </c>
      <c r="FC34">
        <v>40045573</v>
      </c>
      <c r="FD34">
        <v>40856531</v>
      </c>
      <c r="FE34">
        <v>41139494</v>
      </c>
      <c r="FF34">
        <v>42626173</v>
      </c>
      <c r="FG34">
        <v>43901868</v>
      </c>
      <c r="FH34">
        <v>46079973</v>
      </c>
      <c r="FI34">
        <v>47051556</v>
      </c>
      <c r="FJ34">
        <v>47471349</v>
      </c>
      <c r="FK34">
        <v>48922119</v>
      </c>
      <c r="FL34">
        <v>50202405</v>
      </c>
      <c r="FM34">
        <v>50199183</v>
      </c>
      <c r="FN34">
        <v>50303992</v>
      </c>
      <c r="FO34">
        <v>49793916</v>
      </c>
      <c r="FP34">
        <v>49266021</v>
      </c>
      <c r="FQ34">
        <v>49074319</v>
      </c>
      <c r="FR34">
        <v>47856286</v>
      </c>
      <c r="FS34">
        <v>46179690</v>
      </c>
      <c r="FT34">
        <v>45289037</v>
      </c>
      <c r="FU34">
        <v>43389146</v>
      </c>
      <c r="FV34">
        <v>41992799</v>
      </c>
      <c r="FW34">
        <v>40353212</v>
      </c>
      <c r="FX34">
        <v>39646662</v>
      </c>
      <c r="FY34">
        <v>38317381</v>
      </c>
      <c r="FZ34">
        <v>39175555</v>
      </c>
      <c r="GA34">
        <v>38002743</v>
      </c>
      <c r="GB34">
        <v>39303258</v>
      </c>
      <c r="GC34">
        <v>40935560</v>
      </c>
      <c r="GD34">
        <v>41605932</v>
      </c>
      <c r="GE34">
        <v>42864360</v>
      </c>
      <c r="GF34">
        <v>43640062</v>
      </c>
      <c r="GG34">
        <v>46097713</v>
      </c>
      <c r="GH34">
        <v>48458673</v>
      </c>
      <c r="GI34">
        <v>49066253</v>
      </c>
      <c r="GJ34">
        <v>50366654</v>
      </c>
      <c r="GK34">
        <v>51670637</v>
      </c>
      <c r="GL34">
        <v>52018264</v>
      </c>
      <c r="GM34">
        <v>52622382</v>
      </c>
      <c r="GN34">
        <v>51542156</v>
      </c>
      <c r="GO34">
        <v>50335830</v>
      </c>
      <c r="GP34">
        <v>49893476</v>
      </c>
      <c r="GQ34">
        <v>48744724</v>
      </c>
      <c r="GR34">
        <v>46722932</v>
      </c>
      <c r="GS34">
        <v>44345961</v>
      </c>
    </row>
    <row r="35" spans="1:201" x14ac:dyDescent="0.25">
      <c r="A35">
        <v>44778326</v>
      </c>
      <c r="B35">
        <v>45652041</v>
      </c>
      <c r="C35">
        <v>48143166</v>
      </c>
      <c r="D35">
        <v>49308127</v>
      </c>
      <c r="E35">
        <v>51083859</v>
      </c>
      <c r="F35">
        <v>52005892</v>
      </c>
      <c r="G35">
        <v>50814064</v>
      </c>
      <c r="H35">
        <v>51059861</v>
      </c>
      <c r="I35">
        <v>50790572</v>
      </c>
      <c r="J35">
        <v>50098163</v>
      </c>
      <c r="K35">
        <v>47880114</v>
      </c>
      <c r="L35">
        <v>47007797</v>
      </c>
      <c r="M35">
        <v>44765663</v>
      </c>
      <c r="N35">
        <v>43131478</v>
      </c>
      <c r="O35">
        <v>41813156</v>
      </c>
      <c r="P35">
        <v>39584084</v>
      </c>
      <c r="Q35">
        <v>38429788</v>
      </c>
      <c r="R35">
        <v>37666800</v>
      </c>
      <c r="S35">
        <v>37782092</v>
      </c>
      <c r="T35">
        <v>38332239</v>
      </c>
      <c r="U35">
        <v>37796433</v>
      </c>
      <c r="V35">
        <v>37947583</v>
      </c>
      <c r="W35">
        <v>40209359</v>
      </c>
      <c r="X35">
        <v>40579601</v>
      </c>
      <c r="Y35">
        <v>43135449</v>
      </c>
      <c r="Z35">
        <v>44898000</v>
      </c>
      <c r="AA35">
        <v>45304083</v>
      </c>
      <c r="AB35">
        <v>46757960</v>
      </c>
      <c r="AC35">
        <v>48298112</v>
      </c>
      <c r="AD35">
        <v>48475123</v>
      </c>
      <c r="AE35">
        <v>49189924</v>
      </c>
      <c r="AF35">
        <v>49152424</v>
      </c>
      <c r="AG35">
        <v>50332150</v>
      </c>
      <c r="AH35">
        <v>48560269</v>
      </c>
      <c r="AI35">
        <v>47575426</v>
      </c>
      <c r="AJ35">
        <v>46982885</v>
      </c>
      <c r="AK35">
        <v>46794856</v>
      </c>
      <c r="AL35">
        <v>45024974</v>
      </c>
      <c r="AM35">
        <v>42625240</v>
      </c>
      <c r="AN35">
        <v>41907128</v>
      </c>
      <c r="AO35">
        <v>40868080</v>
      </c>
      <c r="AP35">
        <v>40283821</v>
      </c>
      <c r="AQ35">
        <v>40211422</v>
      </c>
      <c r="AR35">
        <v>39678435</v>
      </c>
      <c r="AS35">
        <v>39428209</v>
      </c>
      <c r="AT35">
        <v>40102287</v>
      </c>
      <c r="AU35">
        <v>41421956</v>
      </c>
      <c r="AV35">
        <v>42053346</v>
      </c>
      <c r="AW35">
        <v>41649738</v>
      </c>
      <c r="AX35">
        <v>43255937</v>
      </c>
      <c r="AY35">
        <v>43674765</v>
      </c>
      <c r="AZ35">
        <v>44473048</v>
      </c>
      <c r="BA35">
        <v>46100884</v>
      </c>
      <c r="BB35">
        <v>47436932</v>
      </c>
      <c r="BC35">
        <v>47486491</v>
      </c>
      <c r="BD35">
        <v>46743037</v>
      </c>
      <c r="BE35">
        <v>47674051</v>
      </c>
      <c r="BF35">
        <v>47090605</v>
      </c>
      <c r="BG35">
        <v>46436375</v>
      </c>
      <c r="BH35">
        <v>46617218</v>
      </c>
      <c r="BI35">
        <v>46350472</v>
      </c>
      <c r="BJ35">
        <v>44431019</v>
      </c>
      <c r="BK35">
        <v>44646029</v>
      </c>
      <c r="BL35">
        <v>43747756</v>
      </c>
      <c r="BM35">
        <v>43565834</v>
      </c>
      <c r="BN35">
        <v>41961069</v>
      </c>
      <c r="BO35">
        <v>41995891</v>
      </c>
      <c r="BP35">
        <v>41902036</v>
      </c>
      <c r="BQ35">
        <v>41580847</v>
      </c>
      <c r="BR35">
        <v>41506835</v>
      </c>
      <c r="BS35">
        <v>42822087</v>
      </c>
      <c r="BT35">
        <v>42314655</v>
      </c>
      <c r="BU35">
        <v>43343920</v>
      </c>
      <c r="BV35">
        <v>43343934</v>
      </c>
      <c r="BW35">
        <v>43369953</v>
      </c>
      <c r="BX35">
        <v>44251262</v>
      </c>
      <c r="BY35">
        <v>43472290</v>
      </c>
      <c r="BZ35">
        <v>45187552</v>
      </c>
      <c r="CA35">
        <v>45587631</v>
      </c>
      <c r="CB35">
        <v>45090649</v>
      </c>
      <c r="CC35">
        <v>45003608</v>
      </c>
      <c r="CD35">
        <v>45503954</v>
      </c>
      <c r="CE35">
        <v>44973925</v>
      </c>
      <c r="CF35">
        <v>45217576</v>
      </c>
      <c r="CG35">
        <v>44487467</v>
      </c>
      <c r="CH35">
        <v>44259564</v>
      </c>
      <c r="CI35">
        <v>44188948</v>
      </c>
      <c r="CJ35">
        <v>43498142</v>
      </c>
      <c r="CK35">
        <v>43315060</v>
      </c>
      <c r="CL35">
        <v>42969928</v>
      </c>
      <c r="CM35">
        <v>43399786</v>
      </c>
      <c r="CN35">
        <v>43039038</v>
      </c>
      <c r="CO35">
        <v>44535215</v>
      </c>
      <c r="CP35">
        <v>43025148</v>
      </c>
      <c r="CQ35">
        <v>44140412</v>
      </c>
      <c r="CR35">
        <v>43990549</v>
      </c>
      <c r="CS35">
        <v>43500674</v>
      </c>
      <c r="CT35">
        <v>43164308</v>
      </c>
      <c r="CU35">
        <v>44597529</v>
      </c>
      <c r="CV35">
        <v>42824490</v>
      </c>
      <c r="CW35">
        <v>44571544</v>
      </c>
      <c r="CX35">
        <v>43668029</v>
      </c>
      <c r="CY35">
        <v>43004877</v>
      </c>
      <c r="CZ35">
        <v>43774579</v>
      </c>
      <c r="DA35">
        <v>43631635</v>
      </c>
      <c r="DB35">
        <v>43582155</v>
      </c>
      <c r="DC35">
        <v>42298510</v>
      </c>
      <c r="DD35">
        <v>43555092</v>
      </c>
      <c r="DE35">
        <v>42922123</v>
      </c>
      <c r="DF35">
        <v>42894300</v>
      </c>
      <c r="DG35">
        <v>43693684</v>
      </c>
      <c r="DH35">
        <v>43858992</v>
      </c>
      <c r="DI35">
        <v>43745283</v>
      </c>
      <c r="DJ35">
        <v>43625638</v>
      </c>
      <c r="DK35">
        <v>44831925</v>
      </c>
      <c r="DL35">
        <v>43473333</v>
      </c>
      <c r="DM35">
        <v>45068700</v>
      </c>
      <c r="DN35">
        <v>44828217</v>
      </c>
      <c r="DO35">
        <v>44884098</v>
      </c>
      <c r="DP35">
        <v>45259791</v>
      </c>
      <c r="DQ35">
        <v>44803875</v>
      </c>
      <c r="DR35">
        <v>45369779</v>
      </c>
      <c r="DS35">
        <v>44989765</v>
      </c>
      <c r="DT35">
        <v>44553992</v>
      </c>
      <c r="DU35">
        <v>43987900</v>
      </c>
      <c r="DV35">
        <v>43582920</v>
      </c>
      <c r="DW35">
        <v>44259288</v>
      </c>
      <c r="DX35">
        <v>43616798</v>
      </c>
      <c r="DY35">
        <v>42339286</v>
      </c>
      <c r="DZ35">
        <v>42162697</v>
      </c>
      <c r="EA35">
        <v>41457321</v>
      </c>
      <c r="EB35">
        <v>40198381</v>
      </c>
      <c r="EC35">
        <v>41506758</v>
      </c>
      <c r="ED35">
        <v>40900984</v>
      </c>
      <c r="EE35">
        <v>42899869</v>
      </c>
      <c r="EF35">
        <v>41724179</v>
      </c>
      <c r="EG35">
        <v>42360929</v>
      </c>
      <c r="EH35">
        <v>43299329</v>
      </c>
      <c r="EI35">
        <v>43706227</v>
      </c>
      <c r="EJ35">
        <v>44693952</v>
      </c>
      <c r="EK35">
        <v>45754633</v>
      </c>
      <c r="EL35">
        <v>45902848</v>
      </c>
      <c r="EM35">
        <v>47432101</v>
      </c>
      <c r="EN35">
        <v>46888477</v>
      </c>
      <c r="EO35">
        <v>47822158</v>
      </c>
      <c r="EP35">
        <v>47554385</v>
      </c>
      <c r="EQ35">
        <v>46695368</v>
      </c>
      <c r="ER35">
        <v>47763197</v>
      </c>
      <c r="ES35">
        <v>46187330</v>
      </c>
      <c r="ET35">
        <v>44961219</v>
      </c>
      <c r="EU35">
        <v>43740250</v>
      </c>
      <c r="EV35">
        <v>43846578</v>
      </c>
      <c r="EW35">
        <v>41057384</v>
      </c>
      <c r="EX35">
        <v>40874763</v>
      </c>
      <c r="EY35">
        <v>40445647</v>
      </c>
      <c r="EZ35">
        <v>40633567</v>
      </c>
      <c r="FA35">
        <v>39253151</v>
      </c>
      <c r="FB35">
        <v>40451995</v>
      </c>
      <c r="FC35">
        <v>40297382</v>
      </c>
      <c r="FD35">
        <v>40220661</v>
      </c>
      <c r="FE35">
        <v>41794580</v>
      </c>
      <c r="FF35">
        <v>41447152</v>
      </c>
      <c r="FG35">
        <v>42983995</v>
      </c>
      <c r="FH35">
        <v>43592999</v>
      </c>
      <c r="FI35">
        <v>45769733</v>
      </c>
      <c r="FJ35">
        <v>46735674</v>
      </c>
      <c r="FK35">
        <v>47919777</v>
      </c>
      <c r="FL35">
        <v>47009539</v>
      </c>
      <c r="FM35">
        <v>49366524</v>
      </c>
      <c r="FN35">
        <v>49905788</v>
      </c>
      <c r="FO35">
        <v>49294769</v>
      </c>
      <c r="FP35">
        <v>48318063</v>
      </c>
      <c r="FQ35">
        <v>48928906</v>
      </c>
      <c r="FR35">
        <v>46997817</v>
      </c>
      <c r="FS35">
        <v>44688383</v>
      </c>
      <c r="FT35">
        <v>43112230</v>
      </c>
      <c r="FU35">
        <v>42440785</v>
      </c>
      <c r="FV35">
        <v>41268759</v>
      </c>
      <c r="FW35">
        <v>39716038</v>
      </c>
      <c r="FX35">
        <v>37686994</v>
      </c>
      <c r="FY35">
        <v>38885661</v>
      </c>
      <c r="FZ35">
        <v>38795769</v>
      </c>
      <c r="GA35">
        <v>37563733</v>
      </c>
      <c r="GB35">
        <v>38338638</v>
      </c>
      <c r="GC35">
        <v>38176627</v>
      </c>
      <c r="GD35">
        <v>40321858</v>
      </c>
      <c r="GE35">
        <v>41088514</v>
      </c>
      <c r="GF35">
        <v>42498594</v>
      </c>
      <c r="GG35">
        <v>45259671</v>
      </c>
      <c r="GH35">
        <v>46134355</v>
      </c>
      <c r="GI35">
        <v>48815709</v>
      </c>
      <c r="GJ35">
        <v>49933420</v>
      </c>
      <c r="GK35">
        <v>50691244</v>
      </c>
      <c r="GL35">
        <v>51782376</v>
      </c>
      <c r="GM35">
        <v>52308991</v>
      </c>
      <c r="GN35">
        <v>51530757</v>
      </c>
      <c r="GO35">
        <v>50573004</v>
      </c>
      <c r="GP35">
        <v>49127837</v>
      </c>
      <c r="GQ35">
        <v>47440911</v>
      </c>
      <c r="GR35">
        <v>45441815</v>
      </c>
      <c r="GS35">
        <v>43800582</v>
      </c>
    </row>
    <row r="36" spans="1:201" x14ac:dyDescent="0.25">
      <c r="A36">
        <v>44064763</v>
      </c>
      <c r="B36">
        <v>45114054</v>
      </c>
      <c r="C36">
        <v>47329282</v>
      </c>
      <c r="D36">
        <v>48511085</v>
      </c>
      <c r="E36">
        <v>50327524</v>
      </c>
      <c r="F36">
        <v>51237500</v>
      </c>
      <c r="G36">
        <v>52125498</v>
      </c>
      <c r="H36">
        <v>50768888</v>
      </c>
      <c r="I36">
        <v>50350155</v>
      </c>
      <c r="J36">
        <v>48680162</v>
      </c>
      <c r="K36">
        <v>47402599</v>
      </c>
      <c r="L36">
        <v>45808504</v>
      </c>
      <c r="M36">
        <v>44103184</v>
      </c>
      <c r="N36">
        <v>41846834</v>
      </c>
      <c r="O36">
        <v>40642967</v>
      </c>
      <c r="P36">
        <v>39069797</v>
      </c>
      <c r="Q36">
        <v>37749222</v>
      </c>
      <c r="R36">
        <v>38223392</v>
      </c>
      <c r="S36">
        <v>35932275</v>
      </c>
      <c r="T36">
        <v>35618487</v>
      </c>
      <c r="U36">
        <v>36939560</v>
      </c>
      <c r="V36">
        <v>37813475</v>
      </c>
      <c r="W36">
        <v>39885014</v>
      </c>
      <c r="X36">
        <v>39976413</v>
      </c>
      <c r="Y36">
        <v>41892749</v>
      </c>
      <c r="Z36">
        <v>42556335</v>
      </c>
      <c r="AA36">
        <v>43953316</v>
      </c>
      <c r="AB36">
        <v>45844600</v>
      </c>
      <c r="AC36">
        <v>46823991</v>
      </c>
      <c r="AD36">
        <v>48070782</v>
      </c>
      <c r="AE36">
        <v>48216128</v>
      </c>
      <c r="AF36">
        <v>48477626</v>
      </c>
      <c r="AG36">
        <v>48555650</v>
      </c>
      <c r="AH36">
        <v>48137966</v>
      </c>
      <c r="AI36">
        <v>47618138</v>
      </c>
      <c r="AJ36">
        <v>46758163</v>
      </c>
      <c r="AK36">
        <v>45807281</v>
      </c>
      <c r="AL36">
        <v>44120527</v>
      </c>
      <c r="AM36">
        <v>42853518</v>
      </c>
      <c r="AN36">
        <v>40069411</v>
      </c>
      <c r="AO36">
        <v>39990467</v>
      </c>
      <c r="AP36">
        <v>39509971</v>
      </c>
      <c r="AQ36">
        <v>39274677</v>
      </c>
      <c r="AR36">
        <v>38801155</v>
      </c>
      <c r="AS36">
        <v>38084068</v>
      </c>
      <c r="AT36">
        <v>39721387</v>
      </c>
      <c r="AU36">
        <v>38447875</v>
      </c>
      <c r="AV36">
        <v>39641153</v>
      </c>
      <c r="AW36">
        <v>41977128</v>
      </c>
      <c r="AX36">
        <v>42167609</v>
      </c>
      <c r="AY36">
        <v>43429552</v>
      </c>
      <c r="AZ36">
        <v>43596626</v>
      </c>
      <c r="BA36">
        <v>44893266</v>
      </c>
      <c r="BB36">
        <v>46607733</v>
      </c>
      <c r="BC36">
        <v>46570220</v>
      </c>
      <c r="BD36">
        <v>46165420</v>
      </c>
      <c r="BE36">
        <v>46607672</v>
      </c>
      <c r="BF36">
        <v>46626111</v>
      </c>
      <c r="BG36">
        <v>46100365</v>
      </c>
      <c r="BH36">
        <v>45461933</v>
      </c>
      <c r="BI36">
        <v>44635243</v>
      </c>
      <c r="BJ36">
        <v>44065628</v>
      </c>
      <c r="BK36">
        <v>43853160</v>
      </c>
      <c r="BL36">
        <v>42414826</v>
      </c>
      <c r="BM36">
        <v>42285094</v>
      </c>
      <c r="BN36">
        <v>41009408</v>
      </c>
      <c r="BO36">
        <v>40594662</v>
      </c>
      <c r="BP36">
        <v>41247993</v>
      </c>
      <c r="BQ36">
        <v>40011923</v>
      </c>
      <c r="BR36">
        <v>40822699</v>
      </c>
      <c r="BS36">
        <v>41190350</v>
      </c>
      <c r="BT36">
        <v>40383028</v>
      </c>
      <c r="BU36">
        <v>40825485</v>
      </c>
      <c r="BV36">
        <v>42525241</v>
      </c>
      <c r="BW36">
        <v>42713922</v>
      </c>
      <c r="BX36">
        <v>42717445</v>
      </c>
      <c r="BY36">
        <v>43798095</v>
      </c>
      <c r="BZ36">
        <v>44532609</v>
      </c>
      <c r="CA36">
        <v>44806423</v>
      </c>
      <c r="CB36">
        <v>45013035</v>
      </c>
      <c r="CC36">
        <v>44897451</v>
      </c>
      <c r="CD36">
        <v>45562236</v>
      </c>
      <c r="CE36">
        <v>44145160</v>
      </c>
      <c r="CF36">
        <v>43585810</v>
      </c>
      <c r="CG36">
        <v>44885329</v>
      </c>
      <c r="CH36">
        <v>43639696</v>
      </c>
      <c r="CI36">
        <v>43796306</v>
      </c>
      <c r="CJ36">
        <v>42556111</v>
      </c>
      <c r="CK36">
        <v>43800021</v>
      </c>
      <c r="CL36">
        <v>42159738</v>
      </c>
      <c r="CM36">
        <v>42197705</v>
      </c>
      <c r="CN36">
        <v>42602904</v>
      </c>
      <c r="CO36">
        <v>42411142</v>
      </c>
      <c r="CP36">
        <v>42548448</v>
      </c>
      <c r="CQ36">
        <v>41724838</v>
      </c>
      <c r="CR36">
        <v>42482688</v>
      </c>
      <c r="CS36">
        <v>42152675</v>
      </c>
      <c r="CT36">
        <v>43454010</v>
      </c>
      <c r="CU36">
        <v>41980011</v>
      </c>
      <c r="CV36">
        <v>43206366</v>
      </c>
      <c r="CW36">
        <v>42174148</v>
      </c>
      <c r="CX36">
        <v>43839583</v>
      </c>
      <c r="CY36">
        <v>42255100</v>
      </c>
      <c r="CZ36">
        <v>43031943</v>
      </c>
      <c r="DA36">
        <v>41953903</v>
      </c>
      <c r="DB36">
        <v>42771014</v>
      </c>
      <c r="DC36">
        <v>41949785</v>
      </c>
      <c r="DD36">
        <v>42065767</v>
      </c>
      <c r="DE36">
        <v>42568546</v>
      </c>
      <c r="DF36">
        <v>42919308</v>
      </c>
      <c r="DG36">
        <v>42310587</v>
      </c>
      <c r="DH36">
        <v>42800636</v>
      </c>
      <c r="DI36">
        <v>43229382</v>
      </c>
      <c r="DJ36">
        <v>43774949</v>
      </c>
      <c r="DK36">
        <v>43882514</v>
      </c>
      <c r="DL36">
        <v>43840397</v>
      </c>
      <c r="DM36">
        <v>43481589</v>
      </c>
      <c r="DN36">
        <v>44557540</v>
      </c>
      <c r="DO36">
        <v>43801493</v>
      </c>
      <c r="DP36">
        <v>44618103</v>
      </c>
      <c r="DQ36">
        <v>44504834</v>
      </c>
      <c r="DR36">
        <v>45628287</v>
      </c>
      <c r="DS36">
        <v>44086401</v>
      </c>
      <c r="DT36">
        <v>43444285</v>
      </c>
      <c r="DU36">
        <v>43154586</v>
      </c>
      <c r="DV36">
        <v>42568373</v>
      </c>
      <c r="DW36">
        <v>42122429</v>
      </c>
      <c r="DX36">
        <v>42446538</v>
      </c>
      <c r="DY36">
        <v>41721467</v>
      </c>
      <c r="DZ36">
        <v>41402385</v>
      </c>
      <c r="EA36">
        <v>40859322</v>
      </c>
      <c r="EB36">
        <v>40373088</v>
      </c>
      <c r="EC36">
        <v>41005293</v>
      </c>
      <c r="ED36">
        <v>40313153</v>
      </c>
      <c r="EE36">
        <v>40194842</v>
      </c>
      <c r="EF36">
        <v>41795414</v>
      </c>
      <c r="EG36">
        <v>43353478</v>
      </c>
      <c r="EH36">
        <v>42595091</v>
      </c>
      <c r="EI36">
        <v>43028688</v>
      </c>
      <c r="EJ36">
        <v>43814703</v>
      </c>
      <c r="EK36">
        <v>45423533</v>
      </c>
      <c r="EL36">
        <v>45358044</v>
      </c>
      <c r="EM36">
        <v>45353247</v>
      </c>
      <c r="EN36">
        <v>45612509</v>
      </c>
      <c r="EO36">
        <v>48008141</v>
      </c>
      <c r="EP36">
        <v>46166686</v>
      </c>
      <c r="EQ36">
        <v>47218870</v>
      </c>
      <c r="ER36">
        <v>45170303</v>
      </c>
      <c r="ES36">
        <v>45156810</v>
      </c>
      <c r="ET36">
        <v>44824964</v>
      </c>
      <c r="EU36">
        <v>42799032</v>
      </c>
      <c r="EV36">
        <v>41814789</v>
      </c>
      <c r="EW36">
        <v>40847948</v>
      </c>
      <c r="EX36">
        <v>40051103</v>
      </c>
      <c r="EY36">
        <v>39355417</v>
      </c>
      <c r="EZ36">
        <v>38962046</v>
      </c>
      <c r="FA36">
        <v>38974416</v>
      </c>
      <c r="FB36">
        <v>39270671</v>
      </c>
      <c r="FC36">
        <v>38398061</v>
      </c>
      <c r="FD36">
        <v>38958692</v>
      </c>
      <c r="FE36">
        <v>40434403</v>
      </c>
      <c r="FF36">
        <v>41758372</v>
      </c>
      <c r="FG36">
        <v>42532147</v>
      </c>
      <c r="FH36">
        <v>43574048</v>
      </c>
      <c r="FI36">
        <v>44395855</v>
      </c>
      <c r="FJ36">
        <v>46123908</v>
      </c>
      <c r="FK36">
        <v>45674211</v>
      </c>
      <c r="FL36">
        <v>47932345</v>
      </c>
      <c r="FM36">
        <v>48230393</v>
      </c>
      <c r="FN36">
        <v>48892528</v>
      </c>
      <c r="FO36">
        <v>48358724</v>
      </c>
      <c r="FP36">
        <v>47408687</v>
      </c>
      <c r="FQ36">
        <v>47863385</v>
      </c>
      <c r="FR36">
        <v>46288445</v>
      </c>
      <c r="FS36">
        <v>44939365</v>
      </c>
      <c r="FT36">
        <v>43129596</v>
      </c>
      <c r="FU36">
        <v>41442466</v>
      </c>
      <c r="FV36">
        <v>40044812</v>
      </c>
      <c r="FW36">
        <v>39010008</v>
      </c>
      <c r="FX36">
        <v>37845659</v>
      </c>
      <c r="FY36">
        <v>36993974</v>
      </c>
      <c r="FZ36">
        <v>37286715</v>
      </c>
      <c r="GA36">
        <v>36519630</v>
      </c>
      <c r="GB36">
        <v>36918690</v>
      </c>
      <c r="GC36">
        <v>37487564</v>
      </c>
      <c r="GD36">
        <v>39654967</v>
      </c>
      <c r="GE36">
        <v>41085010</v>
      </c>
      <c r="GF36">
        <v>41431224</v>
      </c>
      <c r="GG36">
        <v>43536727</v>
      </c>
      <c r="GH36">
        <v>46396105</v>
      </c>
      <c r="GI36">
        <v>47848222</v>
      </c>
      <c r="GJ36">
        <v>48665083</v>
      </c>
      <c r="GK36">
        <v>49338687</v>
      </c>
      <c r="GL36">
        <v>51650944</v>
      </c>
      <c r="GM36">
        <v>50931685</v>
      </c>
      <c r="GN36">
        <v>50421326</v>
      </c>
      <c r="GO36">
        <v>49364224</v>
      </c>
      <c r="GP36">
        <v>48155075</v>
      </c>
      <c r="GQ36">
        <v>46706775</v>
      </c>
      <c r="GR36">
        <v>45956772</v>
      </c>
      <c r="GS36">
        <v>42927081</v>
      </c>
    </row>
    <row r="37" spans="1:201" x14ac:dyDescent="0.25">
      <c r="A37">
        <v>42969184</v>
      </c>
      <c r="B37">
        <v>44155209</v>
      </c>
      <c r="C37">
        <v>45761300</v>
      </c>
      <c r="D37">
        <v>47263051</v>
      </c>
      <c r="E37">
        <v>48440713</v>
      </c>
      <c r="F37">
        <v>48726523</v>
      </c>
      <c r="G37">
        <v>49183115</v>
      </c>
      <c r="H37">
        <v>49533270</v>
      </c>
      <c r="I37">
        <v>48773616</v>
      </c>
      <c r="J37">
        <v>48960060</v>
      </c>
      <c r="K37">
        <v>45871530</v>
      </c>
      <c r="L37">
        <v>44393866</v>
      </c>
      <c r="M37">
        <v>42571551</v>
      </c>
      <c r="N37">
        <v>41058414</v>
      </c>
      <c r="O37">
        <v>40170558</v>
      </c>
      <c r="P37">
        <v>37481234</v>
      </c>
      <c r="Q37">
        <v>36481147</v>
      </c>
      <c r="R37">
        <v>35891731</v>
      </c>
      <c r="S37">
        <v>35216628</v>
      </c>
      <c r="T37">
        <v>34893127</v>
      </c>
      <c r="U37">
        <v>36910737</v>
      </c>
      <c r="V37">
        <v>36586383</v>
      </c>
      <c r="W37">
        <v>37062074</v>
      </c>
      <c r="X37">
        <v>39095615</v>
      </c>
      <c r="Y37">
        <v>39765616</v>
      </c>
      <c r="Z37">
        <v>41073457</v>
      </c>
      <c r="AA37">
        <v>43364745</v>
      </c>
      <c r="AB37">
        <v>44031328</v>
      </c>
      <c r="AC37">
        <v>46761269</v>
      </c>
      <c r="AD37">
        <v>46446393</v>
      </c>
      <c r="AE37">
        <v>46940669</v>
      </c>
      <c r="AF37">
        <v>47599389</v>
      </c>
      <c r="AG37">
        <v>46856180</v>
      </c>
      <c r="AH37">
        <v>47119879</v>
      </c>
      <c r="AI37">
        <v>46070366</v>
      </c>
      <c r="AJ37">
        <v>45703041</v>
      </c>
      <c r="AK37">
        <v>44322330</v>
      </c>
      <c r="AL37">
        <v>42166115</v>
      </c>
      <c r="AM37">
        <v>40403034</v>
      </c>
      <c r="AN37">
        <v>40215204</v>
      </c>
      <c r="AO37">
        <v>38556891</v>
      </c>
      <c r="AP37">
        <v>38336344</v>
      </c>
      <c r="AQ37">
        <v>36981554</v>
      </c>
      <c r="AR37">
        <v>36996743</v>
      </c>
      <c r="AS37">
        <v>37344560</v>
      </c>
      <c r="AT37">
        <v>37705641</v>
      </c>
      <c r="AU37">
        <v>38653130</v>
      </c>
      <c r="AV37">
        <v>38593832</v>
      </c>
      <c r="AW37">
        <v>40460729</v>
      </c>
      <c r="AX37">
        <v>40414234</v>
      </c>
      <c r="AY37">
        <v>41584768</v>
      </c>
      <c r="AZ37">
        <v>41732296</v>
      </c>
      <c r="BA37">
        <v>44259719</v>
      </c>
      <c r="BB37">
        <v>44523182</v>
      </c>
      <c r="BC37">
        <v>44829550</v>
      </c>
      <c r="BD37">
        <v>45541121</v>
      </c>
      <c r="BE37">
        <v>45434493</v>
      </c>
      <c r="BF37">
        <v>45654817</v>
      </c>
      <c r="BG37">
        <v>45022417</v>
      </c>
      <c r="BH37">
        <v>43798186</v>
      </c>
      <c r="BI37">
        <v>43912424</v>
      </c>
      <c r="BJ37">
        <v>43334475</v>
      </c>
      <c r="BK37">
        <v>41978819</v>
      </c>
      <c r="BL37">
        <v>41263922</v>
      </c>
      <c r="BM37">
        <v>40330936</v>
      </c>
      <c r="BN37">
        <v>40248113</v>
      </c>
      <c r="BO37">
        <v>39885215</v>
      </c>
      <c r="BP37">
        <v>38701692</v>
      </c>
      <c r="BQ37">
        <v>39823556</v>
      </c>
      <c r="BR37">
        <v>39240231</v>
      </c>
      <c r="BS37">
        <v>39677111</v>
      </c>
      <c r="BT37">
        <v>39621433</v>
      </c>
      <c r="BU37">
        <v>40482052</v>
      </c>
      <c r="BV37">
        <v>40478368</v>
      </c>
      <c r="BW37">
        <v>41479291</v>
      </c>
      <c r="BX37">
        <v>41362697</v>
      </c>
      <c r="BY37">
        <v>42610959</v>
      </c>
      <c r="BZ37">
        <v>42969104</v>
      </c>
      <c r="CA37">
        <v>42876853</v>
      </c>
      <c r="CB37">
        <v>43724739</v>
      </c>
      <c r="CC37">
        <v>42022210</v>
      </c>
      <c r="CD37">
        <v>43166812</v>
      </c>
      <c r="CE37">
        <v>42839584</v>
      </c>
      <c r="CF37">
        <v>43146798</v>
      </c>
      <c r="CG37">
        <v>42093176</v>
      </c>
      <c r="CH37">
        <v>42272762</v>
      </c>
      <c r="CI37">
        <v>42912655</v>
      </c>
      <c r="CJ37">
        <v>41862831</v>
      </c>
      <c r="CK37">
        <v>41953571</v>
      </c>
      <c r="CL37">
        <v>41638418</v>
      </c>
      <c r="CM37">
        <v>41287541</v>
      </c>
      <c r="CN37">
        <v>40879047</v>
      </c>
      <c r="CO37">
        <v>40972186</v>
      </c>
      <c r="CP37">
        <v>41638559</v>
      </c>
      <c r="CQ37">
        <v>41468021</v>
      </c>
      <c r="CR37">
        <v>40824012</v>
      </c>
      <c r="CS37">
        <v>41893256</v>
      </c>
      <c r="CT37">
        <v>41890300</v>
      </c>
      <c r="CU37">
        <v>41260042</v>
      </c>
      <c r="CV37">
        <v>41525636</v>
      </c>
      <c r="CW37">
        <v>41932852</v>
      </c>
      <c r="CX37">
        <v>42084984</v>
      </c>
      <c r="CY37">
        <v>42121932</v>
      </c>
      <c r="CZ37">
        <v>40644434</v>
      </c>
      <c r="DA37">
        <v>41278956</v>
      </c>
      <c r="DB37">
        <v>41368304</v>
      </c>
      <c r="DC37">
        <v>41102322</v>
      </c>
      <c r="DD37">
        <v>41096548</v>
      </c>
      <c r="DE37">
        <v>40898089</v>
      </c>
      <c r="DF37">
        <v>41186023</v>
      </c>
      <c r="DG37">
        <v>41025995</v>
      </c>
      <c r="DH37">
        <v>42298801</v>
      </c>
      <c r="DI37">
        <v>41617588</v>
      </c>
      <c r="DJ37">
        <v>41935459</v>
      </c>
      <c r="DK37">
        <v>43065344</v>
      </c>
      <c r="DL37">
        <v>43019206</v>
      </c>
      <c r="DM37">
        <v>42651057</v>
      </c>
      <c r="DN37">
        <v>42892176</v>
      </c>
      <c r="DO37">
        <v>43846069</v>
      </c>
      <c r="DP37">
        <v>43381538</v>
      </c>
      <c r="DQ37">
        <v>42832880</v>
      </c>
      <c r="DR37">
        <v>42727306</v>
      </c>
      <c r="DS37">
        <v>43281710</v>
      </c>
      <c r="DT37">
        <v>42859163</v>
      </c>
      <c r="DU37">
        <v>41922140</v>
      </c>
      <c r="DV37">
        <v>41408099</v>
      </c>
      <c r="DW37">
        <v>40827386</v>
      </c>
      <c r="DX37">
        <v>40864327</v>
      </c>
      <c r="DY37">
        <v>40314347</v>
      </c>
      <c r="DZ37">
        <v>39297315</v>
      </c>
      <c r="EA37">
        <v>39579140</v>
      </c>
      <c r="EB37">
        <v>39118272</v>
      </c>
      <c r="EC37">
        <v>38873235</v>
      </c>
      <c r="ED37">
        <v>38885927</v>
      </c>
      <c r="EE37">
        <v>39929394</v>
      </c>
      <c r="EF37">
        <v>41102197</v>
      </c>
      <c r="EG37">
        <v>40891314</v>
      </c>
      <c r="EH37">
        <v>41014183</v>
      </c>
      <c r="EI37">
        <v>42023770</v>
      </c>
      <c r="EJ37">
        <v>42813026</v>
      </c>
      <c r="EK37">
        <v>44317211</v>
      </c>
      <c r="EL37">
        <v>44015275</v>
      </c>
      <c r="EM37">
        <v>45431856</v>
      </c>
      <c r="EN37">
        <v>45406398</v>
      </c>
      <c r="EO37">
        <v>46185628</v>
      </c>
      <c r="EP37">
        <v>45394269</v>
      </c>
      <c r="EQ37">
        <v>45419007</v>
      </c>
      <c r="ER37">
        <v>45058469</v>
      </c>
      <c r="ES37">
        <v>43749873</v>
      </c>
      <c r="ET37">
        <v>43674250</v>
      </c>
      <c r="EU37">
        <v>41843150</v>
      </c>
      <c r="EV37">
        <v>41015544</v>
      </c>
      <c r="EW37">
        <v>39872763</v>
      </c>
      <c r="EX37">
        <v>37771103</v>
      </c>
      <c r="EY37">
        <v>37671753</v>
      </c>
      <c r="EZ37">
        <v>37302833</v>
      </c>
      <c r="FA37">
        <v>37885425</v>
      </c>
      <c r="FB37">
        <v>37099558</v>
      </c>
      <c r="FC37">
        <v>36949006</v>
      </c>
      <c r="FD37">
        <v>37572040</v>
      </c>
      <c r="FE37">
        <v>38723805</v>
      </c>
      <c r="FF37">
        <v>39905807</v>
      </c>
      <c r="FG37">
        <v>41181669</v>
      </c>
      <c r="FH37">
        <v>42616677</v>
      </c>
      <c r="FI37">
        <v>44226737</v>
      </c>
      <c r="FJ37">
        <v>44797518</v>
      </c>
      <c r="FK37">
        <v>45558923</v>
      </c>
      <c r="FL37">
        <v>47729851</v>
      </c>
      <c r="FM37">
        <v>46949674</v>
      </c>
      <c r="FN37">
        <v>47340822</v>
      </c>
      <c r="FO37">
        <v>47239643</v>
      </c>
      <c r="FP37">
        <v>46900241</v>
      </c>
      <c r="FQ37">
        <v>46112129</v>
      </c>
      <c r="FR37">
        <v>44204034</v>
      </c>
      <c r="FS37">
        <v>42620549</v>
      </c>
      <c r="FT37">
        <v>41892371</v>
      </c>
      <c r="FU37">
        <v>39860929</v>
      </c>
      <c r="FV37">
        <v>38749823</v>
      </c>
      <c r="FW37">
        <v>37561606</v>
      </c>
      <c r="FX37">
        <v>36614182</v>
      </c>
      <c r="FY37">
        <v>35974395</v>
      </c>
      <c r="FZ37">
        <v>35331508</v>
      </c>
      <c r="GA37">
        <v>35334479</v>
      </c>
      <c r="GB37">
        <v>35269976</v>
      </c>
      <c r="GC37">
        <v>36550995</v>
      </c>
      <c r="GD37">
        <v>37420213</v>
      </c>
      <c r="GE37">
        <v>39663522</v>
      </c>
      <c r="GF37">
        <v>40068661</v>
      </c>
      <c r="GG37">
        <v>43006319</v>
      </c>
      <c r="GH37">
        <v>44083314</v>
      </c>
      <c r="GI37">
        <v>46184009</v>
      </c>
      <c r="GJ37">
        <v>47731972</v>
      </c>
      <c r="GK37">
        <v>48989188</v>
      </c>
      <c r="GL37">
        <v>49967546</v>
      </c>
      <c r="GM37">
        <v>49263881</v>
      </c>
      <c r="GN37">
        <v>49192256</v>
      </c>
      <c r="GO37">
        <v>49797482</v>
      </c>
      <c r="GP37">
        <v>46789259</v>
      </c>
      <c r="GQ37">
        <v>45701629</v>
      </c>
      <c r="GR37">
        <v>44365440</v>
      </c>
      <c r="GS37">
        <v>41325574</v>
      </c>
    </row>
    <row r="38" spans="1:201" x14ac:dyDescent="0.25">
      <c r="A38">
        <v>40491800</v>
      </c>
      <c r="B38">
        <v>42364949</v>
      </c>
      <c r="C38">
        <v>43796686</v>
      </c>
      <c r="D38">
        <v>46236414</v>
      </c>
      <c r="E38">
        <v>48038425</v>
      </c>
      <c r="F38">
        <v>47651105</v>
      </c>
      <c r="G38">
        <v>49184076</v>
      </c>
      <c r="H38">
        <v>48633435</v>
      </c>
      <c r="I38">
        <v>47794208</v>
      </c>
      <c r="J38">
        <v>46511228</v>
      </c>
      <c r="K38">
        <v>45011030</v>
      </c>
      <c r="L38">
        <v>43552382</v>
      </c>
      <c r="M38">
        <v>41283991</v>
      </c>
      <c r="N38">
        <v>39852079</v>
      </c>
      <c r="O38">
        <v>38303000</v>
      </c>
      <c r="P38">
        <v>36713956</v>
      </c>
      <c r="Q38">
        <v>34917019</v>
      </c>
      <c r="R38">
        <v>34868938</v>
      </c>
      <c r="S38">
        <v>33954524</v>
      </c>
      <c r="T38">
        <v>34104401</v>
      </c>
      <c r="U38">
        <v>34437523</v>
      </c>
      <c r="V38">
        <v>34653585</v>
      </c>
      <c r="W38">
        <v>35631200</v>
      </c>
      <c r="X38">
        <v>38323463</v>
      </c>
      <c r="Y38">
        <v>39262242</v>
      </c>
      <c r="Z38">
        <v>40836676</v>
      </c>
      <c r="AA38">
        <v>41026855</v>
      </c>
      <c r="AB38">
        <v>44129404</v>
      </c>
      <c r="AC38">
        <v>44500749</v>
      </c>
      <c r="AD38">
        <v>46100734</v>
      </c>
      <c r="AE38">
        <v>45566343</v>
      </c>
      <c r="AF38">
        <v>46473617</v>
      </c>
      <c r="AG38">
        <v>46590432</v>
      </c>
      <c r="AH38">
        <v>45799498</v>
      </c>
      <c r="AI38">
        <v>44757540</v>
      </c>
      <c r="AJ38">
        <v>43895284</v>
      </c>
      <c r="AK38">
        <v>41374144</v>
      </c>
      <c r="AL38">
        <v>41032875</v>
      </c>
      <c r="AM38">
        <v>39706511</v>
      </c>
      <c r="AN38">
        <v>37510117</v>
      </c>
      <c r="AO38">
        <v>37105068</v>
      </c>
      <c r="AP38">
        <v>37256187</v>
      </c>
      <c r="AQ38">
        <v>36070180</v>
      </c>
      <c r="AR38">
        <v>35684037</v>
      </c>
      <c r="AS38">
        <v>36110255</v>
      </c>
      <c r="AT38">
        <v>36240924</v>
      </c>
      <c r="AU38">
        <v>36643437</v>
      </c>
      <c r="AV38">
        <v>37385561</v>
      </c>
      <c r="AW38">
        <v>38411412</v>
      </c>
      <c r="AX38">
        <v>39556202</v>
      </c>
      <c r="AY38">
        <v>40495246</v>
      </c>
      <c r="AZ38">
        <v>42209884</v>
      </c>
      <c r="BA38">
        <v>42537786</v>
      </c>
      <c r="BB38">
        <v>42830176</v>
      </c>
      <c r="BC38">
        <v>44164545</v>
      </c>
      <c r="BD38">
        <v>44063796</v>
      </c>
      <c r="BE38">
        <v>44885866</v>
      </c>
      <c r="BF38">
        <v>43577956</v>
      </c>
      <c r="BG38">
        <v>42704034</v>
      </c>
      <c r="BH38">
        <v>43438302</v>
      </c>
      <c r="BI38">
        <v>42873474</v>
      </c>
      <c r="BJ38">
        <v>42413722</v>
      </c>
      <c r="BK38">
        <v>40785060</v>
      </c>
      <c r="BL38">
        <v>39514152</v>
      </c>
      <c r="BM38">
        <v>39934856</v>
      </c>
      <c r="BN38">
        <v>38722682</v>
      </c>
      <c r="BO38">
        <v>37855500</v>
      </c>
      <c r="BP38">
        <v>38211278</v>
      </c>
      <c r="BQ38">
        <v>37817689</v>
      </c>
      <c r="BR38">
        <v>37951674</v>
      </c>
      <c r="BS38">
        <v>37542563</v>
      </c>
      <c r="BT38">
        <v>38173045</v>
      </c>
      <c r="BU38">
        <v>38843447</v>
      </c>
      <c r="BV38">
        <v>39610774</v>
      </c>
      <c r="BW38">
        <v>39930709</v>
      </c>
      <c r="BX38">
        <v>40171470</v>
      </c>
      <c r="BY38">
        <v>40151374</v>
      </c>
      <c r="BZ38">
        <v>41346393</v>
      </c>
      <c r="CA38">
        <v>41726790</v>
      </c>
      <c r="CB38">
        <v>41909240</v>
      </c>
      <c r="CC38">
        <v>42540881</v>
      </c>
      <c r="CD38">
        <v>43094216</v>
      </c>
      <c r="CE38">
        <v>41902290</v>
      </c>
      <c r="CF38">
        <v>42108108</v>
      </c>
      <c r="CG38">
        <v>42174463</v>
      </c>
      <c r="CH38">
        <v>40999470</v>
      </c>
      <c r="CI38">
        <v>41157675</v>
      </c>
      <c r="CJ38">
        <v>39520222</v>
      </c>
      <c r="CK38">
        <v>40288319</v>
      </c>
      <c r="CL38">
        <v>40112649</v>
      </c>
      <c r="CM38">
        <v>40093600</v>
      </c>
      <c r="CN38">
        <v>40017087</v>
      </c>
      <c r="CO38">
        <v>40389852</v>
      </c>
      <c r="CP38">
        <v>40851715</v>
      </c>
      <c r="CQ38">
        <v>40941767</v>
      </c>
      <c r="CR38">
        <v>40659067</v>
      </c>
      <c r="CS38">
        <v>40227946</v>
      </c>
      <c r="CT38">
        <v>40286196</v>
      </c>
      <c r="CU38">
        <v>40763952</v>
      </c>
      <c r="CV38">
        <v>40610550</v>
      </c>
      <c r="CW38">
        <v>41218749</v>
      </c>
      <c r="CX38">
        <v>40310729</v>
      </c>
      <c r="CY38">
        <v>39497078</v>
      </c>
      <c r="CZ38">
        <v>39824706</v>
      </c>
      <c r="DA38">
        <v>39534312</v>
      </c>
      <c r="DB38">
        <v>38968244</v>
      </c>
      <c r="DC38">
        <v>40911745</v>
      </c>
      <c r="DD38">
        <v>40228089</v>
      </c>
      <c r="DE38">
        <v>39394511</v>
      </c>
      <c r="DF38">
        <v>40103585</v>
      </c>
      <c r="DG38">
        <v>40732991</v>
      </c>
      <c r="DH38">
        <v>40491019</v>
      </c>
      <c r="DI38">
        <v>39933732</v>
      </c>
      <c r="DJ38">
        <v>40052749</v>
      </c>
      <c r="DK38">
        <v>41901578</v>
      </c>
      <c r="DL38">
        <v>41167302</v>
      </c>
      <c r="DM38">
        <v>41693334</v>
      </c>
      <c r="DN38">
        <v>41786302</v>
      </c>
      <c r="DO38">
        <v>42074996</v>
      </c>
      <c r="DP38">
        <v>41464433</v>
      </c>
      <c r="DQ38">
        <v>40899735</v>
      </c>
      <c r="DR38">
        <v>41412397</v>
      </c>
      <c r="DS38">
        <v>41871735</v>
      </c>
      <c r="DT38">
        <v>41202175</v>
      </c>
      <c r="DU38">
        <v>41006218</v>
      </c>
      <c r="DV38">
        <v>40131526</v>
      </c>
      <c r="DW38">
        <v>40568959</v>
      </c>
      <c r="DX38">
        <v>40125698</v>
      </c>
      <c r="DY38">
        <v>38825734</v>
      </c>
      <c r="DZ38">
        <v>38956528</v>
      </c>
      <c r="EA38">
        <v>38419223</v>
      </c>
      <c r="EB38">
        <v>38284815</v>
      </c>
      <c r="EC38">
        <v>37550823</v>
      </c>
      <c r="ED38">
        <v>38188095</v>
      </c>
      <c r="EE38">
        <v>38132755</v>
      </c>
      <c r="EF38">
        <v>37918457</v>
      </c>
      <c r="EG38">
        <v>38561888</v>
      </c>
      <c r="EH38">
        <v>40128994</v>
      </c>
      <c r="EI38">
        <v>41045724</v>
      </c>
      <c r="EJ38">
        <v>42296991</v>
      </c>
      <c r="EK38">
        <v>42296312</v>
      </c>
      <c r="EL38">
        <v>43770031</v>
      </c>
      <c r="EM38">
        <v>43546777</v>
      </c>
      <c r="EN38">
        <v>44253027</v>
      </c>
      <c r="EO38">
        <v>43842039</v>
      </c>
      <c r="EP38">
        <v>44383833</v>
      </c>
      <c r="EQ38">
        <v>43848679</v>
      </c>
      <c r="ER38">
        <v>43877465</v>
      </c>
      <c r="ES38">
        <v>42014997</v>
      </c>
      <c r="ET38">
        <v>41946504</v>
      </c>
      <c r="EU38">
        <v>40583062</v>
      </c>
      <c r="EV38">
        <v>39538306</v>
      </c>
      <c r="EW38">
        <v>38620942</v>
      </c>
      <c r="EX38">
        <v>36638381</v>
      </c>
      <c r="EY38">
        <v>36264904</v>
      </c>
      <c r="EZ38">
        <v>36073294</v>
      </c>
      <c r="FA38">
        <v>35404825</v>
      </c>
      <c r="FB38">
        <v>35742142</v>
      </c>
      <c r="FC38">
        <v>36308656</v>
      </c>
      <c r="FD38">
        <v>37641422</v>
      </c>
      <c r="FE38">
        <v>37640635</v>
      </c>
      <c r="FF38">
        <v>38215442</v>
      </c>
      <c r="FG38">
        <v>39484499</v>
      </c>
      <c r="FH38">
        <v>41252820</v>
      </c>
      <c r="FI38">
        <v>41867486</v>
      </c>
      <c r="FJ38">
        <v>43868375</v>
      </c>
      <c r="FK38">
        <v>45294378</v>
      </c>
      <c r="FL38">
        <v>45268529</v>
      </c>
      <c r="FM38">
        <v>46175363</v>
      </c>
      <c r="FN38">
        <v>45717910</v>
      </c>
      <c r="FO38">
        <v>45536686</v>
      </c>
      <c r="FP38">
        <v>45311125</v>
      </c>
      <c r="FQ38">
        <v>44510928</v>
      </c>
      <c r="FR38">
        <v>43594367</v>
      </c>
      <c r="FS38">
        <v>41732695</v>
      </c>
      <c r="FT38">
        <v>39491402</v>
      </c>
      <c r="FU38">
        <v>38935332</v>
      </c>
      <c r="FV38">
        <v>37685396</v>
      </c>
      <c r="FW38">
        <v>36243339</v>
      </c>
      <c r="FX38">
        <v>34552089</v>
      </c>
      <c r="FY38">
        <v>34644366</v>
      </c>
      <c r="FZ38">
        <v>34752119</v>
      </c>
      <c r="GA38">
        <v>33725734</v>
      </c>
      <c r="GB38">
        <v>33668799</v>
      </c>
      <c r="GC38">
        <v>34546066</v>
      </c>
      <c r="GD38">
        <v>36727558</v>
      </c>
      <c r="GE38">
        <v>37645455</v>
      </c>
      <c r="GF38">
        <v>38578555</v>
      </c>
      <c r="GG38">
        <v>41567187</v>
      </c>
      <c r="GH38">
        <v>43017681</v>
      </c>
      <c r="GI38">
        <v>44632803</v>
      </c>
      <c r="GJ38">
        <v>46013538</v>
      </c>
      <c r="GK38">
        <v>48309434</v>
      </c>
      <c r="GL38">
        <v>48746538</v>
      </c>
      <c r="GM38">
        <v>49526772</v>
      </c>
      <c r="GN38">
        <v>49687027</v>
      </c>
      <c r="GO38">
        <v>46969172</v>
      </c>
      <c r="GP38">
        <v>46569880</v>
      </c>
      <c r="GQ38">
        <v>44448563</v>
      </c>
      <c r="GR38">
        <v>42652426</v>
      </c>
      <c r="GS38">
        <v>40327386</v>
      </c>
    </row>
    <row r="39" spans="1:201" x14ac:dyDescent="0.25">
      <c r="A39">
        <v>39097376</v>
      </c>
      <c r="B39">
        <v>41181512</v>
      </c>
      <c r="C39">
        <v>43062847</v>
      </c>
      <c r="D39">
        <v>44086216</v>
      </c>
      <c r="E39">
        <v>45451564</v>
      </c>
      <c r="F39">
        <v>46794860</v>
      </c>
      <c r="G39">
        <v>47664011</v>
      </c>
      <c r="H39">
        <v>46144629</v>
      </c>
      <c r="I39">
        <v>46272289</v>
      </c>
      <c r="J39">
        <v>45050131</v>
      </c>
      <c r="K39">
        <v>43704689</v>
      </c>
      <c r="L39">
        <v>42333517</v>
      </c>
      <c r="M39">
        <v>40156032</v>
      </c>
      <c r="N39">
        <v>37853146</v>
      </c>
      <c r="O39">
        <v>36751309</v>
      </c>
      <c r="P39">
        <v>34857371</v>
      </c>
      <c r="Q39">
        <v>33792278</v>
      </c>
      <c r="R39">
        <v>32295411</v>
      </c>
      <c r="S39">
        <v>31334081</v>
      </c>
      <c r="T39">
        <v>32263303</v>
      </c>
      <c r="U39">
        <v>32577071</v>
      </c>
      <c r="V39">
        <v>32407665</v>
      </c>
      <c r="W39">
        <v>33476668</v>
      </c>
      <c r="X39">
        <v>36212737</v>
      </c>
      <c r="Y39">
        <v>37109244</v>
      </c>
      <c r="Z39">
        <v>40420343</v>
      </c>
      <c r="AA39">
        <v>40509641</v>
      </c>
      <c r="AB39">
        <v>42052421</v>
      </c>
      <c r="AC39">
        <v>43527534</v>
      </c>
      <c r="AD39">
        <v>45025891</v>
      </c>
      <c r="AE39">
        <v>44923521</v>
      </c>
      <c r="AF39">
        <v>44835542</v>
      </c>
      <c r="AG39">
        <v>44756955</v>
      </c>
      <c r="AH39">
        <v>43932759</v>
      </c>
      <c r="AI39">
        <v>44091824</v>
      </c>
      <c r="AJ39">
        <v>42598528</v>
      </c>
      <c r="AK39">
        <v>40753577</v>
      </c>
      <c r="AL39">
        <v>39880517</v>
      </c>
      <c r="AM39">
        <v>38215728</v>
      </c>
      <c r="AN39">
        <v>37133603</v>
      </c>
      <c r="AO39">
        <v>36076223</v>
      </c>
      <c r="AP39">
        <v>34330766</v>
      </c>
      <c r="AQ39">
        <v>34957934</v>
      </c>
      <c r="AR39">
        <v>35113944</v>
      </c>
      <c r="AS39">
        <v>34214549</v>
      </c>
      <c r="AT39">
        <v>33826284</v>
      </c>
      <c r="AU39">
        <v>34369497</v>
      </c>
      <c r="AV39">
        <v>36720937</v>
      </c>
      <c r="AW39">
        <v>36788646</v>
      </c>
      <c r="AX39">
        <v>37563741</v>
      </c>
      <c r="AY39">
        <v>39456452</v>
      </c>
      <c r="AZ39">
        <v>39841242</v>
      </c>
      <c r="BA39">
        <v>41191504</v>
      </c>
      <c r="BB39">
        <v>41530679</v>
      </c>
      <c r="BC39">
        <v>42437598</v>
      </c>
      <c r="BD39">
        <v>43847758</v>
      </c>
      <c r="BE39">
        <v>42732966</v>
      </c>
      <c r="BF39">
        <v>42505428</v>
      </c>
      <c r="BG39">
        <v>41725464</v>
      </c>
      <c r="BH39">
        <v>41298540</v>
      </c>
      <c r="BI39">
        <v>40917382</v>
      </c>
      <c r="BJ39">
        <v>40067525</v>
      </c>
      <c r="BK39">
        <v>39292783</v>
      </c>
      <c r="BL39">
        <v>39225199</v>
      </c>
      <c r="BM39">
        <v>38220415</v>
      </c>
      <c r="BN39">
        <v>37490552</v>
      </c>
      <c r="BO39">
        <v>36341191</v>
      </c>
      <c r="BP39">
        <v>36301182</v>
      </c>
      <c r="BQ39">
        <v>36450286</v>
      </c>
      <c r="BR39">
        <v>36113746</v>
      </c>
      <c r="BS39">
        <v>36379861</v>
      </c>
      <c r="BT39">
        <v>37151287</v>
      </c>
      <c r="BU39">
        <v>37207458</v>
      </c>
      <c r="BV39">
        <v>37312814</v>
      </c>
      <c r="BW39">
        <v>38356776</v>
      </c>
      <c r="BX39">
        <v>38980204</v>
      </c>
      <c r="BY39">
        <v>39006267</v>
      </c>
      <c r="BZ39">
        <v>40436892</v>
      </c>
      <c r="CA39">
        <v>39474748</v>
      </c>
      <c r="CB39">
        <v>41168246</v>
      </c>
      <c r="CC39">
        <v>40654732</v>
      </c>
      <c r="CD39">
        <v>39035956</v>
      </c>
      <c r="CE39">
        <v>40311146</v>
      </c>
      <c r="CF39">
        <v>39487008</v>
      </c>
      <c r="CG39">
        <v>40008388</v>
      </c>
      <c r="CH39">
        <v>39520957</v>
      </c>
      <c r="CI39">
        <v>39694079</v>
      </c>
      <c r="CJ39">
        <v>38543999</v>
      </c>
      <c r="CK39">
        <v>38474530</v>
      </c>
      <c r="CL39">
        <v>38449087</v>
      </c>
      <c r="CM39">
        <v>38988637</v>
      </c>
      <c r="CN39">
        <v>38008203</v>
      </c>
      <c r="CO39">
        <v>37712222</v>
      </c>
      <c r="CP39">
        <v>37292826</v>
      </c>
      <c r="CQ39">
        <v>38382974</v>
      </c>
      <c r="CR39">
        <v>37645441</v>
      </c>
      <c r="CS39">
        <v>39295105</v>
      </c>
      <c r="CT39">
        <v>38276703</v>
      </c>
      <c r="CU39">
        <v>38481128</v>
      </c>
      <c r="CV39">
        <v>39165668</v>
      </c>
      <c r="CW39">
        <v>38953198</v>
      </c>
      <c r="CX39">
        <v>38836839</v>
      </c>
      <c r="CY39">
        <v>39716710</v>
      </c>
      <c r="CZ39">
        <v>38842862</v>
      </c>
      <c r="DA39">
        <v>38876398</v>
      </c>
      <c r="DB39">
        <v>37685175</v>
      </c>
      <c r="DC39">
        <v>37999517</v>
      </c>
      <c r="DD39">
        <v>38040984</v>
      </c>
      <c r="DE39">
        <v>38471947</v>
      </c>
      <c r="DF39">
        <v>37771521</v>
      </c>
      <c r="DG39">
        <v>38195266</v>
      </c>
      <c r="DH39">
        <v>39002000</v>
      </c>
      <c r="DI39">
        <v>37859002</v>
      </c>
      <c r="DJ39">
        <v>39429681</v>
      </c>
      <c r="DK39">
        <v>39841006</v>
      </c>
      <c r="DL39">
        <v>39855260</v>
      </c>
      <c r="DM39">
        <v>39815302</v>
      </c>
      <c r="DN39">
        <v>40077079</v>
      </c>
      <c r="DO39">
        <v>40660912</v>
      </c>
      <c r="DP39">
        <v>40618996</v>
      </c>
      <c r="DQ39">
        <v>40670462</v>
      </c>
      <c r="DR39">
        <v>40835260</v>
      </c>
      <c r="DS39">
        <v>40569011</v>
      </c>
      <c r="DT39">
        <v>40303719</v>
      </c>
      <c r="DU39">
        <v>39349594</v>
      </c>
      <c r="DV39">
        <v>38615401</v>
      </c>
      <c r="DW39">
        <v>37890384</v>
      </c>
      <c r="DX39">
        <v>37737614</v>
      </c>
      <c r="DY39">
        <v>37485230</v>
      </c>
      <c r="DZ39">
        <v>36074947</v>
      </c>
      <c r="EA39">
        <v>36457791</v>
      </c>
      <c r="EB39">
        <v>36397267</v>
      </c>
      <c r="EC39">
        <v>35129958</v>
      </c>
      <c r="ED39">
        <v>35992050</v>
      </c>
      <c r="EE39">
        <v>37345906</v>
      </c>
      <c r="EF39">
        <v>37431181</v>
      </c>
      <c r="EG39">
        <v>38035370</v>
      </c>
      <c r="EH39">
        <v>38556802</v>
      </c>
      <c r="EI39">
        <v>38723197</v>
      </c>
      <c r="EJ39">
        <v>39763045</v>
      </c>
      <c r="EK39">
        <v>41111477</v>
      </c>
      <c r="EL39">
        <v>41418573</v>
      </c>
      <c r="EM39">
        <v>42644257</v>
      </c>
      <c r="EN39">
        <v>42335095</v>
      </c>
      <c r="EO39">
        <v>42991911</v>
      </c>
      <c r="EP39">
        <v>43278845</v>
      </c>
      <c r="EQ39">
        <v>42642426</v>
      </c>
      <c r="ER39">
        <v>41511734</v>
      </c>
      <c r="ES39">
        <v>40722925</v>
      </c>
      <c r="ET39">
        <v>40769341</v>
      </c>
      <c r="EU39">
        <v>39140416</v>
      </c>
      <c r="EV39">
        <v>36766571</v>
      </c>
      <c r="EW39">
        <v>36662046</v>
      </c>
      <c r="EX39">
        <v>34907250</v>
      </c>
      <c r="EY39">
        <v>34401921</v>
      </c>
      <c r="EZ39">
        <v>34240005</v>
      </c>
      <c r="FA39">
        <v>34129096</v>
      </c>
      <c r="FB39">
        <v>34073797</v>
      </c>
      <c r="FC39">
        <v>34404338</v>
      </c>
      <c r="FD39">
        <v>35606923</v>
      </c>
      <c r="FE39">
        <v>36189499</v>
      </c>
      <c r="FF39">
        <v>37899718</v>
      </c>
      <c r="FG39">
        <v>38887569</v>
      </c>
      <c r="FH39">
        <v>40568920</v>
      </c>
      <c r="FI39">
        <v>39946063</v>
      </c>
      <c r="FJ39">
        <v>42186706</v>
      </c>
      <c r="FK39">
        <v>41924176</v>
      </c>
      <c r="FL39">
        <v>44805812</v>
      </c>
      <c r="FM39">
        <v>44606211</v>
      </c>
      <c r="FN39">
        <v>46049217</v>
      </c>
      <c r="FO39">
        <v>44082907</v>
      </c>
      <c r="FP39">
        <v>44480193</v>
      </c>
      <c r="FQ39">
        <v>42978162</v>
      </c>
      <c r="FR39">
        <v>41670841</v>
      </c>
      <c r="FS39">
        <v>40548101</v>
      </c>
      <c r="FT39">
        <v>38478921</v>
      </c>
      <c r="FU39">
        <v>36997815</v>
      </c>
      <c r="FV39">
        <v>35389489</v>
      </c>
      <c r="FW39">
        <v>33154201</v>
      </c>
      <c r="FX39">
        <v>33002402</v>
      </c>
      <c r="FY39">
        <v>32818697</v>
      </c>
      <c r="FZ39">
        <v>31209658</v>
      </c>
      <c r="GA39">
        <v>32504125</v>
      </c>
      <c r="GB39">
        <v>32956833</v>
      </c>
      <c r="GC39">
        <v>33817103</v>
      </c>
      <c r="GD39">
        <v>35284865</v>
      </c>
      <c r="GE39">
        <v>36058165</v>
      </c>
      <c r="GF39">
        <v>38443141</v>
      </c>
      <c r="GG39">
        <v>40264868</v>
      </c>
      <c r="GH39">
        <v>41653474</v>
      </c>
      <c r="GI39">
        <v>43658193</v>
      </c>
      <c r="GJ39">
        <v>44700454</v>
      </c>
      <c r="GK39">
        <v>46298838</v>
      </c>
      <c r="GL39">
        <v>46702836</v>
      </c>
      <c r="GM39">
        <v>47108203</v>
      </c>
      <c r="GN39">
        <v>46570921</v>
      </c>
      <c r="GO39">
        <v>46153376</v>
      </c>
      <c r="GP39">
        <v>44495372</v>
      </c>
      <c r="GQ39">
        <v>42959599</v>
      </c>
      <c r="GR39">
        <v>41104868</v>
      </c>
      <c r="GS39">
        <v>38667282</v>
      </c>
    </row>
    <row r="40" spans="1:201" x14ac:dyDescent="0.25">
      <c r="A40">
        <v>37020930</v>
      </c>
      <c r="B40">
        <v>40933503</v>
      </c>
      <c r="C40">
        <v>42260546</v>
      </c>
      <c r="D40">
        <v>45216476</v>
      </c>
      <c r="E40">
        <v>45066775</v>
      </c>
      <c r="F40">
        <v>45713897</v>
      </c>
      <c r="G40">
        <v>46766869</v>
      </c>
      <c r="H40">
        <v>46203709</v>
      </c>
      <c r="I40">
        <v>45878975</v>
      </c>
      <c r="J40">
        <v>43863666</v>
      </c>
      <c r="K40">
        <v>42442381</v>
      </c>
      <c r="L40">
        <v>40998618</v>
      </c>
      <c r="M40">
        <v>38195026</v>
      </c>
      <c r="N40">
        <v>36265907</v>
      </c>
      <c r="O40">
        <v>35530085</v>
      </c>
      <c r="P40">
        <v>33259381</v>
      </c>
      <c r="Q40">
        <v>32671834</v>
      </c>
      <c r="R40">
        <v>32070993</v>
      </c>
      <c r="S40">
        <v>30722360</v>
      </c>
      <c r="T40">
        <v>30746260</v>
      </c>
      <c r="U40">
        <v>31333109</v>
      </c>
      <c r="V40">
        <v>32127948</v>
      </c>
      <c r="W40">
        <v>33381939</v>
      </c>
      <c r="X40">
        <v>34513769</v>
      </c>
      <c r="Y40">
        <v>35699915</v>
      </c>
      <c r="Z40">
        <v>37311702</v>
      </c>
      <c r="AA40">
        <v>39998808</v>
      </c>
      <c r="AB40">
        <v>40657946</v>
      </c>
      <c r="AC40">
        <v>42361747</v>
      </c>
      <c r="AD40">
        <v>42509364</v>
      </c>
      <c r="AE40">
        <v>44010869</v>
      </c>
      <c r="AF40">
        <v>44155168</v>
      </c>
      <c r="AG40">
        <v>44072350</v>
      </c>
      <c r="AH40">
        <v>43773265</v>
      </c>
      <c r="AI40">
        <v>42366841</v>
      </c>
      <c r="AJ40">
        <v>40990299</v>
      </c>
      <c r="AK40">
        <v>39871128</v>
      </c>
      <c r="AL40">
        <v>38630925</v>
      </c>
      <c r="AM40">
        <v>37473701</v>
      </c>
      <c r="AN40">
        <v>34859358</v>
      </c>
      <c r="AO40">
        <v>34984696</v>
      </c>
      <c r="AP40">
        <v>33492557</v>
      </c>
      <c r="AQ40">
        <v>33487205</v>
      </c>
      <c r="AR40">
        <v>32066194</v>
      </c>
      <c r="AS40">
        <v>32970916</v>
      </c>
      <c r="AT40">
        <v>33019647</v>
      </c>
      <c r="AU40">
        <v>33867365</v>
      </c>
      <c r="AV40">
        <v>34825481</v>
      </c>
      <c r="AW40">
        <v>34906713</v>
      </c>
      <c r="AX40">
        <v>36478076</v>
      </c>
      <c r="AY40">
        <v>37905824</v>
      </c>
      <c r="AZ40">
        <v>38516326</v>
      </c>
      <c r="BA40">
        <v>39779078</v>
      </c>
      <c r="BB40">
        <v>40916187</v>
      </c>
      <c r="BC40">
        <v>41614077</v>
      </c>
      <c r="BD40">
        <v>41647796</v>
      </c>
      <c r="BE40">
        <v>41924382</v>
      </c>
      <c r="BF40">
        <v>42775010</v>
      </c>
      <c r="BG40">
        <v>41218667</v>
      </c>
      <c r="BH40">
        <v>40238302</v>
      </c>
      <c r="BI40">
        <v>40505446</v>
      </c>
      <c r="BJ40">
        <v>39322256</v>
      </c>
      <c r="BK40">
        <v>38226440</v>
      </c>
      <c r="BL40">
        <v>36684852</v>
      </c>
      <c r="BM40">
        <v>36622305</v>
      </c>
      <c r="BN40">
        <v>35874805</v>
      </c>
      <c r="BO40">
        <v>35272039</v>
      </c>
      <c r="BP40">
        <v>34320561</v>
      </c>
      <c r="BQ40">
        <v>34937076</v>
      </c>
      <c r="BR40">
        <v>35241606</v>
      </c>
      <c r="BS40">
        <v>34991419</v>
      </c>
      <c r="BT40">
        <v>35524604</v>
      </c>
      <c r="BU40">
        <v>36426583</v>
      </c>
      <c r="BV40">
        <v>36072236</v>
      </c>
      <c r="BW40">
        <v>36205947</v>
      </c>
      <c r="BX40">
        <v>37690698</v>
      </c>
      <c r="BY40">
        <v>39140351</v>
      </c>
      <c r="BZ40">
        <v>39503666</v>
      </c>
      <c r="CA40">
        <v>38562904</v>
      </c>
      <c r="CB40">
        <v>39008325</v>
      </c>
      <c r="CC40">
        <v>39001067</v>
      </c>
      <c r="CD40">
        <v>39770832</v>
      </c>
      <c r="CE40">
        <v>39414663</v>
      </c>
      <c r="CF40">
        <v>38302286</v>
      </c>
      <c r="CG40">
        <v>39743351</v>
      </c>
      <c r="CH40">
        <v>38933921</v>
      </c>
      <c r="CI40">
        <v>37674523</v>
      </c>
      <c r="CJ40">
        <v>38205642</v>
      </c>
      <c r="CK40">
        <v>37056858</v>
      </c>
      <c r="CL40">
        <v>38414586</v>
      </c>
      <c r="CM40">
        <v>37117140</v>
      </c>
      <c r="CN40">
        <v>37064963</v>
      </c>
      <c r="CO40">
        <v>37699100</v>
      </c>
      <c r="CP40">
        <v>37637587</v>
      </c>
      <c r="CQ40">
        <v>38117172</v>
      </c>
      <c r="CR40">
        <v>37506949</v>
      </c>
      <c r="CS40">
        <v>37242709</v>
      </c>
      <c r="CT40">
        <v>36850439</v>
      </c>
      <c r="CU40">
        <v>37840574</v>
      </c>
      <c r="CV40">
        <v>38179326</v>
      </c>
      <c r="CW40">
        <v>37068517</v>
      </c>
      <c r="CX40">
        <v>37992305</v>
      </c>
      <c r="CY40">
        <v>38019377</v>
      </c>
      <c r="CZ40">
        <v>36290840</v>
      </c>
      <c r="DA40">
        <v>38215506</v>
      </c>
      <c r="DB40">
        <v>36806493</v>
      </c>
      <c r="DC40">
        <v>37184089</v>
      </c>
      <c r="DD40">
        <v>37793829</v>
      </c>
      <c r="DE40">
        <v>36362333</v>
      </c>
      <c r="DF40">
        <v>38325168</v>
      </c>
      <c r="DG40">
        <v>36404788</v>
      </c>
      <c r="DH40">
        <v>36913901</v>
      </c>
      <c r="DI40">
        <v>37886081</v>
      </c>
      <c r="DJ40">
        <v>37415976</v>
      </c>
      <c r="DK40">
        <v>38340453</v>
      </c>
      <c r="DL40">
        <v>38343097</v>
      </c>
      <c r="DM40">
        <v>39409964</v>
      </c>
      <c r="DN40">
        <v>39413576</v>
      </c>
      <c r="DO40">
        <v>38899016</v>
      </c>
      <c r="DP40">
        <v>39784081</v>
      </c>
      <c r="DQ40">
        <v>40301750</v>
      </c>
      <c r="DR40">
        <v>40098206</v>
      </c>
      <c r="DS40">
        <v>38679499</v>
      </c>
      <c r="DT40">
        <v>38645591</v>
      </c>
      <c r="DU40">
        <v>39214918</v>
      </c>
      <c r="DV40">
        <v>38412593</v>
      </c>
      <c r="DW40">
        <v>38274680</v>
      </c>
      <c r="DX40">
        <v>35961990</v>
      </c>
      <c r="DY40">
        <v>35888504</v>
      </c>
      <c r="DZ40">
        <v>35719220</v>
      </c>
      <c r="EA40">
        <v>34852835</v>
      </c>
      <c r="EB40">
        <v>33823738</v>
      </c>
      <c r="EC40">
        <v>35154476</v>
      </c>
      <c r="ED40">
        <v>35846645</v>
      </c>
      <c r="EE40">
        <v>36112903</v>
      </c>
      <c r="EF40">
        <v>35762342</v>
      </c>
      <c r="EG40">
        <v>37192477</v>
      </c>
      <c r="EH40">
        <v>36959086</v>
      </c>
      <c r="EI40">
        <v>37528835</v>
      </c>
      <c r="EJ40">
        <v>38427098</v>
      </c>
      <c r="EK40">
        <v>39881031</v>
      </c>
      <c r="EL40">
        <v>40652632</v>
      </c>
      <c r="EM40">
        <v>40154695</v>
      </c>
      <c r="EN40">
        <v>42051018</v>
      </c>
      <c r="EO40">
        <v>40882161</v>
      </c>
      <c r="EP40">
        <v>41491721</v>
      </c>
      <c r="EQ40">
        <v>41409992</v>
      </c>
      <c r="ER40">
        <v>40605090</v>
      </c>
      <c r="ES40">
        <v>40498705</v>
      </c>
      <c r="ET40">
        <v>39262150</v>
      </c>
      <c r="EU40">
        <v>37897050</v>
      </c>
      <c r="EV40">
        <v>36391786</v>
      </c>
      <c r="EW40">
        <v>35148730</v>
      </c>
      <c r="EX40">
        <v>33937805</v>
      </c>
      <c r="EY40">
        <v>33997586</v>
      </c>
      <c r="EZ40">
        <v>32814226</v>
      </c>
      <c r="FA40">
        <v>32359971</v>
      </c>
      <c r="FB40">
        <v>33367530</v>
      </c>
      <c r="FC40">
        <v>33230450</v>
      </c>
      <c r="FD40">
        <v>33601870</v>
      </c>
      <c r="FE40">
        <v>34801441</v>
      </c>
      <c r="FF40">
        <v>36012774</v>
      </c>
      <c r="FG40">
        <v>36660257</v>
      </c>
      <c r="FH40">
        <v>37960613</v>
      </c>
      <c r="FI40">
        <v>39856139</v>
      </c>
      <c r="FJ40">
        <v>41398288</v>
      </c>
      <c r="FK40">
        <v>42161318</v>
      </c>
      <c r="FL40">
        <v>43789563</v>
      </c>
      <c r="FM40">
        <v>43907042</v>
      </c>
      <c r="FN40">
        <v>43258550</v>
      </c>
      <c r="FO40">
        <v>44340374</v>
      </c>
      <c r="FP40">
        <v>42578942</v>
      </c>
      <c r="FQ40">
        <v>41986843</v>
      </c>
      <c r="FR40">
        <v>41116546</v>
      </c>
      <c r="FS40">
        <v>39368534</v>
      </c>
      <c r="FT40">
        <v>37408947</v>
      </c>
      <c r="FU40">
        <v>35656617</v>
      </c>
      <c r="FV40">
        <v>34290579</v>
      </c>
      <c r="FW40">
        <v>33495745</v>
      </c>
      <c r="FX40">
        <v>32030381</v>
      </c>
      <c r="FY40">
        <v>31382973</v>
      </c>
      <c r="FZ40">
        <v>31832021</v>
      </c>
      <c r="GA40">
        <v>30281565</v>
      </c>
      <c r="GB40">
        <v>30248266</v>
      </c>
      <c r="GC40">
        <v>32381018</v>
      </c>
      <c r="GD40">
        <v>33101284</v>
      </c>
      <c r="GE40">
        <v>35982591</v>
      </c>
      <c r="GF40">
        <v>35812781</v>
      </c>
      <c r="GG40">
        <v>38938059</v>
      </c>
      <c r="GH40">
        <v>40641573</v>
      </c>
      <c r="GI40">
        <v>42960949</v>
      </c>
      <c r="GJ40">
        <v>44280362</v>
      </c>
      <c r="GK40">
        <v>45846755</v>
      </c>
      <c r="GL40">
        <v>45505475</v>
      </c>
      <c r="GM40">
        <v>46596953</v>
      </c>
      <c r="GN40">
        <v>45481432</v>
      </c>
      <c r="GO40">
        <v>45962799</v>
      </c>
      <c r="GP40">
        <v>42784136</v>
      </c>
      <c r="GQ40">
        <v>41832237</v>
      </c>
      <c r="GR40">
        <v>39990419</v>
      </c>
      <c r="GS40">
        <v>38162692</v>
      </c>
    </row>
    <row r="41" spans="1:201" x14ac:dyDescent="0.25">
      <c r="A41">
        <v>36929616</v>
      </c>
      <c r="B41">
        <v>39681201</v>
      </c>
      <c r="C41">
        <v>40199156</v>
      </c>
      <c r="D41">
        <v>41591211</v>
      </c>
      <c r="E41">
        <v>43667351</v>
      </c>
      <c r="F41">
        <v>44744804</v>
      </c>
      <c r="G41">
        <v>45662848</v>
      </c>
      <c r="H41">
        <v>44636762</v>
      </c>
      <c r="I41">
        <v>44221923</v>
      </c>
      <c r="J41">
        <v>42615261</v>
      </c>
      <c r="K41">
        <v>41548752</v>
      </c>
      <c r="L41">
        <v>40526270</v>
      </c>
      <c r="M41">
        <v>37209942</v>
      </c>
      <c r="N41">
        <v>35240700</v>
      </c>
      <c r="O41">
        <v>33889954</v>
      </c>
      <c r="P41">
        <v>31609372</v>
      </c>
      <c r="Q41">
        <v>31467524</v>
      </c>
      <c r="R41">
        <v>30408619</v>
      </c>
      <c r="S41">
        <v>29691136</v>
      </c>
      <c r="T41">
        <v>30462874</v>
      </c>
      <c r="U41">
        <v>30728251</v>
      </c>
      <c r="V41">
        <v>30701443</v>
      </c>
      <c r="W41">
        <v>31601461</v>
      </c>
      <c r="X41">
        <v>33376059</v>
      </c>
      <c r="Y41">
        <v>34948067</v>
      </c>
      <c r="Z41">
        <v>37040906</v>
      </c>
      <c r="AA41">
        <v>37332971</v>
      </c>
      <c r="AB41">
        <v>39333888</v>
      </c>
      <c r="AC41">
        <v>41808923</v>
      </c>
      <c r="AD41">
        <v>42546129</v>
      </c>
      <c r="AE41">
        <v>42698249</v>
      </c>
      <c r="AF41">
        <v>42306091</v>
      </c>
      <c r="AG41">
        <v>43183617</v>
      </c>
      <c r="AH41">
        <v>42073144</v>
      </c>
      <c r="AI41">
        <v>41322726</v>
      </c>
      <c r="AJ41">
        <v>39030192</v>
      </c>
      <c r="AK41">
        <v>39314231</v>
      </c>
      <c r="AL41">
        <v>37308902</v>
      </c>
      <c r="AM41">
        <v>35638863</v>
      </c>
      <c r="AN41">
        <v>35241135</v>
      </c>
      <c r="AO41">
        <v>33749166</v>
      </c>
      <c r="AP41">
        <v>32457996</v>
      </c>
      <c r="AQ41">
        <v>31732983</v>
      </c>
      <c r="AR41">
        <v>32126658</v>
      </c>
      <c r="AS41">
        <v>32087379</v>
      </c>
      <c r="AT41">
        <v>31967444</v>
      </c>
      <c r="AU41">
        <v>32057219</v>
      </c>
      <c r="AV41">
        <v>33700132</v>
      </c>
      <c r="AW41">
        <v>35505229</v>
      </c>
      <c r="AX41">
        <v>36007223</v>
      </c>
      <c r="AY41">
        <v>36098792</v>
      </c>
      <c r="AZ41">
        <v>37495226</v>
      </c>
      <c r="BA41">
        <v>39609878</v>
      </c>
      <c r="BB41">
        <v>39983648</v>
      </c>
      <c r="BC41">
        <v>40478706</v>
      </c>
      <c r="BD41">
        <v>41149026</v>
      </c>
      <c r="BE41">
        <v>41462138</v>
      </c>
      <c r="BF41">
        <v>39885016</v>
      </c>
      <c r="BG41">
        <v>40453698</v>
      </c>
      <c r="BH41">
        <v>39175848</v>
      </c>
      <c r="BI41">
        <v>38556121</v>
      </c>
      <c r="BJ41">
        <v>37931904</v>
      </c>
      <c r="BK41">
        <v>36880148</v>
      </c>
      <c r="BL41">
        <v>36154709</v>
      </c>
      <c r="BM41">
        <v>34941505</v>
      </c>
      <c r="BN41">
        <v>34097834</v>
      </c>
      <c r="BO41">
        <v>33689457</v>
      </c>
      <c r="BP41">
        <v>33954345</v>
      </c>
      <c r="BQ41">
        <v>34413971</v>
      </c>
      <c r="BR41">
        <v>33967065</v>
      </c>
      <c r="BS41">
        <v>34410232</v>
      </c>
      <c r="BT41">
        <v>34617818</v>
      </c>
      <c r="BU41">
        <v>35681654</v>
      </c>
      <c r="BV41">
        <v>34666694</v>
      </c>
      <c r="BW41">
        <v>36031736</v>
      </c>
      <c r="BX41">
        <v>36735412</v>
      </c>
      <c r="BY41">
        <v>38653008</v>
      </c>
      <c r="BZ41">
        <v>38017123</v>
      </c>
      <c r="CA41">
        <v>38904539</v>
      </c>
      <c r="CB41">
        <v>38422251</v>
      </c>
      <c r="CC41">
        <v>39029099</v>
      </c>
      <c r="CD41">
        <v>39053941</v>
      </c>
      <c r="CE41">
        <v>38870666</v>
      </c>
      <c r="CF41">
        <v>37614406</v>
      </c>
      <c r="CG41">
        <v>37903642</v>
      </c>
      <c r="CH41">
        <v>38167659</v>
      </c>
      <c r="CI41">
        <v>37560657</v>
      </c>
      <c r="CJ41">
        <v>37305489</v>
      </c>
      <c r="CK41">
        <v>37000252</v>
      </c>
      <c r="CL41">
        <v>36254187</v>
      </c>
      <c r="CM41">
        <v>35883975</v>
      </c>
      <c r="CN41">
        <v>36132334</v>
      </c>
      <c r="CO41">
        <v>36091864</v>
      </c>
      <c r="CP41">
        <v>35593486</v>
      </c>
      <c r="CQ41">
        <v>36680325</v>
      </c>
      <c r="CR41">
        <v>36054041</v>
      </c>
      <c r="CS41">
        <v>36234807</v>
      </c>
      <c r="CT41">
        <v>36768691</v>
      </c>
      <c r="CU41">
        <v>36475229</v>
      </c>
      <c r="CV41">
        <v>36409380</v>
      </c>
      <c r="CW41">
        <v>36316329</v>
      </c>
      <c r="CX41">
        <v>36925439</v>
      </c>
      <c r="CY41">
        <v>36541149</v>
      </c>
      <c r="CZ41">
        <v>36118820</v>
      </c>
      <c r="DA41">
        <v>36155835</v>
      </c>
      <c r="DB41">
        <v>36169685</v>
      </c>
      <c r="DC41">
        <v>35963811</v>
      </c>
      <c r="DD41">
        <v>36347025</v>
      </c>
      <c r="DE41">
        <v>36249938</v>
      </c>
      <c r="DF41">
        <v>36312842</v>
      </c>
      <c r="DG41">
        <v>36673328</v>
      </c>
      <c r="DH41">
        <v>36168696</v>
      </c>
      <c r="DI41">
        <v>36874294</v>
      </c>
      <c r="DJ41">
        <v>36591233</v>
      </c>
      <c r="DK41">
        <v>36664478</v>
      </c>
      <c r="DL41">
        <v>36736652</v>
      </c>
      <c r="DM41">
        <v>38511037</v>
      </c>
      <c r="DN41">
        <v>39077408</v>
      </c>
      <c r="DO41">
        <v>37546622</v>
      </c>
      <c r="DP41">
        <v>38662125</v>
      </c>
      <c r="DQ41">
        <v>37483533</v>
      </c>
      <c r="DR41">
        <v>38840229</v>
      </c>
      <c r="DS41">
        <v>38724169</v>
      </c>
      <c r="DT41">
        <v>36871680</v>
      </c>
      <c r="DU41">
        <v>36970960</v>
      </c>
      <c r="DV41">
        <v>36477147</v>
      </c>
      <c r="DW41">
        <v>35811438</v>
      </c>
      <c r="DX41">
        <v>34842396</v>
      </c>
      <c r="DY41">
        <v>34696686</v>
      </c>
      <c r="DZ41">
        <v>34977042</v>
      </c>
      <c r="EA41">
        <v>33882145</v>
      </c>
      <c r="EB41">
        <v>34026848</v>
      </c>
      <c r="EC41">
        <v>34830986</v>
      </c>
      <c r="ED41">
        <v>34532373</v>
      </c>
      <c r="EE41">
        <v>34293678</v>
      </c>
      <c r="EF41">
        <v>34695008</v>
      </c>
      <c r="EG41">
        <v>35156844</v>
      </c>
      <c r="EH41">
        <v>36778404</v>
      </c>
      <c r="EI41">
        <v>37386294</v>
      </c>
      <c r="EJ41">
        <v>38171659</v>
      </c>
      <c r="EK41">
        <v>39034883</v>
      </c>
      <c r="EL41">
        <v>39748655</v>
      </c>
      <c r="EM41">
        <v>40541156</v>
      </c>
      <c r="EN41">
        <v>41249197</v>
      </c>
      <c r="EO41">
        <v>40585945</v>
      </c>
      <c r="EP41">
        <v>40211623</v>
      </c>
      <c r="EQ41">
        <v>40576128</v>
      </c>
      <c r="ER41">
        <v>40069157</v>
      </c>
      <c r="ES41">
        <v>38019712</v>
      </c>
      <c r="ET41">
        <v>37647338</v>
      </c>
      <c r="EU41">
        <v>36012248</v>
      </c>
      <c r="EV41">
        <v>35402375</v>
      </c>
      <c r="EW41">
        <v>34627856</v>
      </c>
      <c r="EX41">
        <v>32318964</v>
      </c>
      <c r="EY41">
        <v>33115155</v>
      </c>
      <c r="EZ41">
        <v>32589198</v>
      </c>
      <c r="FA41">
        <v>32692716</v>
      </c>
      <c r="FB41">
        <v>31553978</v>
      </c>
      <c r="FC41">
        <v>31542220</v>
      </c>
      <c r="FD41">
        <v>32523414</v>
      </c>
      <c r="FE41">
        <v>33766410</v>
      </c>
      <c r="FF41">
        <v>34733979</v>
      </c>
      <c r="FG41">
        <v>36433150</v>
      </c>
      <c r="FH41">
        <v>37326232</v>
      </c>
      <c r="FI41">
        <v>38095922</v>
      </c>
      <c r="FJ41">
        <v>39542926</v>
      </c>
      <c r="FK41">
        <v>41308028</v>
      </c>
      <c r="FL41">
        <v>42118458</v>
      </c>
      <c r="FM41">
        <v>42766260</v>
      </c>
      <c r="FN41">
        <v>43153272</v>
      </c>
      <c r="FO41">
        <v>42266891</v>
      </c>
      <c r="FP41">
        <v>41224938</v>
      </c>
      <c r="FQ41">
        <v>41506265</v>
      </c>
      <c r="FR41">
        <v>39922598</v>
      </c>
      <c r="FS41">
        <v>38133235</v>
      </c>
      <c r="FT41">
        <v>36466825</v>
      </c>
      <c r="FU41">
        <v>35180636</v>
      </c>
      <c r="FV41">
        <v>32858976</v>
      </c>
      <c r="FW41">
        <v>32277436</v>
      </c>
      <c r="FX41">
        <v>30882589</v>
      </c>
      <c r="FY41">
        <v>30130822</v>
      </c>
      <c r="FZ41">
        <v>30180047</v>
      </c>
      <c r="GA41">
        <v>29215245</v>
      </c>
      <c r="GB41">
        <v>30168333</v>
      </c>
      <c r="GC41">
        <v>30830019</v>
      </c>
      <c r="GD41">
        <v>32669164</v>
      </c>
      <c r="GE41">
        <v>34320839</v>
      </c>
      <c r="GF41">
        <v>35527417</v>
      </c>
      <c r="GG41">
        <v>37560716</v>
      </c>
      <c r="GH41">
        <v>39610968</v>
      </c>
      <c r="GI41">
        <v>41433991</v>
      </c>
      <c r="GJ41">
        <v>42763936</v>
      </c>
      <c r="GK41">
        <v>43828976</v>
      </c>
      <c r="GL41">
        <v>43954444</v>
      </c>
      <c r="GM41">
        <v>45691451</v>
      </c>
      <c r="GN41">
        <v>45006339</v>
      </c>
      <c r="GO41">
        <v>45054064</v>
      </c>
      <c r="GP41">
        <v>42898007</v>
      </c>
      <c r="GQ41">
        <v>40970646</v>
      </c>
      <c r="GR41">
        <v>38824078</v>
      </c>
      <c r="GS41">
        <v>35991941</v>
      </c>
    </row>
    <row r="42" spans="1:201" x14ac:dyDescent="0.25">
      <c r="A42">
        <v>35656110</v>
      </c>
      <c r="B42">
        <v>37499096</v>
      </c>
      <c r="C42">
        <v>40151862</v>
      </c>
      <c r="D42">
        <v>42321005</v>
      </c>
      <c r="E42">
        <v>42572736</v>
      </c>
      <c r="F42">
        <v>44183662</v>
      </c>
      <c r="G42">
        <v>44574371</v>
      </c>
      <c r="H42">
        <v>44768962</v>
      </c>
      <c r="I42">
        <v>43607673</v>
      </c>
      <c r="J42">
        <v>42787321</v>
      </c>
      <c r="K42">
        <v>41186692</v>
      </c>
      <c r="L42">
        <v>38050547</v>
      </c>
      <c r="M42">
        <v>37011575</v>
      </c>
      <c r="N42">
        <v>34304030</v>
      </c>
      <c r="O42">
        <v>32648252</v>
      </c>
      <c r="P42">
        <v>30940413</v>
      </c>
      <c r="Q42">
        <v>29754135</v>
      </c>
      <c r="R42">
        <v>28578423</v>
      </c>
      <c r="S42">
        <v>28490700</v>
      </c>
      <c r="T42">
        <v>29286628</v>
      </c>
      <c r="U42">
        <v>29094730</v>
      </c>
      <c r="V42">
        <v>29431928</v>
      </c>
      <c r="W42">
        <v>30892891</v>
      </c>
      <c r="X42">
        <v>31740905</v>
      </c>
      <c r="Y42">
        <v>33896329</v>
      </c>
      <c r="Z42">
        <v>35340818</v>
      </c>
      <c r="AA42">
        <v>38194173</v>
      </c>
      <c r="AB42">
        <v>38956036</v>
      </c>
      <c r="AC42">
        <v>41106335</v>
      </c>
      <c r="AD42">
        <v>41011762</v>
      </c>
      <c r="AE42">
        <v>42244772</v>
      </c>
      <c r="AF42">
        <v>42289046</v>
      </c>
      <c r="AG42">
        <v>42286914</v>
      </c>
      <c r="AH42">
        <v>42231485</v>
      </c>
      <c r="AI42">
        <v>40804627</v>
      </c>
      <c r="AJ42">
        <v>38814865</v>
      </c>
      <c r="AK42">
        <v>37942635</v>
      </c>
      <c r="AL42">
        <v>35820980</v>
      </c>
      <c r="AM42">
        <v>34548379</v>
      </c>
      <c r="AN42">
        <v>33706656</v>
      </c>
      <c r="AO42">
        <v>33101632</v>
      </c>
      <c r="AP42">
        <v>31833730</v>
      </c>
      <c r="AQ42">
        <v>30735707</v>
      </c>
      <c r="AR42">
        <v>30846390</v>
      </c>
      <c r="AS42">
        <v>30906531</v>
      </c>
      <c r="AT42">
        <v>31157756</v>
      </c>
      <c r="AU42">
        <v>32226318</v>
      </c>
      <c r="AV42">
        <v>32632205</v>
      </c>
      <c r="AW42">
        <v>33633159</v>
      </c>
      <c r="AX42">
        <v>34658127</v>
      </c>
      <c r="AY42">
        <v>35895506</v>
      </c>
      <c r="AZ42">
        <v>36416738</v>
      </c>
      <c r="BA42">
        <v>38184144</v>
      </c>
      <c r="BB42">
        <v>38345564</v>
      </c>
      <c r="BC42">
        <v>39788480</v>
      </c>
      <c r="BD42">
        <v>39345754</v>
      </c>
      <c r="BE42">
        <v>38895213</v>
      </c>
      <c r="BF42">
        <v>39582618</v>
      </c>
      <c r="BG42">
        <v>38276843</v>
      </c>
      <c r="BH42">
        <v>38398479</v>
      </c>
      <c r="BI42">
        <v>37419821</v>
      </c>
      <c r="BJ42">
        <v>37869509</v>
      </c>
      <c r="BK42">
        <v>35699479</v>
      </c>
      <c r="BL42">
        <v>35093608</v>
      </c>
      <c r="BM42">
        <v>34327528</v>
      </c>
      <c r="BN42">
        <v>34091249</v>
      </c>
      <c r="BO42">
        <v>33548854</v>
      </c>
      <c r="BP42">
        <v>33337413</v>
      </c>
      <c r="BQ42">
        <v>32550819</v>
      </c>
      <c r="BR42">
        <v>33177758</v>
      </c>
      <c r="BS42">
        <v>33260114</v>
      </c>
      <c r="BT42">
        <v>33647533</v>
      </c>
      <c r="BU42">
        <v>33687529</v>
      </c>
      <c r="BV42">
        <v>34178898</v>
      </c>
      <c r="BW42">
        <v>35311460</v>
      </c>
      <c r="BX42">
        <v>35557527</v>
      </c>
      <c r="BY42">
        <v>36899262</v>
      </c>
      <c r="BZ42">
        <v>35539822</v>
      </c>
      <c r="CA42">
        <v>37422702</v>
      </c>
      <c r="CB42">
        <v>37191142</v>
      </c>
      <c r="CC42">
        <v>36634858</v>
      </c>
      <c r="CD42">
        <v>36925905</v>
      </c>
      <c r="CE42">
        <v>36607196</v>
      </c>
      <c r="CF42">
        <v>37511954</v>
      </c>
      <c r="CG42">
        <v>36903886</v>
      </c>
      <c r="CH42">
        <v>37325234</v>
      </c>
      <c r="CI42">
        <v>35849666</v>
      </c>
      <c r="CJ42">
        <v>35342905</v>
      </c>
      <c r="CK42">
        <v>35718627</v>
      </c>
      <c r="CL42">
        <v>35616108</v>
      </c>
      <c r="CM42">
        <v>34321834</v>
      </c>
      <c r="CN42">
        <v>34896114</v>
      </c>
      <c r="CO42">
        <v>34667256</v>
      </c>
      <c r="CP42">
        <v>34907975</v>
      </c>
      <c r="CQ42">
        <v>35516033</v>
      </c>
      <c r="CR42">
        <v>34966910</v>
      </c>
      <c r="CS42">
        <v>34984321</v>
      </c>
      <c r="CT42">
        <v>36094425</v>
      </c>
      <c r="CU42">
        <v>35423028</v>
      </c>
      <c r="CV42">
        <v>35844635</v>
      </c>
      <c r="CW42">
        <v>35379387</v>
      </c>
      <c r="CX42">
        <v>35810479</v>
      </c>
      <c r="CY42">
        <v>36252803</v>
      </c>
      <c r="CZ42">
        <v>35855740</v>
      </c>
      <c r="DA42">
        <v>35423314</v>
      </c>
      <c r="DB42">
        <v>35006377</v>
      </c>
      <c r="DC42">
        <v>35597855</v>
      </c>
      <c r="DD42">
        <v>35356282</v>
      </c>
      <c r="DE42">
        <v>35024176</v>
      </c>
      <c r="DF42">
        <v>34904881</v>
      </c>
      <c r="DG42">
        <v>35162901</v>
      </c>
      <c r="DH42">
        <v>35421993</v>
      </c>
      <c r="DI42">
        <v>34710474</v>
      </c>
      <c r="DJ42">
        <v>35877336</v>
      </c>
      <c r="DK42">
        <v>35582225</v>
      </c>
      <c r="DL42">
        <v>36734665</v>
      </c>
      <c r="DM42">
        <v>35902305</v>
      </c>
      <c r="DN42">
        <v>36994756</v>
      </c>
      <c r="DO42">
        <v>37000413</v>
      </c>
      <c r="DP42">
        <v>37660508</v>
      </c>
      <c r="DQ42">
        <v>37275004</v>
      </c>
      <c r="DR42">
        <v>37331799</v>
      </c>
      <c r="DS42">
        <v>37208744</v>
      </c>
      <c r="DT42">
        <v>36489111</v>
      </c>
      <c r="DU42">
        <v>36626906</v>
      </c>
      <c r="DV42">
        <v>35895937</v>
      </c>
      <c r="DW42">
        <v>35122867</v>
      </c>
      <c r="DX42">
        <v>34006080</v>
      </c>
      <c r="DY42">
        <v>34430889</v>
      </c>
      <c r="DZ42">
        <v>33540326</v>
      </c>
      <c r="EA42">
        <v>33354876</v>
      </c>
      <c r="EB42">
        <v>33173372</v>
      </c>
      <c r="EC42">
        <v>32494988</v>
      </c>
      <c r="ED42">
        <v>31934044</v>
      </c>
      <c r="EE42">
        <v>32214171</v>
      </c>
      <c r="EF42">
        <v>34432929</v>
      </c>
      <c r="EG42">
        <v>34156599</v>
      </c>
      <c r="EH42">
        <v>35047503</v>
      </c>
      <c r="EI42">
        <v>35460665</v>
      </c>
      <c r="EJ42">
        <v>37443090</v>
      </c>
      <c r="EK42">
        <v>38926834</v>
      </c>
      <c r="EL42">
        <v>38585127</v>
      </c>
      <c r="EM42">
        <v>39765024</v>
      </c>
      <c r="EN42">
        <v>39228008</v>
      </c>
      <c r="EO42">
        <v>41043774</v>
      </c>
      <c r="EP42">
        <v>39892423</v>
      </c>
      <c r="EQ42">
        <v>39771478</v>
      </c>
      <c r="ER42">
        <v>38862755</v>
      </c>
      <c r="ES42">
        <v>38256363</v>
      </c>
      <c r="ET42">
        <v>37346395</v>
      </c>
      <c r="EU42">
        <v>36847853</v>
      </c>
      <c r="EV42">
        <v>35106533</v>
      </c>
      <c r="EW42">
        <v>32893217</v>
      </c>
      <c r="EX42">
        <v>32672632</v>
      </c>
      <c r="EY42">
        <v>31980584</v>
      </c>
      <c r="EZ42">
        <v>30940408</v>
      </c>
      <c r="FA42">
        <v>31170394</v>
      </c>
      <c r="FB42">
        <v>30834357</v>
      </c>
      <c r="FC42">
        <v>30818230</v>
      </c>
      <c r="FD42">
        <v>31792514</v>
      </c>
      <c r="FE42">
        <v>32679283</v>
      </c>
      <c r="FF42">
        <v>33240166</v>
      </c>
      <c r="FG42">
        <v>34612479</v>
      </c>
      <c r="FH42">
        <v>36184035</v>
      </c>
      <c r="FI42">
        <v>37575819</v>
      </c>
      <c r="FJ42">
        <v>40694549</v>
      </c>
      <c r="FK42">
        <v>40881548</v>
      </c>
      <c r="FL42">
        <v>41610428</v>
      </c>
      <c r="FM42">
        <v>41217536</v>
      </c>
      <c r="FN42">
        <v>42550615</v>
      </c>
      <c r="FO42">
        <v>41859213</v>
      </c>
      <c r="FP42">
        <v>41069465</v>
      </c>
      <c r="FQ42">
        <v>40661226</v>
      </c>
      <c r="FR42">
        <v>39275394</v>
      </c>
      <c r="FS42">
        <v>38088662</v>
      </c>
      <c r="FT42">
        <v>36713854</v>
      </c>
      <c r="FU42">
        <v>34058905</v>
      </c>
      <c r="FV42">
        <v>32315149</v>
      </c>
      <c r="FW42">
        <v>30836326</v>
      </c>
      <c r="FX42">
        <v>29171492</v>
      </c>
      <c r="FY42">
        <v>29401717</v>
      </c>
      <c r="FZ42">
        <v>28349163</v>
      </c>
      <c r="GA42">
        <v>28576100</v>
      </c>
      <c r="GB42">
        <v>28817674</v>
      </c>
      <c r="GC42">
        <v>30320515</v>
      </c>
      <c r="GD42">
        <v>30489078</v>
      </c>
      <c r="GE42">
        <v>33196638</v>
      </c>
      <c r="GF42">
        <v>34695151</v>
      </c>
      <c r="GG42">
        <v>37226268</v>
      </c>
      <c r="GH42">
        <v>38187495</v>
      </c>
      <c r="GI42">
        <v>40158512</v>
      </c>
      <c r="GJ42">
        <v>42655142</v>
      </c>
      <c r="GK42">
        <v>44176003</v>
      </c>
      <c r="GL42">
        <v>44830670</v>
      </c>
      <c r="GM42">
        <v>44700084</v>
      </c>
      <c r="GN42">
        <v>43682502</v>
      </c>
      <c r="GO42">
        <v>43074409</v>
      </c>
      <c r="GP42">
        <v>42137695</v>
      </c>
      <c r="GQ42">
        <v>39920691</v>
      </c>
      <c r="GR42">
        <v>37572263</v>
      </c>
      <c r="GS42">
        <v>35789973</v>
      </c>
    </row>
    <row r="43" spans="1:201" x14ac:dyDescent="0.25">
      <c r="A43">
        <v>35108802</v>
      </c>
      <c r="B43">
        <v>37726078</v>
      </c>
      <c r="C43">
        <v>40375367</v>
      </c>
      <c r="D43">
        <v>41563268</v>
      </c>
      <c r="E43">
        <v>42488893</v>
      </c>
      <c r="F43">
        <v>43720443</v>
      </c>
      <c r="G43">
        <v>43549391</v>
      </c>
      <c r="H43">
        <v>43345104</v>
      </c>
      <c r="I43">
        <v>42775441</v>
      </c>
      <c r="J43">
        <v>41591838</v>
      </c>
      <c r="K43">
        <v>40201972</v>
      </c>
      <c r="L43">
        <v>37729940</v>
      </c>
      <c r="M43">
        <v>36480276</v>
      </c>
      <c r="N43">
        <v>34327945</v>
      </c>
      <c r="O43">
        <v>32232505</v>
      </c>
      <c r="P43">
        <v>31095459</v>
      </c>
      <c r="Q43">
        <v>29581946</v>
      </c>
      <c r="R43">
        <v>28773739</v>
      </c>
      <c r="S43">
        <v>27547466</v>
      </c>
      <c r="T43">
        <v>28080993</v>
      </c>
      <c r="U43">
        <v>28736123</v>
      </c>
      <c r="V43">
        <v>28965554</v>
      </c>
      <c r="W43">
        <v>29985228</v>
      </c>
      <c r="X43">
        <v>31596335</v>
      </c>
      <c r="Y43">
        <v>33241057</v>
      </c>
      <c r="Z43">
        <v>35761614</v>
      </c>
      <c r="AA43">
        <v>37266316</v>
      </c>
      <c r="AB43">
        <v>37671373</v>
      </c>
      <c r="AC43">
        <v>39550768</v>
      </c>
      <c r="AD43">
        <v>40820367</v>
      </c>
      <c r="AE43">
        <v>40771731</v>
      </c>
      <c r="AF43">
        <v>40510147</v>
      </c>
      <c r="AG43">
        <v>41302732</v>
      </c>
      <c r="AH43">
        <v>41446811</v>
      </c>
      <c r="AI43">
        <v>39495772</v>
      </c>
      <c r="AJ43">
        <v>38703522</v>
      </c>
      <c r="AK43">
        <v>38590116</v>
      </c>
      <c r="AL43">
        <v>35770683</v>
      </c>
      <c r="AM43">
        <v>34529842</v>
      </c>
      <c r="AN43">
        <v>32123834</v>
      </c>
      <c r="AO43">
        <v>31607423</v>
      </c>
      <c r="AP43">
        <v>30900227</v>
      </c>
      <c r="AQ43">
        <v>30579322</v>
      </c>
      <c r="AR43">
        <v>30124418</v>
      </c>
      <c r="AS43">
        <v>29441915</v>
      </c>
      <c r="AT43">
        <v>30709574</v>
      </c>
      <c r="AU43">
        <v>31139921</v>
      </c>
      <c r="AV43">
        <v>32572584</v>
      </c>
      <c r="AW43">
        <v>32877994</v>
      </c>
      <c r="AX43">
        <v>33881495</v>
      </c>
      <c r="AY43">
        <v>36137006</v>
      </c>
      <c r="AZ43">
        <v>36534961</v>
      </c>
      <c r="BA43">
        <v>37583031</v>
      </c>
      <c r="BB43">
        <v>37855771</v>
      </c>
      <c r="BC43">
        <v>39026424</v>
      </c>
      <c r="BD43">
        <v>39033324</v>
      </c>
      <c r="BE43">
        <v>38241564</v>
      </c>
      <c r="BF43">
        <v>39284688</v>
      </c>
      <c r="BG43">
        <v>38222526</v>
      </c>
      <c r="BH43">
        <v>37634357</v>
      </c>
      <c r="BI43">
        <v>37550726</v>
      </c>
      <c r="BJ43">
        <v>36214642</v>
      </c>
      <c r="BK43">
        <v>35185344</v>
      </c>
      <c r="BL43">
        <v>34866165</v>
      </c>
      <c r="BM43">
        <v>34619745</v>
      </c>
      <c r="BN43">
        <v>32618623</v>
      </c>
      <c r="BO43">
        <v>33492883</v>
      </c>
      <c r="BP43">
        <v>32959469</v>
      </c>
      <c r="BQ43">
        <v>32319959</v>
      </c>
      <c r="BR43">
        <v>32070544</v>
      </c>
      <c r="BS43">
        <v>31923824</v>
      </c>
      <c r="BT43">
        <v>32938265</v>
      </c>
      <c r="BU43">
        <v>33885384</v>
      </c>
      <c r="BV43">
        <v>34189431</v>
      </c>
      <c r="BW43">
        <v>34425447</v>
      </c>
      <c r="BX43">
        <v>35507233</v>
      </c>
      <c r="BY43">
        <v>35204565</v>
      </c>
      <c r="BZ43">
        <v>35531363</v>
      </c>
      <c r="CA43">
        <v>36644480</v>
      </c>
      <c r="CB43">
        <v>36223557</v>
      </c>
      <c r="CC43">
        <v>36983738</v>
      </c>
      <c r="CD43">
        <v>37246571</v>
      </c>
      <c r="CE43">
        <v>37583501</v>
      </c>
      <c r="CF43">
        <v>36502966</v>
      </c>
      <c r="CG43">
        <v>36409384</v>
      </c>
      <c r="CH43">
        <v>36392594</v>
      </c>
      <c r="CI43">
        <v>35245229</v>
      </c>
      <c r="CJ43">
        <v>35076624</v>
      </c>
      <c r="CK43">
        <v>34981758</v>
      </c>
      <c r="CL43">
        <v>34937587</v>
      </c>
      <c r="CM43">
        <v>34686272</v>
      </c>
      <c r="CN43">
        <v>34635689</v>
      </c>
      <c r="CO43">
        <v>34948921</v>
      </c>
      <c r="CP43">
        <v>35044877</v>
      </c>
      <c r="CQ43">
        <v>33936858</v>
      </c>
      <c r="CR43">
        <v>34000327</v>
      </c>
      <c r="CS43">
        <v>34772988</v>
      </c>
      <c r="CT43">
        <v>34546656</v>
      </c>
      <c r="CU43">
        <v>35437931</v>
      </c>
      <c r="CV43">
        <v>34920317</v>
      </c>
      <c r="CW43">
        <v>35100685</v>
      </c>
      <c r="CX43">
        <v>35303872</v>
      </c>
      <c r="CY43">
        <v>35098669</v>
      </c>
      <c r="CZ43">
        <v>35065331</v>
      </c>
      <c r="DA43">
        <v>34557321</v>
      </c>
      <c r="DB43">
        <v>35012714</v>
      </c>
      <c r="DC43">
        <v>34508919</v>
      </c>
      <c r="DD43">
        <v>34724475</v>
      </c>
      <c r="DE43">
        <v>34825804</v>
      </c>
      <c r="DF43">
        <v>35728224</v>
      </c>
      <c r="DG43">
        <v>34595584</v>
      </c>
      <c r="DH43">
        <v>34520304</v>
      </c>
      <c r="DI43">
        <v>34709444</v>
      </c>
      <c r="DJ43">
        <v>35623133</v>
      </c>
      <c r="DK43">
        <v>35234571</v>
      </c>
      <c r="DL43">
        <v>36915149</v>
      </c>
      <c r="DM43">
        <v>36512211</v>
      </c>
      <c r="DN43">
        <v>36445098</v>
      </c>
      <c r="DO43">
        <v>36330100</v>
      </c>
      <c r="DP43">
        <v>37070590</v>
      </c>
      <c r="DQ43">
        <v>36761735</v>
      </c>
      <c r="DR43">
        <v>35580280</v>
      </c>
      <c r="DS43">
        <v>36369523</v>
      </c>
      <c r="DT43">
        <v>35727929</v>
      </c>
      <c r="DU43">
        <v>36087871</v>
      </c>
      <c r="DV43">
        <v>36196299</v>
      </c>
      <c r="DW43">
        <v>35402759</v>
      </c>
      <c r="DX43">
        <v>34349593</v>
      </c>
      <c r="DY43">
        <v>34474696</v>
      </c>
      <c r="DZ43">
        <v>33024784</v>
      </c>
      <c r="EA43">
        <v>33036835</v>
      </c>
      <c r="EB43">
        <v>32352800</v>
      </c>
      <c r="EC43">
        <v>32134050</v>
      </c>
      <c r="ED43">
        <v>32509905</v>
      </c>
      <c r="EE43">
        <v>33133101</v>
      </c>
      <c r="EF43">
        <v>33929850</v>
      </c>
      <c r="EG43">
        <v>33342536</v>
      </c>
      <c r="EH43">
        <v>34716782</v>
      </c>
      <c r="EI43">
        <v>34398532</v>
      </c>
      <c r="EJ43">
        <v>35644656</v>
      </c>
      <c r="EK43">
        <v>38210412</v>
      </c>
      <c r="EL43">
        <v>37783873</v>
      </c>
      <c r="EM43">
        <v>38636043</v>
      </c>
      <c r="EN43">
        <v>38688331</v>
      </c>
      <c r="EO43">
        <v>39738781</v>
      </c>
      <c r="EP43">
        <v>39567078</v>
      </c>
      <c r="EQ43">
        <v>38761811</v>
      </c>
      <c r="ER43">
        <v>38905739</v>
      </c>
      <c r="ES43">
        <v>37187291</v>
      </c>
      <c r="ET43">
        <v>35890589</v>
      </c>
      <c r="EU43">
        <v>35388332</v>
      </c>
      <c r="EV43">
        <v>33744595</v>
      </c>
      <c r="EW43">
        <v>32737184</v>
      </c>
      <c r="EX43">
        <v>31426603</v>
      </c>
      <c r="EY43">
        <v>30844158</v>
      </c>
      <c r="EZ43">
        <v>30615575</v>
      </c>
      <c r="FA43">
        <v>30469133</v>
      </c>
      <c r="FB43">
        <v>30182898</v>
      </c>
      <c r="FC43">
        <v>29894391</v>
      </c>
      <c r="FD43">
        <v>30968643</v>
      </c>
      <c r="FE43">
        <v>31364343</v>
      </c>
      <c r="FF43">
        <v>33422471</v>
      </c>
      <c r="FG43">
        <v>34342996</v>
      </c>
      <c r="FH43">
        <v>35789577</v>
      </c>
      <c r="FI43">
        <v>36861369</v>
      </c>
      <c r="FJ43">
        <v>38188422</v>
      </c>
      <c r="FK43">
        <v>39689461</v>
      </c>
      <c r="FL43">
        <v>40856088</v>
      </c>
      <c r="FM43">
        <v>41813079</v>
      </c>
      <c r="FN43">
        <v>41130604</v>
      </c>
      <c r="FO43">
        <v>41921622</v>
      </c>
      <c r="FP43">
        <v>40922765</v>
      </c>
      <c r="FQ43">
        <v>39691004</v>
      </c>
      <c r="FR43">
        <v>38624298</v>
      </c>
      <c r="FS43">
        <v>36273575</v>
      </c>
      <c r="FT43">
        <v>35887348</v>
      </c>
      <c r="FU43">
        <v>33608932</v>
      </c>
      <c r="FV43">
        <v>31801956</v>
      </c>
      <c r="FW43">
        <v>30386505</v>
      </c>
      <c r="FX43">
        <v>30182620</v>
      </c>
      <c r="FY43">
        <v>28901469</v>
      </c>
      <c r="FZ43">
        <v>27975393</v>
      </c>
      <c r="GA43">
        <v>28817434</v>
      </c>
      <c r="GB43">
        <v>28558922</v>
      </c>
      <c r="GC43">
        <v>30207501</v>
      </c>
      <c r="GD43">
        <v>30401233</v>
      </c>
      <c r="GE43">
        <v>32690270</v>
      </c>
      <c r="GF43">
        <v>35108358</v>
      </c>
      <c r="GG43">
        <v>37012844</v>
      </c>
      <c r="GH43">
        <v>39135553</v>
      </c>
      <c r="GI43">
        <v>39583776</v>
      </c>
      <c r="GJ43">
        <v>41396864</v>
      </c>
      <c r="GK43">
        <v>42529995</v>
      </c>
      <c r="GL43">
        <v>44173278</v>
      </c>
      <c r="GM43">
        <v>44292046</v>
      </c>
      <c r="GN43">
        <v>43697158</v>
      </c>
      <c r="GO43">
        <v>42836439</v>
      </c>
      <c r="GP43">
        <v>42010508</v>
      </c>
      <c r="GQ43">
        <v>39993553</v>
      </c>
      <c r="GR43">
        <v>36922071</v>
      </c>
      <c r="GS43">
        <v>34327853</v>
      </c>
    </row>
    <row r="44" spans="1:201" x14ac:dyDescent="0.25">
      <c r="A44">
        <v>35133581</v>
      </c>
      <c r="B44">
        <v>36894349</v>
      </c>
      <c r="C44">
        <v>38715205</v>
      </c>
      <c r="D44">
        <v>41265484</v>
      </c>
      <c r="E44">
        <v>43502183</v>
      </c>
      <c r="F44">
        <v>44357531</v>
      </c>
      <c r="G44">
        <v>43352656</v>
      </c>
      <c r="H44">
        <v>44928038</v>
      </c>
      <c r="I44">
        <v>43395358</v>
      </c>
      <c r="J44">
        <v>41870392</v>
      </c>
      <c r="K44">
        <v>40180485</v>
      </c>
      <c r="L44">
        <v>37902334</v>
      </c>
      <c r="M44">
        <v>36091817</v>
      </c>
      <c r="N44">
        <v>33999207</v>
      </c>
      <c r="O44">
        <v>32043478</v>
      </c>
      <c r="P44">
        <v>30597695</v>
      </c>
      <c r="Q44">
        <v>30535163</v>
      </c>
      <c r="R44">
        <v>28136090</v>
      </c>
      <c r="S44">
        <v>27757988</v>
      </c>
      <c r="T44">
        <v>28753671</v>
      </c>
      <c r="U44">
        <v>28460416</v>
      </c>
      <c r="V44">
        <v>29361828</v>
      </c>
      <c r="W44">
        <v>29826384</v>
      </c>
      <c r="X44">
        <v>31606375</v>
      </c>
      <c r="Y44">
        <v>33424839</v>
      </c>
      <c r="Z44">
        <v>34136533</v>
      </c>
      <c r="AA44">
        <v>36882821</v>
      </c>
      <c r="AB44">
        <v>37501526</v>
      </c>
      <c r="AC44">
        <v>39840057</v>
      </c>
      <c r="AD44">
        <v>40855915</v>
      </c>
      <c r="AE44">
        <v>41134802</v>
      </c>
      <c r="AF44">
        <v>41574928</v>
      </c>
      <c r="AG44">
        <v>41210299</v>
      </c>
      <c r="AH44">
        <v>40357618</v>
      </c>
      <c r="AI44">
        <v>40247162</v>
      </c>
      <c r="AJ44">
        <v>38348857</v>
      </c>
      <c r="AK44">
        <v>37454408</v>
      </c>
      <c r="AL44">
        <v>35822967</v>
      </c>
      <c r="AM44">
        <v>34788169</v>
      </c>
      <c r="AN44">
        <v>33069828</v>
      </c>
      <c r="AO44">
        <v>31933130</v>
      </c>
      <c r="AP44">
        <v>30750381</v>
      </c>
      <c r="AQ44">
        <v>30589475</v>
      </c>
      <c r="AR44">
        <v>29455208</v>
      </c>
      <c r="AS44">
        <v>29920655</v>
      </c>
      <c r="AT44">
        <v>31005230</v>
      </c>
      <c r="AU44">
        <v>30220486</v>
      </c>
      <c r="AV44">
        <v>31576047</v>
      </c>
      <c r="AW44">
        <v>32107900</v>
      </c>
      <c r="AX44">
        <v>33719026</v>
      </c>
      <c r="AY44">
        <v>35446417</v>
      </c>
      <c r="AZ44">
        <v>36019984</v>
      </c>
      <c r="BA44">
        <v>37599752</v>
      </c>
      <c r="BB44">
        <v>38327444</v>
      </c>
      <c r="BC44">
        <v>38813562</v>
      </c>
      <c r="BD44">
        <v>39093959</v>
      </c>
      <c r="BE44">
        <v>38998970</v>
      </c>
      <c r="BF44">
        <v>38643502</v>
      </c>
      <c r="BG44">
        <v>38471823</v>
      </c>
      <c r="BH44">
        <v>38177865</v>
      </c>
      <c r="BI44">
        <v>38389354</v>
      </c>
      <c r="BJ44">
        <v>36970849</v>
      </c>
      <c r="BK44">
        <v>35888435</v>
      </c>
      <c r="BL44">
        <v>33921983</v>
      </c>
      <c r="BM44">
        <v>34656824</v>
      </c>
      <c r="BN44">
        <v>32764526</v>
      </c>
      <c r="BO44">
        <v>31777759</v>
      </c>
      <c r="BP44">
        <v>32080778</v>
      </c>
      <c r="BQ44">
        <v>31739835</v>
      </c>
      <c r="BR44">
        <v>32162073</v>
      </c>
      <c r="BS44">
        <v>31843711</v>
      </c>
      <c r="BT44">
        <v>32148427</v>
      </c>
      <c r="BU44">
        <v>33151690</v>
      </c>
      <c r="BV44">
        <v>34006479</v>
      </c>
      <c r="BW44">
        <v>34712790</v>
      </c>
      <c r="BX44">
        <v>35380898</v>
      </c>
      <c r="BY44">
        <v>35788315</v>
      </c>
      <c r="BZ44">
        <v>36226877</v>
      </c>
      <c r="CA44">
        <v>36891012</v>
      </c>
      <c r="CB44">
        <v>37052890</v>
      </c>
      <c r="CC44">
        <v>35532576</v>
      </c>
      <c r="CD44">
        <v>37108530</v>
      </c>
      <c r="CE44">
        <v>36825326</v>
      </c>
      <c r="CF44">
        <v>36661289</v>
      </c>
      <c r="CG44">
        <v>35643273</v>
      </c>
      <c r="CH44">
        <v>36244198</v>
      </c>
      <c r="CI44">
        <v>35646531</v>
      </c>
      <c r="CJ44">
        <v>35151680</v>
      </c>
      <c r="CK44">
        <v>34573205</v>
      </c>
      <c r="CL44">
        <v>34732437</v>
      </c>
      <c r="CM44">
        <v>33415065</v>
      </c>
      <c r="CN44">
        <v>34681365</v>
      </c>
      <c r="CO44">
        <v>34474126</v>
      </c>
      <c r="CP44">
        <v>34190285</v>
      </c>
      <c r="CQ44">
        <v>34363360</v>
      </c>
      <c r="CR44">
        <v>34330768</v>
      </c>
      <c r="CS44">
        <v>35265610</v>
      </c>
      <c r="CT44">
        <v>35111623</v>
      </c>
      <c r="CU44">
        <v>34985564</v>
      </c>
      <c r="CV44">
        <v>35067238</v>
      </c>
      <c r="CW44">
        <v>34477584</v>
      </c>
      <c r="CX44">
        <v>35824130</v>
      </c>
      <c r="CY44">
        <v>35855435</v>
      </c>
      <c r="CZ44">
        <v>34517800</v>
      </c>
      <c r="DA44">
        <v>35361269</v>
      </c>
      <c r="DB44">
        <v>34575011</v>
      </c>
      <c r="DC44">
        <v>34759615</v>
      </c>
      <c r="DD44">
        <v>33549771</v>
      </c>
      <c r="DE44">
        <v>33761389</v>
      </c>
      <c r="DF44">
        <v>34235220</v>
      </c>
      <c r="DG44">
        <v>33387664</v>
      </c>
      <c r="DH44">
        <v>34743871</v>
      </c>
      <c r="DI44">
        <v>35200044</v>
      </c>
      <c r="DJ44">
        <v>35372505</v>
      </c>
      <c r="DK44">
        <v>35823715</v>
      </c>
      <c r="DL44">
        <v>35513095</v>
      </c>
      <c r="DM44">
        <v>36482855</v>
      </c>
      <c r="DN44">
        <v>36338306</v>
      </c>
      <c r="DO44">
        <v>35689448</v>
      </c>
      <c r="DP44">
        <v>36540769</v>
      </c>
      <c r="DQ44">
        <v>37499731</v>
      </c>
      <c r="DR44">
        <v>36309611</v>
      </c>
      <c r="DS44">
        <v>36442550</v>
      </c>
      <c r="DT44">
        <v>35996575</v>
      </c>
      <c r="DU44">
        <v>35269762</v>
      </c>
      <c r="DV44">
        <v>34714719</v>
      </c>
      <c r="DW44">
        <v>34827477</v>
      </c>
      <c r="DX44">
        <v>33299501</v>
      </c>
      <c r="DY44">
        <v>33877041</v>
      </c>
      <c r="DZ44">
        <v>33293812</v>
      </c>
      <c r="EA44">
        <v>32343822</v>
      </c>
      <c r="EB44">
        <v>32449254</v>
      </c>
      <c r="EC44">
        <v>32427477</v>
      </c>
      <c r="ED44">
        <v>32203714</v>
      </c>
      <c r="EE44">
        <v>32963306</v>
      </c>
      <c r="EF44">
        <v>32352491</v>
      </c>
      <c r="EG44">
        <v>32994445</v>
      </c>
      <c r="EH44">
        <v>34312248</v>
      </c>
      <c r="EI44">
        <v>35479559</v>
      </c>
      <c r="EJ44">
        <v>36291796</v>
      </c>
      <c r="EK44">
        <v>36957742</v>
      </c>
      <c r="EL44">
        <v>38395241</v>
      </c>
      <c r="EM44">
        <v>39097545</v>
      </c>
      <c r="EN44">
        <v>38849524</v>
      </c>
      <c r="EO44">
        <v>39503466</v>
      </c>
      <c r="EP44">
        <v>38904818</v>
      </c>
      <c r="EQ44">
        <v>38921813</v>
      </c>
      <c r="ER44">
        <v>37495405</v>
      </c>
      <c r="ES44">
        <v>38033567</v>
      </c>
      <c r="ET44">
        <v>35273964</v>
      </c>
      <c r="EU44">
        <v>33895681</v>
      </c>
      <c r="EV44">
        <v>34589232</v>
      </c>
      <c r="EW44">
        <v>32392375</v>
      </c>
      <c r="EX44">
        <v>31126267</v>
      </c>
      <c r="EY44">
        <v>30779618</v>
      </c>
      <c r="EZ44">
        <v>30097363</v>
      </c>
      <c r="FA44">
        <v>29956289</v>
      </c>
      <c r="FB44">
        <v>29647153</v>
      </c>
      <c r="FC44">
        <v>29418693</v>
      </c>
      <c r="FD44">
        <v>31116783</v>
      </c>
      <c r="FE44">
        <v>32063773</v>
      </c>
      <c r="FF44">
        <v>32712087</v>
      </c>
      <c r="FG44">
        <v>34738366</v>
      </c>
      <c r="FH44">
        <v>34624734</v>
      </c>
      <c r="FI44">
        <v>36957956</v>
      </c>
      <c r="FJ44">
        <v>38731269</v>
      </c>
      <c r="FK44">
        <v>39203351</v>
      </c>
      <c r="FL44">
        <v>40594087</v>
      </c>
      <c r="FM44">
        <v>40598147</v>
      </c>
      <c r="FN44">
        <v>40782497</v>
      </c>
      <c r="FO44">
        <v>41228743</v>
      </c>
      <c r="FP44">
        <v>40731979</v>
      </c>
      <c r="FQ44">
        <v>39828275</v>
      </c>
      <c r="FR44">
        <v>38592421</v>
      </c>
      <c r="FS44">
        <v>36456384</v>
      </c>
      <c r="FT44">
        <v>34827452</v>
      </c>
      <c r="FU44">
        <v>33198526</v>
      </c>
      <c r="FV44">
        <v>32030354</v>
      </c>
      <c r="FW44">
        <v>29715193</v>
      </c>
      <c r="FX44">
        <v>28588874</v>
      </c>
      <c r="FY44">
        <v>28940805</v>
      </c>
      <c r="FZ44">
        <v>27518268</v>
      </c>
      <c r="GA44">
        <v>27635070</v>
      </c>
      <c r="GB44">
        <v>28624710</v>
      </c>
      <c r="GC44">
        <v>29860948</v>
      </c>
      <c r="GD44">
        <v>30541945</v>
      </c>
      <c r="GE44">
        <v>31872057</v>
      </c>
      <c r="GF44">
        <v>34457551</v>
      </c>
      <c r="GG44">
        <v>36421978</v>
      </c>
      <c r="GH44">
        <v>37683894</v>
      </c>
      <c r="GI44">
        <v>40143500</v>
      </c>
      <c r="GJ44">
        <v>41287254</v>
      </c>
      <c r="GK44">
        <v>43103107</v>
      </c>
      <c r="GL44">
        <v>43448503</v>
      </c>
      <c r="GM44">
        <v>43251285</v>
      </c>
      <c r="GN44">
        <v>43361957</v>
      </c>
      <c r="GO44">
        <v>42467026</v>
      </c>
      <c r="GP44">
        <v>41506320</v>
      </c>
      <c r="GQ44">
        <v>38899569</v>
      </c>
      <c r="GR44">
        <v>36741443</v>
      </c>
      <c r="GS44">
        <v>34579994</v>
      </c>
    </row>
    <row r="45" spans="1:201" x14ac:dyDescent="0.25">
      <c r="A45">
        <v>35409319</v>
      </c>
      <c r="B45">
        <v>38127427</v>
      </c>
      <c r="C45">
        <v>39645383</v>
      </c>
      <c r="D45">
        <v>40565561</v>
      </c>
      <c r="E45">
        <v>41931655</v>
      </c>
      <c r="F45">
        <v>43785399</v>
      </c>
      <c r="G45">
        <v>44682266</v>
      </c>
      <c r="H45">
        <v>42931220</v>
      </c>
      <c r="I45">
        <v>41648243</v>
      </c>
      <c r="J45">
        <v>41168560</v>
      </c>
      <c r="K45">
        <v>40907411</v>
      </c>
      <c r="L45">
        <v>38374778</v>
      </c>
      <c r="M45">
        <v>36322336</v>
      </c>
      <c r="N45">
        <v>34068533</v>
      </c>
      <c r="O45">
        <v>32765636</v>
      </c>
      <c r="P45">
        <v>30467177</v>
      </c>
      <c r="Q45">
        <v>29357233</v>
      </c>
      <c r="R45">
        <v>29124502</v>
      </c>
      <c r="S45">
        <v>28108746</v>
      </c>
      <c r="T45">
        <v>28155928</v>
      </c>
      <c r="U45">
        <v>28890619</v>
      </c>
      <c r="V45">
        <v>28664538</v>
      </c>
      <c r="W45">
        <v>29836793</v>
      </c>
      <c r="X45">
        <v>31302898</v>
      </c>
      <c r="Y45">
        <v>32604624</v>
      </c>
      <c r="Z45">
        <v>34312977</v>
      </c>
      <c r="AA45">
        <v>36982516</v>
      </c>
      <c r="AB45">
        <v>38139687</v>
      </c>
      <c r="AC45">
        <v>39285981</v>
      </c>
      <c r="AD45">
        <v>40212509</v>
      </c>
      <c r="AE45">
        <v>40984249</v>
      </c>
      <c r="AF45">
        <v>41560179</v>
      </c>
      <c r="AG45">
        <v>41306149</v>
      </c>
      <c r="AH45">
        <v>41244304</v>
      </c>
      <c r="AI45">
        <v>39477089</v>
      </c>
      <c r="AJ45">
        <v>38755337</v>
      </c>
      <c r="AK45">
        <v>36788211</v>
      </c>
      <c r="AL45">
        <v>35055911</v>
      </c>
      <c r="AM45">
        <v>34356346</v>
      </c>
      <c r="AN45">
        <v>33734881</v>
      </c>
      <c r="AO45">
        <v>32856229</v>
      </c>
      <c r="AP45">
        <v>30871302</v>
      </c>
      <c r="AQ45">
        <v>30743853</v>
      </c>
      <c r="AR45">
        <v>29522196</v>
      </c>
      <c r="AS45">
        <v>29988412</v>
      </c>
      <c r="AT45">
        <v>30103538</v>
      </c>
      <c r="AU45">
        <v>30222766</v>
      </c>
      <c r="AV45">
        <v>31833080</v>
      </c>
      <c r="AW45">
        <v>32716305</v>
      </c>
      <c r="AX45">
        <v>34066273</v>
      </c>
      <c r="AY45">
        <v>34430883</v>
      </c>
      <c r="AZ45">
        <v>36215615</v>
      </c>
      <c r="BA45">
        <v>37465584</v>
      </c>
      <c r="BB45">
        <v>37636555</v>
      </c>
      <c r="BC45">
        <v>38367342</v>
      </c>
      <c r="BD45">
        <v>39023521</v>
      </c>
      <c r="BE45">
        <v>38646778</v>
      </c>
      <c r="BF45">
        <v>38818234</v>
      </c>
      <c r="BG45">
        <v>38686887</v>
      </c>
      <c r="BH45">
        <v>37823786</v>
      </c>
      <c r="BI45">
        <v>36128388</v>
      </c>
      <c r="BJ45">
        <v>36080988</v>
      </c>
      <c r="BK45">
        <v>36153647</v>
      </c>
      <c r="BL45">
        <v>34445679</v>
      </c>
      <c r="BM45">
        <v>33724333</v>
      </c>
      <c r="BN45">
        <v>33188419</v>
      </c>
      <c r="BO45">
        <v>32639270</v>
      </c>
      <c r="BP45">
        <v>31467535</v>
      </c>
      <c r="BQ45">
        <v>32495340</v>
      </c>
      <c r="BR45">
        <v>33069395</v>
      </c>
      <c r="BS45">
        <v>31919001</v>
      </c>
      <c r="BT45">
        <v>32636095</v>
      </c>
      <c r="BU45">
        <v>32779669</v>
      </c>
      <c r="BV45">
        <v>34341405</v>
      </c>
      <c r="BW45">
        <v>33679571</v>
      </c>
      <c r="BX45">
        <v>35182572</v>
      </c>
      <c r="BY45">
        <v>35686674</v>
      </c>
      <c r="BZ45">
        <v>36554356</v>
      </c>
      <c r="CA45">
        <v>36309761</v>
      </c>
      <c r="CB45">
        <v>36300118</v>
      </c>
      <c r="CC45">
        <v>36772536</v>
      </c>
      <c r="CD45">
        <v>36698913</v>
      </c>
      <c r="CE45">
        <v>36136032</v>
      </c>
      <c r="CF45">
        <v>35553181</v>
      </c>
      <c r="CG45">
        <v>35729556</v>
      </c>
      <c r="CH45">
        <v>35984970</v>
      </c>
      <c r="CI45">
        <v>35505462</v>
      </c>
      <c r="CJ45">
        <v>35525169</v>
      </c>
      <c r="CK45">
        <v>35082213</v>
      </c>
      <c r="CL45">
        <v>33728815</v>
      </c>
      <c r="CM45">
        <v>34178190</v>
      </c>
      <c r="CN45">
        <v>34515084</v>
      </c>
      <c r="CO45">
        <v>34183061</v>
      </c>
      <c r="CP45">
        <v>34842681</v>
      </c>
      <c r="CQ45">
        <v>34562614</v>
      </c>
      <c r="CR45">
        <v>34392369</v>
      </c>
      <c r="CS45">
        <v>34251857</v>
      </c>
      <c r="CT45">
        <v>35029476</v>
      </c>
      <c r="CU45">
        <v>35044803</v>
      </c>
      <c r="CV45">
        <v>34812771</v>
      </c>
      <c r="CW45">
        <v>35580719</v>
      </c>
      <c r="CX45">
        <v>35094866</v>
      </c>
      <c r="CY45">
        <v>34320176</v>
      </c>
      <c r="CZ45">
        <v>34519247</v>
      </c>
      <c r="DA45">
        <v>34750996</v>
      </c>
      <c r="DB45">
        <v>34271064</v>
      </c>
      <c r="DC45">
        <v>33914532</v>
      </c>
      <c r="DD45">
        <v>34023891</v>
      </c>
      <c r="DE45">
        <v>33313364</v>
      </c>
      <c r="DF45">
        <v>34884923</v>
      </c>
      <c r="DG45">
        <v>33621724</v>
      </c>
      <c r="DH45">
        <v>34141343</v>
      </c>
      <c r="DI45">
        <v>34842436</v>
      </c>
      <c r="DJ45">
        <v>34550843</v>
      </c>
      <c r="DK45">
        <v>35655026</v>
      </c>
      <c r="DL45">
        <v>36324973</v>
      </c>
      <c r="DM45">
        <v>36473386</v>
      </c>
      <c r="DN45">
        <v>35863701</v>
      </c>
      <c r="DO45">
        <v>36234075</v>
      </c>
      <c r="DP45">
        <v>36148879</v>
      </c>
      <c r="DQ45">
        <v>36995311</v>
      </c>
      <c r="DR45">
        <v>36960824</v>
      </c>
      <c r="DS45">
        <v>35783341</v>
      </c>
      <c r="DT45">
        <v>35234961</v>
      </c>
      <c r="DU45">
        <v>36145913</v>
      </c>
      <c r="DV45">
        <v>34686989</v>
      </c>
      <c r="DW45">
        <v>34130114</v>
      </c>
      <c r="DX45">
        <v>33277223</v>
      </c>
      <c r="DY45">
        <v>33956925</v>
      </c>
      <c r="DZ45">
        <v>32563615</v>
      </c>
      <c r="EA45">
        <v>32863581</v>
      </c>
      <c r="EB45">
        <v>32042834</v>
      </c>
      <c r="EC45">
        <v>31256598</v>
      </c>
      <c r="ED45">
        <v>32224229</v>
      </c>
      <c r="EE45">
        <v>32379978</v>
      </c>
      <c r="EF45">
        <v>33578975</v>
      </c>
      <c r="EG45">
        <v>33879230</v>
      </c>
      <c r="EH45">
        <v>33463822</v>
      </c>
      <c r="EI45">
        <v>35052904</v>
      </c>
      <c r="EJ45">
        <v>35991012</v>
      </c>
      <c r="EK45">
        <v>37025330</v>
      </c>
      <c r="EL45">
        <v>37777857</v>
      </c>
      <c r="EM45">
        <v>37741307</v>
      </c>
      <c r="EN45">
        <v>39461827</v>
      </c>
      <c r="EO45">
        <v>38192170</v>
      </c>
      <c r="EP45">
        <v>39296637</v>
      </c>
      <c r="EQ45">
        <v>38298673</v>
      </c>
      <c r="ER45">
        <v>37747985</v>
      </c>
      <c r="ES45">
        <v>36914014</v>
      </c>
      <c r="ET45">
        <v>36515407</v>
      </c>
      <c r="EU45">
        <v>34898274</v>
      </c>
      <c r="EV45">
        <v>33812149</v>
      </c>
      <c r="EW45">
        <v>32060440</v>
      </c>
      <c r="EX45">
        <v>31540447</v>
      </c>
      <c r="EY45">
        <v>29664732</v>
      </c>
      <c r="EZ45">
        <v>30942201</v>
      </c>
      <c r="FA45">
        <v>30051951</v>
      </c>
      <c r="FB45">
        <v>29406932</v>
      </c>
      <c r="FC45">
        <v>30183543</v>
      </c>
      <c r="FD45">
        <v>31060315</v>
      </c>
      <c r="FE45">
        <v>31429841</v>
      </c>
      <c r="FF45">
        <v>33402281</v>
      </c>
      <c r="FG45">
        <v>34668176</v>
      </c>
      <c r="FH45">
        <v>36279797</v>
      </c>
      <c r="FI45">
        <v>37026571</v>
      </c>
      <c r="FJ45">
        <v>37136919</v>
      </c>
      <c r="FK45">
        <v>39110572</v>
      </c>
      <c r="FL45">
        <v>40837190</v>
      </c>
      <c r="FM45">
        <v>41408824</v>
      </c>
      <c r="FN45">
        <v>40816081</v>
      </c>
      <c r="FO45">
        <v>41495296</v>
      </c>
      <c r="FP45">
        <v>41997363</v>
      </c>
      <c r="FQ45">
        <v>38524729</v>
      </c>
      <c r="FR45">
        <v>38606025</v>
      </c>
      <c r="FS45">
        <v>37174160</v>
      </c>
      <c r="FT45">
        <v>35190919</v>
      </c>
      <c r="FU45">
        <v>33096999</v>
      </c>
      <c r="FV45">
        <v>31811976</v>
      </c>
      <c r="FW45">
        <v>30534290</v>
      </c>
      <c r="FX45">
        <v>28691830</v>
      </c>
      <c r="FY45">
        <v>29076111</v>
      </c>
      <c r="FZ45">
        <v>27134717</v>
      </c>
      <c r="GA45">
        <v>26557330</v>
      </c>
      <c r="GB45">
        <v>28109846</v>
      </c>
      <c r="GC45">
        <v>29309652</v>
      </c>
      <c r="GD45">
        <v>30917979</v>
      </c>
      <c r="GE45">
        <v>31971236</v>
      </c>
      <c r="GF45">
        <v>33592352</v>
      </c>
      <c r="GG45">
        <v>36362598</v>
      </c>
      <c r="GH45">
        <v>38078630</v>
      </c>
      <c r="GI45">
        <v>39586834</v>
      </c>
      <c r="GJ45">
        <v>41850399</v>
      </c>
      <c r="GK45">
        <v>42610165</v>
      </c>
      <c r="GL45">
        <v>42903277</v>
      </c>
      <c r="GM45">
        <v>43775094</v>
      </c>
      <c r="GN45">
        <v>42872516</v>
      </c>
      <c r="GO45">
        <v>42913061</v>
      </c>
      <c r="GP45">
        <v>41545841</v>
      </c>
      <c r="GQ45">
        <v>39308625</v>
      </c>
      <c r="GR45">
        <v>37078411</v>
      </c>
      <c r="GS45">
        <v>34609754</v>
      </c>
    </row>
    <row r="46" spans="1:201" x14ac:dyDescent="0.25">
      <c r="A46">
        <v>34879686</v>
      </c>
      <c r="B46">
        <v>37821539</v>
      </c>
      <c r="C46">
        <v>39740249</v>
      </c>
      <c r="D46">
        <v>41577842</v>
      </c>
      <c r="E46">
        <v>42293887</v>
      </c>
      <c r="F46">
        <v>44187800</v>
      </c>
      <c r="G46">
        <v>44758387</v>
      </c>
      <c r="H46">
        <v>44374652</v>
      </c>
      <c r="I46">
        <v>43244253</v>
      </c>
      <c r="J46">
        <v>42101275</v>
      </c>
      <c r="K46">
        <v>40209756</v>
      </c>
      <c r="L46">
        <v>38667336</v>
      </c>
      <c r="M46">
        <v>35508168</v>
      </c>
      <c r="N46">
        <v>34304866</v>
      </c>
      <c r="O46">
        <v>31700262</v>
      </c>
      <c r="P46">
        <v>31455732</v>
      </c>
      <c r="Q46">
        <v>28962866</v>
      </c>
      <c r="R46">
        <v>28553561</v>
      </c>
      <c r="S46">
        <v>27532175</v>
      </c>
      <c r="T46">
        <v>28307506</v>
      </c>
      <c r="U46">
        <v>28735770</v>
      </c>
      <c r="V46">
        <v>29454168</v>
      </c>
      <c r="W46">
        <v>30876164</v>
      </c>
      <c r="X46">
        <v>32550635</v>
      </c>
      <c r="Y46">
        <v>33603209</v>
      </c>
      <c r="Z46">
        <v>35305437</v>
      </c>
      <c r="AA46">
        <v>36795475</v>
      </c>
      <c r="AB46">
        <v>37472469</v>
      </c>
      <c r="AC46">
        <v>39730970</v>
      </c>
      <c r="AD46">
        <v>41679817</v>
      </c>
      <c r="AE46">
        <v>41754480</v>
      </c>
      <c r="AF46">
        <v>41652471</v>
      </c>
      <c r="AG46">
        <v>40566952</v>
      </c>
      <c r="AH46">
        <v>40801711</v>
      </c>
      <c r="AI46">
        <v>40833195</v>
      </c>
      <c r="AJ46">
        <v>37668779</v>
      </c>
      <c r="AK46">
        <v>37401617</v>
      </c>
      <c r="AL46">
        <v>36019803</v>
      </c>
      <c r="AM46">
        <v>34738661</v>
      </c>
      <c r="AN46">
        <v>32783120</v>
      </c>
      <c r="AO46">
        <v>33056913</v>
      </c>
      <c r="AP46">
        <v>31074285</v>
      </c>
      <c r="AQ46">
        <v>30853226</v>
      </c>
      <c r="AR46">
        <v>30615608</v>
      </c>
      <c r="AS46">
        <v>30878396</v>
      </c>
      <c r="AT46">
        <v>30881263</v>
      </c>
      <c r="AU46">
        <v>31339634</v>
      </c>
      <c r="AV46">
        <v>32283554</v>
      </c>
      <c r="AW46">
        <v>32805152</v>
      </c>
      <c r="AX46">
        <v>35091112</v>
      </c>
      <c r="AY46">
        <v>35230556</v>
      </c>
      <c r="AZ46">
        <v>37356198</v>
      </c>
      <c r="BA46">
        <v>37952139</v>
      </c>
      <c r="BB46">
        <v>37686665</v>
      </c>
      <c r="BC46">
        <v>39255944</v>
      </c>
      <c r="BD46">
        <v>38808310</v>
      </c>
      <c r="BE46">
        <v>39175459</v>
      </c>
      <c r="BF46">
        <v>39333954</v>
      </c>
      <c r="BG46">
        <v>40101917</v>
      </c>
      <c r="BH46">
        <v>37365806</v>
      </c>
      <c r="BI46">
        <v>37306251</v>
      </c>
      <c r="BJ46">
        <v>35878316</v>
      </c>
      <c r="BK46">
        <v>35261600</v>
      </c>
      <c r="BL46">
        <v>35212169</v>
      </c>
      <c r="BM46">
        <v>34194807</v>
      </c>
      <c r="BN46">
        <v>33939274</v>
      </c>
      <c r="BO46">
        <v>32779969</v>
      </c>
      <c r="BP46">
        <v>32805116</v>
      </c>
      <c r="BQ46">
        <v>31853184</v>
      </c>
      <c r="BR46">
        <v>32291047</v>
      </c>
      <c r="BS46">
        <v>33016056</v>
      </c>
      <c r="BT46">
        <v>33175367</v>
      </c>
      <c r="BU46">
        <v>34044173</v>
      </c>
      <c r="BV46">
        <v>33859118</v>
      </c>
      <c r="BW46">
        <v>34386333</v>
      </c>
      <c r="BX46">
        <v>35588811</v>
      </c>
      <c r="BY46">
        <v>35544197</v>
      </c>
      <c r="BZ46">
        <v>36357141</v>
      </c>
      <c r="CA46">
        <v>36810846</v>
      </c>
      <c r="CB46">
        <v>36310075</v>
      </c>
      <c r="CC46">
        <v>37793995</v>
      </c>
      <c r="CD46">
        <v>37124735</v>
      </c>
      <c r="CE46">
        <v>37019774</v>
      </c>
      <c r="CF46">
        <v>37402811</v>
      </c>
      <c r="CG46">
        <v>35814881</v>
      </c>
      <c r="CH46">
        <v>36779910</v>
      </c>
      <c r="CI46">
        <v>35125351</v>
      </c>
      <c r="CJ46">
        <v>36013618</v>
      </c>
      <c r="CK46">
        <v>34456815</v>
      </c>
      <c r="CL46">
        <v>34093763</v>
      </c>
      <c r="CM46">
        <v>35256742</v>
      </c>
      <c r="CN46">
        <v>34160153</v>
      </c>
      <c r="CO46">
        <v>34846808</v>
      </c>
      <c r="CP46">
        <v>35637737</v>
      </c>
      <c r="CQ46">
        <v>34950872</v>
      </c>
      <c r="CR46">
        <v>34557556</v>
      </c>
      <c r="CS46">
        <v>34731069</v>
      </c>
      <c r="CT46">
        <v>35563663</v>
      </c>
      <c r="CU46">
        <v>35585489</v>
      </c>
      <c r="CV46">
        <v>34771473</v>
      </c>
      <c r="CW46">
        <v>34705698</v>
      </c>
      <c r="CX46">
        <v>35119509</v>
      </c>
      <c r="CY46">
        <v>34858997</v>
      </c>
      <c r="CZ46">
        <v>34503520</v>
      </c>
      <c r="DA46">
        <v>35382190</v>
      </c>
      <c r="DB46">
        <v>33862046</v>
      </c>
      <c r="DC46">
        <v>34457739</v>
      </c>
      <c r="DD46">
        <v>34635733</v>
      </c>
      <c r="DE46">
        <v>34198170</v>
      </c>
      <c r="DF46">
        <v>35041109</v>
      </c>
      <c r="DG46">
        <v>34542008</v>
      </c>
      <c r="DH46">
        <v>34564042</v>
      </c>
      <c r="DI46">
        <v>34121312</v>
      </c>
      <c r="DJ46">
        <v>36216245</v>
      </c>
      <c r="DK46">
        <v>35507853</v>
      </c>
      <c r="DL46">
        <v>36217876</v>
      </c>
      <c r="DM46">
        <v>36772359</v>
      </c>
      <c r="DN46">
        <v>36441267</v>
      </c>
      <c r="DO46">
        <v>36981102</v>
      </c>
      <c r="DP46">
        <v>37934900</v>
      </c>
      <c r="DQ46">
        <v>36142672</v>
      </c>
      <c r="DR46">
        <v>37153851</v>
      </c>
      <c r="DS46">
        <v>37088771</v>
      </c>
      <c r="DT46">
        <v>35783159</v>
      </c>
      <c r="DU46">
        <v>35559291</v>
      </c>
      <c r="DV46">
        <v>34900415</v>
      </c>
      <c r="DW46">
        <v>34823559</v>
      </c>
      <c r="DX46">
        <v>33853116</v>
      </c>
      <c r="DY46">
        <v>34263183</v>
      </c>
      <c r="DZ46">
        <v>32621831</v>
      </c>
      <c r="EA46">
        <v>33303703</v>
      </c>
      <c r="EB46">
        <v>32174050</v>
      </c>
      <c r="EC46">
        <v>32441997</v>
      </c>
      <c r="ED46">
        <v>32234121</v>
      </c>
      <c r="EE46">
        <v>33014608</v>
      </c>
      <c r="EF46">
        <v>33431627</v>
      </c>
      <c r="EG46">
        <v>34181157</v>
      </c>
      <c r="EH46">
        <v>34590931</v>
      </c>
      <c r="EI46">
        <v>36497300</v>
      </c>
      <c r="EJ46">
        <v>35869755</v>
      </c>
      <c r="EK46">
        <v>37978677</v>
      </c>
      <c r="EL46">
        <v>37676484</v>
      </c>
      <c r="EM46">
        <v>38750535</v>
      </c>
      <c r="EN46">
        <v>38928658</v>
      </c>
      <c r="EO46">
        <v>40582903</v>
      </c>
      <c r="EP46">
        <v>39611713</v>
      </c>
      <c r="EQ46">
        <v>39510238</v>
      </c>
      <c r="ER46">
        <v>38875628</v>
      </c>
      <c r="ES46">
        <v>37158107</v>
      </c>
      <c r="ET46">
        <v>35943643</v>
      </c>
      <c r="EU46">
        <v>34852301</v>
      </c>
      <c r="EV46">
        <v>34183315</v>
      </c>
      <c r="EW46">
        <v>32320677</v>
      </c>
      <c r="EX46">
        <v>31897639</v>
      </c>
      <c r="EY46">
        <v>31761638</v>
      </c>
      <c r="EZ46">
        <v>30639356</v>
      </c>
      <c r="FA46">
        <v>30709135</v>
      </c>
      <c r="FB46">
        <v>30239753</v>
      </c>
      <c r="FC46">
        <v>30295630</v>
      </c>
      <c r="FD46">
        <v>31146645</v>
      </c>
      <c r="FE46">
        <v>32299971</v>
      </c>
      <c r="FF46">
        <v>33813762</v>
      </c>
      <c r="FG46">
        <v>35139695</v>
      </c>
      <c r="FH46">
        <v>36583389</v>
      </c>
      <c r="FI46">
        <v>37555043</v>
      </c>
      <c r="FJ46">
        <v>38381150</v>
      </c>
      <c r="FK46">
        <v>39813771</v>
      </c>
      <c r="FL46">
        <v>41654451</v>
      </c>
      <c r="FM46">
        <v>41599790</v>
      </c>
      <c r="FN46">
        <v>42232826</v>
      </c>
      <c r="FO46">
        <v>41259664</v>
      </c>
      <c r="FP46">
        <v>40784559</v>
      </c>
      <c r="FQ46">
        <v>40231321</v>
      </c>
      <c r="FR46">
        <v>38800804</v>
      </c>
      <c r="FS46">
        <v>37284603</v>
      </c>
      <c r="FT46">
        <v>35645127</v>
      </c>
      <c r="FU46">
        <v>33815029</v>
      </c>
      <c r="FV46">
        <v>31444054</v>
      </c>
      <c r="FW46">
        <v>30646571</v>
      </c>
      <c r="FX46">
        <v>29583419</v>
      </c>
      <c r="FY46">
        <v>28935206</v>
      </c>
      <c r="FZ46">
        <v>28344540</v>
      </c>
      <c r="GA46">
        <v>28591878</v>
      </c>
      <c r="GB46">
        <v>28610984</v>
      </c>
      <c r="GC46">
        <v>29715826</v>
      </c>
      <c r="GD46">
        <v>30403926</v>
      </c>
      <c r="GE46">
        <v>31987458</v>
      </c>
      <c r="GF46">
        <v>34026908</v>
      </c>
      <c r="GG46">
        <v>36871501</v>
      </c>
      <c r="GH46">
        <v>39153973</v>
      </c>
      <c r="GI46">
        <v>39459689</v>
      </c>
      <c r="GJ46">
        <v>42338433</v>
      </c>
      <c r="GK46">
        <v>44037331</v>
      </c>
      <c r="GL46">
        <v>43776570</v>
      </c>
      <c r="GM46">
        <v>43230025</v>
      </c>
      <c r="GN46">
        <v>44470283</v>
      </c>
      <c r="GO46">
        <v>43792911</v>
      </c>
      <c r="GP46">
        <v>40966809</v>
      </c>
      <c r="GQ46">
        <v>40343822</v>
      </c>
      <c r="GR46">
        <v>38006238</v>
      </c>
      <c r="GS46">
        <v>35130075</v>
      </c>
    </row>
    <row r="47" spans="1:201" x14ac:dyDescent="0.25">
      <c r="A47">
        <v>35904470</v>
      </c>
      <c r="B47">
        <v>38595225</v>
      </c>
      <c r="C47">
        <v>40035438</v>
      </c>
      <c r="D47">
        <v>42465347</v>
      </c>
      <c r="E47">
        <v>43774237</v>
      </c>
      <c r="F47">
        <v>45391716</v>
      </c>
      <c r="G47">
        <v>44763915</v>
      </c>
      <c r="H47">
        <v>43568184</v>
      </c>
      <c r="I47">
        <v>44279192</v>
      </c>
      <c r="J47">
        <v>43003063</v>
      </c>
      <c r="K47">
        <v>40706392</v>
      </c>
      <c r="L47">
        <v>38524993</v>
      </c>
      <c r="M47">
        <v>37198798</v>
      </c>
      <c r="N47">
        <v>34208653</v>
      </c>
      <c r="O47">
        <v>33750311</v>
      </c>
      <c r="P47">
        <v>31266476</v>
      </c>
      <c r="Q47">
        <v>30126512</v>
      </c>
      <c r="R47">
        <v>28704273</v>
      </c>
      <c r="S47">
        <v>29506349</v>
      </c>
      <c r="T47">
        <v>28996069</v>
      </c>
      <c r="U47">
        <v>29434554</v>
      </c>
      <c r="V47">
        <v>29485574</v>
      </c>
      <c r="W47">
        <v>31672629</v>
      </c>
      <c r="X47">
        <v>32432759</v>
      </c>
      <c r="Y47">
        <v>34974056</v>
      </c>
      <c r="Z47">
        <v>35782805</v>
      </c>
      <c r="AA47">
        <v>37540062</v>
      </c>
      <c r="AB47">
        <v>38542579</v>
      </c>
      <c r="AC47">
        <v>40030101</v>
      </c>
      <c r="AD47">
        <v>41858860</v>
      </c>
      <c r="AE47">
        <v>42764183</v>
      </c>
      <c r="AF47">
        <v>43142052</v>
      </c>
      <c r="AG47">
        <v>41958302</v>
      </c>
      <c r="AH47">
        <v>41273768</v>
      </c>
      <c r="AI47">
        <v>41366968</v>
      </c>
      <c r="AJ47">
        <v>39667974</v>
      </c>
      <c r="AK47">
        <v>37324648</v>
      </c>
      <c r="AL47">
        <v>37620684</v>
      </c>
      <c r="AM47">
        <v>35442964</v>
      </c>
      <c r="AN47">
        <v>34290352</v>
      </c>
      <c r="AO47">
        <v>33571508</v>
      </c>
      <c r="AP47">
        <v>31841606</v>
      </c>
      <c r="AQ47">
        <v>31597877</v>
      </c>
      <c r="AR47">
        <v>31225903</v>
      </c>
      <c r="AS47">
        <v>30318722</v>
      </c>
      <c r="AT47">
        <v>30572718</v>
      </c>
      <c r="AU47">
        <v>31421975</v>
      </c>
      <c r="AV47">
        <v>32790427</v>
      </c>
      <c r="AW47">
        <v>33961735</v>
      </c>
      <c r="AX47">
        <v>35039523</v>
      </c>
      <c r="AY47">
        <v>35911800</v>
      </c>
      <c r="AZ47">
        <v>37666135</v>
      </c>
      <c r="BA47">
        <v>38037862</v>
      </c>
      <c r="BB47">
        <v>38839446</v>
      </c>
      <c r="BC47">
        <v>39428112</v>
      </c>
      <c r="BD47">
        <v>39774262</v>
      </c>
      <c r="BE47">
        <v>38971925</v>
      </c>
      <c r="BF47">
        <v>38965550</v>
      </c>
      <c r="BG47">
        <v>39501141</v>
      </c>
      <c r="BH47">
        <v>39519169</v>
      </c>
      <c r="BI47">
        <v>38209761</v>
      </c>
      <c r="BJ47">
        <v>38097134</v>
      </c>
      <c r="BK47">
        <v>36518140</v>
      </c>
      <c r="BL47">
        <v>35319512</v>
      </c>
      <c r="BM47">
        <v>34822629</v>
      </c>
      <c r="BN47">
        <v>34134775</v>
      </c>
      <c r="BO47">
        <v>33439905</v>
      </c>
      <c r="BP47">
        <v>33304163</v>
      </c>
      <c r="BQ47">
        <v>33546239</v>
      </c>
      <c r="BR47">
        <v>32154488</v>
      </c>
      <c r="BS47">
        <v>32926525</v>
      </c>
      <c r="BT47">
        <v>33908917</v>
      </c>
      <c r="BU47">
        <v>34274585</v>
      </c>
      <c r="BV47">
        <v>35012646</v>
      </c>
      <c r="BW47">
        <v>35041428</v>
      </c>
      <c r="BX47">
        <v>35874379</v>
      </c>
      <c r="BY47">
        <v>37259422</v>
      </c>
      <c r="BZ47">
        <v>36600877</v>
      </c>
      <c r="CA47">
        <v>37161703</v>
      </c>
      <c r="CB47">
        <v>37642891</v>
      </c>
      <c r="CC47">
        <v>37518647</v>
      </c>
      <c r="CD47">
        <v>37790230</v>
      </c>
      <c r="CE47">
        <v>37228303</v>
      </c>
      <c r="CF47">
        <v>37502335</v>
      </c>
      <c r="CG47">
        <v>37182765</v>
      </c>
      <c r="CH47">
        <v>37014579</v>
      </c>
      <c r="CI47">
        <v>36095766</v>
      </c>
      <c r="CJ47">
        <v>36140724</v>
      </c>
      <c r="CK47">
        <v>35004808</v>
      </c>
      <c r="CL47">
        <v>35802949</v>
      </c>
      <c r="CM47">
        <v>35399477</v>
      </c>
      <c r="CN47">
        <v>35445618</v>
      </c>
      <c r="CO47">
        <v>34935772</v>
      </c>
      <c r="CP47">
        <v>36068415</v>
      </c>
      <c r="CQ47">
        <v>35454764</v>
      </c>
      <c r="CR47">
        <v>36082172</v>
      </c>
      <c r="CS47">
        <v>35653851</v>
      </c>
      <c r="CT47">
        <v>35527633</v>
      </c>
      <c r="CU47">
        <v>35968255</v>
      </c>
      <c r="CV47">
        <v>36978744</v>
      </c>
      <c r="CW47">
        <v>36326626</v>
      </c>
      <c r="CX47">
        <v>36382450</v>
      </c>
      <c r="CY47">
        <v>36055193</v>
      </c>
      <c r="CZ47">
        <v>35656851</v>
      </c>
      <c r="DA47">
        <v>35969549</v>
      </c>
      <c r="DB47">
        <v>35063509</v>
      </c>
      <c r="DC47">
        <v>35728722</v>
      </c>
      <c r="DD47">
        <v>35456461</v>
      </c>
      <c r="DE47">
        <v>34764334</v>
      </c>
      <c r="DF47">
        <v>35970681</v>
      </c>
      <c r="DG47">
        <v>34833776</v>
      </c>
      <c r="DH47">
        <v>36007689</v>
      </c>
      <c r="DI47">
        <v>36175700</v>
      </c>
      <c r="DJ47">
        <v>36513819</v>
      </c>
      <c r="DK47">
        <v>36839264</v>
      </c>
      <c r="DL47">
        <v>36863608</v>
      </c>
      <c r="DM47">
        <v>37041572</v>
      </c>
      <c r="DN47">
        <v>36802257</v>
      </c>
      <c r="DO47">
        <v>37107213</v>
      </c>
      <c r="DP47">
        <v>37493118</v>
      </c>
      <c r="DQ47">
        <v>38237558</v>
      </c>
      <c r="DR47">
        <v>37617090</v>
      </c>
      <c r="DS47">
        <v>37568682</v>
      </c>
      <c r="DT47">
        <v>36642710</v>
      </c>
      <c r="DU47">
        <v>35948551</v>
      </c>
      <c r="DV47">
        <v>36042392</v>
      </c>
      <c r="DW47">
        <v>35101060</v>
      </c>
      <c r="DX47">
        <v>35514361</v>
      </c>
      <c r="DY47">
        <v>34851977</v>
      </c>
      <c r="DZ47">
        <v>33162853</v>
      </c>
      <c r="EA47">
        <v>32437832</v>
      </c>
      <c r="EB47">
        <v>33508740</v>
      </c>
      <c r="EC47">
        <v>33373715</v>
      </c>
      <c r="ED47">
        <v>33443037</v>
      </c>
      <c r="EE47">
        <v>34097165</v>
      </c>
      <c r="EF47">
        <v>33974892</v>
      </c>
      <c r="EG47">
        <v>34307656</v>
      </c>
      <c r="EH47">
        <v>35548003</v>
      </c>
      <c r="EI47">
        <v>36051733</v>
      </c>
      <c r="EJ47">
        <v>36863299</v>
      </c>
      <c r="EK47">
        <v>38089293</v>
      </c>
      <c r="EL47">
        <v>37959399</v>
      </c>
      <c r="EM47">
        <v>39384237</v>
      </c>
      <c r="EN47">
        <v>39719982</v>
      </c>
      <c r="EO47">
        <v>39841193</v>
      </c>
      <c r="EP47">
        <v>39717346</v>
      </c>
      <c r="EQ47">
        <v>40371869</v>
      </c>
      <c r="ER47">
        <v>38769768</v>
      </c>
      <c r="ES47">
        <v>38039349</v>
      </c>
      <c r="ET47">
        <v>37043861</v>
      </c>
      <c r="EU47">
        <v>35514858</v>
      </c>
      <c r="EV47">
        <v>35169011</v>
      </c>
      <c r="EW47">
        <v>33796857</v>
      </c>
      <c r="EX47">
        <v>32085015</v>
      </c>
      <c r="EY47">
        <v>31123297</v>
      </c>
      <c r="EZ47">
        <v>30623280</v>
      </c>
      <c r="FA47">
        <v>31872060</v>
      </c>
      <c r="FB47">
        <v>30048747</v>
      </c>
      <c r="FC47">
        <v>30957206</v>
      </c>
      <c r="FD47">
        <v>32301898</v>
      </c>
      <c r="FE47">
        <v>33251508</v>
      </c>
      <c r="FF47">
        <v>34371374</v>
      </c>
      <c r="FG47">
        <v>35850407</v>
      </c>
      <c r="FH47">
        <v>36780899</v>
      </c>
      <c r="FI47">
        <v>37758524</v>
      </c>
      <c r="FJ47">
        <v>39283245</v>
      </c>
      <c r="FK47">
        <v>40982395</v>
      </c>
      <c r="FL47">
        <v>41513483</v>
      </c>
      <c r="FM47">
        <v>43025671</v>
      </c>
      <c r="FN47">
        <v>42163984</v>
      </c>
      <c r="FO47">
        <v>42328610</v>
      </c>
      <c r="FP47">
        <v>40771502</v>
      </c>
      <c r="FQ47">
        <v>41260958</v>
      </c>
      <c r="FR47">
        <v>38951082</v>
      </c>
      <c r="FS47">
        <v>37175953</v>
      </c>
      <c r="FT47">
        <v>36018911</v>
      </c>
      <c r="FU47">
        <v>34550402</v>
      </c>
      <c r="FV47">
        <v>32332675</v>
      </c>
      <c r="FW47">
        <v>31495109</v>
      </c>
      <c r="FX47">
        <v>29386806</v>
      </c>
      <c r="FY47">
        <v>29443234</v>
      </c>
      <c r="FZ47">
        <v>29438495</v>
      </c>
      <c r="GA47">
        <v>28754795</v>
      </c>
      <c r="GB47">
        <v>29920310</v>
      </c>
      <c r="GC47">
        <v>30184780</v>
      </c>
      <c r="GD47">
        <v>31025781</v>
      </c>
      <c r="GE47">
        <v>32506496</v>
      </c>
      <c r="GF47">
        <v>35021162</v>
      </c>
      <c r="GG47">
        <v>37391452</v>
      </c>
      <c r="GH47">
        <v>38596469</v>
      </c>
      <c r="GI47">
        <v>41312012</v>
      </c>
      <c r="GJ47">
        <v>42718107</v>
      </c>
      <c r="GK47">
        <v>43198612</v>
      </c>
      <c r="GL47">
        <v>44691147</v>
      </c>
      <c r="GM47">
        <v>44970251</v>
      </c>
      <c r="GN47">
        <v>43592429</v>
      </c>
      <c r="GO47">
        <v>44008246</v>
      </c>
      <c r="GP47">
        <v>43170056</v>
      </c>
      <c r="GQ47">
        <v>40091703</v>
      </c>
      <c r="GR47">
        <v>38182792</v>
      </c>
      <c r="GS47">
        <v>35943960</v>
      </c>
    </row>
    <row r="48" spans="1:201" x14ac:dyDescent="0.25">
      <c r="A48">
        <v>37146077</v>
      </c>
      <c r="B48">
        <v>38723048</v>
      </c>
      <c r="C48">
        <v>39699121</v>
      </c>
      <c r="D48">
        <v>42835069</v>
      </c>
      <c r="E48">
        <v>44225436</v>
      </c>
      <c r="F48">
        <v>45629863</v>
      </c>
      <c r="G48">
        <v>45318765</v>
      </c>
      <c r="H48">
        <v>44918404</v>
      </c>
      <c r="I48">
        <v>44325106</v>
      </c>
      <c r="J48">
        <v>43108977</v>
      </c>
      <c r="K48">
        <v>41895035</v>
      </c>
      <c r="L48">
        <v>39700655</v>
      </c>
      <c r="M48">
        <v>37307611</v>
      </c>
      <c r="N48">
        <v>35941855</v>
      </c>
      <c r="O48">
        <v>33079552</v>
      </c>
      <c r="P48">
        <v>32468730</v>
      </c>
      <c r="Q48">
        <v>31192349</v>
      </c>
      <c r="R48">
        <v>30009800</v>
      </c>
      <c r="S48">
        <v>29911257</v>
      </c>
      <c r="T48">
        <v>30073532</v>
      </c>
      <c r="U48">
        <v>30380954</v>
      </c>
      <c r="V48">
        <v>30260010</v>
      </c>
      <c r="W48">
        <v>32341712</v>
      </c>
      <c r="X48">
        <v>33427453</v>
      </c>
      <c r="Y48">
        <v>34907868</v>
      </c>
      <c r="Z48">
        <v>37230869</v>
      </c>
      <c r="AA48">
        <v>37852890</v>
      </c>
      <c r="AB48">
        <v>39470757</v>
      </c>
      <c r="AC48">
        <v>41253920</v>
      </c>
      <c r="AD48">
        <v>42583087</v>
      </c>
      <c r="AE48">
        <v>42633670</v>
      </c>
      <c r="AF48">
        <v>43899279</v>
      </c>
      <c r="AG48">
        <v>43106788</v>
      </c>
      <c r="AH48">
        <v>42642622</v>
      </c>
      <c r="AI48">
        <v>40674896</v>
      </c>
      <c r="AJ48">
        <v>40608412</v>
      </c>
      <c r="AK48">
        <v>38946369</v>
      </c>
      <c r="AL48">
        <v>36070584</v>
      </c>
      <c r="AM48">
        <v>36030257</v>
      </c>
      <c r="AN48">
        <v>35793363</v>
      </c>
      <c r="AO48">
        <v>33753629</v>
      </c>
      <c r="AP48">
        <v>32408728</v>
      </c>
      <c r="AQ48">
        <v>31479025</v>
      </c>
      <c r="AR48">
        <v>31607353</v>
      </c>
      <c r="AS48">
        <v>32466891</v>
      </c>
      <c r="AT48">
        <v>32538348</v>
      </c>
      <c r="AU48">
        <v>32967654</v>
      </c>
      <c r="AV48">
        <v>34344700</v>
      </c>
      <c r="AW48">
        <v>33974325</v>
      </c>
      <c r="AX48">
        <v>35311124</v>
      </c>
      <c r="AY48">
        <v>36186538</v>
      </c>
      <c r="AZ48">
        <v>38161293</v>
      </c>
      <c r="BA48">
        <v>40040856</v>
      </c>
      <c r="BB48">
        <v>39883216</v>
      </c>
      <c r="BC48">
        <v>41107140</v>
      </c>
      <c r="BD48">
        <v>40214783</v>
      </c>
      <c r="BE48">
        <v>39971588</v>
      </c>
      <c r="BF48">
        <v>40375426</v>
      </c>
      <c r="BG48">
        <v>40270982</v>
      </c>
      <c r="BH48">
        <v>39611100</v>
      </c>
      <c r="BI48">
        <v>39199424</v>
      </c>
      <c r="BJ48">
        <v>37764650</v>
      </c>
      <c r="BK48">
        <v>36209419</v>
      </c>
      <c r="BL48">
        <v>36018573</v>
      </c>
      <c r="BM48">
        <v>35627885</v>
      </c>
      <c r="BN48">
        <v>34175706</v>
      </c>
      <c r="BO48">
        <v>33796277</v>
      </c>
      <c r="BP48">
        <v>34644226</v>
      </c>
      <c r="BQ48">
        <v>34166527</v>
      </c>
      <c r="BR48">
        <v>33903189</v>
      </c>
      <c r="BS48">
        <v>34039509</v>
      </c>
      <c r="BT48">
        <v>34599818</v>
      </c>
      <c r="BU48">
        <v>35535068</v>
      </c>
      <c r="BV48">
        <v>36446416</v>
      </c>
      <c r="BW48">
        <v>36172598</v>
      </c>
      <c r="BX48">
        <v>37218298</v>
      </c>
      <c r="BY48">
        <v>37567754</v>
      </c>
      <c r="BZ48">
        <v>38027457</v>
      </c>
      <c r="CA48">
        <v>38127216</v>
      </c>
      <c r="CB48">
        <v>38262018</v>
      </c>
      <c r="CC48">
        <v>38461297</v>
      </c>
      <c r="CD48">
        <v>37639137</v>
      </c>
      <c r="CE48">
        <v>37362840</v>
      </c>
      <c r="CF48">
        <v>37517134</v>
      </c>
      <c r="CG48">
        <v>37231260</v>
      </c>
      <c r="CH48">
        <v>37867768</v>
      </c>
      <c r="CI48">
        <v>37896142</v>
      </c>
      <c r="CJ48">
        <v>36936223</v>
      </c>
      <c r="CK48">
        <v>36900162</v>
      </c>
      <c r="CL48">
        <v>36619437</v>
      </c>
      <c r="CM48">
        <v>36950944</v>
      </c>
      <c r="CN48">
        <v>37230837</v>
      </c>
      <c r="CO48">
        <v>35957653</v>
      </c>
      <c r="CP48">
        <v>35943359</v>
      </c>
      <c r="CQ48">
        <v>36076027</v>
      </c>
      <c r="CR48">
        <v>36479500</v>
      </c>
      <c r="CS48">
        <v>36899365</v>
      </c>
      <c r="CT48">
        <v>35893481</v>
      </c>
      <c r="CU48">
        <v>36644982</v>
      </c>
      <c r="CV48">
        <v>37207415</v>
      </c>
      <c r="CW48">
        <v>36497720</v>
      </c>
      <c r="CX48">
        <v>36423507</v>
      </c>
      <c r="CY48">
        <v>36159784</v>
      </c>
      <c r="CZ48">
        <v>37145869</v>
      </c>
      <c r="DA48">
        <v>36440085</v>
      </c>
      <c r="DB48">
        <v>36579712</v>
      </c>
      <c r="DC48">
        <v>36718681</v>
      </c>
      <c r="DD48">
        <v>35195683</v>
      </c>
      <c r="DE48">
        <v>36007418</v>
      </c>
      <c r="DF48">
        <v>35592722</v>
      </c>
      <c r="DG48">
        <v>36044771</v>
      </c>
      <c r="DH48">
        <v>37103011</v>
      </c>
      <c r="DI48">
        <v>36043526</v>
      </c>
      <c r="DJ48">
        <v>37011104</v>
      </c>
      <c r="DK48">
        <v>37530541</v>
      </c>
      <c r="DL48">
        <v>38085045</v>
      </c>
      <c r="DM48">
        <v>37263838</v>
      </c>
      <c r="DN48">
        <v>38487652</v>
      </c>
      <c r="DO48">
        <v>38061806</v>
      </c>
      <c r="DP48">
        <v>39032156</v>
      </c>
      <c r="DQ48">
        <v>38095873</v>
      </c>
      <c r="DR48">
        <v>39145460</v>
      </c>
      <c r="DS48">
        <v>38734184</v>
      </c>
      <c r="DT48">
        <v>37685303</v>
      </c>
      <c r="DU48">
        <v>37335401</v>
      </c>
      <c r="DV48">
        <v>36568272</v>
      </c>
      <c r="DW48">
        <v>36174678</v>
      </c>
      <c r="DX48">
        <v>35430157</v>
      </c>
      <c r="DY48">
        <v>35295776</v>
      </c>
      <c r="DZ48">
        <v>33995320</v>
      </c>
      <c r="EA48">
        <v>33488496</v>
      </c>
      <c r="EB48">
        <v>33749018</v>
      </c>
      <c r="EC48">
        <v>33597420</v>
      </c>
      <c r="ED48">
        <v>33450789</v>
      </c>
      <c r="EE48">
        <v>33719741</v>
      </c>
      <c r="EF48">
        <v>34340978</v>
      </c>
      <c r="EG48">
        <v>35919840</v>
      </c>
      <c r="EH48">
        <v>35840747</v>
      </c>
      <c r="EI48">
        <v>36249618</v>
      </c>
      <c r="EJ48">
        <v>38093235</v>
      </c>
      <c r="EK48">
        <v>38722244</v>
      </c>
      <c r="EL48">
        <v>38869080</v>
      </c>
      <c r="EM48">
        <v>40130341</v>
      </c>
      <c r="EN48">
        <v>40638828</v>
      </c>
      <c r="EO48">
        <v>40388061</v>
      </c>
      <c r="EP48">
        <v>41128324</v>
      </c>
      <c r="EQ48">
        <v>41080160</v>
      </c>
      <c r="ER48">
        <v>40680676</v>
      </c>
      <c r="ES48">
        <v>38718125</v>
      </c>
      <c r="ET48">
        <v>37466274</v>
      </c>
      <c r="EU48">
        <v>36051579</v>
      </c>
      <c r="EV48">
        <v>36168486</v>
      </c>
      <c r="EW48">
        <v>34630477</v>
      </c>
      <c r="EX48">
        <v>32274503</v>
      </c>
      <c r="EY48">
        <v>32657802</v>
      </c>
      <c r="EZ48">
        <v>32467251</v>
      </c>
      <c r="FA48">
        <v>32121291</v>
      </c>
      <c r="FB48">
        <v>32494445</v>
      </c>
      <c r="FC48">
        <v>30775207</v>
      </c>
      <c r="FD48">
        <v>32317842</v>
      </c>
      <c r="FE48">
        <v>33501419</v>
      </c>
      <c r="FF48">
        <v>34188998</v>
      </c>
      <c r="FG48">
        <v>35354643</v>
      </c>
      <c r="FH48">
        <v>37536222</v>
      </c>
      <c r="FI48">
        <v>38269852</v>
      </c>
      <c r="FJ48">
        <v>38974807</v>
      </c>
      <c r="FK48">
        <v>41022360</v>
      </c>
      <c r="FL48">
        <v>42323191</v>
      </c>
      <c r="FM48">
        <v>43000357</v>
      </c>
      <c r="FN48">
        <v>43008451</v>
      </c>
      <c r="FO48">
        <v>42211107</v>
      </c>
      <c r="FP48">
        <v>42412199</v>
      </c>
      <c r="FQ48">
        <v>41028611</v>
      </c>
      <c r="FR48">
        <v>39909096</v>
      </c>
      <c r="FS48">
        <v>38373109</v>
      </c>
      <c r="FT48">
        <v>36761972</v>
      </c>
      <c r="FU48">
        <v>34310557</v>
      </c>
      <c r="FV48">
        <v>33519354</v>
      </c>
      <c r="FW48">
        <v>32193753</v>
      </c>
      <c r="FX48">
        <v>31170629</v>
      </c>
      <c r="FY48">
        <v>30666254</v>
      </c>
      <c r="FZ48">
        <v>29648712</v>
      </c>
      <c r="GA48">
        <v>29225879</v>
      </c>
      <c r="GB48">
        <v>30022475</v>
      </c>
      <c r="GC48">
        <v>30745567</v>
      </c>
      <c r="GD48">
        <v>32104674</v>
      </c>
      <c r="GE48">
        <v>34107037</v>
      </c>
      <c r="GF48">
        <v>36332159</v>
      </c>
      <c r="GG48">
        <v>38772815</v>
      </c>
      <c r="GH48">
        <v>39916256</v>
      </c>
      <c r="GI48">
        <v>42349677</v>
      </c>
      <c r="GJ48">
        <v>42732636</v>
      </c>
      <c r="GK48">
        <v>43735336</v>
      </c>
      <c r="GL48">
        <v>45078939</v>
      </c>
      <c r="GM48">
        <v>44272169</v>
      </c>
      <c r="GN48">
        <v>44152206</v>
      </c>
      <c r="GO48">
        <v>44484267</v>
      </c>
      <c r="GP48">
        <v>43303025</v>
      </c>
      <c r="GQ48">
        <v>41431746</v>
      </c>
      <c r="GR48">
        <v>38884309</v>
      </c>
      <c r="GS48">
        <v>35672490</v>
      </c>
    </row>
    <row r="49" spans="1:201" x14ac:dyDescent="0.25">
      <c r="A49">
        <v>37238620</v>
      </c>
      <c r="B49">
        <v>39463559</v>
      </c>
      <c r="C49">
        <v>41818289</v>
      </c>
      <c r="D49">
        <v>43118728</v>
      </c>
      <c r="E49">
        <v>44204623</v>
      </c>
      <c r="F49">
        <v>44863952</v>
      </c>
      <c r="G49">
        <v>44878809</v>
      </c>
      <c r="H49">
        <v>45930128</v>
      </c>
      <c r="I49">
        <v>45127245</v>
      </c>
      <c r="J49">
        <v>43257375</v>
      </c>
      <c r="K49">
        <v>41661753</v>
      </c>
      <c r="L49">
        <v>40373073</v>
      </c>
      <c r="M49">
        <v>37726379</v>
      </c>
      <c r="N49">
        <v>35512437</v>
      </c>
      <c r="O49">
        <v>34711925</v>
      </c>
      <c r="P49">
        <v>32479096</v>
      </c>
      <c r="Q49">
        <v>32574517</v>
      </c>
      <c r="R49">
        <v>30714024</v>
      </c>
      <c r="S49">
        <v>30792462</v>
      </c>
      <c r="T49">
        <v>30386322</v>
      </c>
      <c r="U49">
        <v>30425964</v>
      </c>
      <c r="V49">
        <v>31712499</v>
      </c>
      <c r="W49">
        <v>32637207</v>
      </c>
      <c r="X49">
        <v>33743443</v>
      </c>
      <c r="Y49">
        <v>36307192</v>
      </c>
      <c r="Z49">
        <v>37396036</v>
      </c>
      <c r="AA49">
        <v>40158452</v>
      </c>
      <c r="AB49">
        <v>40981142</v>
      </c>
      <c r="AC49">
        <v>41384601</v>
      </c>
      <c r="AD49">
        <v>42575959</v>
      </c>
      <c r="AE49">
        <v>43172779</v>
      </c>
      <c r="AF49">
        <v>44179301</v>
      </c>
      <c r="AG49">
        <v>43180570</v>
      </c>
      <c r="AH49">
        <v>42420150</v>
      </c>
      <c r="AI49">
        <v>42300996</v>
      </c>
      <c r="AJ49">
        <v>41611012</v>
      </c>
      <c r="AK49">
        <v>39945317</v>
      </c>
      <c r="AL49">
        <v>39197779</v>
      </c>
      <c r="AM49">
        <v>36870195</v>
      </c>
      <c r="AN49">
        <v>35114197</v>
      </c>
      <c r="AO49">
        <v>33669069</v>
      </c>
      <c r="AP49">
        <v>32934113</v>
      </c>
      <c r="AQ49">
        <v>32606127</v>
      </c>
      <c r="AR49">
        <v>31820822</v>
      </c>
      <c r="AS49">
        <v>32741677</v>
      </c>
      <c r="AT49">
        <v>32568310</v>
      </c>
      <c r="AU49">
        <v>32946740</v>
      </c>
      <c r="AV49">
        <v>34218101</v>
      </c>
      <c r="AW49">
        <v>35255210</v>
      </c>
      <c r="AX49">
        <v>36300447</v>
      </c>
      <c r="AY49">
        <v>37709790</v>
      </c>
      <c r="AZ49">
        <v>38158427</v>
      </c>
      <c r="BA49">
        <v>39674621</v>
      </c>
      <c r="BB49">
        <v>39730771</v>
      </c>
      <c r="BC49">
        <v>40448623</v>
      </c>
      <c r="BD49">
        <v>42157752</v>
      </c>
      <c r="BE49">
        <v>40793925</v>
      </c>
      <c r="BF49">
        <v>41608376</v>
      </c>
      <c r="BG49">
        <v>41048733</v>
      </c>
      <c r="BH49">
        <v>39683346</v>
      </c>
      <c r="BI49">
        <v>38919293</v>
      </c>
      <c r="BJ49">
        <v>38262228</v>
      </c>
      <c r="BK49">
        <v>37121635</v>
      </c>
      <c r="BL49">
        <v>37000137</v>
      </c>
      <c r="BM49">
        <v>36121234</v>
      </c>
      <c r="BN49">
        <v>35863901</v>
      </c>
      <c r="BO49">
        <v>34030564</v>
      </c>
      <c r="BP49">
        <v>34538625</v>
      </c>
      <c r="BQ49">
        <v>35667620</v>
      </c>
      <c r="BR49">
        <v>33947887</v>
      </c>
      <c r="BS49">
        <v>34685810</v>
      </c>
      <c r="BT49">
        <v>34352101</v>
      </c>
      <c r="BU49">
        <v>35522176</v>
      </c>
      <c r="BV49">
        <v>36087707</v>
      </c>
      <c r="BW49">
        <v>36820544</v>
      </c>
      <c r="BX49">
        <v>38480398</v>
      </c>
      <c r="BY49">
        <v>37691868</v>
      </c>
      <c r="BZ49">
        <v>37785603</v>
      </c>
      <c r="CA49">
        <v>38573181</v>
      </c>
      <c r="CB49">
        <v>39048172</v>
      </c>
      <c r="CC49">
        <v>38406336</v>
      </c>
      <c r="CD49">
        <v>39427295</v>
      </c>
      <c r="CE49">
        <v>38072714</v>
      </c>
      <c r="CF49">
        <v>39126755</v>
      </c>
      <c r="CG49">
        <v>39493003</v>
      </c>
      <c r="CH49">
        <v>37994014</v>
      </c>
      <c r="CI49">
        <v>37830635</v>
      </c>
      <c r="CJ49">
        <v>37864651</v>
      </c>
      <c r="CK49">
        <v>36991603</v>
      </c>
      <c r="CL49">
        <v>36207079</v>
      </c>
      <c r="CM49">
        <v>36681537</v>
      </c>
      <c r="CN49">
        <v>37202861</v>
      </c>
      <c r="CO49">
        <v>37053583</v>
      </c>
      <c r="CP49">
        <v>37984109</v>
      </c>
      <c r="CQ49">
        <v>36913319</v>
      </c>
      <c r="CR49">
        <v>38269842</v>
      </c>
      <c r="CS49">
        <v>37229817</v>
      </c>
      <c r="CT49">
        <v>37721492</v>
      </c>
      <c r="CU49">
        <v>37496046</v>
      </c>
      <c r="CV49">
        <v>37365911</v>
      </c>
      <c r="CW49">
        <v>36801446</v>
      </c>
      <c r="CX49">
        <v>38082564</v>
      </c>
      <c r="CY49">
        <v>36940592</v>
      </c>
      <c r="CZ49">
        <v>36774256</v>
      </c>
      <c r="DA49">
        <v>37001115</v>
      </c>
      <c r="DB49">
        <v>36687123</v>
      </c>
      <c r="DC49">
        <v>35533685</v>
      </c>
      <c r="DD49">
        <v>36356697</v>
      </c>
      <c r="DE49">
        <v>36573011</v>
      </c>
      <c r="DF49">
        <v>36432171</v>
      </c>
      <c r="DG49">
        <v>36054085</v>
      </c>
      <c r="DH49">
        <v>37459536</v>
      </c>
      <c r="DI49">
        <v>36492532</v>
      </c>
      <c r="DJ49">
        <v>37563202</v>
      </c>
      <c r="DK49">
        <v>37964335</v>
      </c>
      <c r="DL49">
        <v>38688951</v>
      </c>
      <c r="DM49">
        <v>38909388</v>
      </c>
      <c r="DN49">
        <v>38586842</v>
      </c>
      <c r="DO49">
        <v>38862232</v>
      </c>
      <c r="DP49">
        <v>39143235</v>
      </c>
      <c r="DQ49">
        <v>38986383</v>
      </c>
      <c r="DR49">
        <v>39020400</v>
      </c>
      <c r="DS49">
        <v>38376168</v>
      </c>
      <c r="DT49">
        <v>37568257</v>
      </c>
      <c r="DU49">
        <v>38427406</v>
      </c>
      <c r="DV49">
        <v>38551038</v>
      </c>
      <c r="DW49">
        <v>36952691</v>
      </c>
      <c r="DX49">
        <v>36427774</v>
      </c>
      <c r="DY49">
        <v>35908202</v>
      </c>
      <c r="DZ49">
        <v>35757219</v>
      </c>
      <c r="EA49">
        <v>34809475</v>
      </c>
      <c r="EB49">
        <v>34887064</v>
      </c>
      <c r="EC49">
        <v>35127721</v>
      </c>
      <c r="ED49">
        <v>35236129</v>
      </c>
      <c r="EE49">
        <v>35086677</v>
      </c>
      <c r="EF49">
        <v>34367978</v>
      </c>
      <c r="EG49">
        <v>35984558</v>
      </c>
      <c r="EH49">
        <v>37090806</v>
      </c>
      <c r="EI49">
        <v>37273006</v>
      </c>
      <c r="EJ49">
        <v>39313738</v>
      </c>
      <c r="EK49">
        <v>39779456</v>
      </c>
      <c r="EL49">
        <v>40395380</v>
      </c>
      <c r="EM49">
        <v>40642868</v>
      </c>
      <c r="EN49">
        <v>40564440</v>
      </c>
      <c r="EO49">
        <v>41109137</v>
      </c>
      <c r="EP49">
        <v>41353858</v>
      </c>
      <c r="EQ49">
        <v>40965775</v>
      </c>
      <c r="ER49">
        <v>40118092</v>
      </c>
      <c r="ES49">
        <v>40544428</v>
      </c>
      <c r="ET49">
        <v>38125673</v>
      </c>
      <c r="EU49">
        <v>38150973</v>
      </c>
      <c r="EV49">
        <v>36239212</v>
      </c>
      <c r="EW49">
        <v>34183981</v>
      </c>
      <c r="EX49">
        <v>34185341</v>
      </c>
      <c r="EY49">
        <v>32637265</v>
      </c>
      <c r="EZ49">
        <v>32449946</v>
      </c>
      <c r="FA49">
        <v>32417800</v>
      </c>
      <c r="FB49">
        <v>32186512</v>
      </c>
      <c r="FC49">
        <v>33068925</v>
      </c>
      <c r="FD49">
        <v>32959612</v>
      </c>
      <c r="FE49">
        <v>34112419</v>
      </c>
      <c r="FF49">
        <v>35114653</v>
      </c>
      <c r="FG49">
        <v>36658872</v>
      </c>
      <c r="FH49">
        <v>39246866</v>
      </c>
      <c r="FI49">
        <v>39242081</v>
      </c>
      <c r="FJ49">
        <v>39733784</v>
      </c>
      <c r="FK49">
        <v>42040053</v>
      </c>
      <c r="FL49">
        <v>43129473</v>
      </c>
      <c r="FM49">
        <v>43314293</v>
      </c>
      <c r="FN49">
        <v>44599345</v>
      </c>
      <c r="FO49">
        <v>43995477</v>
      </c>
      <c r="FP49">
        <v>43548622</v>
      </c>
      <c r="FQ49">
        <v>42469126</v>
      </c>
      <c r="FR49">
        <v>40445547</v>
      </c>
      <c r="FS49">
        <v>38902498</v>
      </c>
      <c r="FT49">
        <v>37263971</v>
      </c>
      <c r="FU49">
        <v>36043662</v>
      </c>
      <c r="FV49">
        <v>34145122</v>
      </c>
      <c r="FW49">
        <v>32777847</v>
      </c>
      <c r="FX49">
        <v>31410584</v>
      </c>
      <c r="FY49">
        <v>31749621</v>
      </c>
      <c r="FZ49">
        <v>29926275</v>
      </c>
      <c r="GA49">
        <v>30152086</v>
      </c>
      <c r="GB49">
        <v>30745759</v>
      </c>
      <c r="GC49">
        <v>31897583</v>
      </c>
      <c r="GD49">
        <v>33868826</v>
      </c>
      <c r="GE49">
        <v>34551771</v>
      </c>
      <c r="GF49">
        <v>36475910</v>
      </c>
      <c r="GG49">
        <v>37985225</v>
      </c>
      <c r="GH49">
        <v>40558802</v>
      </c>
      <c r="GI49">
        <v>41812040</v>
      </c>
      <c r="GJ49">
        <v>44115554</v>
      </c>
      <c r="GK49">
        <v>45171716</v>
      </c>
      <c r="GL49">
        <v>46151300</v>
      </c>
      <c r="GM49">
        <v>46507210</v>
      </c>
      <c r="GN49">
        <v>45910154</v>
      </c>
      <c r="GO49">
        <v>44927179</v>
      </c>
      <c r="GP49">
        <v>44165317</v>
      </c>
      <c r="GQ49">
        <v>41760559</v>
      </c>
      <c r="GR49">
        <v>39127755</v>
      </c>
      <c r="GS49">
        <v>37515293</v>
      </c>
    </row>
    <row r="50" spans="1:201" x14ac:dyDescent="0.25">
      <c r="A50">
        <v>38754972</v>
      </c>
      <c r="B50">
        <v>40456498</v>
      </c>
      <c r="C50">
        <v>42456839</v>
      </c>
      <c r="D50">
        <v>44789442</v>
      </c>
      <c r="E50">
        <v>45169898</v>
      </c>
      <c r="F50">
        <v>46224435</v>
      </c>
      <c r="G50">
        <v>47139428</v>
      </c>
      <c r="H50">
        <v>45640900</v>
      </c>
      <c r="I50">
        <v>46774195</v>
      </c>
      <c r="J50">
        <v>44108061</v>
      </c>
      <c r="K50">
        <v>44356910</v>
      </c>
      <c r="L50">
        <v>41892404</v>
      </c>
      <c r="M50">
        <v>39184671</v>
      </c>
      <c r="N50">
        <v>37705008</v>
      </c>
      <c r="O50">
        <v>36117693</v>
      </c>
      <c r="P50">
        <v>33822968</v>
      </c>
      <c r="Q50">
        <v>33206006</v>
      </c>
      <c r="R50">
        <v>32866870</v>
      </c>
      <c r="S50">
        <v>31737066</v>
      </c>
      <c r="T50">
        <v>31565025</v>
      </c>
      <c r="U50">
        <v>32728736</v>
      </c>
      <c r="V50">
        <v>33070923</v>
      </c>
      <c r="W50">
        <v>33975824</v>
      </c>
      <c r="X50">
        <v>34515980</v>
      </c>
      <c r="Y50">
        <v>36774583</v>
      </c>
      <c r="Z50">
        <v>38473135</v>
      </c>
      <c r="AA50">
        <v>40011290</v>
      </c>
      <c r="AB50">
        <v>41604930</v>
      </c>
      <c r="AC50">
        <v>43278576</v>
      </c>
      <c r="AD50">
        <v>44251921</v>
      </c>
      <c r="AE50">
        <v>44650079</v>
      </c>
      <c r="AF50">
        <v>43202123</v>
      </c>
      <c r="AG50">
        <v>44174954</v>
      </c>
      <c r="AH50">
        <v>44537263</v>
      </c>
      <c r="AI50">
        <v>43328498</v>
      </c>
      <c r="AJ50">
        <v>42012106</v>
      </c>
      <c r="AK50">
        <v>41366923</v>
      </c>
      <c r="AL50">
        <v>39447723</v>
      </c>
      <c r="AM50">
        <v>38112089</v>
      </c>
      <c r="AN50">
        <v>37180070</v>
      </c>
      <c r="AO50">
        <v>36350467</v>
      </c>
      <c r="AP50">
        <v>34570833</v>
      </c>
      <c r="AQ50">
        <v>33723073</v>
      </c>
      <c r="AR50">
        <v>33428535</v>
      </c>
      <c r="AS50">
        <v>34000528</v>
      </c>
      <c r="AT50">
        <v>33750468</v>
      </c>
      <c r="AU50">
        <v>34027404</v>
      </c>
      <c r="AV50">
        <v>35317095</v>
      </c>
      <c r="AW50">
        <v>36363932</v>
      </c>
      <c r="AX50">
        <v>37598594</v>
      </c>
      <c r="AY50">
        <v>39117413</v>
      </c>
      <c r="AZ50">
        <v>39095484</v>
      </c>
      <c r="BA50">
        <v>41020300</v>
      </c>
      <c r="BB50">
        <v>41401360</v>
      </c>
      <c r="BC50">
        <v>42021358</v>
      </c>
      <c r="BD50">
        <v>42839751</v>
      </c>
      <c r="BE50">
        <v>42947254</v>
      </c>
      <c r="BF50">
        <v>42188948</v>
      </c>
      <c r="BG50">
        <v>42677783</v>
      </c>
      <c r="BH50">
        <v>42324921</v>
      </c>
      <c r="BI50">
        <v>41342258</v>
      </c>
      <c r="BJ50">
        <v>39570581</v>
      </c>
      <c r="BK50">
        <v>38515127</v>
      </c>
      <c r="BL50">
        <v>37948764</v>
      </c>
      <c r="BM50">
        <v>37063565</v>
      </c>
      <c r="BN50">
        <v>35810116</v>
      </c>
      <c r="BO50">
        <v>35877224</v>
      </c>
      <c r="BP50">
        <v>35978557</v>
      </c>
      <c r="BQ50">
        <v>35939875</v>
      </c>
      <c r="BR50">
        <v>35166174</v>
      </c>
      <c r="BS50">
        <v>35679242</v>
      </c>
      <c r="BT50">
        <v>36550057</v>
      </c>
      <c r="BU50">
        <v>37082191</v>
      </c>
      <c r="BV50">
        <v>37428674</v>
      </c>
      <c r="BW50">
        <v>36536508</v>
      </c>
      <c r="BX50">
        <v>38456481</v>
      </c>
      <c r="BY50">
        <v>39831973</v>
      </c>
      <c r="BZ50">
        <v>39326630</v>
      </c>
      <c r="CA50">
        <v>40742297</v>
      </c>
      <c r="CB50">
        <v>40401057</v>
      </c>
      <c r="CC50">
        <v>40284625</v>
      </c>
      <c r="CD50">
        <v>40014733</v>
      </c>
      <c r="CE50">
        <v>39733401</v>
      </c>
      <c r="CF50">
        <v>39213312</v>
      </c>
      <c r="CG50">
        <v>39865680</v>
      </c>
      <c r="CH50">
        <v>39773179</v>
      </c>
      <c r="CI50">
        <v>40194205</v>
      </c>
      <c r="CJ50">
        <v>38431162</v>
      </c>
      <c r="CK50">
        <v>38709684</v>
      </c>
      <c r="CL50">
        <v>37969583</v>
      </c>
      <c r="CM50">
        <v>38109250</v>
      </c>
      <c r="CN50">
        <v>38003393</v>
      </c>
      <c r="CO50">
        <v>38250942</v>
      </c>
      <c r="CP50">
        <v>37806760</v>
      </c>
      <c r="CQ50">
        <v>39081978</v>
      </c>
      <c r="CR50">
        <v>37673391</v>
      </c>
      <c r="CS50">
        <v>38289787</v>
      </c>
      <c r="CT50">
        <v>37459413</v>
      </c>
      <c r="CU50">
        <v>39011463</v>
      </c>
      <c r="CV50">
        <v>37546263</v>
      </c>
      <c r="CW50">
        <v>38249908</v>
      </c>
      <c r="CX50">
        <v>38893331</v>
      </c>
      <c r="CY50">
        <v>38527529</v>
      </c>
      <c r="CZ50">
        <v>38063718</v>
      </c>
      <c r="DA50">
        <v>37942071</v>
      </c>
      <c r="DB50">
        <v>37560148</v>
      </c>
      <c r="DC50">
        <v>37654900</v>
      </c>
      <c r="DD50">
        <v>38482464</v>
      </c>
      <c r="DE50">
        <v>37978767</v>
      </c>
      <c r="DF50">
        <v>38113182</v>
      </c>
      <c r="DG50">
        <v>37653219</v>
      </c>
      <c r="DH50">
        <v>38134392</v>
      </c>
      <c r="DI50">
        <v>38470971</v>
      </c>
      <c r="DJ50">
        <v>38553081</v>
      </c>
      <c r="DK50">
        <v>39059060</v>
      </c>
      <c r="DL50">
        <v>39009255</v>
      </c>
      <c r="DM50">
        <v>40017323</v>
      </c>
      <c r="DN50">
        <v>41006402</v>
      </c>
      <c r="DO50">
        <v>40081016</v>
      </c>
      <c r="DP50">
        <v>39416162</v>
      </c>
      <c r="DQ50">
        <v>40528290</v>
      </c>
      <c r="DR50">
        <v>40574020</v>
      </c>
      <c r="DS50">
        <v>39252343</v>
      </c>
      <c r="DT50">
        <v>39000266</v>
      </c>
      <c r="DU50">
        <v>39198218</v>
      </c>
      <c r="DV50">
        <v>37721746</v>
      </c>
      <c r="DW50">
        <v>37759254</v>
      </c>
      <c r="DX50">
        <v>36822056</v>
      </c>
      <c r="DY50">
        <v>36948300</v>
      </c>
      <c r="DZ50">
        <v>36163085</v>
      </c>
      <c r="EA50">
        <v>36058573</v>
      </c>
      <c r="EB50">
        <v>35616025</v>
      </c>
      <c r="EC50">
        <v>36476822</v>
      </c>
      <c r="ED50">
        <v>36126959</v>
      </c>
      <c r="EE50">
        <v>35997066</v>
      </c>
      <c r="EF50">
        <v>37150465</v>
      </c>
      <c r="EG50">
        <v>36933586</v>
      </c>
      <c r="EH50">
        <v>38051393</v>
      </c>
      <c r="EI50">
        <v>38547117</v>
      </c>
      <c r="EJ50">
        <v>39526762</v>
      </c>
      <c r="EK50">
        <v>39948046</v>
      </c>
      <c r="EL50">
        <v>40408832</v>
      </c>
      <c r="EM50">
        <v>43071667</v>
      </c>
      <c r="EN50">
        <v>41701474</v>
      </c>
      <c r="EO50">
        <v>42830865</v>
      </c>
      <c r="EP50">
        <v>42081643</v>
      </c>
      <c r="EQ50">
        <v>42495528</v>
      </c>
      <c r="ER50">
        <v>42172769</v>
      </c>
      <c r="ES50">
        <v>40365602</v>
      </c>
      <c r="ET50">
        <v>39500316</v>
      </c>
      <c r="EU50">
        <v>37807960</v>
      </c>
      <c r="EV50">
        <v>37715660</v>
      </c>
      <c r="EW50">
        <v>37002793</v>
      </c>
      <c r="EX50">
        <v>35315333</v>
      </c>
      <c r="EY50">
        <v>34710127</v>
      </c>
      <c r="EZ50">
        <v>34979092</v>
      </c>
      <c r="FA50">
        <v>33871683</v>
      </c>
      <c r="FB50">
        <v>33815343</v>
      </c>
      <c r="FC50">
        <v>34037925</v>
      </c>
      <c r="FD50">
        <v>34101556</v>
      </c>
      <c r="FE50">
        <v>35734876</v>
      </c>
      <c r="FF50">
        <v>36739567</v>
      </c>
      <c r="FG50">
        <v>38215949</v>
      </c>
      <c r="FH50">
        <v>38622320</v>
      </c>
      <c r="FI50">
        <v>40953936</v>
      </c>
      <c r="FJ50">
        <v>41285633</v>
      </c>
      <c r="FK50">
        <v>43018798</v>
      </c>
      <c r="FL50">
        <v>44677066</v>
      </c>
      <c r="FM50">
        <v>44652649</v>
      </c>
      <c r="FN50">
        <v>44786372</v>
      </c>
      <c r="FO50">
        <v>44676962</v>
      </c>
      <c r="FP50">
        <v>44405859</v>
      </c>
      <c r="FQ50">
        <v>43599423</v>
      </c>
      <c r="FR50">
        <v>42135763</v>
      </c>
      <c r="FS50">
        <v>39581720</v>
      </c>
      <c r="FT50">
        <v>38918992</v>
      </c>
      <c r="FU50">
        <v>36706409</v>
      </c>
      <c r="FV50">
        <v>35205998</v>
      </c>
      <c r="FW50">
        <v>34183199</v>
      </c>
      <c r="FX50">
        <v>32598279</v>
      </c>
      <c r="FY50">
        <v>32874970</v>
      </c>
      <c r="FZ50">
        <v>32093597</v>
      </c>
      <c r="GA50">
        <v>31860825</v>
      </c>
      <c r="GB50">
        <v>31723668</v>
      </c>
      <c r="GC50">
        <v>33659604</v>
      </c>
      <c r="GD50">
        <v>34929140</v>
      </c>
      <c r="GE50">
        <v>36931974</v>
      </c>
      <c r="GF50">
        <v>37496821</v>
      </c>
      <c r="GG50">
        <v>40172595</v>
      </c>
      <c r="GH50">
        <v>42601504</v>
      </c>
      <c r="GI50">
        <v>43038448</v>
      </c>
      <c r="GJ50">
        <v>45678158</v>
      </c>
      <c r="GK50">
        <v>45772229</v>
      </c>
      <c r="GL50">
        <v>46650507</v>
      </c>
      <c r="GM50">
        <v>47360773</v>
      </c>
      <c r="GN50">
        <v>46936922</v>
      </c>
      <c r="GO50">
        <v>45442615</v>
      </c>
      <c r="GP50">
        <v>43966344</v>
      </c>
      <c r="GQ50">
        <v>41309924</v>
      </c>
      <c r="GR50">
        <v>40730957</v>
      </c>
      <c r="GS50">
        <v>38449931</v>
      </c>
    </row>
    <row r="51" spans="1:201" x14ac:dyDescent="0.25">
      <c r="A51">
        <v>38813948</v>
      </c>
      <c r="B51">
        <v>41809020</v>
      </c>
      <c r="C51">
        <v>44503488</v>
      </c>
      <c r="D51">
        <v>45808025</v>
      </c>
      <c r="E51">
        <v>46353222</v>
      </c>
      <c r="F51">
        <v>47523052</v>
      </c>
      <c r="G51">
        <v>48089257</v>
      </c>
      <c r="H51">
        <v>47139044</v>
      </c>
      <c r="I51">
        <v>46922878</v>
      </c>
      <c r="J51">
        <v>45161523</v>
      </c>
      <c r="K51">
        <v>44058685</v>
      </c>
      <c r="L51">
        <v>42352283</v>
      </c>
      <c r="M51">
        <v>40021630</v>
      </c>
      <c r="N51">
        <v>38503124</v>
      </c>
      <c r="O51">
        <v>36555374</v>
      </c>
      <c r="P51">
        <v>35460993</v>
      </c>
      <c r="Q51">
        <v>34331886</v>
      </c>
      <c r="R51">
        <v>33510533</v>
      </c>
      <c r="S51">
        <v>32821364</v>
      </c>
      <c r="T51">
        <v>33407948</v>
      </c>
      <c r="U51">
        <v>33945149</v>
      </c>
      <c r="V51">
        <v>34617861</v>
      </c>
      <c r="W51">
        <v>35062773</v>
      </c>
      <c r="X51">
        <v>34764509</v>
      </c>
      <c r="Y51">
        <v>38305076</v>
      </c>
      <c r="Z51">
        <v>40775858</v>
      </c>
      <c r="AA51">
        <v>39826807</v>
      </c>
      <c r="AB51">
        <v>43283628</v>
      </c>
      <c r="AC51">
        <v>43332736</v>
      </c>
      <c r="AD51">
        <v>45911590</v>
      </c>
      <c r="AE51">
        <v>45939015</v>
      </c>
      <c r="AF51">
        <v>45788819</v>
      </c>
      <c r="AG51">
        <v>45979425</v>
      </c>
      <c r="AH51">
        <v>44437442</v>
      </c>
      <c r="AI51">
        <v>44011527</v>
      </c>
      <c r="AJ51">
        <v>41991218</v>
      </c>
      <c r="AK51">
        <v>40685378</v>
      </c>
      <c r="AL51">
        <v>39649118</v>
      </c>
      <c r="AM51">
        <v>38498436</v>
      </c>
      <c r="AN51">
        <v>37515644</v>
      </c>
      <c r="AO51">
        <v>37018110</v>
      </c>
      <c r="AP51">
        <v>35532468</v>
      </c>
      <c r="AQ51">
        <v>35013051</v>
      </c>
      <c r="AR51">
        <v>35422826</v>
      </c>
      <c r="AS51">
        <v>34677797</v>
      </c>
      <c r="AT51">
        <v>34808150</v>
      </c>
      <c r="AU51">
        <v>35788620</v>
      </c>
      <c r="AV51">
        <v>36859858</v>
      </c>
      <c r="AW51">
        <v>37471151</v>
      </c>
      <c r="AX51">
        <v>38048626</v>
      </c>
      <c r="AY51">
        <v>40027506</v>
      </c>
      <c r="AZ51">
        <v>40467819</v>
      </c>
      <c r="BA51">
        <v>42135617</v>
      </c>
      <c r="BB51">
        <v>42503612</v>
      </c>
      <c r="BC51">
        <v>42293057</v>
      </c>
      <c r="BD51">
        <v>43346523</v>
      </c>
      <c r="BE51">
        <v>43642462</v>
      </c>
      <c r="BF51">
        <v>43439342</v>
      </c>
      <c r="BG51">
        <v>42470917</v>
      </c>
      <c r="BH51">
        <v>41878354</v>
      </c>
      <c r="BI51">
        <v>41574203</v>
      </c>
      <c r="BJ51">
        <v>40483175</v>
      </c>
      <c r="BK51">
        <v>38871398</v>
      </c>
      <c r="BL51">
        <v>39606606</v>
      </c>
      <c r="BM51">
        <v>38094971</v>
      </c>
      <c r="BN51">
        <v>38199287</v>
      </c>
      <c r="BO51">
        <v>37375103</v>
      </c>
      <c r="BP51">
        <v>37559043</v>
      </c>
      <c r="BQ51">
        <v>38307130</v>
      </c>
      <c r="BR51">
        <v>36625475</v>
      </c>
      <c r="BS51">
        <v>36104418</v>
      </c>
      <c r="BT51">
        <v>36892176</v>
      </c>
      <c r="BU51">
        <v>37706113</v>
      </c>
      <c r="BV51">
        <v>38717029</v>
      </c>
      <c r="BW51">
        <v>38867198</v>
      </c>
      <c r="BX51">
        <v>40556271</v>
      </c>
      <c r="BY51">
        <v>40266303</v>
      </c>
      <c r="BZ51">
        <v>40425985</v>
      </c>
      <c r="CA51">
        <v>41765264</v>
      </c>
      <c r="CB51">
        <v>41630244</v>
      </c>
      <c r="CC51">
        <v>40023970</v>
      </c>
      <c r="CD51">
        <v>40935558</v>
      </c>
      <c r="CE51">
        <v>40793385</v>
      </c>
      <c r="CF51">
        <v>41279836</v>
      </c>
      <c r="CG51">
        <v>40909683</v>
      </c>
      <c r="CH51">
        <v>40574812</v>
      </c>
      <c r="CI51">
        <v>39603051</v>
      </c>
      <c r="CJ51">
        <v>39120744</v>
      </c>
      <c r="CK51">
        <v>40028106</v>
      </c>
      <c r="CL51">
        <v>39519385</v>
      </c>
      <c r="CM51">
        <v>38758298</v>
      </c>
      <c r="CN51">
        <v>37491799</v>
      </c>
      <c r="CO51">
        <v>39387525</v>
      </c>
      <c r="CP51">
        <v>38564784</v>
      </c>
      <c r="CQ51">
        <v>39095804</v>
      </c>
      <c r="CR51">
        <v>39164828</v>
      </c>
      <c r="CS51">
        <v>38674067</v>
      </c>
      <c r="CT51">
        <v>38851509</v>
      </c>
      <c r="CU51">
        <v>39329466</v>
      </c>
      <c r="CV51">
        <v>39267634</v>
      </c>
      <c r="CW51">
        <v>39791049</v>
      </c>
      <c r="CX51">
        <v>39808045</v>
      </c>
      <c r="CY51">
        <v>39610599</v>
      </c>
      <c r="CZ51">
        <v>38981091</v>
      </c>
      <c r="DA51">
        <v>39534712</v>
      </c>
      <c r="DB51">
        <v>39304028</v>
      </c>
      <c r="DC51">
        <v>38439846</v>
      </c>
      <c r="DD51">
        <v>38962720</v>
      </c>
      <c r="DE51">
        <v>39211749</v>
      </c>
      <c r="DF51">
        <v>38110049</v>
      </c>
      <c r="DG51">
        <v>39531232</v>
      </c>
      <c r="DH51">
        <v>39222527</v>
      </c>
      <c r="DI51">
        <v>39433743</v>
      </c>
      <c r="DJ51">
        <v>40008797</v>
      </c>
      <c r="DK51">
        <v>40925426</v>
      </c>
      <c r="DL51">
        <v>40438186</v>
      </c>
      <c r="DM51">
        <v>41206618</v>
      </c>
      <c r="DN51">
        <v>40338356</v>
      </c>
      <c r="DO51">
        <v>39902849</v>
      </c>
      <c r="DP51">
        <v>40777739</v>
      </c>
      <c r="DQ51">
        <v>41604756</v>
      </c>
      <c r="DR51">
        <v>41746394</v>
      </c>
      <c r="DS51">
        <v>41046168</v>
      </c>
      <c r="DT51">
        <v>39784503</v>
      </c>
      <c r="DU51">
        <v>40506399</v>
      </c>
      <c r="DV51">
        <v>39976859</v>
      </c>
      <c r="DW51">
        <v>39092992</v>
      </c>
      <c r="DX51">
        <v>38475412</v>
      </c>
      <c r="DY51">
        <v>37897393</v>
      </c>
      <c r="DZ51">
        <v>37685172</v>
      </c>
      <c r="EA51">
        <v>37601855</v>
      </c>
      <c r="EB51">
        <v>36672422</v>
      </c>
      <c r="EC51">
        <v>37337659</v>
      </c>
      <c r="ED51">
        <v>36311383</v>
      </c>
      <c r="EE51">
        <v>37504892</v>
      </c>
      <c r="EF51">
        <v>37755007</v>
      </c>
      <c r="EG51">
        <v>38837884</v>
      </c>
      <c r="EH51">
        <v>38511358</v>
      </c>
      <c r="EI51">
        <v>39649070</v>
      </c>
      <c r="EJ51">
        <v>40154473</v>
      </c>
      <c r="EK51">
        <v>41491114</v>
      </c>
      <c r="EL51">
        <v>42737595</v>
      </c>
      <c r="EM51">
        <v>42759520</v>
      </c>
      <c r="EN51">
        <v>43812360</v>
      </c>
      <c r="EO51">
        <v>44182304</v>
      </c>
      <c r="EP51">
        <v>43921394</v>
      </c>
      <c r="EQ51">
        <v>43365939</v>
      </c>
      <c r="ER51">
        <v>42833615</v>
      </c>
      <c r="ES51">
        <v>42048104</v>
      </c>
      <c r="ET51">
        <v>41342030</v>
      </c>
      <c r="EU51">
        <v>39554981</v>
      </c>
      <c r="EV51">
        <v>38207857</v>
      </c>
      <c r="EW51">
        <v>36980361</v>
      </c>
      <c r="EX51">
        <v>36511064</v>
      </c>
      <c r="EY51">
        <v>35875296</v>
      </c>
      <c r="EZ51">
        <v>35124680</v>
      </c>
      <c r="FA51">
        <v>35537162</v>
      </c>
      <c r="FB51">
        <v>35220461</v>
      </c>
      <c r="FC51">
        <v>35072161</v>
      </c>
      <c r="FD51">
        <v>34875689</v>
      </c>
      <c r="FE51">
        <v>36006961</v>
      </c>
      <c r="FF51">
        <v>37134721</v>
      </c>
      <c r="FG51">
        <v>38258670</v>
      </c>
      <c r="FH51">
        <v>40625213</v>
      </c>
      <c r="FI51">
        <v>41450257</v>
      </c>
      <c r="FJ51">
        <v>43390230</v>
      </c>
      <c r="FK51">
        <v>43580682</v>
      </c>
      <c r="FL51">
        <v>44790064</v>
      </c>
      <c r="FM51">
        <v>45738029</v>
      </c>
      <c r="FN51">
        <v>46155469</v>
      </c>
      <c r="FO51">
        <v>45614454</v>
      </c>
      <c r="FP51">
        <v>44854077</v>
      </c>
      <c r="FQ51">
        <v>44051707</v>
      </c>
      <c r="FR51">
        <v>42331621</v>
      </c>
      <c r="FS51">
        <v>40956548</v>
      </c>
      <c r="FT51">
        <v>38962513</v>
      </c>
      <c r="FU51">
        <v>38596641</v>
      </c>
      <c r="FV51">
        <v>35389859</v>
      </c>
      <c r="FW51">
        <v>35192481</v>
      </c>
      <c r="FX51">
        <v>34521150</v>
      </c>
      <c r="FY51">
        <v>33159755</v>
      </c>
      <c r="FZ51">
        <v>32741795</v>
      </c>
      <c r="GA51">
        <v>33734479</v>
      </c>
      <c r="GB51">
        <v>33343004</v>
      </c>
      <c r="GC51">
        <v>33458362</v>
      </c>
      <c r="GD51">
        <v>35587059</v>
      </c>
      <c r="GE51">
        <v>37492543</v>
      </c>
      <c r="GF51">
        <v>37583306</v>
      </c>
      <c r="GG51">
        <v>40064449</v>
      </c>
      <c r="GH51">
        <v>42775260</v>
      </c>
      <c r="GI51">
        <v>43621463</v>
      </c>
      <c r="GJ51">
        <v>46112669</v>
      </c>
      <c r="GK51">
        <v>47355686</v>
      </c>
      <c r="GL51">
        <v>47818015</v>
      </c>
      <c r="GM51">
        <v>47898793</v>
      </c>
      <c r="GN51">
        <v>47908812</v>
      </c>
      <c r="GO51">
        <v>45616077</v>
      </c>
      <c r="GP51">
        <v>45107605</v>
      </c>
      <c r="GQ51">
        <v>43678396</v>
      </c>
      <c r="GR51">
        <v>41659242</v>
      </c>
      <c r="GS51">
        <v>39829643</v>
      </c>
    </row>
    <row r="52" spans="1:201" x14ac:dyDescent="0.25">
      <c r="A52">
        <v>41180013</v>
      </c>
      <c r="B52">
        <v>43839076</v>
      </c>
      <c r="C52">
        <v>44416682</v>
      </c>
      <c r="D52">
        <v>46205794</v>
      </c>
      <c r="E52">
        <v>48562627</v>
      </c>
      <c r="F52">
        <v>49237624</v>
      </c>
      <c r="G52">
        <v>48367911</v>
      </c>
      <c r="H52">
        <v>48790549</v>
      </c>
      <c r="I52">
        <v>48507976</v>
      </c>
      <c r="J52">
        <v>46849773</v>
      </c>
      <c r="K52">
        <v>45059255</v>
      </c>
      <c r="L52">
        <v>44293378</v>
      </c>
      <c r="M52">
        <v>41714287</v>
      </c>
      <c r="N52">
        <v>39658252</v>
      </c>
      <c r="O52">
        <v>38466434</v>
      </c>
      <c r="P52">
        <v>36782149</v>
      </c>
      <c r="Q52">
        <v>34768065</v>
      </c>
      <c r="R52">
        <v>34405524</v>
      </c>
      <c r="S52">
        <v>33920694</v>
      </c>
      <c r="T52">
        <v>34129613</v>
      </c>
      <c r="U52">
        <v>34890201</v>
      </c>
      <c r="V52">
        <v>34103675</v>
      </c>
      <c r="W52">
        <v>35842139</v>
      </c>
      <c r="X52">
        <v>37664668</v>
      </c>
      <c r="Y52">
        <v>39551147</v>
      </c>
      <c r="Z52">
        <v>41046000</v>
      </c>
      <c r="AA52">
        <v>42124596</v>
      </c>
      <c r="AB52">
        <v>43979213</v>
      </c>
      <c r="AC52">
        <v>45057893</v>
      </c>
      <c r="AD52">
        <v>45902844</v>
      </c>
      <c r="AE52">
        <v>46218083</v>
      </c>
      <c r="AF52">
        <v>47664392</v>
      </c>
      <c r="AG52">
        <v>46846897</v>
      </c>
      <c r="AH52">
        <v>45255436</v>
      </c>
      <c r="AI52">
        <v>44715647</v>
      </c>
      <c r="AJ52">
        <v>43774588</v>
      </c>
      <c r="AK52">
        <v>42691128</v>
      </c>
      <c r="AL52">
        <v>42282085</v>
      </c>
      <c r="AM52">
        <v>40290578</v>
      </c>
      <c r="AN52">
        <v>39313465</v>
      </c>
      <c r="AO52">
        <v>37943869</v>
      </c>
      <c r="AP52">
        <v>36130241</v>
      </c>
      <c r="AQ52">
        <v>35013715</v>
      </c>
      <c r="AR52">
        <v>35854241</v>
      </c>
      <c r="AS52">
        <v>36058108</v>
      </c>
      <c r="AT52">
        <v>36896736</v>
      </c>
      <c r="AU52">
        <v>36331982</v>
      </c>
      <c r="AV52">
        <v>38550298</v>
      </c>
      <c r="AW52">
        <v>38459789</v>
      </c>
      <c r="AX52">
        <v>39155954</v>
      </c>
      <c r="AY52">
        <v>40664328</v>
      </c>
      <c r="AZ52">
        <v>42729075</v>
      </c>
      <c r="BA52">
        <v>43085381</v>
      </c>
      <c r="BB52">
        <v>43731135</v>
      </c>
      <c r="BC52">
        <v>43938262</v>
      </c>
      <c r="BD52">
        <v>43901085</v>
      </c>
      <c r="BE52">
        <v>44048984</v>
      </c>
      <c r="BF52">
        <v>44239365</v>
      </c>
      <c r="BG52">
        <v>43730139</v>
      </c>
      <c r="BH52">
        <v>43779259</v>
      </c>
      <c r="BI52">
        <v>42625078</v>
      </c>
      <c r="BJ52">
        <v>41784476</v>
      </c>
      <c r="BK52">
        <v>40806068</v>
      </c>
      <c r="BL52">
        <v>40286735</v>
      </c>
      <c r="BM52">
        <v>39789334</v>
      </c>
      <c r="BN52">
        <v>38183223</v>
      </c>
      <c r="BO52">
        <v>38496988</v>
      </c>
      <c r="BP52">
        <v>38297753</v>
      </c>
      <c r="BQ52">
        <v>38387286</v>
      </c>
      <c r="BR52">
        <v>38095752</v>
      </c>
      <c r="BS52">
        <v>38666424</v>
      </c>
      <c r="BT52">
        <v>38841695</v>
      </c>
      <c r="BU52">
        <v>39207572</v>
      </c>
      <c r="BV52">
        <v>39574439</v>
      </c>
      <c r="BW52">
        <v>40364148</v>
      </c>
      <c r="BX52">
        <v>40400471</v>
      </c>
      <c r="BY52">
        <v>42262776</v>
      </c>
      <c r="BZ52">
        <v>41511169</v>
      </c>
      <c r="CA52">
        <v>42704393</v>
      </c>
      <c r="CB52">
        <v>42157053</v>
      </c>
      <c r="CC52">
        <v>42175197</v>
      </c>
      <c r="CD52">
        <v>41635522</v>
      </c>
      <c r="CE52">
        <v>41775726</v>
      </c>
      <c r="CF52">
        <v>42319410</v>
      </c>
      <c r="CG52">
        <v>41876937</v>
      </c>
      <c r="CH52">
        <v>41474677</v>
      </c>
      <c r="CI52">
        <v>41698418</v>
      </c>
      <c r="CJ52">
        <v>40118846</v>
      </c>
      <c r="CK52">
        <v>40229674</v>
      </c>
      <c r="CL52">
        <v>40596703</v>
      </c>
      <c r="CM52">
        <v>41173237</v>
      </c>
      <c r="CN52">
        <v>39906010</v>
      </c>
      <c r="CO52">
        <v>40283765</v>
      </c>
      <c r="CP52">
        <v>40960600</v>
      </c>
      <c r="CQ52">
        <v>40219284</v>
      </c>
      <c r="CR52">
        <v>40283985</v>
      </c>
      <c r="CS52">
        <v>38909538</v>
      </c>
      <c r="CT52">
        <v>40385169</v>
      </c>
      <c r="CU52">
        <v>39494840</v>
      </c>
      <c r="CV52">
        <v>39872959</v>
      </c>
      <c r="CW52">
        <v>39737167</v>
      </c>
      <c r="CX52">
        <v>40233703</v>
      </c>
      <c r="CY52">
        <v>40221759</v>
      </c>
      <c r="CZ52">
        <v>40922814</v>
      </c>
      <c r="DA52">
        <v>40242851</v>
      </c>
      <c r="DB52">
        <v>40618558</v>
      </c>
      <c r="DC52">
        <v>40149848</v>
      </c>
      <c r="DD52">
        <v>39865200</v>
      </c>
      <c r="DE52">
        <v>40341492</v>
      </c>
      <c r="DF52">
        <v>40199116</v>
      </c>
      <c r="DG52">
        <v>39746225</v>
      </c>
      <c r="DH52">
        <v>40399513</v>
      </c>
      <c r="DI52">
        <v>39912693</v>
      </c>
      <c r="DJ52">
        <v>40869434</v>
      </c>
      <c r="DK52">
        <v>40928584</v>
      </c>
      <c r="DL52">
        <v>41819916</v>
      </c>
      <c r="DM52">
        <v>41987305</v>
      </c>
      <c r="DN52">
        <v>41484554</v>
      </c>
      <c r="DO52">
        <v>41890346</v>
      </c>
      <c r="DP52">
        <v>42083100</v>
      </c>
      <c r="DQ52">
        <v>42818894</v>
      </c>
      <c r="DR52">
        <v>42589680</v>
      </c>
      <c r="DS52">
        <v>41944145</v>
      </c>
      <c r="DT52">
        <v>41924525</v>
      </c>
      <c r="DU52">
        <v>40942479</v>
      </c>
      <c r="DV52">
        <v>40290747</v>
      </c>
      <c r="DW52">
        <v>40171613</v>
      </c>
      <c r="DX52">
        <v>39838249</v>
      </c>
      <c r="DY52">
        <v>39670459</v>
      </c>
      <c r="DZ52">
        <v>38575450</v>
      </c>
      <c r="EA52">
        <v>38592330</v>
      </c>
      <c r="EB52">
        <v>37764387</v>
      </c>
      <c r="EC52">
        <v>39116415</v>
      </c>
      <c r="ED52">
        <v>38130367</v>
      </c>
      <c r="EE52">
        <v>38982894</v>
      </c>
      <c r="EF52">
        <v>39125306</v>
      </c>
      <c r="EG52">
        <v>39449376</v>
      </c>
      <c r="EH52">
        <v>40358234</v>
      </c>
      <c r="EI52">
        <v>40857910</v>
      </c>
      <c r="EJ52">
        <v>41806569</v>
      </c>
      <c r="EK52">
        <v>42161498</v>
      </c>
      <c r="EL52">
        <v>42484509</v>
      </c>
      <c r="EM52">
        <v>44864739</v>
      </c>
      <c r="EN52">
        <v>44821472</v>
      </c>
      <c r="EO52">
        <v>43907880</v>
      </c>
      <c r="EP52">
        <v>44422374</v>
      </c>
      <c r="EQ52">
        <v>43799375</v>
      </c>
      <c r="ER52">
        <v>43937383</v>
      </c>
      <c r="ES52">
        <v>43005359</v>
      </c>
      <c r="ET52">
        <v>41415459</v>
      </c>
      <c r="EU52">
        <v>40577607</v>
      </c>
      <c r="EV52">
        <v>39798630</v>
      </c>
      <c r="EW52">
        <v>38237283</v>
      </c>
      <c r="EX52">
        <v>37508223</v>
      </c>
      <c r="EY52">
        <v>36288732</v>
      </c>
      <c r="EZ52">
        <v>36221378</v>
      </c>
      <c r="FA52">
        <v>35655856</v>
      </c>
      <c r="FB52">
        <v>36196130</v>
      </c>
      <c r="FC52">
        <v>35924164</v>
      </c>
      <c r="FD52">
        <v>37051294</v>
      </c>
      <c r="FE52">
        <v>36990192</v>
      </c>
      <c r="FF52">
        <v>37906334</v>
      </c>
      <c r="FG52">
        <v>40253228</v>
      </c>
      <c r="FH52">
        <v>40878399</v>
      </c>
      <c r="FI52">
        <v>42834795</v>
      </c>
      <c r="FJ52">
        <v>44251621</v>
      </c>
      <c r="FK52">
        <v>44102363</v>
      </c>
      <c r="FL52">
        <v>46342531</v>
      </c>
      <c r="FM52">
        <v>46494865</v>
      </c>
      <c r="FN52">
        <v>46708032</v>
      </c>
      <c r="FO52">
        <v>45653071</v>
      </c>
      <c r="FP52">
        <v>45550832</v>
      </c>
      <c r="FQ52">
        <v>44359835</v>
      </c>
      <c r="FR52">
        <v>43758442</v>
      </c>
      <c r="FS52">
        <v>41761358</v>
      </c>
      <c r="FT52">
        <v>40730241</v>
      </c>
      <c r="FU52">
        <v>39356337</v>
      </c>
      <c r="FV52">
        <v>36747859</v>
      </c>
      <c r="FW52">
        <v>36038171</v>
      </c>
      <c r="FX52">
        <v>34562144</v>
      </c>
      <c r="FY52">
        <v>35037616</v>
      </c>
      <c r="FZ52">
        <v>33576721</v>
      </c>
      <c r="GA52">
        <v>33731946</v>
      </c>
      <c r="GB52">
        <v>34805519</v>
      </c>
      <c r="GC52">
        <v>34997049</v>
      </c>
      <c r="GD52">
        <v>36787893</v>
      </c>
      <c r="GE52">
        <v>37998373</v>
      </c>
      <c r="GF52">
        <v>39897615</v>
      </c>
      <c r="GG52">
        <v>41421897</v>
      </c>
      <c r="GH52">
        <v>43858533</v>
      </c>
      <c r="GI52">
        <v>45067482</v>
      </c>
      <c r="GJ52">
        <v>47179507</v>
      </c>
      <c r="GK52">
        <v>48194529</v>
      </c>
      <c r="GL52">
        <v>48928782</v>
      </c>
      <c r="GM52">
        <v>49266184</v>
      </c>
      <c r="GN52">
        <v>48263522</v>
      </c>
      <c r="GO52">
        <v>48311019</v>
      </c>
      <c r="GP52">
        <v>47463860</v>
      </c>
      <c r="GQ52">
        <v>44071516</v>
      </c>
      <c r="GR52">
        <v>42455382</v>
      </c>
      <c r="GS52">
        <v>40654594</v>
      </c>
    </row>
    <row r="53" spans="1:201" x14ac:dyDescent="0.25">
      <c r="A53">
        <v>41490863</v>
      </c>
      <c r="B53">
        <v>43245449</v>
      </c>
      <c r="C53">
        <v>45034231</v>
      </c>
      <c r="D53">
        <v>47136846</v>
      </c>
      <c r="E53">
        <v>48075239</v>
      </c>
      <c r="F53">
        <v>49054410</v>
      </c>
      <c r="G53">
        <v>49482628</v>
      </c>
      <c r="H53">
        <v>49713622</v>
      </c>
      <c r="I53">
        <v>48405413</v>
      </c>
      <c r="J53">
        <v>47599602</v>
      </c>
      <c r="K53">
        <v>45924319</v>
      </c>
      <c r="L53">
        <v>44293135</v>
      </c>
      <c r="M53">
        <v>42835506</v>
      </c>
      <c r="N53">
        <v>40680620</v>
      </c>
      <c r="O53">
        <v>39651050</v>
      </c>
      <c r="P53">
        <v>37937662</v>
      </c>
      <c r="Q53">
        <v>36076309</v>
      </c>
      <c r="R53">
        <v>36152416</v>
      </c>
      <c r="S53">
        <v>34477471</v>
      </c>
      <c r="T53">
        <v>35420102</v>
      </c>
      <c r="U53">
        <v>35317940</v>
      </c>
      <c r="V53">
        <v>35777687</v>
      </c>
      <c r="W53">
        <v>37879759</v>
      </c>
      <c r="X53">
        <v>38422200</v>
      </c>
      <c r="Y53">
        <v>39977621</v>
      </c>
      <c r="Z53">
        <v>41725257</v>
      </c>
      <c r="AA53">
        <v>43992429</v>
      </c>
      <c r="AB53">
        <v>44520222</v>
      </c>
      <c r="AC53">
        <v>46213645</v>
      </c>
      <c r="AD53">
        <v>46559141</v>
      </c>
      <c r="AE53">
        <v>47007333</v>
      </c>
      <c r="AF53">
        <v>47322073</v>
      </c>
      <c r="AG53">
        <v>47222956</v>
      </c>
      <c r="AH53">
        <v>46685504</v>
      </c>
      <c r="AI53">
        <v>45631275</v>
      </c>
      <c r="AJ53">
        <v>45178881</v>
      </c>
      <c r="AK53">
        <v>43844238</v>
      </c>
      <c r="AL53">
        <v>42551320</v>
      </c>
      <c r="AM53">
        <v>41063832</v>
      </c>
      <c r="AN53">
        <v>39097953</v>
      </c>
      <c r="AO53">
        <v>38902694</v>
      </c>
      <c r="AP53">
        <v>36496488</v>
      </c>
      <c r="AQ53">
        <v>37178233</v>
      </c>
      <c r="AR53">
        <v>36925176</v>
      </c>
      <c r="AS53">
        <v>37491925</v>
      </c>
      <c r="AT53">
        <v>37952866</v>
      </c>
      <c r="AU53">
        <v>38084614</v>
      </c>
      <c r="AV53">
        <v>38365947</v>
      </c>
      <c r="AW53">
        <v>38906030</v>
      </c>
      <c r="AX53">
        <v>39738243</v>
      </c>
      <c r="AY53">
        <v>41768536</v>
      </c>
      <c r="AZ53">
        <v>43311287</v>
      </c>
      <c r="BA53">
        <v>44090260</v>
      </c>
      <c r="BB53">
        <v>44235894</v>
      </c>
      <c r="BC53">
        <v>44679649</v>
      </c>
      <c r="BD53">
        <v>44557250</v>
      </c>
      <c r="BE53">
        <v>45467985</v>
      </c>
      <c r="BF53">
        <v>45247595</v>
      </c>
      <c r="BG53">
        <v>44370818</v>
      </c>
      <c r="BH53">
        <v>44336172</v>
      </c>
      <c r="BI53">
        <v>44314472</v>
      </c>
      <c r="BJ53">
        <v>43221262</v>
      </c>
      <c r="BK53">
        <v>41928088</v>
      </c>
      <c r="BL53">
        <v>41319166</v>
      </c>
      <c r="BM53">
        <v>40060224</v>
      </c>
      <c r="BN53">
        <v>40518469</v>
      </c>
      <c r="BO53">
        <v>40054509</v>
      </c>
      <c r="BP53">
        <v>38236503</v>
      </c>
      <c r="BQ53">
        <v>39003386</v>
      </c>
      <c r="BR53">
        <v>39238900</v>
      </c>
      <c r="BS53">
        <v>39294592</v>
      </c>
      <c r="BT53">
        <v>39358739</v>
      </c>
      <c r="BU53">
        <v>39848017</v>
      </c>
      <c r="BV53">
        <v>40152802</v>
      </c>
      <c r="BW53">
        <v>40538060</v>
      </c>
      <c r="BX53">
        <v>41388234</v>
      </c>
      <c r="BY53">
        <v>40634210</v>
      </c>
      <c r="BZ53">
        <v>41858260</v>
      </c>
      <c r="CA53">
        <v>42829124</v>
      </c>
      <c r="CB53">
        <v>43163964</v>
      </c>
      <c r="CC53">
        <v>43098194</v>
      </c>
      <c r="CD53">
        <v>43098689</v>
      </c>
      <c r="CE53">
        <v>42624680</v>
      </c>
      <c r="CF53">
        <v>42793283</v>
      </c>
      <c r="CG53">
        <v>42054488</v>
      </c>
      <c r="CH53">
        <v>42801160</v>
      </c>
      <c r="CI53">
        <v>41517090</v>
      </c>
      <c r="CJ53">
        <v>42357561</v>
      </c>
      <c r="CK53">
        <v>41716128</v>
      </c>
      <c r="CL53">
        <v>41480463</v>
      </c>
      <c r="CM53">
        <v>40892005</v>
      </c>
      <c r="CN53">
        <v>41145508</v>
      </c>
      <c r="CO53">
        <v>41910660</v>
      </c>
      <c r="CP53">
        <v>41114873</v>
      </c>
      <c r="CQ53">
        <v>40680015</v>
      </c>
      <c r="CR53">
        <v>41594900</v>
      </c>
      <c r="CS53">
        <v>41958867</v>
      </c>
      <c r="CT53">
        <v>40608199</v>
      </c>
      <c r="CU53">
        <v>41236246</v>
      </c>
      <c r="CV53">
        <v>42591887</v>
      </c>
      <c r="CW53">
        <v>41546735</v>
      </c>
      <c r="CX53">
        <v>41440525</v>
      </c>
      <c r="CY53">
        <v>41373922</v>
      </c>
      <c r="CZ53">
        <v>40972641</v>
      </c>
      <c r="DA53">
        <v>41967473</v>
      </c>
      <c r="DB53">
        <v>41662114</v>
      </c>
      <c r="DC53">
        <v>40744325</v>
      </c>
      <c r="DD53">
        <v>41315526</v>
      </c>
      <c r="DE53">
        <v>40093084</v>
      </c>
      <c r="DF53">
        <v>39939007</v>
      </c>
      <c r="DG53">
        <v>41525044</v>
      </c>
      <c r="DH53">
        <v>41596393</v>
      </c>
      <c r="DI53">
        <v>41841656</v>
      </c>
      <c r="DJ53">
        <v>41986577</v>
      </c>
      <c r="DK53">
        <v>41924642</v>
      </c>
      <c r="DL53">
        <v>42680362</v>
      </c>
      <c r="DM53">
        <v>43398900</v>
      </c>
      <c r="DN53">
        <v>42723483</v>
      </c>
      <c r="DO53">
        <v>43235607</v>
      </c>
      <c r="DP53">
        <v>43173846</v>
      </c>
      <c r="DQ53">
        <v>43982822</v>
      </c>
      <c r="DR53">
        <v>42620187</v>
      </c>
      <c r="DS53">
        <v>42390174</v>
      </c>
      <c r="DT53">
        <v>42158443</v>
      </c>
      <c r="DU53">
        <v>40728434</v>
      </c>
      <c r="DV53">
        <v>42249628</v>
      </c>
      <c r="DW53">
        <v>41417529</v>
      </c>
      <c r="DX53">
        <v>40214719</v>
      </c>
      <c r="DY53">
        <v>39946900</v>
      </c>
      <c r="DZ53">
        <v>38890143</v>
      </c>
      <c r="EA53">
        <v>39841693</v>
      </c>
      <c r="EB53">
        <v>38759661</v>
      </c>
      <c r="EC53">
        <v>38561434</v>
      </c>
      <c r="ED53">
        <v>39521700</v>
      </c>
      <c r="EE53">
        <v>39545929</v>
      </c>
      <c r="EF53">
        <v>40107329</v>
      </c>
      <c r="EG53">
        <v>40532538</v>
      </c>
      <c r="EH53">
        <v>41223089</v>
      </c>
      <c r="EI53">
        <v>42726067</v>
      </c>
      <c r="EJ53">
        <v>42844814</v>
      </c>
      <c r="EK53">
        <v>43895546</v>
      </c>
      <c r="EL53">
        <v>44332307</v>
      </c>
      <c r="EM53">
        <v>45060526</v>
      </c>
      <c r="EN53">
        <v>45072002</v>
      </c>
      <c r="EO53">
        <v>44846943</v>
      </c>
      <c r="EP53">
        <v>45706373</v>
      </c>
      <c r="EQ53">
        <v>45516589</v>
      </c>
      <c r="ER53">
        <v>44105944</v>
      </c>
      <c r="ES53">
        <v>42779535</v>
      </c>
      <c r="ET53">
        <v>43109703</v>
      </c>
      <c r="EU53">
        <v>41070352</v>
      </c>
      <c r="EV53">
        <v>40175618</v>
      </c>
      <c r="EW53">
        <v>39963363</v>
      </c>
      <c r="EX53">
        <v>38451516</v>
      </c>
      <c r="EY53">
        <v>37435086</v>
      </c>
      <c r="EZ53">
        <v>36309123</v>
      </c>
      <c r="FA53">
        <v>36781096</v>
      </c>
      <c r="FB53">
        <v>36998173</v>
      </c>
      <c r="FC53">
        <v>37397568</v>
      </c>
      <c r="FD53">
        <v>38091692</v>
      </c>
      <c r="FE53">
        <v>38603034</v>
      </c>
      <c r="FF53">
        <v>39978341</v>
      </c>
      <c r="FG53">
        <v>39828585</v>
      </c>
      <c r="FH53">
        <v>42588849</v>
      </c>
      <c r="FI53">
        <v>43187684</v>
      </c>
      <c r="FJ53">
        <v>44506890</v>
      </c>
      <c r="FK53">
        <v>45541248</v>
      </c>
      <c r="FL53">
        <v>46770552</v>
      </c>
      <c r="FM53">
        <v>46770382</v>
      </c>
      <c r="FN53">
        <v>47041867</v>
      </c>
      <c r="FO53">
        <v>47163368</v>
      </c>
      <c r="FP53">
        <v>46065116</v>
      </c>
      <c r="FQ53">
        <v>46399625</v>
      </c>
      <c r="FR53">
        <v>45205966</v>
      </c>
      <c r="FS53">
        <v>42167651</v>
      </c>
      <c r="FT53">
        <v>41031057</v>
      </c>
      <c r="FU53">
        <v>39868761</v>
      </c>
      <c r="FV53">
        <v>38393714</v>
      </c>
      <c r="FW53">
        <v>37204353</v>
      </c>
      <c r="FX53">
        <v>35886360</v>
      </c>
      <c r="FY53">
        <v>36224098</v>
      </c>
      <c r="FZ53">
        <v>35627028</v>
      </c>
      <c r="GA53">
        <v>34601819</v>
      </c>
      <c r="GB53">
        <v>34513096</v>
      </c>
      <c r="GC53">
        <v>36321329</v>
      </c>
      <c r="GD53">
        <v>36910441</v>
      </c>
      <c r="GE53">
        <v>39377497</v>
      </c>
      <c r="GF53">
        <v>40939672</v>
      </c>
      <c r="GG53">
        <v>42264674</v>
      </c>
      <c r="GH53">
        <v>44354988</v>
      </c>
      <c r="GI53">
        <v>46645915</v>
      </c>
      <c r="GJ53">
        <v>47522819</v>
      </c>
      <c r="GK53">
        <v>48464744</v>
      </c>
      <c r="GL53">
        <v>48821971</v>
      </c>
      <c r="GM53">
        <v>49799606</v>
      </c>
      <c r="GN53">
        <v>49767983</v>
      </c>
      <c r="GO53">
        <v>48838407</v>
      </c>
      <c r="GP53">
        <v>46984480</v>
      </c>
      <c r="GQ53">
        <v>44941725</v>
      </c>
      <c r="GR53">
        <v>43703302</v>
      </c>
      <c r="GS53">
        <v>41190142</v>
      </c>
    </row>
    <row r="54" spans="1:201" x14ac:dyDescent="0.25">
      <c r="A54">
        <v>43556339</v>
      </c>
      <c r="B54">
        <v>44500714</v>
      </c>
      <c r="C54">
        <v>46470274</v>
      </c>
      <c r="D54">
        <v>48614083</v>
      </c>
      <c r="E54">
        <v>48613032</v>
      </c>
      <c r="F54">
        <v>50027112</v>
      </c>
      <c r="G54">
        <v>50298367</v>
      </c>
      <c r="H54">
        <v>50392518</v>
      </c>
      <c r="I54">
        <v>50817949</v>
      </c>
      <c r="J54">
        <v>48306801</v>
      </c>
      <c r="K54">
        <v>46963485</v>
      </c>
      <c r="L54">
        <v>45111528</v>
      </c>
      <c r="M54">
        <v>42871754</v>
      </c>
      <c r="N54">
        <v>41406674</v>
      </c>
      <c r="O54">
        <v>39565066</v>
      </c>
      <c r="P54">
        <v>38644196</v>
      </c>
      <c r="Q54">
        <v>36813621</v>
      </c>
      <c r="R54">
        <v>36898290</v>
      </c>
      <c r="S54">
        <v>35899255</v>
      </c>
      <c r="T54">
        <v>36226830</v>
      </c>
      <c r="U54">
        <v>37743148</v>
      </c>
      <c r="V54">
        <v>36685585</v>
      </c>
      <c r="W54">
        <v>38181729</v>
      </c>
      <c r="X54">
        <v>39804969</v>
      </c>
      <c r="Y54">
        <v>41208267</v>
      </c>
      <c r="Z54">
        <v>42686292</v>
      </c>
      <c r="AA54">
        <v>43613111</v>
      </c>
      <c r="AB54">
        <v>45716980</v>
      </c>
      <c r="AC54">
        <v>46127397</v>
      </c>
      <c r="AD54">
        <v>47587315</v>
      </c>
      <c r="AE54">
        <v>48150880</v>
      </c>
      <c r="AF54">
        <v>49038619</v>
      </c>
      <c r="AG54">
        <v>48596857</v>
      </c>
      <c r="AH54">
        <v>47385401</v>
      </c>
      <c r="AI54">
        <v>46272715</v>
      </c>
      <c r="AJ54">
        <v>45219627</v>
      </c>
      <c r="AK54">
        <v>44283422</v>
      </c>
      <c r="AL54">
        <v>42850409</v>
      </c>
      <c r="AM54">
        <v>42528697</v>
      </c>
      <c r="AN54">
        <v>40455770</v>
      </c>
      <c r="AO54">
        <v>40569621</v>
      </c>
      <c r="AP54">
        <v>39284384</v>
      </c>
      <c r="AQ54">
        <v>38135974</v>
      </c>
      <c r="AR54">
        <v>37762376</v>
      </c>
      <c r="AS54">
        <v>37607334</v>
      </c>
      <c r="AT54">
        <v>38020803</v>
      </c>
      <c r="AU54">
        <v>39007931</v>
      </c>
      <c r="AV54">
        <v>40420440</v>
      </c>
      <c r="AW54">
        <v>40527242</v>
      </c>
      <c r="AX54">
        <v>40907206</v>
      </c>
      <c r="AY54">
        <v>42138727</v>
      </c>
      <c r="AZ54">
        <v>44100064</v>
      </c>
      <c r="BA54">
        <v>44835659</v>
      </c>
      <c r="BB54">
        <v>45200677</v>
      </c>
      <c r="BC54">
        <v>45845913</v>
      </c>
      <c r="BD54">
        <v>46538694</v>
      </c>
      <c r="BE54">
        <v>45906542</v>
      </c>
      <c r="BF54">
        <v>45967013</v>
      </c>
      <c r="BG54">
        <v>45788335</v>
      </c>
      <c r="BH54">
        <v>45392444</v>
      </c>
      <c r="BI54">
        <v>44354792</v>
      </c>
      <c r="BJ54">
        <v>44444139</v>
      </c>
      <c r="BK54">
        <v>43292132</v>
      </c>
      <c r="BL54">
        <v>42159791</v>
      </c>
      <c r="BM54">
        <v>41605933</v>
      </c>
      <c r="BN54">
        <v>40803820</v>
      </c>
      <c r="BO54">
        <v>40675378</v>
      </c>
      <c r="BP54">
        <v>40137470</v>
      </c>
      <c r="BQ54">
        <v>39887279</v>
      </c>
      <c r="BR54">
        <v>40051917</v>
      </c>
      <c r="BS54">
        <v>39500009</v>
      </c>
      <c r="BT54">
        <v>40141598</v>
      </c>
      <c r="BU54">
        <v>41803190</v>
      </c>
      <c r="BV54">
        <v>42141275</v>
      </c>
      <c r="BW54">
        <v>42541303</v>
      </c>
      <c r="BX54">
        <v>42335302</v>
      </c>
      <c r="BY54">
        <v>42246013</v>
      </c>
      <c r="BZ54">
        <v>42225821</v>
      </c>
      <c r="CA54">
        <v>43382087</v>
      </c>
      <c r="CB54">
        <v>44399022</v>
      </c>
      <c r="CC54">
        <v>44130606</v>
      </c>
      <c r="CD54">
        <v>43409332</v>
      </c>
      <c r="CE54">
        <v>44035109</v>
      </c>
      <c r="CF54">
        <v>43256460</v>
      </c>
      <c r="CG54">
        <v>43161346</v>
      </c>
      <c r="CH54">
        <v>43253573</v>
      </c>
      <c r="CI54">
        <v>43630971</v>
      </c>
      <c r="CJ54">
        <v>42568791</v>
      </c>
      <c r="CK54">
        <v>42932526</v>
      </c>
      <c r="CL54">
        <v>42164593</v>
      </c>
      <c r="CM54">
        <v>42190974</v>
      </c>
      <c r="CN54">
        <v>42112768</v>
      </c>
      <c r="CO54">
        <v>42121747</v>
      </c>
      <c r="CP54">
        <v>41631936</v>
      </c>
      <c r="CQ54">
        <v>41817408</v>
      </c>
      <c r="CR54">
        <v>42380145</v>
      </c>
      <c r="CS54">
        <v>42037268</v>
      </c>
      <c r="CT54">
        <v>42304642</v>
      </c>
      <c r="CU54">
        <v>42165155</v>
      </c>
      <c r="CV54">
        <v>41993039</v>
      </c>
      <c r="CW54">
        <v>41993397</v>
      </c>
      <c r="CX54">
        <v>41716516</v>
      </c>
      <c r="CY54">
        <v>42376455</v>
      </c>
      <c r="CZ54">
        <v>41972075</v>
      </c>
      <c r="DA54">
        <v>41922464</v>
      </c>
      <c r="DB54">
        <v>41369671</v>
      </c>
      <c r="DC54">
        <v>42266367</v>
      </c>
      <c r="DD54">
        <v>41187856</v>
      </c>
      <c r="DE54">
        <v>42230954</v>
      </c>
      <c r="DF54">
        <v>41543939</v>
      </c>
      <c r="DG54">
        <v>42217567</v>
      </c>
      <c r="DH54">
        <v>41020176</v>
      </c>
      <c r="DI54">
        <v>42450492</v>
      </c>
      <c r="DJ54">
        <v>42725273</v>
      </c>
      <c r="DK54">
        <v>43421492</v>
      </c>
      <c r="DL54">
        <v>43847971</v>
      </c>
      <c r="DM54">
        <v>43345005</v>
      </c>
      <c r="DN54">
        <v>43923332</v>
      </c>
      <c r="DO54">
        <v>44284786</v>
      </c>
      <c r="DP54">
        <v>45314561</v>
      </c>
      <c r="DQ54">
        <v>43871557</v>
      </c>
      <c r="DR54">
        <v>45169786</v>
      </c>
      <c r="DS54">
        <v>43202787</v>
      </c>
      <c r="DT54">
        <v>42755923</v>
      </c>
      <c r="DU54">
        <v>42537396</v>
      </c>
      <c r="DV54">
        <v>42879783</v>
      </c>
      <c r="DW54">
        <v>41444264</v>
      </c>
      <c r="DX54">
        <v>41469001</v>
      </c>
      <c r="DY54">
        <v>40938085</v>
      </c>
      <c r="DZ54">
        <v>40560798</v>
      </c>
      <c r="EA54">
        <v>40012658</v>
      </c>
      <c r="EB54">
        <v>39434956</v>
      </c>
      <c r="EC54">
        <v>40443221</v>
      </c>
      <c r="ED54">
        <v>40229256</v>
      </c>
      <c r="EE54">
        <v>41445090</v>
      </c>
      <c r="EF54">
        <v>40531425</v>
      </c>
      <c r="EG54">
        <v>41677806</v>
      </c>
      <c r="EH54">
        <v>42169763</v>
      </c>
      <c r="EI54">
        <v>42020226</v>
      </c>
      <c r="EJ54">
        <v>43437238</v>
      </c>
      <c r="EK54">
        <v>44855826</v>
      </c>
      <c r="EL54">
        <v>44840406</v>
      </c>
      <c r="EM54">
        <v>45508337</v>
      </c>
      <c r="EN54">
        <v>46712179</v>
      </c>
      <c r="EO54">
        <v>45712249</v>
      </c>
      <c r="EP54">
        <v>45704892</v>
      </c>
      <c r="EQ54">
        <v>46728602</v>
      </c>
      <c r="ER54">
        <v>44670868</v>
      </c>
      <c r="ES54">
        <v>44522205</v>
      </c>
      <c r="ET54">
        <v>43432157</v>
      </c>
      <c r="EU54">
        <v>42610211</v>
      </c>
      <c r="EV54">
        <v>41965316</v>
      </c>
      <c r="EW54">
        <v>40131923</v>
      </c>
      <c r="EX54">
        <v>38997930</v>
      </c>
      <c r="EY54">
        <v>38241802</v>
      </c>
      <c r="EZ54">
        <v>38007698</v>
      </c>
      <c r="FA54">
        <v>37726358</v>
      </c>
      <c r="FB54">
        <v>37980775</v>
      </c>
      <c r="FC54">
        <v>37546114</v>
      </c>
      <c r="FD54">
        <v>39190496</v>
      </c>
      <c r="FE54">
        <v>39180352</v>
      </c>
      <c r="FF54">
        <v>39558085</v>
      </c>
      <c r="FG54">
        <v>41596662</v>
      </c>
      <c r="FH54">
        <v>42997648</v>
      </c>
      <c r="FI54">
        <v>44756279</v>
      </c>
      <c r="FJ54">
        <v>45943669</v>
      </c>
      <c r="FK54">
        <v>46910276</v>
      </c>
      <c r="FL54">
        <v>47779322</v>
      </c>
      <c r="FM54">
        <v>48804905</v>
      </c>
      <c r="FN54">
        <v>48781528</v>
      </c>
      <c r="FO54">
        <v>46653850</v>
      </c>
      <c r="FP54">
        <v>47212580</v>
      </c>
      <c r="FQ54">
        <v>46695833</v>
      </c>
      <c r="FR54">
        <v>45113023</v>
      </c>
      <c r="FS54">
        <v>44325647</v>
      </c>
      <c r="FT54">
        <v>42688047</v>
      </c>
      <c r="FU54">
        <v>40139669</v>
      </c>
      <c r="FV54">
        <v>38805868</v>
      </c>
      <c r="FW54">
        <v>38037166</v>
      </c>
      <c r="FX54">
        <v>38194662</v>
      </c>
      <c r="FY54">
        <v>37134830</v>
      </c>
      <c r="FZ54">
        <v>35618462</v>
      </c>
      <c r="GA54">
        <v>35581615</v>
      </c>
      <c r="GB54">
        <v>35619721</v>
      </c>
      <c r="GC54">
        <v>37736665</v>
      </c>
      <c r="GD54">
        <v>37994943</v>
      </c>
      <c r="GE54">
        <v>40801577</v>
      </c>
      <c r="GF54">
        <v>42704191</v>
      </c>
      <c r="GG54">
        <v>43064249</v>
      </c>
      <c r="GH54">
        <v>45058390</v>
      </c>
      <c r="GI54">
        <v>46666530</v>
      </c>
      <c r="GJ54">
        <v>47422499</v>
      </c>
      <c r="GK54">
        <v>49227084</v>
      </c>
      <c r="GL54">
        <v>50429584</v>
      </c>
      <c r="GM54">
        <v>50456331</v>
      </c>
      <c r="GN54">
        <v>50438378</v>
      </c>
      <c r="GO54">
        <v>49475685</v>
      </c>
      <c r="GP54">
        <v>48010601</v>
      </c>
      <c r="GQ54">
        <v>46447965</v>
      </c>
      <c r="GR54">
        <v>45026577</v>
      </c>
      <c r="GS54">
        <v>43020923</v>
      </c>
    </row>
    <row r="55" spans="1:201" x14ac:dyDescent="0.25">
      <c r="A55">
        <v>43339955</v>
      </c>
      <c r="B55">
        <v>45373573</v>
      </c>
      <c r="C55">
        <v>45989402</v>
      </c>
      <c r="D55">
        <v>49043393</v>
      </c>
      <c r="E55">
        <v>50277186</v>
      </c>
      <c r="F55">
        <v>50483475</v>
      </c>
      <c r="G55">
        <v>50980684</v>
      </c>
      <c r="H55">
        <v>50167261</v>
      </c>
      <c r="I55">
        <v>50264723</v>
      </c>
      <c r="J55">
        <v>48140774</v>
      </c>
      <c r="K55">
        <v>48423745</v>
      </c>
      <c r="L55">
        <v>45231896</v>
      </c>
      <c r="M55">
        <v>43528940</v>
      </c>
      <c r="N55">
        <v>42113836</v>
      </c>
      <c r="O55">
        <v>40804637</v>
      </c>
      <c r="P55">
        <v>38907833</v>
      </c>
      <c r="Q55">
        <v>38231803</v>
      </c>
      <c r="R55">
        <v>37116682</v>
      </c>
      <c r="S55">
        <v>35593291</v>
      </c>
      <c r="T55">
        <v>38203943</v>
      </c>
      <c r="U55">
        <v>37797350</v>
      </c>
      <c r="V55">
        <v>37749400</v>
      </c>
      <c r="W55">
        <v>39192841</v>
      </c>
      <c r="X55">
        <v>40572360</v>
      </c>
      <c r="Y55">
        <v>40708433</v>
      </c>
      <c r="Z55">
        <v>43562129</v>
      </c>
      <c r="AA55">
        <v>45367692</v>
      </c>
      <c r="AB55">
        <v>45309682</v>
      </c>
      <c r="AC55">
        <v>46891910</v>
      </c>
      <c r="AD55">
        <v>47007078</v>
      </c>
      <c r="AE55">
        <v>48077625</v>
      </c>
      <c r="AF55">
        <v>48006559</v>
      </c>
      <c r="AG55">
        <v>48943276</v>
      </c>
      <c r="AH55">
        <v>47321912</v>
      </c>
      <c r="AI55">
        <v>47404588</v>
      </c>
      <c r="AJ55">
        <v>46143584</v>
      </c>
      <c r="AK55">
        <v>45060890</v>
      </c>
      <c r="AL55">
        <v>43226626</v>
      </c>
      <c r="AM55">
        <v>42787346</v>
      </c>
      <c r="AN55">
        <v>41775783</v>
      </c>
      <c r="AO55">
        <v>40912467</v>
      </c>
      <c r="AP55">
        <v>39748803</v>
      </c>
      <c r="AQ55">
        <v>38713071</v>
      </c>
      <c r="AR55">
        <v>38111737</v>
      </c>
      <c r="AS55">
        <v>37987317</v>
      </c>
      <c r="AT55">
        <v>39013746</v>
      </c>
      <c r="AU55">
        <v>39547700</v>
      </c>
      <c r="AV55">
        <v>40767604</v>
      </c>
      <c r="AW55">
        <v>40407484</v>
      </c>
      <c r="AX55">
        <v>41758720</v>
      </c>
      <c r="AY55">
        <v>43673324</v>
      </c>
      <c r="AZ55">
        <v>43988935</v>
      </c>
      <c r="BA55">
        <v>45539417</v>
      </c>
      <c r="BB55">
        <v>45140077</v>
      </c>
      <c r="BC55">
        <v>47049381</v>
      </c>
      <c r="BD55">
        <v>47079061</v>
      </c>
      <c r="BE55">
        <v>46554703</v>
      </c>
      <c r="BF55">
        <v>46981251</v>
      </c>
      <c r="BG55">
        <v>46980704</v>
      </c>
      <c r="BH55">
        <v>46081720</v>
      </c>
      <c r="BI55">
        <v>44175575</v>
      </c>
      <c r="BJ55">
        <v>44648885</v>
      </c>
      <c r="BK55">
        <v>43098609</v>
      </c>
      <c r="BL55">
        <v>42944257</v>
      </c>
      <c r="BM55">
        <v>41232122</v>
      </c>
      <c r="BN55">
        <v>42390234</v>
      </c>
      <c r="BO55">
        <v>41013673</v>
      </c>
      <c r="BP55">
        <v>41471407</v>
      </c>
      <c r="BQ55">
        <v>40573532</v>
      </c>
      <c r="BR55">
        <v>40754164</v>
      </c>
      <c r="BS55">
        <v>40748698</v>
      </c>
      <c r="BT55">
        <v>40537896</v>
      </c>
      <c r="BU55">
        <v>41491296</v>
      </c>
      <c r="BV55">
        <v>42580295</v>
      </c>
      <c r="BW55">
        <v>43076814</v>
      </c>
      <c r="BX55">
        <v>42389771</v>
      </c>
      <c r="BY55">
        <v>43918616</v>
      </c>
      <c r="BZ55">
        <v>44121975</v>
      </c>
      <c r="CA55">
        <v>43763991</v>
      </c>
      <c r="CB55">
        <v>43341844</v>
      </c>
      <c r="CC55">
        <v>45275670</v>
      </c>
      <c r="CD55">
        <v>44231416</v>
      </c>
      <c r="CE55">
        <v>44272753</v>
      </c>
      <c r="CF55">
        <v>44522900</v>
      </c>
      <c r="CG55">
        <v>44680930</v>
      </c>
      <c r="CH55">
        <v>43984043</v>
      </c>
      <c r="CI55">
        <v>43374359</v>
      </c>
      <c r="CJ55">
        <v>42309573</v>
      </c>
      <c r="CK55">
        <v>43156036</v>
      </c>
      <c r="CL55">
        <v>43855894</v>
      </c>
      <c r="CM55">
        <v>42568835</v>
      </c>
      <c r="CN55">
        <v>42937333</v>
      </c>
      <c r="CO55">
        <v>43070386</v>
      </c>
      <c r="CP55">
        <v>42442390</v>
      </c>
      <c r="CQ55">
        <v>42786798</v>
      </c>
      <c r="CR55">
        <v>42104445</v>
      </c>
      <c r="CS55">
        <v>42606947</v>
      </c>
      <c r="CT55">
        <v>43187847</v>
      </c>
      <c r="CU55">
        <v>43133889</v>
      </c>
      <c r="CV55">
        <v>42860427</v>
      </c>
      <c r="CW55">
        <v>42583490</v>
      </c>
      <c r="CX55">
        <v>43199003</v>
      </c>
      <c r="CY55">
        <v>42960384</v>
      </c>
      <c r="CZ55">
        <v>42681124</v>
      </c>
      <c r="DA55">
        <v>42979106</v>
      </c>
      <c r="DB55">
        <v>42284913</v>
      </c>
      <c r="DC55">
        <v>42366575</v>
      </c>
      <c r="DD55">
        <v>41635410</v>
      </c>
      <c r="DE55">
        <v>43447459</v>
      </c>
      <c r="DF55">
        <v>42577988</v>
      </c>
      <c r="DG55">
        <v>43034965</v>
      </c>
      <c r="DH55">
        <v>42836337</v>
      </c>
      <c r="DI55">
        <v>42987022</v>
      </c>
      <c r="DJ55">
        <v>42884132</v>
      </c>
      <c r="DK55">
        <v>43361892</v>
      </c>
      <c r="DL55">
        <v>43651986</v>
      </c>
      <c r="DM55">
        <v>44237620</v>
      </c>
      <c r="DN55">
        <v>44153088</v>
      </c>
      <c r="DO55">
        <v>43769227</v>
      </c>
      <c r="DP55">
        <v>44360846</v>
      </c>
      <c r="DQ55">
        <v>44357775</v>
      </c>
      <c r="DR55">
        <v>44841194</v>
      </c>
      <c r="DS55">
        <v>44795906</v>
      </c>
      <c r="DT55">
        <v>43623562</v>
      </c>
      <c r="DU55">
        <v>42699809</v>
      </c>
      <c r="DV55">
        <v>42982019</v>
      </c>
      <c r="DW55">
        <v>42142295</v>
      </c>
      <c r="DX55">
        <v>43476485</v>
      </c>
      <c r="DY55">
        <v>41537349</v>
      </c>
      <c r="DZ55">
        <v>42287626</v>
      </c>
      <c r="EA55">
        <v>41400208</v>
      </c>
      <c r="EB55">
        <v>39841620</v>
      </c>
      <c r="EC55">
        <v>41604023</v>
      </c>
      <c r="ED55">
        <v>40533614</v>
      </c>
      <c r="EE55">
        <v>40798427</v>
      </c>
      <c r="EF55">
        <v>41055301</v>
      </c>
      <c r="EG55">
        <v>42645819</v>
      </c>
      <c r="EH55">
        <v>41966840</v>
      </c>
      <c r="EI55">
        <v>44401159</v>
      </c>
      <c r="EJ55">
        <v>43675785</v>
      </c>
      <c r="EK55">
        <v>45403694</v>
      </c>
      <c r="EL55">
        <v>45959207</v>
      </c>
      <c r="EM55">
        <v>47285521</v>
      </c>
      <c r="EN55">
        <v>47069286</v>
      </c>
      <c r="EO55">
        <v>46022162</v>
      </c>
      <c r="EP55">
        <v>46645687</v>
      </c>
      <c r="EQ55">
        <v>47081932</v>
      </c>
      <c r="ER55">
        <v>46101073</v>
      </c>
      <c r="ES55">
        <v>44669762</v>
      </c>
      <c r="ET55">
        <v>44509533</v>
      </c>
      <c r="EU55">
        <v>43420853</v>
      </c>
      <c r="EV55">
        <v>42108725</v>
      </c>
      <c r="EW55">
        <v>40839653</v>
      </c>
      <c r="EX55">
        <v>39628660</v>
      </c>
      <c r="EY55">
        <v>39182361</v>
      </c>
      <c r="EZ55">
        <v>37798628</v>
      </c>
      <c r="FA55">
        <v>38251044</v>
      </c>
      <c r="FB55">
        <v>39274142</v>
      </c>
      <c r="FC55">
        <v>38775718</v>
      </c>
      <c r="FD55">
        <v>39197328</v>
      </c>
      <c r="FE55">
        <v>40099962</v>
      </c>
      <c r="FF55">
        <v>41743802</v>
      </c>
      <c r="FG55">
        <v>43097408</v>
      </c>
      <c r="FH55">
        <v>43525033</v>
      </c>
      <c r="FI55">
        <v>44940332</v>
      </c>
      <c r="FJ55">
        <v>46097037</v>
      </c>
      <c r="FK55">
        <v>46298267</v>
      </c>
      <c r="FL55">
        <v>48571479</v>
      </c>
      <c r="FM55">
        <v>48600192</v>
      </c>
      <c r="FN55">
        <v>48324263</v>
      </c>
      <c r="FO55">
        <v>48442508</v>
      </c>
      <c r="FP55">
        <v>48588391</v>
      </c>
      <c r="FQ55">
        <v>47208002</v>
      </c>
      <c r="FR55">
        <v>45682334</v>
      </c>
      <c r="FS55">
        <v>44148034</v>
      </c>
      <c r="FT55">
        <v>44168568</v>
      </c>
      <c r="FU55">
        <v>41189451</v>
      </c>
      <c r="FV55">
        <v>39500865</v>
      </c>
      <c r="FW55">
        <v>37878652</v>
      </c>
      <c r="FX55">
        <v>38124583</v>
      </c>
      <c r="FY55">
        <v>36794767</v>
      </c>
      <c r="FZ55">
        <v>36980323</v>
      </c>
      <c r="GA55">
        <v>37302246</v>
      </c>
      <c r="GB55">
        <v>37743057</v>
      </c>
      <c r="GC55">
        <v>38984818</v>
      </c>
      <c r="GD55">
        <v>39385133</v>
      </c>
      <c r="GE55">
        <v>40730151</v>
      </c>
      <c r="GF55">
        <v>42583842</v>
      </c>
      <c r="GG55">
        <v>44619730</v>
      </c>
      <c r="GH55">
        <v>45806516</v>
      </c>
      <c r="GI55">
        <v>47618183</v>
      </c>
      <c r="GJ55">
        <v>49521797</v>
      </c>
      <c r="GK55">
        <v>50256696</v>
      </c>
      <c r="GL55">
        <v>51159105</v>
      </c>
      <c r="GM55">
        <v>50792635</v>
      </c>
      <c r="GN55">
        <v>50694281</v>
      </c>
      <c r="GO55">
        <v>50464031</v>
      </c>
      <c r="GP55">
        <v>49498917</v>
      </c>
      <c r="GQ55">
        <v>46884235</v>
      </c>
      <c r="GR55">
        <v>44780894</v>
      </c>
      <c r="GS55">
        <v>42770606</v>
      </c>
    </row>
    <row r="56" spans="1:201" x14ac:dyDescent="0.25">
      <c r="A56">
        <v>43391819</v>
      </c>
      <c r="B56">
        <v>45011604</v>
      </c>
      <c r="C56">
        <v>46132937</v>
      </c>
      <c r="D56">
        <v>49240397</v>
      </c>
      <c r="E56">
        <v>49935433</v>
      </c>
      <c r="F56">
        <v>50697219</v>
      </c>
      <c r="G56">
        <v>51086814</v>
      </c>
      <c r="H56">
        <v>50755521</v>
      </c>
      <c r="I56">
        <v>50958763</v>
      </c>
      <c r="J56">
        <v>48888948</v>
      </c>
      <c r="K56">
        <v>47867401</v>
      </c>
      <c r="L56">
        <v>46579377</v>
      </c>
      <c r="M56">
        <v>44517046</v>
      </c>
      <c r="N56">
        <v>43242130</v>
      </c>
      <c r="O56">
        <v>41641780</v>
      </c>
      <c r="P56">
        <v>40102093</v>
      </c>
      <c r="Q56">
        <v>38300129</v>
      </c>
      <c r="R56">
        <v>38184378</v>
      </c>
      <c r="S56">
        <v>36585775</v>
      </c>
      <c r="T56">
        <v>37098540</v>
      </c>
      <c r="U56">
        <v>38283327</v>
      </c>
      <c r="V56">
        <v>38235616</v>
      </c>
      <c r="W56">
        <v>38682240</v>
      </c>
      <c r="X56">
        <v>40284902</v>
      </c>
      <c r="Y56">
        <v>40941378</v>
      </c>
      <c r="Z56">
        <v>43021585</v>
      </c>
      <c r="AA56">
        <v>44762852</v>
      </c>
      <c r="AB56">
        <v>45930888</v>
      </c>
      <c r="AC56">
        <v>47634468</v>
      </c>
      <c r="AD56">
        <v>48275603</v>
      </c>
      <c r="AE56">
        <v>48922324</v>
      </c>
      <c r="AF56">
        <v>49643593</v>
      </c>
      <c r="AG56">
        <v>49157317</v>
      </c>
      <c r="AH56">
        <v>47823941</v>
      </c>
      <c r="AI56">
        <v>47279560</v>
      </c>
      <c r="AJ56">
        <v>47140428</v>
      </c>
      <c r="AK56">
        <v>45093876</v>
      </c>
      <c r="AL56">
        <v>43134454</v>
      </c>
      <c r="AM56">
        <v>41612901</v>
      </c>
      <c r="AN56">
        <v>41880954</v>
      </c>
      <c r="AO56">
        <v>40428306</v>
      </c>
      <c r="AP56">
        <v>39565018</v>
      </c>
      <c r="AQ56">
        <v>38622775</v>
      </c>
      <c r="AR56">
        <v>38142871</v>
      </c>
      <c r="AS56">
        <v>38302918</v>
      </c>
      <c r="AT56">
        <v>39426596</v>
      </c>
      <c r="AU56">
        <v>38406048</v>
      </c>
      <c r="AV56">
        <v>39757944</v>
      </c>
      <c r="AW56">
        <v>41924950</v>
      </c>
      <c r="AX56">
        <v>42217325</v>
      </c>
      <c r="AY56">
        <v>43410965</v>
      </c>
      <c r="AZ56">
        <v>45105996</v>
      </c>
      <c r="BA56">
        <v>45312143</v>
      </c>
      <c r="BB56">
        <v>46140141</v>
      </c>
      <c r="BC56">
        <v>45461861</v>
      </c>
      <c r="BD56">
        <v>46432053</v>
      </c>
      <c r="BE56">
        <v>46195885</v>
      </c>
      <c r="BF56">
        <v>46385456</v>
      </c>
      <c r="BG56">
        <v>46578996</v>
      </c>
      <c r="BH56">
        <v>45060235</v>
      </c>
      <c r="BI56">
        <v>44732232</v>
      </c>
      <c r="BJ56">
        <v>44289251</v>
      </c>
      <c r="BK56">
        <v>43774801</v>
      </c>
      <c r="BL56">
        <v>42839707</v>
      </c>
      <c r="BM56">
        <v>42134726</v>
      </c>
      <c r="BN56">
        <v>41159844</v>
      </c>
      <c r="BO56">
        <v>41417382</v>
      </c>
      <c r="BP56">
        <v>40087561</v>
      </c>
      <c r="BQ56">
        <v>39737489</v>
      </c>
      <c r="BR56">
        <v>41043872</v>
      </c>
      <c r="BS56">
        <v>40727063</v>
      </c>
      <c r="BT56">
        <v>41385590</v>
      </c>
      <c r="BU56">
        <v>41460678</v>
      </c>
      <c r="BV56">
        <v>42982572</v>
      </c>
      <c r="BW56">
        <v>42060409</v>
      </c>
      <c r="BX56">
        <v>43060592</v>
      </c>
      <c r="BY56">
        <v>42888612</v>
      </c>
      <c r="BZ56">
        <v>44338622</v>
      </c>
      <c r="CA56">
        <v>44666746</v>
      </c>
      <c r="CB56">
        <v>45631847</v>
      </c>
      <c r="CC56">
        <v>44654068</v>
      </c>
      <c r="CD56">
        <v>45213091</v>
      </c>
      <c r="CE56">
        <v>44526802</v>
      </c>
      <c r="CF56">
        <v>44075554</v>
      </c>
      <c r="CG56">
        <v>45020206</v>
      </c>
      <c r="CH56">
        <v>44278182</v>
      </c>
      <c r="CI56">
        <v>44746498</v>
      </c>
      <c r="CJ56">
        <v>43983746</v>
      </c>
      <c r="CK56">
        <v>43793894</v>
      </c>
      <c r="CL56">
        <v>42533869</v>
      </c>
      <c r="CM56">
        <v>42017495</v>
      </c>
      <c r="CN56">
        <v>42926280</v>
      </c>
      <c r="CO56">
        <v>43424322</v>
      </c>
      <c r="CP56">
        <v>42495464</v>
      </c>
      <c r="CQ56">
        <v>43257458</v>
      </c>
      <c r="CR56">
        <v>42916257</v>
      </c>
      <c r="CS56">
        <v>43006965</v>
      </c>
      <c r="CT56">
        <v>43746907</v>
      </c>
      <c r="CU56">
        <v>43245082</v>
      </c>
      <c r="CV56">
        <v>43463101</v>
      </c>
      <c r="CW56">
        <v>42789160</v>
      </c>
      <c r="CX56">
        <v>43841208</v>
      </c>
      <c r="CY56">
        <v>43453811</v>
      </c>
      <c r="CZ56">
        <v>43048204</v>
      </c>
      <c r="DA56">
        <v>43385761</v>
      </c>
      <c r="DB56">
        <v>43610934</v>
      </c>
      <c r="DC56">
        <v>42296562</v>
      </c>
      <c r="DD56">
        <v>43309002</v>
      </c>
      <c r="DE56">
        <v>41769367</v>
      </c>
      <c r="DF56">
        <v>42713235</v>
      </c>
      <c r="DG56">
        <v>43232974</v>
      </c>
      <c r="DH56">
        <v>43502354</v>
      </c>
      <c r="DI56">
        <v>43156110</v>
      </c>
      <c r="DJ56">
        <v>43608316</v>
      </c>
      <c r="DK56">
        <v>43379142</v>
      </c>
      <c r="DL56">
        <v>45138340</v>
      </c>
      <c r="DM56">
        <v>44063279</v>
      </c>
      <c r="DN56">
        <v>44417908</v>
      </c>
      <c r="DO56">
        <v>44895238</v>
      </c>
      <c r="DP56">
        <v>44951944</v>
      </c>
      <c r="DQ56">
        <v>44936691</v>
      </c>
      <c r="DR56">
        <v>45545708</v>
      </c>
      <c r="DS56">
        <v>44446089</v>
      </c>
      <c r="DT56">
        <v>43665291</v>
      </c>
      <c r="DU56">
        <v>43620563</v>
      </c>
      <c r="DV56">
        <v>43153090</v>
      </c>
      <c r="DW56">
        <v>43451316</v>
      </c>
      <c r="DX56">
        <v>42535010</v>
      </c>
      <c r="DY56">
        <v>42411447</v>
      </c>
      <c r="DZ56">
        <v>41017634</v>
      </c>
      <c r="EA56">
        <v>40743584</v>
      </c>
      <c r="EB56">
        <v>40007939</v>
      </c>
      <c r="EC56">
        <v>42179485</v>
      </c>
      <c r="ED56">
        <v>40770875</v>
      </c>
      <c r="EE56">
        <v>41350751</v>
      </c>
      <c r="EF56">
        <v>41031281</v>
      </c>
      <c r="EG56">
        <v>43048642</v>
      </c>
      <c r="EH56">
        <v>42437419</v>
      </c>
      <c r="EI56">
        <v>44034973</v>
      </c>
      <c r="EJ56">
        <v>43758782</v>
      </c>
      <c r="EK56">
        <v>45487680</v>
      </c>
      <c r="EL56">
        <v>46025753</v>
      </c>
      <c r="EM56">
        <v>47067109</v>
      </c>
      <c r="EN56">
        <v>46877837</v>
      </c>
      <c r="EO56">
        <v>47714749</v>
      </c>
      <c r="EP56">
        <v>46770042</v>
      </c>
      <c r="EQ56">
        <v>46528184</v>
      </c>
      <c r="ER56">
        <v>46791966</v>
      </c>
      <c r="ES56">
        <v>45187271</v>
      </c>
      <c r="ET56">
        <v>44242402</v>
      </c>
      <c r="EU56">
        <v>43101613</v>
      </c>
      <c r="EV56">
        <v>42093271</v>
      </c>
      <c r="EW56">
        <v>41942894</v>
      </c>
      <c r="EX56">
        <v>39921746</v>
      </c>
      <c r="EY56">
        <v>39948294</v>
      </c>
      <c r="EZ56">
        <v>39212334</v>
      </c>
      <c r="FA56">
        <v>38437537</v>
      </c>
      <c r="FB56">
        <v>39049534</v>
      </c>
      <c r="FC56">
        <v>39612909</v>
      </c>
      <c r="FD56">
        <v>39483752</v>
      </c>
      <c r="FE56">
        <v>41079522</v>
      </c>
      <c r="FF56">
        <v>41098449</v>
      </c>
      <c r="FG56">
        <v>42140218</v>
      </c>
      <c r="FH56">
        <v>43579574</v>
      </c>
      <c r="FI56">
        <v>45319511</v>
      </c>
      <c r="FJ56">
        <v>47018258</v>
      </c>
      <c r="FK56">
        <v>46834787</v>
      </c>
      <c r="FL56">
        <v>48224246</v>
      </c>
      <c r="FM56">
        <v>49420448</v>
      </c>
      <c r="FN56">
        <v>48899053</v>
      </c>
      <c r="FO56">
        <v>49403706</v>
      </c>
      <c r="FP56">
        <v>48619728</v>
      </c>
      <c r="FQ56">
        <v>47230782</v>
      </c>
      <c r="FR56">
        <v>45512099</v>
      </c>
      <c r="FS56">
        <v>45764733</v>
      </c>
      <c r="FT56">
        <v>44037517</v>
      </c>
      <c r="FU56">
        <v>41586796</v>
      </c>
      <c r="FV56">
        <v>40293799</v>
      </c>
      <c r="FW56">
        <v>38912226</v>
      </c>
      <c r="FX56">
        <v>38132854</v>
      </c>
      <c r="FY56">
        <v>37064563</v>
      </c>
      <c r="FZ56">
        <v>37328420</v>
      </c>
      <c r="GA56">
        <v>37009829</v>
      </c>
      <c r="GB56">
        <v>38090988</v>
      </c>
      <c r="GC56">
        <v>38689306</v>
      </c>
      <c r="GD56">
        <v>40005510</v>
      </c>
      <c r="GE56">
        <v>40860653</v>
      </c>
      <c r="GF56">
        <v>42997897</v>
      </c>
      <c r="GG56">
        <v>44369037</v>
      </c>
      <c r="GH56">
        <v>45730492</v>
      </c>
      <c r="GI56">
        <v>47355090</v>
      </c>
      <c r="GJ56">
        <v>49305659</v>
      </c>
      <c r="GK56">
        <v>50535417</v>
      </c>
      <c r="GL56">
        <v>50023673</v>
      </c>
      <c r="GM56">
        <v>50795714</v>
      </c>
      <c r="GN56">
        <v>50857248</v>
      </c>
      <c r="GO56">
        <v>50502076</v>
      </c>
      <c r="GP56">
        <v>49073149</v>
      </c>
      <c r="GQ56">
        <v>47341481</v>
      </c>
      <c r="GR56">
        <v>44522503</v>
      </c>
      <c r="GS56">
        <v>43830832</v>
      </c>
    </row>
    <row r="57" spans="1:201" x14ac:dyDescent="0.25">
      <c r="A57">
        <v>44395553</v>
      </c>
      <c r="B57">
        <v>45224312</v>
      </c>
      <c r="C57">
        <v>47725239</v>
      </c>
      <c r="D57">
        <v>48476941</v>
      </c>
      <c r="E57">
        <v>50419310</v>
      </c>
      <c r="F57">
        <v>51453152</v>
      </c>
      <c r="G57">
        <v>51201148</v>
      </c>
      <c r="H57">
        <v>50499939</v>
      </c>
      <c r="I57">
        <v>49256067</v>
      </c>
      <c r="J57">
        <v>49212131</v>
      </c>
      <c r="K57">
        <v>46178900</v>
      </c>
      <c r="L57">
        <v>46022213</v>
      </c>
      <c r="M57">
        <v>44489978</v>
      </c>
      <c r="N57">
        <v>42738965</v>
      </c>
      <c r="O57">
        <v>41560917</v>
      </c>
      <c r="P57">
        <v>40348407</v>
      </c>
      <c r="Q57">
        <v>39487355</v>
      </c>
      <c r="R57">
        <v>37247824</v>
      </c>
      <c r="S57">
        <v>36574185</v>
      </c>
      <c r="T57">
        <v>37124919</v>
      </c>
      <c r="U57">
        <v>37592422</v>
      </c>
      <c r="V57">
        <v>38486374</v>
      </c>
      <c r="W57">
        <v>38522247</v>
      </c>
      <c r="X57">
        <v>40184590</v>
      </c>
      <c r="Y57">
        <v>41200454</v>
      </c>
      <c r="Z57">
        <v>43710349</v>
      </c>
      <c r="AA57">
        <v>45837683</v>
      </c>
      <c r="AB57">
        <v>45830712</v>
      </c>
      <c r="AC57">
        <v>46429746</v>
      </c>
      <c r="AD57">
        <v>48332136</v>
      </c>
      <c r="AE57">
        <v>48407603</v>
      </c>
      <c r="AF57">
        <v>48750682</v>
      </c>
      <c r="AG57">
        <v>48873795</v>
      </c>
      <c r="AH57">
        <v>48305676</v>
      </c>
      <c r="AI57">
        <v>47256518</v>
      </c>
      <c r="AJ57">
        <v>46849487</v>
      </c>
      <c r="AK57">
        <v>46280464</v>
      </c>
      <c r="AL57">
        <v>43371809</v>
      </c>
      <c r="AM57">
        <v>42997674</v>
      </c>
      <c r="AN57">
        <v>42454207</v>
      </c>
      <c r="AO57">
        <v>41559727</v>
      </c>
      <c r="AP57">
        <v>40227927</v>
      </c>
      <c r="AQ57">
        <v>39282079</v>
      </c>
      <c r="AR57">
        <v>38698962</v>
      </c>
      <c r="AS57">
        <v>39614863</v>
      </c>
      <c r="AT57">
        <v>39274783</v>
      </c>
      <c r="AU57">
        <v>40655360</v>
      </c>
      <c r="AV57">
        <v>40768983</v>
      </c>
      <c r="AW57">
        <v>41658947</v>
      </c>
      <c r="AX57">
        <v>41955810</v>
      </c>
      <c r="AY57">
        <v>43272112</v>
      </c>
      <c r="AZ57">
        <v>45034113</v>
      </c>
      <c r="BA57">
        <v>44764756</v>
      </c>
      <c r="BB57">
        <v>46227785</v>
      </c>
      <c r="BC57">
        <v>47579653</v>
      </c>
      <c r="BD57">
        <v>46594296</v>
      </c>
      <c r="BE57">
        <v>47395027</v>
      </c>
      <c r="BF57">
        <v>46730448</v>
      </c>
      <c r="BG57">
        <v>46099231</v>
      </c>
      <c r="BH57">
        <v>47399331</v>
      </c>
      <c r="BI57">
        <v>44734072</v>
      </c>
      <c r="BJ57">
        <v>44701669</v>
      </c>
      <c r="BK57">
        <v>44108886</v>
      </c>
      <c r="BL57">
        <v>42494256</v>
      </c>
      <c r="BM57">
        <v>42261091</v>
      </c>
      <c r="BN57">
        <v>41635758</v>
      </c>
      <c r="BO57">
        <v>41448936</v>
      </c>
      <c r="BP57">
        <v>41282475</v>
      </c>
      <c r="BQ57">
        <v>41170215</v>
      </c>
      <c r="BR57">
        <v>41223740</v>
      </c>
      <c r="BS57">
        <v>41063613</v>
      </c>
      <c r="BT57">
        <v>40376283</v>
      </c>
      <c r="BU57">
        <v>41982712</v>
      </c>
      <c r="BV57">
        <v>42953724</v>
      </c>
      <c r="BW57">
        <v>42815179</v>
      </c>
      <c r="BX57">
        <v>43044748</v>
      </c>
      <c r="BY57">
        <v>44640312</v>
      </c>
      <c r="BZ57">
        <v>44576271</v>
      </c>
      <c r="CA57">
        <v>45421765</v>
      </c>
      <c r="CB57">
        <v>44777436</v>
      </c>
      <c r="CC57">
        <v>44753914</v>
      </c>
      <c r="CD57">
        <v>45054725</v>
      </c>
      <c r="CE57">
        <v>44798953</v>
      </c>
      <c r="CF57">
        <v>45550711</v>
      </c>
      <c r="CG57">
        <v>45267702</v>
      </c>
      <c r="CH57">
        <v>43750767</v>
      </c>
      <c r="CI57">
        <v>44120486</v>
      </c>
      <c r="CJ57">
        <v>44544078</v>
      </c>
      <c r="CK57">
        <v>44004317</v>
      </c>
      <c r="CL57">
        <v>43061160</v>
      </c>
      <c r="CM57">
        <v>43516816</v>
      </c>
      <c r="CN57">
        <v>42518031</v>
      </c>
      <c r="CO57">
        <v>43366816</v>
      </c>
      <c r="CP57">
        <v>43340188</v>
      </c>
      <c r="CQ57">
        <v>42955286</v>
      </c>
      <c r="CR57">
        <v>43228987</v>
      </c>
      <c r="CS57">
        <v>42303604</v>
      </c>
      <c r="CT57">
        <v>43220025</v>
      </c>
      <c r="CU57">
        <v>43164257</v>
      </c>
      <c r="CV57">
        <v>43313135</v>
      </c>
      <c r="CW57">
        <v>43389788</v>
      </c>
      <c r="CX57">
        <v>43280908</v>
      </c>
      <c r="CY57">
        <v>43149231</v>
      </c>
      <c r="CZ57">
        <v>43230152</v>
      </c>
      <c r="DA57">
        <v>43724342</v>
      </c>
      <c r="DB57">
        <v>43446724</v>
      </c>
      <c r="DC57">
        <v>43128031</v>
      </c>
      <c r="DD57">
        <v>42994891</v>
      </c>
      <c r="DE57">
        <v>42262527</v>
      </c>
      <c r="DF57">
        <v>42423503</v>
      </c>
      <c r="DG57">
        <v>43520086</v>
      </c>
      <c r="DH57">
        <v>43484101</v>
      </c>
      <c r="DI57">
        <v>42904826</v>
      </c>
      <c r="DJ57">
        <v>43333232</v>
      </c>
      <c r="DK57">
        <v>44473656</v>
      </c>
      <c r="DL57">
        <v>44212462</v>
      </c>
      <c r="DM57">
        <v>44459593</v>
      </c>
      <c r="DN57">
        <v>45123096</v>
      </c>
      <c r="DO57">
        <v>45165981</v>
      </c>
      <c r="DP57">
        <v>45727199</v>
      </c>
      <c r="DQ57">
        <v>45128410</v>
      </c>
      <c r="DR57">
        <v>45095388</v>
      </c>
      <c r="DS57">
        <v>44211557</v>
      </c>
      <c r="DT57">
        <v>43776529</v>
      </c>
      <c r="DU57">
        <v>43655798</v>
      </c>
      <c r="DV57">
        <v>43661190</v>
      </c>
      <c r="DW57">
        <v>43168731</v>
      </c>
      <c r="DX57">
        <v>42910924</v>
      </c>
      <c r="DY57">
        <v>42605444</v>
      </c>
      <c r="DZ57">
        <v>40559804</v>
      </c>
      <c r="EA57">
        <v>40370834</v>
      </c>
      <c r="EB57">
        <v>40996666</v>
      </c>
      <c r="EC57">
        <v>41501859</v>
      </c>
      <c r="ED57">
        <v>41485287</v>
      </c>
      <c r="EE57">
        <v>41247335</v>
      </c>
      <c r="EF57">
        <v>42332578</v>
      </c>
      <c r="EG57">
        <v>42533163</v>
      </c>
      <c r="EH57">
        <v>43102702</v>
      </c>
      <c r="EI57">
        <v>44052760</v>
      </c>
      <c r="EJ57">
        <v>43698830</v>
      </c>
      <c r="EK57">
        <v>45392743</v>
      </c>
      <c r="EL57">
        <v>45847499</v>
      </c>
      <c r="EM57">
        <v>46480384</v>
      </c>
      <c r="EN57">
        <v>46397608</v>
      </c>
      <c r="EO57">
        <v>47235035</v>
      </c>
      <c r="EP57">
        <v>46953496</v>
      </c>
      <c r="EQ57">
        <v>47191207</v>
      </c>
      <c r="ER57">
        <v>46962842</v>
      </c>
      <c r="ES57">
        <v>45861578</v>
      </c>
      <c r="ET57">
        <v>45417809</v>
      </c>
      <c r="EU57">
        <v>43731610</v>
      </c>
      <c r="EV57">
        <v>43260218</v>
      </c>
      <c r="EW57">
        <v>41675781</v>
      </c>
      <c r="EX57">
        <v>40352889</v>
      </c>
      <c r="EY57">
        <v>39828467</v>
      </c>
      <c r="EZ57">
        <v>39811704</v>
      </c>
      <c r="FA57">
        <v>38697515</v>
      </c>
      <c r="FB57">
        <v>40063689</v>
      </c>
      <c r="FC57">
        <v>39539781</v>
      </c>
      <c r="FD57">
        <v>40335226</v>
      </c>
      <c r="FE57">
        <v>40035831</v>
      </c>
      <c r="FF57">
        <v>42512245</v>
      </c>
      <c r="FG57">
        <v>42870195</v>
      </c>
      <c r="FH57">
        <v>44931963</v>
      </c>
      <c r="FI57">
        <v>45108995</v>
      </c>
      <c r="FJ57">
        <v>47309843</v>
      </c>
      <c r="FK57">
        <v>47412062</v>
      </c>
      <c r="FL57">
        <v>48585823</v>
      </c>
      <c r="FM57">
        <v>49532079</v>
      </c>
      <c r="FN57">
        <v>48242826</v>
      </c>
      <c r="FO57">
        <v>49390591</v>
      </c>
      <c r="FP57">
        <v>48245408</v>
      </c>
      <c r="FQ57">
        <v>48628225</v>
      </c>
      <c r="FR57">
        <v>47080001</v>
      </c>
      <c r="FS57">
        <v>46190673</v>
      </c>
      <c r="FT57">
        <v>42943967</v>
      </c>
      <c r="FU57">
        <v>41613289</v>
      </c>
      <c r="FV57">
        <v>40973476</v>
      </c>
      <c r="FW57">
        <v>38348608</v>
      </c>
      <c r="FX57">
        <v>38032394</v>
      </c>
      <c r="FY57">
        <v>37180977</v>
      </c>
      <c r="FZ57">
        <v>36830712</v>
      </c>
      <c r="GA57">
        <v>37500137</v>
      </c>
      <c r="GB57">
        <v>37481763</v>
      </c>
      <c r="GC57">
        <v>37965332</v>
      </c>
      <c r="GD57">
        <v>39387840</v>
      </c>
      <c r="GE57">
        <v>40816385</v>
      </c>
      <c r="GF57">
        <v>42188538</v>
      </c>
      <c r="GG57">
        <v>43609842</v>
      </c>
      <c r="GH57">
        <v>46347335</v>
      </c>
      <c r="GI57">
        <v>47878354</v>
      </c>
      <c r="GJ57">
        <v>48702311</v>
      </c>
      <c r="GK57">
        <v>50755400</v>
      </c>
      <c r="GL57">
        <v>50206617</v>
      </c>
      <c r="GM57">
        <v>50350762</v>
      </c>
      <c r="GN57">
        <v>50755748</v>
      </c>
      <c r="GO57">
        <v>49498532</v>
      </c>
      <c r="GP57">
        <v>49614707</v>
      </c>
      <c r="GQ57">
        <v>47431660</v>
      </c>
      <c r="GR57">
        <v>45522828</v>
      </c>
      <c r="GS57">
        <v>43654493</v>
      </c>
    </row>
    <row r="58" spans="1:201" x14ac:dyDescent="0.25">
      <c r="A58">
        <v>43259816</v>
      </c>
      <c r="B58">
        <v>45026794</v>
      </c>
      <c r="C58">
        <v>47350060</v>
      </c>
      <c r="D58">
        <v>47959457</v>
      </c>
      <c r="E58">
        <v>49388137</v>
      </c>
      <c r="F58">
        <v>50505220</v>
      </c>
      <c r="G58">
        <v>51518021</v>
      </c>
      <c r="H58">
        <v>50509363</v>
      </c>
      <c r="I58">
        <v>50001502</v>
      </c>
      <c r="J58">
        <v>48454981</v>
      </c>
      <c r="K58">
        <v>47860408</v>
      </c>
      <c r="L58">
        <v>45907916</v>
      </c>
      <c r="M58">
        <v>44018076</v>
      </c>
      <c r="N58">
        <v>42003554</v>
      </c>
      <c r="O58">
        <v>40318927</v>
      </c>
      <c r="P58">
        <v>39065510</v>
      </c>
      <c r="Q58">
        <v>38133815</v>
      </c>
      <c r="R58">
        <v>36816143</v>
      </c>
      <c r="S58">
        <v>36611160</v>
      </c>
      <c r="T58">
        <v>37164597</v>
      </c>
      <c r="U58">
        <v>38038539</v>
      </c>
      <c r="V58">
        <v>37662155</v>
      </c>
      <c r="W58">
        <v>38651612</v>
      </c>
      <c r="X58">
        <v>40755126</v>
      </c>
      <c r="Y58">
        <v>41435346</v>
      </c>
      <c r="Z58">
        <v>43033514</v>
      </c>
      <c r="AA58">
        <v>43642952</v>
      </c>
      <c r="AB58">
        <v>46545581</v>
      </c>
      <c r="AC58">
        <v>47347824</v>
      </c>
      <c r="AD58">
        <v>48664720</v>
      </c>
      <c r="AE58">
        <v>48671772</v>
      </c>
      <c r="AF58">
        <v>49614422</v>
      </c>
      <c r="AG58">
        <v>48431225</v>
      </c>
      <c r="AH58">
        <v>47971770</v>
      </c>
      <c r="AI58">
        <v>47340401</v>
      </c>
      <c r="AJ58">
        <v>46268220</v>
      </c>
      <c r="AK58">
        <v>44519257</v>
      </c>
      <c r="AL58">
        <v>43600919</v>
      </c>
      <c r="AM58">
        <v>43238682</v>
      </c>
      <c r="AN58">
        <v>40764635</v>
      </c>
      <c r="AO58">
        <v>40289934</v>
      </c>
      <c r="AP58">
        <v>40595743</v>
      </c>
      <c r="AQ58">
        <v>38688307</v>
      </c>
      <c r="AR58">
        <v>39343842</v>
      </c>
      <c r="AS58">
        <v>38435470</v>
      </c>
      <c r="AT58">
        <v>38555500</v>
      </c>
      <c r="AU58">
        <v>39103056</v>
      </c>
      <c r="AV58">
        <v>40516133</v>
      </c>
      <c r="AW58">
        <v>40898117</v>
      </c>
      <c r="AX58">
        <v>41680173</v>
      </c>
      <c r="AY58">
        <v>42483183</v>
      </c>
      <c r="AZ58">
        <v>43772449</v>
      </c>
      <c r="BA58">
        <v>44455122</v>
      </c>
      <c r="BB58">
        <v>46271411</v>
      </c>
      <c r="BC58">
        <v>45951472</v>
      </c>
      <c r="BD58">
        <v>46072982</v>
      </c>
      <c r="BE58">
        <v>47254658</v>
      </c>
      <c r="BF58">
        <v>47257182</v>
      </c>
      <c r="BG58">
        <v>45922544</v>
      </c>
      <c r="BH58">
        <v>44550384</v>
      </c>
      <c r="BI58">
        <v>44897156</v>
      </c>
      <c r="BJ58">
        <v>45671447</v>
      </c>
      <c r="BK58">
        <v>43464122</v>
      </c>
      <c r="BL58">
        <v>42446639</v>
      </c>
      <c r="BM58">
        <v>41756762</v>
      </c>
      <c r="BN58">
        <v>42156099</v>
      </c>
      <c r="BO58">
        <v>41544964</v>
      </c>
      <c r="BP58">
        <v>41309348</v>
      </c>
      <c r="BQ58">
        <v>40516391</v>
      </c>
      <c r="BR58">
        <v>41010807</v>
      </c>
      <c r="BS58">
        <v>40284843</v>
      </c>
      <c r="BT58">
        <v>40750754</v>
      </c>
      <c r="BU58">
        <v>41959392</v>
      </c>
      <c r="BV58">
        <v>42251297</v>
      </c>
      <c r="BW58">
        <v>42309264</v>
      </c>
      <c r="BX58">
        <v>43620137</v>
      </c>
      <c r="BY58">
        <v>44938897</v>
      </c>
      <c r="BZ58">
        <v>44434989</v>
      </c>
      <c r="CA58">
        <v>44533726</v>
      </c>
      <c r="CB58">
        <v>45345265</v>
      </c>
      <c r="CC58">
        <v>45494357</v>
      </c>
      <c r="CD58">
        <v>44103395</v>
      </c>
      <c r="CE58">
        <v>44268182</v>
      </c>
      <c r="CF58">
        <v>44434655</v>
      </c>
      <c r="CG58">
        <v>43998668</v>
      </c>
      <c r="CH58">
        <v>43744105</v>
      </c>
      <c r="CI58">
        <v>43607005</v>
      </c>
      <c r="CJ58">
        <v>43041550</v>
      </c>
      <c r="CK58">
        <v>42873846</v>
      </c>
      <c r="CL58">
        <v>42552886</v>
      </c>
      <c r="CM58">
        <v>42076465</v>
      </c>
      <c r="CN58">
        <v>42375336</v>
      </c>
      <c r="CO58">
        <v>42781780</v>
      </c>
      <c r="CP58">
        <v>42847517</v>
      </c>
      <c r="CQ58">
        <v>43169762</v>
      </c>
      <c r="CR58">
        <v>44204788</v>
      </c>
      <c r="CS58">
        <v>43541038</v>
      </c>
      <c r="CT58">
        <v>42519578</v>
      </c>
      <c r="CU58">
        <v>43913954</v>
      </c>
      <c r="CV58">
        <v>42884872</v>
      </c>
      <c r="CW58">
        <v>42990686</v>
      </c>
      <c r="CX58">
        <v>42725317</v>
      </c>
      <c r="CY58">
        <v>43488866</v>
      </c>
      <c r="CZ58">
        <v>42986459</v>
      </c>
      <c r="DA58">
        <v>43058672</v>
      </c>
      <c r="DB58">
        <v>42792923</v>
      </c>
      <c r="DC58">
        <v>42343486</v>
      </c>
      <c r="DD58">
        <v>41773584</v>
      </c>
      <c r="DE58">
        <v>43387289</v>
      </c>
      <c r="DF58">
        <v>42140855</v>
      </c>
      <c r="DG58">
        <v>43053381</v>
      </c>
      <c r="DH58">
        <v>42497002</v>
      </c>
      <c r="DI58">
        <v>42684100</v>
      </c>
      <c r="DJ58">
        <v>43485120</v>
      </c>
      <c r="DK58">
        <v>44456595</v>
      </c>
      <c r="DL58">
        <v>44020536</v>
      </c>
      <c r="DM58">
        <v>43789566</v>
      </c>
      <c r="DN58">
        <v>43950954</v>
      </c>
      <c r="DO58">
        <v>44239630</v>
      </c>
      <c r="DP58">
        <v>43987448</v>
      </c>
      <c r="DQ58">
        <v>44124016</v>
      </c>
      <c r="DR58">
        <v>45377716</v>
      </c>
      <c r="DS58">
        <v>43898241</v>
      </c>
      <c r="DT58">
        <v>43987731</v>
      </c>
      <c r="DU58">
        <v>43525067</v>
      </c>
      <c r="DV58">
        <v>42684872</v>
      </c>
      <c r="DW58">
        <v>42744260</v>
      </c>
      <c r="DX58">
        <v>42492839</v>
      </c>
      <c r="DY58">
        <v>41734079</v>
      </c>
      <c r="DZ58">
        <v>41650736</v>
      </c>
      <c r="EA58">
        <v>41391766</v>
      </c>
      <c r="EB58">
        <v>40182568</v>
      </c>
      <c r="EC58">
        <v>41096249</v>
      </c>
      <c r="ED58">
        <v>41236473</v>
      </c>
      <c r="EE58">
        <v>41399221</v>
      </c>
      <c r="EF58">
        <v>40410898</v>
      </c>
      <c r="EG58">
        <v>42164809</v>
      </c>
      <c r="EH58">
        <v>42493385</v>
      </c>
      <c r="EI58">
        <v>42978199</v>
      </c>
      <c r="EJ58">
        <v>44445376</v>
      </c>
      <c r="EK58">
        <v>45468479</v>
      </c>
      <c r="EL58">
        <v>46947262</v>
      </c>
      <c r="EM58">
        <v>46049676</v>
      </c>
      <c r="EN58">
        <v>47052372</v>
      </c>
      <c r="EO58">
        <v>46973923</v>
      </c>
      <c r="EP58">
        <v>47062729</v>
      </c>
      <c r="EQ58">
        <v>46637608</v>
      </c>
      <c r="ER58">
        <v>46608762</v>
      </c>
      <c r="ES58">
        <v>45096642</v>
      </c>
      <c r="ET58">
        <v>44367707</v>
      </c>
      <c r="EU58">
        <v>42371884</v>
      </c>
      <c r="EV58">
        <v>42234265</v>
      </c>
      <c r="EW58">
        <v>41736307</v>
      </c>
      <c r="EX58">
        <v>40037410</v>
      </c>
      <c r="EY58">
        <v>39626189</v>
      </c>
      <c r="EZ58">
        <v>38980314</v>
      </c>
      <c r="FA58">
        <v>38912034</v>
      </c>
      <c r="FB58">
        <v>39262619</v>
      </c>
      <c r="FC58">
        <v>38590764</v>
      </c>
      <c r="FD58">
        <v>39126055</v>
      </c>
      <c r="FE58">
        <v>40713005</v>
      </c>
      <c r="FF58">
        <v>41055922</v>
      </c>
      <c r="FG58">
        <v>42616960</v>
      </c>
      <c r="FH58">
        <v>44645613</v>
      </c>
      <c r="FI58">
        <v>44293160</v>
      </c>
      <c r="FJ58">
        <v>46303976</v>
      </c>
      <c r="FK58">
        <v>47758426</v>
      </c>
      <c r="FL58">
        <v>48749067</v>
      </c>
      <c r="FM58">
        <v>48152490</v>
      </c>
      <c r="FN58">
        <v>48175789</v>
      </c>
      <c r="FO58">
        <v>48705064</v>
      </c>
      <c r="FP58">
        <v>48220798</v>
      </c>
      <c r="FQ58">
        <v>47184868</v>
      </c>
      <c r="FR58">
        <v>46174531</v>
      </c>
      <c r="FS58">
        <v>44747865</v>
      </c>
      <c r="FT58">
        <v>43850606</v>
      </c>
      <c r="FU58">
        <v>42697629</v>
      </c>
      <c r="FV58">
        <v>40536273</v>
      </c>
      <c r="FW58">
        <v>38188023</v>
      </c>
      <c r="FX58">
        <v>38249399</v>
      </c>
      <c r="FY58">
        <v>37151632</v>
      </c>
      <c r="FZ58">
        <v>36872346</v>
      </c>
      <c r="GA58">
        <v>36703803</v>
      </c>
      <c r="GB58">
        <v>37236080</v>
      </c>
      <c r="GC58">
        <v>38342232</v>
      </c>
      <c r="GD58">
        <v>39277685</v>
      </c>
      <c r="GE58">
        <v>40677624</v>
      </c>
      <c r="GF58">
        <v>42156307</v>
      </c>
      <c r="GG58">
        <v>44914399</v>
      </c>
      <c r="GH58">
        <v>45300643</v>
      </c>
      <c r="GI58">
        <v>48144145</v>
      </c>
      <c r="GJ58">
        <v>49384710</v>
      </c>
      <c r="GK58">
        <v>49572198</v>
      </c>
      <c r="GL58">
        <v>50788836</v>
      </c>
      <c r="GM58">
        <v>51040095</v>
      </c>
      <c r="GN58">
        <v>50757595</v>
      </c>
      <c r="GO58">
        <v>49200493</v>
      </c>
      <c r="GP58">
        <v>49038604</v>
      </c>
      <c r="GQ58">
        <v>45867258</v>
      </c>
      <c r="GR58">
        <v>45187898</v>
      </c>
      <c r="GS58">
        <v>42369415</v>
      </c>
    </row>
    <row r="59" spans="1:201" x14ac:dyDescent="0.25">
      <c r="A59">
        <v>42915154</v>
      </c>
      <c r="B59">
        <v>45163875</v>
      </c>
      <c r="C59">
        <v>46932083</v>
      </c>
      <c r="D59">
        <v>48464114</v>
      </c>
      <c r="E59">
        <v>48891808</v>
      </c>
      <c r="F59">
        <v>50381925</v>
      </c>
      <c r="G59">
        <v>50670012</v>
      </c>
      <c r="H59">
        <v>50249573</v>
      </c>
      <c r="I59">
        <v>49929453</v>
      </c>
      <c r="J59">
        <v>49920457</v>
      </c>
      <c r="K59">
        <v>46960211</v>
      </c>
      <c r="L59">
        <v>46936611</v>
      </c>
      <c r="M59">
        <v>44577480</v>
      </c>
      <c r="N59">
        <v>43048996</v>
      </c>
      <c r="O59">
        <v>39960385</v>
      </c>
      <c r="P59">
        <v>39410590</v>
      </c>
      <c r="Q59">
        <v>38171934</v>
      </c>
      <c r="R59">
        <v>36400378</v>
      </c>
      <c r="S59">
        <v>36165439</v>
      </c>
      <c r="T59">
        <v>35403454</v>
      </c>
      <c r="U59">
        <v>36516727</v>
      </c>
      <c r="V59">
        <v>38138374</v>
      </c>
      <c r="W59">
        <v>38221743</v>
      </c>
      <c r="X59">
        <v>39949296</v>
      </c>
      <c r="Y59">
        <v>41902217</v>
      </c>
      <c r="Z59">
        <v>43043990</v>
      </c>
      <c r="AA59">
        <v>44396026</v>
      </c>
      <c r="AB59">
        <v>46689927</v>
      </c>
      <c r="AC59">
        <v>46615871</v>
      </c>
      <c r="AD59">
        <v>48329166</v>
      </c>
      <c r="AE59">
        <v>48186468</v>
      </c>
      <c r="AF59">
        <v>48483573</v>
      </c>
      <c r="AG59">
        <v>48863365</v>
      </c>
      <c r="AH59">
        <v>48445177</v>
      </c>
      <c r="AI59">
        <v>46340554</v>
      </c>
      <c r="AJ59">
        <v>46057449</v>
      </c>
      <c r="AK59">
        <v>44536636</v>
      </c>
      <c r="AL59">
        <v>44053464</v>
      </c>
      <c r="AM59">
        <v>42222875</v>
      </c>
      <c r="AN59">
        <v>41111110</v>
      </c>
      <c r="AO59">
        <v>40571764</v>
      </c>
      <c r="AP59">
        <v>39446383</v>
      </c>
      <c r="AQ59">
        <v>38421915</v>
      </c>
      <c r="AR59">
        <v>38352295</v>
      </c>
      <c r="AS59">
        <v>38541877</v>
      </c>
      <c r="AT59">
        <v>38373312</v>
      </c>
      <c r="AU59">
        <v>38384018</v>
      </c>
      <c r="AV59">
        <v>39262031</v>
      </c>
      <c r="AW59">
        <v>41888861</v>
      </c>
      <c r="AX59">
        <v>42340791</v>
      </c>
      <c r="AY59">
        <v>43008897</v>
      </c>
      <c r="AZ59">
        <v>43674190</v>
      </c>
      <c r="BA59">
        <v>45265735</v>
      </c>
      <c r="BB59">
        <v>45821172</v>
      </c>
      <c r="BC59">
        <v>46433952</v>
      </c>
      <c r="BD59">
        <v>45831176</v>
      </c>
      <c r="BE59">
        <v>46903825</v>
      </c>
      <c r="BF59">
        <v>47272621</v>
      </c>
      <c r="BG59">
        <v>46788391</v>
      </c>
      <c r="BH59">
        <v>46041334</v>
      </c>
      <c r="BI59">
        <v>44803787</v>
      </c>
      <c r="BJ59">
        <v>44090524</v>
      </c>
      <c r="BK59">
        <v>43344981</v>
      </c>
      <c r="BL59">
        <v>42827028</v>
      </c>
      <c r="BM59">
        <v>41555553</v>
      </c>
      <c r="BN59">
        <v>41325522</v>
      </c>
      <c r="BO59">
        <v>40186422</v>
      </c>
      <c r="BP59">
        <v>40330142</v>
      </c>
      <c r="BQ59">
        <v>40310623</v>
      </c>
      <c r="BR59">
        <v>40876279</v>
      </c>
      <c r="BS59">
        <v>40306610</v>
      </c>
      <c r="BT59">
        <v>41705146</v>
      </c>
      <c r="BU59">
        <v>41036130</v>
      </c>
      <c r="BV59">
        <v>41738722</v>
      </c>
      <c r="BW59">
        <v>42333108</v>
      </c>
      <c r="BX59">
        <v>42803675</v>
      </c>
      <c r="BY59">
        <v>43913873</v>
      </c>
      <c r="BZ59">
        <v>43853765</v>
      </c>
      <c r="CA59">
        <v>45001492</v>
      </c>
      <c r="CB59">
        <v>44364691</v>
      </c>
      <c r="CC59">
        <v>44805584</v>
      </c>
      <c r="CD59">
        <v>44485296</v>
      </c>
      <c r="CE59">
        <v>43900123</v>
      </c>
      <c r="CF59">
        <v>45203540</v>
      </c>
      <c r="CG59">
        <v>44339604</v>
      </c>
      <c r="CH59">
        <v>43933156</v>
      </c>
      <c r="CI59">
        <v>43028074</v>
      </c>
      <c r="CJ59">
        <v>43038918</v>
      </c>
      <c r="CK59">
        <v>42572955</v>
      </c>
      <c r="CL59">
        <v>41818124</v>
      </c>
      <c r="CM59">
        <v>41906347</v>
      </c>
      <c r="CN59">
        <v>42030941</v>
      </c>
      <c r="CO59">
        <v>42026664</v>
      </c>
      <c r="CP59">
        <v>42951360</v>
      </c>
      <c r="CQ59">
        <v>43338541</v>
      </c>
      <c r="CR59">
        <v>42575966</v>
      </c>
      <c r="CS59">
        <v>43002965</v>
      </c>
      <c r="CT59">
        <v>42969185</v>
      </c>
      <c r="CU59">
        <v>42262862</v>
      </c>
      <c r="CV59">
        <v>42646520</v>
      </c>
      <c r="CW59">
        <v>43764173</v>
      </c>
      <c r="CX59">
        <v>43052134</v>
      </c>
      <c r="CY59">
        <v>42454533</v>
      </c>
      <c r="CZ59">
        <v>42997242</v>
      </c>
      <c r="DA59">
        <v>43199570</v>
      </c>
      <c r="DB59">
        <v>42581906</v>
      </c>
      <c r="DC59">
        <v>42241555</v>
      </c>
      <c r="DD59">
        <v>41407521</v>
      </c>
      <c r="DE59">
        <v>42695872</v>
      </c>
      <c r="DF59">
        <v>42097557</v>
      </c>
      <c r="DG59">
        <v>40807243</v>
      </c>
      <c r="DH59">
        <v>43190419</v>
      </c>
      <c r="DI59">
        <v>42654226</v>
      </c>
      <c r="DJ59">
        <v>42848612</v>
      </c>
      <c r="DK59">
        <v>43149211</v>
      </c>
      <c r="DL59">
        <v>44187741</v>
      </c>
      <c r="DM59">
        <v>43533815</v>
      </c>
      <c r="DN59">
        <v>44443357</v>
      </c>
      <c r="DO59">
        <v>44030855</v>
      </c>
      <c r="DP59">
        <v>44915530</v>
      </c>
      <c r="DQ59">
        <v>44776897</v>
      </c>
      <c r="DR59">
        <v>44184494</v>
      </c>
      <c r="DS59">
        <v>44766829</v>
      </c>
      <c r="DT59">
        <v>44529100</v>
      </c>
      <c r="DU59">
        <v>43910409</v>
      </c>
      <c r="DV59">
        <v>42861740</v>
      </c>
      <c r="DW59">
        <v>42327136</v>
      </c>
      <c r="DX59">
        <v>42656631</v>
      </c>
      <c r="DY59">
        <v>41912110</v>
      </c>
      <c r="DZ59">
        <v>42294181</v>
      </c>
      <c r="EA59">
        <v>40397482</v>
      </c>
      <c r="EB59">
        <v>39407330</v>
      </c>
      <c r="EC59">
        <v>41363529</v>
      </c>
      <c r="ED59">
        <v>41223511</v>
      </c>
      <c r="EE59">
        <v>39904687</v>
      </c>
      <c r="EF59">
        <v>41279934</v>
      </c>
      <c r="EG59">
        <v>42174679</v>
      </c>
      <c r="EH59">
        <v>41651259</v>
      </c>
      <c r="EI59">
        <v>43599460</v>
      </c>
      <c r="EJ59">
        <v>43908810</v>
      </c>
      <c r="EK59">
        <v>44604732</v>
      </c>
      <c r="EL59">
        <v>46179118</v>
      </c>
      <c r="EM59">
        <v>47031856</v>
      </c>
      <c r="EN59">
        <v>46101321</v>
      </c>
      <c r="EO59">
        <v>46368619</v>
      </c>
      <c r="EP59">
        <v>47650303</v>
      </c>
      <c r="EQ59">
        <v>46068003</v>
      </c>
      <c r="ER59">
        <v>45960208</v>
      </c>
      <c r="ES59">
        <v>44590486</v>
      </c>
      <c r="ET59">
        <v>44323100</v>
      </c>
      <c r="EU59">
        <v>42867702</v>
      </c>
      <c r="EV59">
        <v>41641499</v>
      </c>
      <c r="EW59">
        <v>41236744</v>
      </c>
      <c r="EX59">
        <v>40670344</v>
      </c>
      <c r="EY59">
        <v>39728235</v>
      </c>
      <c r="EZ59">
        <v>38181151</v>
      </c>
      <c r="FA59">
        <v>38233546</v>
      </c>
      <c r="FB59">
        <v>38482862</v>
      </c>
      <c r="FC59">
        <v>38330814</v>
      </c>
      <c r="FD59">
        <v>38287449</v>
      </c>
      <c r="FE59">
        <v>40159120</v>
      </c>
      <c r="FF59">
        <v>41109869</v>
      </c>
      <c r="FG59">
        <v>42581821</v>
      </c>
      <c r="FH59">
        <v>42992677</v>
      </c>
      <c r="FI59">
        <v>44449681</v>
      </c>
      <c r="FJ59">
        <v>46124866</v>
      </c>
      <c r="FK59">
        <v>46269367</v>
      </c>
      <c r="FL59">
        <v>47512009</v>
      </c>
      <c r="FM59">
        <v>48331746</v>
      </c>
      <c r="FN59">
        <v>47847137</v>
      </c>
      <c r="FO59">
        <v>49761799</v>
      </c>
      <c r="FP59">
        <v>47427841</v>
      </c>
      <c r="FQ59">
        <v>47708756</v>
      </c>
      <c r="FR59">
        <v>45942761</v>
      </c>
      <c r="FS59">
        <v>44803014</v>
      </c>
      <c r="FT59">
        <v>42083728</v>
      </c>
      <c r="FU59">
        <v>41591805</v>
      </c>
      <c r="FV59">
        <v>39351004</v>
      </c>
      <c r="FW59">
        <v>38951787</v>
      </c>
      <c r="FX59">
        <v>37389306</v>
      </c>
      <c r="FY59">
        <v>38071908</v>
      </c>
      <c r="FZ59">
        <v>35943313</v>
      </c>
      <c r="GA59">
        <v>36815215</v>
      </c>
      <c r="GB59">
        <v>37204081</v>
      </c>
      <c r="GC59">
        <v>37813228</v>
      </c>
      <c r="GD59">
        <v>38633272</v>
      </c>
      <c r="GE59">
        <v>40449237</v>
      </c>
      <c r="GF59">
        <v>41877640</v>
      </c>
      <c r="GG59">
        <v>43467661</v>
      </c>
      <c r="GH59">
        <v>45859520</v>
      </c>
      <c r="GI59">
        <v>46985281</v>
      </c>
      <c r="GJ59">
        <v>49566818</v>
      </c>
      <c r="GK59">
        <v>51435307</v>
      </c>
      <c r="GL59">
        <v>50507848</v>
      </c>
      <c r="GM59">
        <v>50709909</v>
      </c>
      <c r="GN59">
        <v>50780782</v>
      </c>
      <c r="GO59">
        <v>49119146</v>
      </c>
      <c r="GP59">
        <v>49013610</v>
      </c>
      <c r="GQ59">
        <v>47468742</v>
      </c>
      <c r="GR59">
        <v>45440189</v>
      </c>
      <c r="GS59">
        <v>42602096</v>
      </c>
    </row>
    <row r="60" spans="1:201" x14ac:dyDescent="0.25">
      <c r="A60">
        <v>43175436</v>
      </c>
      <c r="B60">
        <v>44396833</v>
      </c>
      <c r="C60">
        <v>46611719</v>
      </c>
      <c r="D60">
        <v>47565135</v>
      </c>
      <c r="E60">
        <v>48787165</v>
      </c>
      <c r="F60">
        <v>50928120</v>
      </c>
      <c r="G60">
        <v>49935083</v>
      </c>
      <c r="H60">
        <v>50608697</v>
      </c>
      <c r="I60">
        <v>48332791</v>
      </c>
      <c r="J60">
        <v>47660122</v>
      </c>
      <c r="K60">
        <v>45984563</v>
      </c>
      <c r="L60">
        <v>45009440</v>
      </c>
      <c r="M60">
        <v>43858025</v>
      </c>
      <c r="N60">
        <v>41939767</v>
      </c>
      <c r="O60">
        <v>40066159</v>
      </c>
      <c r="P60">
        <v>38179853</v>
      </c>
      <c r="Q60">
        <v>37828409</v>
      </c>
      <c r="R60">
        <v>35902145</v>
      </c>
      <c r="S60">
        <v>35746473</v>
      </c>
      <c r="T60">
        <v>35821878</v>
      </c>
      <c r="U60">
        <v>35861705</v>
      </c>
      <c r="V60">
        <v>37112692</v>
      </c>
      <c r="W60">
        <v>37960853</v>
      </c>
      <c r="X60">
        <v>39536046</v>
      </c>
      <c r="Y60">
        <v>40356242</v>
      </c>
      <c r="Z60">
        <v>42461205</v>
      </c>
      <c r="AA60">
        <v>44038545</v>
      </c>
      <c r="AB60">
        <v>45178569</v>
      </c>
      <c r="AC60">
        <v>46954385</v>
      </c>
      <c r="AD60">
        <v>47704451</v>
      </c>
      <c r="AE60">
        <v>47811038</v>
      </c>
      <c r="AF60">
        <v>48556577</v>
      </c>
      <c r="AG60">
        <v>48788044</v>
      </c>
      <c r="AH60">
        <v>47257664</v>
      </c>
      <c r="AI60">
        <v>46712741</v>
      </c>
      <c r="AJ60">
        <v>45096944</v>
      </c>
      <c r="AK60">
        <v>44200853</v>
      </c>
      <c r="AL60">
        <v>43463523</v>
      </c>
      <c r="AM60">
        <v>42491512</v>
      </c>
      <c r="AN60">
        <v>41247187</v>
      </c>
      <c r="AO60">
        <v>39891508</v>
      </c>
      <c r="AP60">
        <v>39091194</v>
      </c>
      <c r="AQ60">
        <v>38893820</v>
      </c>
      <c r="AR60">
        <v>37714710</v>
      </c>
      <c r="AS60">
        <v>37564466</v>
      </c>
      <c r="AT60">
        <v>38466475</v>
      </c>
      <c r="AU60">
        <v>38116766</v>
      </c>
      <c r="AV60">
        <v>40158695</v>
      </c>
      <c r="AW60">
        <v>41167776</v>
      </c>
      <c r="AX60">
        <v>41584113</v>
      </c>
      <c r="AY60">
        <v>43347099</v>
      </c>
      <c r="AZ60">
        <v>43246474</v>
      </c>
      <c r="BA60">
        <v>45319568</v>
      </c>
      <c r="BB60">
        <v>45377029</v>
      </c>
      <c r="BC60">
        <v>45823633</v>
      </c>
      <c r="BD60">
        <v>46596250</v>
      </c>
      <c r="BE60">
        <v>46781049</v>
      </c>
      <c r="BF60">
        <v>45457588</v>
      </c>
      <c r="BG60">
        <v>46364195</v>
      </c>
      <c r="BH60">
        <v>44852649</v>
      </c>
      <c r="BI60">
        <v>44256987</v>
      </c>
      <c r="BJ60">
        <v>44438783</v>
      </c>
      <c r="BK60">
        <v>42907314</v>
      </c>
      <c r="BL60">
        <v>41729064</v>
      </c>
      <c r="BM60">
        <v>40687157</v>
      </c>
      <c r="BN60">
        <v>40465367</v>
      </c>
      <c r="BO60">
        <v>39556623</v>
      </c>
      <c r="BP60">
        <v>39519098</v>
      </c>
      <c r="BQ60">
        <v>39472416</v>
      </c>
      <c r="BR60">
        <v>40457248</v>
      </c>
      <c r="BS60">
        <v>40822130</v>
      </c>
      <c r="BT60">
        <v>40712512</v>
      </c>
      <c r="BU60">
        <v>40197721</v>
      </c>
      <c r="BV60">
        <v>42584117</v>
      </c>
      <c r="BW60">
        <v>41877799</v>
      </c>
      <c r="BX60">
        <v>42383316</v>
      </c>
      <c r="BY60">
        <v>42950468</v>
      </c>
      <c r="BZ60">
        <v>43192868</v>
      </c>
      <c r="CA60">
        <v>44635843</v>
      </c>
      <c r="CB60">
        <v>44698552</v>
      </c>
      <c r="CC60">
        <v>43845619</v>
      </c>
      <c r="CD60">
        <v>44957704</v>
      </c>
      <c r="CE60">
        <v>43418024</v>
      </c>
      <c r="CF60">
        <v>44264214</v>
      </c>
      <c r="CG60">
        <v>43100666</v>
      </c>
      <c r="CH60">
        <v>42417353</v>
      </c>
      <c r="CI60">
        <v>42261412</v>
      </c>
      <c r="CJ60">
        <v>42301814</v>
      </c>
      <c r="CK60">
        <v>42141219</v>
      </c>
      <c r="CL60">
        <v>41840850</v>
      </c>
      <c r="CM60">
        <v>41381354</v>
      </c>
      <c r="CN60">
        <v>41477341</v>
      </c>
      <c r="CO60">
        <v>42625549</v>
      </c>
      <c r="CP60">
        <v>42108673</v>
      </c>
      <c r="CQ60">
        <v>42189029</v>
      </c>
      <c r="CR60">
        <v>41318545</v>
      </c>
      <c r="CS60">
        <v>41917957</v>
      </c>
      <c r="CT60">
        <v>42141827</v>
      </c>
      <c r="CU60">
        <v>42439308</v>
      </c>
      <c r="CV60">
        <v>42203289</v>
      </c>
      <c r="CW60">
        <v>41992112</v>
      </c>
      <c r="CX60">
        <v>42150970</v>
      </c>
      <c r="CY60">
        <v>42716863</v>
      </c>
      <c r="CZ60">
        <v>42615736</v>
      </c>
      <c r="DA60">
        <v>42144502</v>
      </c>
      <c r="DB60">
        <v>42720836</v>
      </c>
      <c r="DC60">
        <v>41919672</v>
      </c>
      <c r="DD60">
        <v>41466925</v>
      </c>
      <c r="DE60">
        <v>41574217</v>
      </c>
      <c r="DF60">
        <v>41838654</v>
      </c>
      <c r="DG60">
        <v>40980585</v>
      </c>
      <c r="DH60">
        <v>42191112</v>
      </c>
      <c r="DI60">
        <v>42963047</v>
      </c>
      <c r="DJ60">
        <v>42675644</v>
      </c>
      <c r="DK60">
        <v>43037793</v>
      </c>
      <c r="DL60">
        <v>42851918</v>
      </c>
      <c r="DM60">
        <v>43033052</v>
      </c>
      <c r="DN60">
        <v>43691450</v>
      </c>
      <c r="DO60">
        <v>43039293</v>
      </c>
      <c r="DP60">
        <v>44086370</v>
      </c>
      <c r="DQ60">
        <v>43574319</v>
      </c>
      <c r="DR60">
        <v>42984631</v>
      </c>
      <c r="DS60">
        <v>44371968</v>
      </c>
      <c r="DT60">
        <v>43546625</v>
      </c>
      <c r="DU60">
        <v>43739756</v>
      </c>
      <c r="DV60">
        <v>42242560</v>
      </c>
      <c r="DW60">
        <v>42429984</v>
      </c>
      <c r="DX60">
        <v>41716133</v>
      </c>
      <c r="DY60">
        <v>41352870</v>
      </c>
      <c r="DZ60">
        <v>41169324</v>
      </c>
      <c r="EA60">
        <v>39922591</v>
      </c>
      <c r="EB60">
        <v>39123437</v>
      </c>
      <c r="EC60">
        <v>39770164</v>
      </c>
      <c r="ED60">
        <v>39607914</v>
      </c>
      <c r="EE60">
        <v>40532678</v>
      </c>
      <c r="EF60">
        <v>41381317</v>
      </c>
      <c r="EG60">
        <v>41348906</v>
      </c>
      <c r="EH60">
        <v>42755955</v>
      </c>
      <c r="EI60">
        <v>43637481</v>
      </c>
      <c r="EJ60">
        <v>43332356</v>
      </c>
      <c r="EK60">
        <v>44567739</v>
      </c>
      <c r="EL60">
        <v>45116535</v>
      </c>
      <c r="EM60">
        <v>45792589</v>
      </c>
      <c r="EN60">
        <v>46387014</v>
      </c>
      <c r="EO60">
        <v>46458460</v>
      </c>
      <c r="EP60">
        <v>45933487</v>
      </c>
      <c r="EQ60">
        <v>45063935</v>
      </c>
      <c r="ER60">
        <v>45012669</v>
      </c>
      <c r="ES60">
        <v>43640161</v>
      </c>
      <c r="ET60">
        <v>42881728</v>
      </c>
      <c r="EU60">
        <v>42515128</v>
      </c>
      <c r="EV60">
        <v>41621041</v>
      </c>
      <c r="EW60">
        <v>40434259</v>
      </c>
      <c r="EX60">
        <v>40138037</v>
      </c>
      <c r="EY60">
        <v>38362362</v>
      </c>
      <c r="EZ60">
        <v>38027206</v>
      </c>
      <c r="FA60">
        <v>37208169</v>
      </c>
      <c r="FB60">
        <v>38434898</v>
      </c>
      <c r="FC60">
        <v>38630074</v>
      </c>
      <c r="FD60">
        <v>39603745</v>
      </c>
      <c r="FE60">
        <v>39096229</v>
      </c>
      <c r="FF60">
        <v>39925121</v>
      </c>
      <c r="FG60">
        <v>42179029</v>
      </c>
      <c r="FH60">
        <v>43395328</v>
      </c>
      <c r="FI60">
        <v>44441670</v>
      </c>
      <c r="FJ60">
        <v>46040678</v>
      </c>
      <c r="FK60">
        <v>46721556</v>
      </c>
      <c r="FL60">
        <v>47107471</v>
      </c>
      <c r="FM60">
        <v>48419149</v>
      </c>
      <c r="FN60">
        <v>48336574</v>
      </c>
      <c r="FO60">
        <v>46867782</v>
      </c>
      <c r="FP60">
        <v>47891861</v>
      </c>
      <c r="FQ60">
        <v>46574710</v>
      </c>
      <c r="FR60">
        <v>45096358</v>
      </c>
      <c r="FS60">
        <v>44373906</v>
      </c>
      <c r="FT60">
        <v>42983892</v>
      </c>
      <c r="FU60">
        <v>41324970</v>
      </c>
      <c r="FV60">
        <v>39251367</v>
      </c>
      <c r="FW60">
        <v>37897841</v>
      </c>
      <c r="FX60">
        <v>36687626</v>
      </c>
      <c r="FY60">
        <v>36374088</v>
      </c>
      <c r="FZ60">
        <v>34807778</v>
      </c>
      <c r="GA60">
        <v>35785148</v>
      </c>
      <c r="GB60">
        <v>35251968</v>
      </c>
      <c r="GC60">
        <v>37821470</v>
      </c>
      <c r="GD60">
        <v>38530079</v>
      </c>
      <c r="GE60">
        <v>39701821</v>
      </c>
      <c r="GF60">
        <v>41288334</v>
      </c>
      <c r="GG60">
        <v>43923224</v>
      </c>
      <c r="GH60">
        <v>44667221</v>
      </c>
      <c r="GI60">
        <v>46711055</v>
      </c>
      <c r="GJ60">
        <v>48179731</v>
      </c>
      <c r="GK60">
        <v>49280969</v>
      </c>
      <c r="GL60">
        <v>49830671</v>
      </c>
      <c r="GM60">
        <v>51243541</v>
      </c>
      <c r="GN60">
        <v>50486003</v>
      </c>
      <c r="GO60">
        <v>49780680</v>
      </c>
      <c r="GP60">
        <v>48667376</v>
      </c>
      <c r="GQ60">
        <v>46732529</v>
      </c>
      <c r="GR60">
        <v>43802537</v>
      </c>
      <c r="GS60">
        <v>41881351</v>
      </c>
    </row>
    <row r="61" spans="1:201" x14ac:dyDescent="0.25">
      <c r="A61">
        <v>42284092</v>
      </c>
      <c r="B61">
        <v>43330116</v>
      </c>
      <c r="C61">
        <v>45375726</v>
      </c>
      <c r="D61">
        <v>47715259</v>
      </c>
      <c r="E61">
        <v>47289258</v>
      </c>
      <c r="F61">
        <v>49691963</v>
      </c>
      <c r="G61">
        <v>49489722</v>
      </c>
      <c r="H61">
        <v>49959425</v>
      </c>
      <c r="I61">
        <v>48184929</v>
      </c>
      <c r="J61">
        <v>47949032</v>
      </c>
      <c r="K61">
        <v>45739947</v>
      </c>
      <c r="L61">
        <v>44110740</v>
      </c>
      <c r="M61">
        <v>42973625</v>
      </c>
      <c r="N61">
        <v>40846869</v>
      </c>
      <c r="O61">
        <v>39622560</v>
      </c>
      <c r="P61">
        <v>37078534</v>
      </c>
      <c r="Q61">
        <v>37048990</v>
      </c>
      <c r="R61">
        <v>34733187</v>
      </c>
      <c r="S61">
        <v>35459857</v>
      </c>
      <c r="T61">
        <v>35398651</v>
      </c>
      <c r="U61">
        <v>35245982</v>
      </c>
      <c r="V61">
        <v>36004837</v>
      </c>
      <c r="W61">
        <v>36867957</v>
      </c>
      <c r="X61">
        <v>38017388</v>
      </c>
      <c r="Y61">
        <v>39343222</v>
      </c>
      <c r="Z61">
        <v>40886857</v>
      </c>
      <c r="AA61">
        <v>42788889</v>
      </c>
      <c r="AB61">
        <v>44002660</v>
      </c>
      <c r="AC61">
        <v>45458193</v>
      </c>
      <c r="AD61">
        <v>47518442</v>
      </c>
      <c r="AE61">
        <v>47381273</v>
      </c>
      <c r="AF61">
        <v>47330202</v>
      </c>
      <c r="AG61">
        <v>46267852</v>
      </c>
      <c r="AH61">
        <v>47055975</v>
      </c>
      <c r="AI61">
        <v>45834070</v>
      </c>
      <c r="AJ61">
        <v>44650508</v>
      </c>
      <c r="AK61">
        <v>43312136</v>
      </c>
      <c r="AL61">
        <v>41998169</v>
      </c>
      <c r="AM61">
        <v>40215290</v>
      </c>
      <c r="AN61">
        <v>40036063</v>
      </c>
      <c r="AO61">
        <v>39091731</v>
      </c>
      <c r="AP61">
        <v>36881812</v>
      </c>
      <c r="AQ61">
        <v>37405040</v>
      </c>
      <c r="AR61">
        <v>37841276</v>
      </c>
      <c r="AS61">
        <v>37013169</v>
      </c>
      <c r="AT61">
        <v>36751105</v>
      </c>
      <c r="AU61">
        <v>37667902</v>
      </c>
      <c r="AV61">
        <v>39118930</v>
      </c>
      <c r="AW61">
        <v>39964412</v>
      </c>
      <c r="AX61">
        <v>40200305</v>
      </c>
      <c r="AY61">
        <v>41672383</v>
      </c>
      <c r="AZ61">
        <v>42047636</v>
      </c>
      <c r="BA61">
        <v>43190338</v>
      </c>
      <c r="BB61">
        <v>44785503</v>
      </c>
      <c r="BC61">
        <v>44805046</v>
      </c>
      <c r="BD61">
        <v>45141208</v>
      </c>
      <c r="BE61">
        <v>45552272</v>
      </c>
      <c r="BF61">
        <v>44773855</v>
      </c>
      <c r="BG61">
        <v>45030969</v>
      </c>
      <c r="BH61">
        <v>44986929</v>
      </c>
      <c r="BI61">
        <v>43613434</v>
      </c>
      <c r="BJ61">
        <v>42275535</v>
      </c>
      <c r="BK61">
        <v>41621328</v>
      </c>
      <c r="BL61">
        <v>40313622</v>
      </c>
      <c r="BM61">
        <v>39729540</v>
      </c>
      <c r="BN61">
        <v>39760908</v>
      </c>
      <c r="BO61">
        <v>39580589</v>
      </c>
      <c r="BP61">
        <v>39585490</v>
      </c>
      <c r="BQ61">
        <v>38851887</v>
      </c>
      <c r="BR61">
        <v>39323925</v>
      </c>
      <c r="BS61">
        <v>38725045</v>
      </c>
      <c r="BT61">
        <v>40038337</v>
      </c>
      <c r="BU61">
        <v>39207641</v>
      </c>
      <c r="BV61">
        <v>40444056</v>
      </c>
      <c r="BW61">
        <v>40153030</v>
      </c>
      <c r="BX61">
        <v>41474970</v>
      </c>
      <c r="BY61">
        <v>42867999</v>
      </c>
      <c r="BZ61">
        <v>42844576</v>
      </c>
      <c r="CA61">
        <v>42833143</v>
      </c>
      <c r="CB61">
        <v>43525842</v>
      </c>
      <c r="CC61">
        <v>42535214</v>
      </c>
      <c r="CD61">
        <v>43078262</v>
      </c>
      <c r="CE61">
        <v>42469338</v>
      </c>
      <c r="CF61">
        <v>42784301</v>
      </c>
      <c r="CG61">
        <v>42720459</v>
      </c>
      <c r="CH61">
        <v>42542167</v>
      </c>
      <c r="CI61">
        <v>42121853</v>
      </c>
      <c r="CJ61">
        <v>41452643</v>
      </c>
      <c r="CK61">
        <v>42005733</v>
      </c>
      <c r="CL61">
        <v>41085147</v>
      </c>
      <c r="CM61">
        <v>41417926</v>
      </c>
      <c r="CN61">
        <v>40526472</v>
      </c>
      <c r="CO61">
        <v>41136108</v>
      </c>
      <c r="CP61">
        <v>41267034</v>
      </c>
      <c r="CQ61">
        <v>41157817</v>
      </c>
      <c r="CR61">
        <v>41222266</v>
      </c>
      <c r="CS61">
        <v>40578803</v>
      </c>
      <c r="CT61">
        <v>41287267</v>
      </c>
      <c r="CU61">
        <v>41221032</v>
      </c>
      <c r="CV61">
        <v>41879270</v>
      </c>
      <c r="CW61">
        <v>40301768</v>
      </c>
      <c r="CX61">
        <v>41366839</v>
      </c>
      <c r="CY61">
        <v>40947748</v>
      </c>
      <c r="CZ61">
        <v>40963655</v>
      </c>
      <c r="DA61">
        <v>41220761</v>
      </c>
      <c r="DB61">
        <v>40966526</v>
      </c>
      <c r="DC61">
        <v>40967864</v>
      </c>
      <c r="DD61">
        <v>40331526</v>
      </c>
      <c r="DE61">
        <v>41041828</v>
      </c>
      <c r="DF61">
        <v>40436044</v>
      </c>
      <c r="DG61">
        <v>40641968</v>
      </c>
      <c r="DH61">
        <v>40706086</v>
      </c>
      <c r="DI61">
        <v>41052065</v>
      </c>
      <c r="DJ61">
        <v>42063074</v>
      </c>
      <c r="DK61">
        <v>41846332</v>
      </c>
      <c r="DL61">
        <v>41905800</v>
      </c>
      <c r="DM61">
        <v>42302436</v>
      </c>
      <c r="DN61">
        <v>42911266</v>
      </c>
      <c r="DO61">
        <v>43044330</v>
      </c>
      <c r="DP61">
        <v>43952132</v>
      </c>
      <c r="DQ61">
        <v>42871451</v>
      </c>
      <c r="DR61">
        <v>42504309</v>
      </c>
      <c r="DS61">
        <v>43521327</v>
      </c>
      <c r="DT61">
        <v>43329235</v>
      </c>
      <c r="DU61">
        <v>41063094</v>
      </c>
      <c r="DV61">
        <v>41685636</v>
      </c>
      <c r="DW61">
        <v>41377700</v>
      </c>
      <c r="DX61">
        <v>40771502</v>
      </c>
      <c r="DY61">
        <v>40354813</v>
      </c>
      <c r="DZ61">
        <v>39865545</v>
      </c>
      <c r="EA61">
        <v>38761489</v>
      </c>
      <c r="EB61">
        <v>38758403</v>
      </c>
      <c r="EC61">
        <v>39392800</v>
      </c>
      <c r="ED61">
        <v>38888301</v>
      </c>
      <c r="EE61">
        <v>39061180</v>
      </c>
      <c r="EF61">
        <v>40567376</v>
      </c>
      <c r="EG61">
        <v>40477173</v>
      </c>
      <c r="EH61">
        <v>41217029</v>
      </c>
      <c r="EI61">
        <v>41509128</v>
      </c>
      <c r="EJ61">
        <v>42378766</v>
      </c>
      <c r="EK61">
        <v>43029539</v>
      </c>
      <c r="EL61">
        <v>43640824</v>
      </c>
      <c r="EM61">
        <v>44528933</v>
      </c>
      <c r="EN61">
        <v>44712082</v>
      </c>
      <c r="EO61">
        <v>44717914</v>
      </c>
      <c r="EP61">
        <v>45461765</v>
      </c>
      <c r="EQ61">
        <v>45413185</v>
      </c>
      <c r="ER61">
        <v>44722356</v>
      </c>
      <c r="ES61">
        <v>43723948</v>
      </c>
      <c r="ET61">
        <v>42377043</v>
      </c>
      <c r="EU61">
        <v>41441079</v>
      </c>
      <c r="EV61">
        <v>41392092</v>
      </c>
      <c r="EW61">
        <v>39356487</v>
      </c>
      <c r="EX61">
        <v>37883055</v>
      </c>
      <c r="EY61">
        <v>38392613</v>
      </c>
      <c r="EZ61">
        <v>37665166</v>
      </c>
      <c r="FA61">
        <v>36887308</v>
      </c>
      <c r="FB61">
        <v>37304496</v>
      </c>
      <c r="FC61">
        <v>36595428</v>
      </c>
      <c r="FD61">
        <v>38260677</v>
      </c>
      <c r="FE61">
        <v>38899367</v>
      </c>
      <c r="FF61">
        <v>38909873</v>
      </c>
      <c r="FG61">
        <v>40348246</v>
      </c>
      <c r="FH61">
        <v>42063538</v>
      </c>
      <c r="FI61">
        <v>43452692</v>
      </c>
      <c r="FJ61">
        <v>45747991</v>
      </c>
      <c r="FK61">
        <v>45002036</v>
      </c>
      <c r="FL61">
        <v>46144068</v>
      </c>
      <c r="FM61">
        <v>48135023</v>
      </c>
      <c r="FN61">
        <v>47862091</v>
      </c>
      <c r="FO61">
        <v>46908509</v>
      </c>
      <c r="FP61">
        <v>46560850</v>
      </c>
      <c r="FQ61">
        <v>46904500</v>
      </c>
      <c r="FR61">
        <v>44902309</v>
      </c>
      <c r="FS61">
        <v>43039570</v>
      </c>
      <c r="FT61">
        <v>40629521</v>
      </c>
      <c r="FU61">
        <v>40649522</v>
      </c>
      <c r="FV61">
        <v>38716395</v>
      </c>
      <c r="FW61">
        <v>36629531</v>
      </c>
      <c r="FX61">
        <v>36420745</v>
      </c>
      <c r="FY61">
        <v>35063106</v>
      </c>
      <c r="FZ61">
        <v>34437837</v>
      </c>
      <c r="GA61">
        <v>34551133</v>
      </c>
      <c r="GB61">
        <v>35683243</v>
      </c>
      <c r="GC61">
        <v>35617618</v>
      </c>
      <c r="GD61">
        <v>37717052</v>
      </c>
      <c r="GE61">
        <v>39261582</v>
      </c>
      <c r="GF61">
        <v>40542616</v>
      </c>
      <c r="GG61">
        <v>42861250</v>
      </c>
      <c r="GH61">
        <v>44423954</v>
      </c>
      <c r="GI61">
        <v>46178861</v>
      </c>
      <c r="GJ61">
        <v>47125725</v>
      </c>
      <c r="GK61">
        <v>47870591</v>
      </c>
      <c r="GL61">
        <v>49199180</v>
      </c>
      <c r="GM61">
        <v>49338638</v>
      </c>
      <c r="GN61">
        <v>49454842</v>
      </c>
      <c r="GO61">
        <v>47911022</v>
      </c>
      <c r="GP61">
        <v>47459526</v>
      </c>
      <c r="GQ61">
        <v>46549812</v>
      </c>
      <c r="GR61">
        <v>42555288</v>
      </c>
      <c r="GS61">
        <v>42092119</v>
      </c>
    </row>
    <row r="62" spans="1:201" x14ac:dyDescent="0.25">
      <c r="A62">
        <v>40581385</v>
      </c>
      <c r="B62">
        <v>43260185</v>
      </c>
      <c r="C62">
        <v>44849690</v>
      </c>
      <c r="D62">
        <v>46396543</v>
      </c>
      <c r="E62">
        <v>47152546</v>
      </c>
      <c r="F62">
        <v>49602234</v>
      </c>
      <c r="G62">
        <v>49858270</v>
      </c>
      <c r="H62">
        <v>47939918</v>
      </c>
      <c r="I62">
        <v>48504254</v>
      </c>
      <c r="J62">
        <v>47185531</v>
      </c>
      <c r="K62">
        <v>45432801</v>
      </c>
      <c r="L62">
        <v>43995941</v>
      </c>
      <c r="M62">
        <v>41725114</v>
      </c>
      <c r="N62">
        <v>40749475</v>
      </c>
      <c r="O62">
        <v>37752640</v>
      </c>
      <c r="P62">
        <v>36976168</v>
      </c>
      <c r="Q62">
        <v>35675517</v>
      </c>
      <c r="R62">
        <v>34478574</v>
      </c>
      <c r="S62">
        <v>33295244</v>
      </c>
      <c r="T62">
        <v>34519016</v>
      </c>
      <c r="U62">
        <v>34211834</v>
      </c>
      <c r="V62">
        <v>35594219</v>
      </c>
      <c r="W62">
        <v>36723329</v>
      </c>
      <c r="X62">
        <v>37891986</v>
      </c>
      <c r="Y62">
        <v>39409848</v>
      </c>
      <c r="Z62">
        <v>41187289</v>
      </c>
      <c r="AA62">
        <v>42457778</v>
      </c>
      <c r="AB62">
        <v>43892509</v>
      </c>
      <c r="AC62">
        <v>45834003</v>
      </c>
      <c r="AD62">
        <v>45226178</v>
      </c>
      <c r="AE62">
        <v>46755357</v>
      </c>
      <c r="AF62">
        <v>46861475</v>
      </c>
      <c r="AG62">
        <v>46242345</v>
      </c>
      <c r="AH62">
        <v>46288328</v>
      </c>
      <c r="AI62">
        <v>44593017</v>
      </c>
      <c r="AJ62">
        <v>43761743</v>
      </c>
      <c r="AK62">
        <v>42117042</v>
      </c>
      <c r="AL62">
        <v>41621369</v>
      </c>
      <c r="AM62">
        <v>40612045</v>
      </c>
      <c r="AN62">
        <v>39130861</v>
      </c>
      <c r="AO62">
        <v>38181183</v>
      </c>
      <c r="AP62">
        <v>36836604</v>
      </c>
      <c r="AQ62">
        <v>36707496</v>
      </c>
      <c r="AR62">
        <v>36239471</v>
      </c>
      <c r="AS62">
        <v>36796175</v>
      </c>
      <c r="AT62">
        <v>35991594</v>
      </c>
      <c r="AU62">
        <v>36936172</v>
      </c>
      <c r="AV62">
        <v>39092184</v>
      </c>
      <c r="AW62">
        <v>38386826</v>
      </c>
      <c r="AX62">
        <v>39150968</v>
      </c>
      <c r="AY62">
        <v>40187854</v>
      </c>
      <c r="AZ62">
        <v>42852606</v>
      </c>
      <c r="BA62">
        <v>42543079</v>
      </c>
      <c r="BB62">
        <v>43492082</v>
      </c>
      <c r="BC62">
        <v>44775381</v>
      </c>
      <c r="BD62">
        <v>45121459</v>
      </c>
      <c r="BE62">
        <v>44897190</v>
      </c>
      <c r="BF62">
        <v>43797821</v>
      </c>
      <c r="BG62">
        <v>44308100</v>
      </c>
      <c r="BH62">
        <v>43462102</v>
      </c>
      <c r="BI62">
        <v>43070183</v>
      </c>
      <c r="BJ62">
        <v>41851694</v>
      </c>
      <c r="BK62">
        <v>41827776</v>
      </c>
      <c r="BL62">
        <v>40369697</v>
      </c>
      <c r="BM62">
        <v>39842184</v>
      </c>
      <c r="BN62">
        <v>38260979</v>
      </c>
      <c r="BO62">
        <v>39121694</v>
      </c>
      <c r="BP62">
        <v>38045763</v>
      </c>
      <c r="BQ62">
        <v>38319180</v>
      </c>
      <c r="BR62">
        <v>36799592</v>
      </c>
      <c r="BS62">
        <v>39052262</v>
      </c>
      <c r="BT62">
        <v>38642222</v>
      </c>
      <c r="BU62">
        <v>39584152</v>
      </c>
      <c r="BV62">
        <v>39838247</v>
      </c>
      <c r="BW62">
        <v>40777218</v>
      </c>
      <c r="BX62">
        <v>41497497</v>
      </c>
      <c r="BY62">
        <v>41841492</v>
      </c>
      <c r="BZ62">
        <v>41701951</v>
      </c>
      <c r="CA62">
        <v>41704277</v>
      </c>
      <c r="CB62">
        <v>41615099</v>
      </c>
      <c r="CC62">
        <v>43379649</v>
      </c>
      <c r="CD62">
        <v>42359072</v>
      </c>
      <c r="CE62">
        <v>41729709</v>
      </c>
      <c r="CF62">
        <v>42027075</v>
      </c>
      <c r="CG62">
        <v>41666039</v>
      </c>
      <c r="CH62">
        <v>41641490</v>
      </c>
      <c r="CI62">
        <v>41421961</v>
      </c>
      <c r="CJ62">
        <v>41030397</v>
      </c>
      <c r="CK62">
        <v>39898805</v>
      </c>
      <c r="CL62">
        <v>40998777</v>
      </c>
      <c r="CM62">
        <v>40344349</v>
      </c>
      <c r="CN62">
        <v>40640639</v>
      </c>
      <c r="CO62">
        <v>39090266</v>
      </c>
      <c r="CP62">
        <v>39929374</v>
      </c>
      <c r="CQ62">
        <v>39901826</v>
      </c>
      <c r="CR62">
        <v>41976586</v>
      </c>
      <c r="CS62">
        <v>40587814</v>
      </c>
      <c r="CT62">
        <v>40154325</v>
      </c>
      <c r="CU62">
        <v>41561691</v>
      </c>
      <c r="CV62">
        <v>41386949</v>
      </c>
      <c r="CW62">
        <v>40746412</v>
      </c>
      <c r="CX62">
        <v>41174456</v>
      </c>
      <c r="CY62">
        <v>41439392</v>
      </c>
      <c r="CZ62">
        <v>40497334</v>
      </c>
      <c r="DA62">
        <v>40735182</v>
      </c>
      <c r="DB62">
        <v>40367103</v>
      </c>
      <c r="DC62">
        <v>40552652</v>
      </c>
      <c r="DD62">
        <v>40644838</v>
      </c>
      <c r="DE62">
        <v>40215293</v>
      </c>
      <c r="DF62">
        <v>40015446</v>
      </c>
      <c r="DG62">
        <v>39670308</v>
      </c>
      <c r="DH62">
        <v>39705600</v>
      </c>
      <c r="DI62">
        <v>40665018</v>
      </c>
      <c r="DJ62">
        <v>40519368</v>
      </c>
      <c r="DK62">
        <v>41765808</v>
      </c>
      <c r="DL62">
        <v>42727494</v>
      </c>
      <c r="DM62">
        <v>42487211</v>
      </c>
      <c r="DN62">
        <v>41716009</v>
      </c>
      <c r="DO62">
        <v>42367740</v>
      </c>
      <c r="DP62">
        <v>42299131</v>
      </c>
      <c r="DQ62">
        <v>43116405</v>
      </c>
      <c r="DR62">
        <v>42921246</v>
      </c>
      <c r="DS62">
        <v>42372548</v>
      </c>
      <c r="DT62">
        <v>41287821</v>
      </c>
      <c r="DU62">
        <v>40695573</v>
      </c>
      <c r="DV62">
        <v>40953999</v>
      </c>
      <c r="DW62">
        <v>39545791</v>
      </c>
      <c r="DX62">
        <v>38802971</v>
      </c>
      <c r="DY62">
        <v>39089808</v>
      </c>
      <c r="DZ62">
        <v>38552123</v>
      </c>
      <c r="EA62">
        <v>38593557</v>
      </c>
      <c r="EB62">
        <v>37718222</v>
      </c>
      <c r="EC62">
        <v>37643167</v>
      </c>
      <c r="ED62">
        <v>38142885</v>
      </c>
      <c r="EE62">
        <v>39306473</v>
      </c>
      <c r="EF62">
        <v>38586426</v>
      </c>
      <c r="EG62">
        <v>39744031</v>
      </c>
      <c r="EH62">
        <v>40261085</v>
      </c>
      <c r="EI62">
        <v>42258341</v>
      </c>
      <c r="EJ62">
        <v>41786762</v>
      </c>
      <c r="EK62">
        <v>43266046</v>
      </c>
      <c r="EL62">
        <v>42738333</v>
      </c>
      <c r="EM62">
        <v>44533057</v>
      </c>
      <c r="EN62">
        <v>44013209</v>
      </c>
      <c r="EO62">
        <v>44214140</v>
      </c>
      <c r="EP62">
        <v>44076670</v>
      </c>
      <c r="EQ62">
        <v>44105633</v>
      </c>
      <c r="ER62">
        <v>43964126</v>
      </c>
      <c r="ES62">
        <v>42577614</v>
      </c>
      <c r="ET62">
        <v>42169231</v>
      </c>
      <c r="EU62">
        <v>40921034</v>
      </c>
      <c r="EV62">
        <v>39647631</v>
      </c>
      <c r="EW62">
        <v>38463420</v>
      </c>
      <c r="EX62">
        <v>37420655</v>
      </c>
      <c r="EY62">
        <v>36704970</v>
      </c>
      <c r="EZ62">
        <v>36309037</v>
      </c>
      <c r="FA62">
        <v>34987179</v>
      </c>
      <c r="FB62">
        <v>36030561</v>
      </c>
      <c r="FC62">
        <v>36540041</v>
      </c>
      <c r="FD62">
        <v>36961373</v>
      </c>
      <c r="FE62">
        <v>37758601</v>
      </c>
      <c r="FF62">
        <v>38753952</v>
      </c>
      <c r="FG62">
        <v>40293341</v>
      </c>
      <c r="FH62">
        <v>41653970</v>
      </c>
      <c r="FI62">
        <v>41742167</v>
      </c>
      <c r="FJ62">
        <v>44548016</v>
      </c>
      <c r="FK62">
        <v>45101772</v>
      </c>
      <c r="FL62">
        <v>45180022</v>
      </c>
      <c r="FM62">
        <v>47377608</v>
      </c>
      <c r="FN62">
        <v>46536762</v>
      </c>
      <c r="FO62">
        <v>45914615</v>
      </c>
      <c r="FP62">
        <v>45811527</v>
      </c>
      <c r="FQ62">
        <v>44399453</v>
      </c>
      <c r="FR62">
        <v>43544742</v>
      </c>
      <c r="FS62">
        <v>42337254</v>
      </c>
      <c r="FT62">
        <v>40486130</v>
      </c>
      <c r="FU62">
        <v>38769624</v>
      </c>
      <c r="FV62">
        <v>37298604</v>
      </c>
      <c r="FW62">
        <v>36420019</v>
      </c>
      <c r="FX62">
        <v>35240705</v>
      </c>
      <c r="FY62">
        <v>34303255</v>
      </c>
      <c r="FZ62">
        <v>33860767</v>
      </c>
      <c r="GA62">
        <v>34009374</v>
      </c>
      <c r="GB62">
        <v>34285877</v>
      </c>
      <c r="GC62">
        <v>35192072</v>
      </c>
      <c r="GD62">
        <v>37024223</v>
      </c>
      <c r="GE62">
        <v>38145031</v>
      </c>
      <c r="GF62">
        <v>40154207</v>
      </c>
      <c r="GG62">
        <v>42663785</v>
      </c>
      <c r="GH62">
        <v>44328729</v>
      </c>
      <c r="GI62">
        <v>45570244</v>
      </c>
      <c r="GJ62">
        <v>45569001</v>
      </c>
      <c r="GK62">
        <v>47368193</v>
      </c>
      <c r="GL62">
        <v>48660052</v>
      </c>
      <c r="GM62">
        <v>49171340</v>
      </c>
      <c r="GN62">
        <v>49344065</v>
      </c>
      <c r="GO62">
        <v>48229760</v>
      </c>
      <c r="GP62">
        <v>46231609</v>
      </c>
      <c r="GQ62">
        <v>45105901</v>
      </c>
      <c r="GR62">
        <v>43279513</v>
      </c>
      <c r="GS62">
        <v>41351300</v>
      </c>
    </row>
    <row r="63" spans="1:201" x14ac:dyDescent="0.25">
      <c r="A63">
        <v>40090573</v>
      </c>
      <c r="B63">
        <v>42408624</v>
      </c>
      <c r="C63">
        <v>44072745</v>
      </c>
      <c r="D63">
        <v>46418266</v>
      </c>
      <c r="E63">
        <v>46864775</v>
      </c>
      <c r="F63">
        <v>47962909</v>
      </c>
      <c r="G63">
        <v>48913121</v>
      </c>
      <c r="H63">
        <v>47990441</v>
      </c>
      <c r="I63">
        <v>47723408</v>
      </c>
      <c r="J63">
        <v>45566485</v>
      </c>
      <c r="K63">
        <v>45060519</v>
      </c>
      <c r="L63">
        <v>43223886</v>
      </c>
      <c r="M63">
        <v>40768594</v>
      </c>
      <c r="N63">
        <v>38457534</v>
      </c>
      <c r="O63">
        <v>36872182</v>
      </c>
      <c r="P63">
        <v>35643451</v>
      </c>
      <c r="Q63">
        <v>34255179</v>
      </c>
      <c r="R63">
        <v>34191055</v>
      </c>
      <c r="S63">
        <v>33322364</v>
      </c>
      <c r="T63">
        <v>32894384</v>
      </c>
      <c r="U63">
        <v>33571709</v>
      </c>
      <c r="V63">
        <v>34456620</v>
      </c>
      <c r="W63">
        <v>34382982</v>
      </c>
      <c r="X63">
        <v>37225159</v>
      </c>
      <c r="Y63">
        <v>38304993</v>
      </c>
      <c r="Z63">
        <v>40524009</v>
      </c>
      <c r="AA63">
        <v>41605416</v>
      </c>
      <c r="AB63">
        <v>41978729</v>
      </c>
      <c r="AC63">
        <v>43529922</v>
      </c>
      <c r="AD63">
        <v>45054559</v>
      </c>
      <c r="AE63">
        <v>45967803</v>
      </c>
      <c r="AF63">
        <v>45532608</v>
      </c>
      <c r="AG63">
        <v>45320571</v>
      </c>
      <c r="AH63">
        <v>45180533</v>
      </c>
      <c r="AI63">
        <v>43997175</v>
      </c>
      <c r="AJ63">
        <v>43243075</v>
      </c>
      <c r="AK63">
        <v>42405159</v>
      </c>
      <c r="AL63">
        <v>41094909</v>
      </c>
      <c r="AM63">
        <v>40334916</v>
      </c>
      <c r="AN63">
        <v>37888913</v>
      </c>
      <c r="AO63">
        <v>37808027</v>
      </c>
      <c r="AP63">
        <v>35632960</v>
      </c>
      <c r="AQ63">
        <v>35373705</v>
      </c>
      <c r="AR63">
        <v>35922656</v>
      </c>
      <c r="AS63">
        <v>34838999</v>
      </c>
      <c r="AT63">
        <v>35494115</v>
      </c>
      <c r="AU63">
        <v>35497796</v>
      </c>
      <c r="AV63">
        <v>36094107</v>
      </c>
      <c r="AW63">
        <v>37896706</v>
      </c>
      <c r="AX63">
        <v>38293677</v>
      </c>
      <c r="AY63">
        <v>40473437</v>
      </c>
      <c r="AZ63">
        <v>41026456</v>
      </c>
      <c r="BA63">
        <v>42279412</v>
      </c>
      <c r="BB63">
        <v>42204163</v>
      </c>
      <c r="BC63">
        <v>42812662</v>
      </c>
      <c r="BD63">
        <v>44598602</v>
      </c>
      <c r="BE63">
        <v>43490588</v>
      </c>
      <c r="BF63">
        <v>43835784</v>
      </c>
      <c r="BG63">
        <v>43172114</v>
      </c>
      <c r="BH63">
        <v>41823726</v>
      </c>
      <c r="BI63">
        <v>41802907</v>
      </c>
      <c r="BJ63">
        <v>41284811</v>
      </c>
      <c r="BK63">
        <v>40398362</v>
      </c>
      <c r="BL63">
        <v>39703753</v>
      </c>
      <c r="BM63">
        <v>39174041</v>
      </c>
      <c r="BN63">
        <v>39325984</v>
      </c>
      <c r="BO63">
        <v>37900380</v>
      </c>
      <c r="BP63">
        <v>37648995</v>
      </c>
      <c r="BQ63">
        <v>37089422</v>
      </c>
      <c r="BR63">
        <v>36902856</v>
      </c>
      <c r="BS63">
        <v>36833650</v>
      </c>
      <c r="BT63">
        <v>37625767</v>
      </c>
      <c r="BU63">
        <v>37175212</v>
      </c>
      <c r="BV63">
        <v>39293977</v>
      </c>
      <c r="BW63">
        <v>40029387</v>
      </c>
      <c r="BX63">
        <v>39877199</v>
      </c>
      <c r="BY63">
        <v>40932258</v>
      </c>
      <c r="BZ63">
        <v>40915866</v>
      </c>
      <c r="CA63">
        <v>40906822</v>
      </c>
      <c r="CB63">
        <v>41809306</v>
      </c>
      <c r="CC63">
        <v>42185643</v>
      </c>
      <c r="CD63">
        <v>41051147</v>
      </c>
      <c r="CE63">
        <v>42106981</v>
      </c>
      <c r="CF63">
        <v>41077854</v>
      </c>
      <c r="CG63">
        <v>40935877</v>
      </c>
      <c r="CH63">
        <v>40840402</v>
      </c>
      <c r="CI63">
        <v>40205441</v>
      </c>
      <c r="CJ63">
        <v>40188025</v>
      </c>
      <c r="CK63">
        <v>40758432</v>
      </c>
      <c r="CL63">
        <v>39477616</v>
      </c>
      <c r="CM63">
        <v>39834032</v>
      </c>
      <c r="CN63">
        <v>39658498</v>
      </c>
      <c r="CO63">
        <v>39437196</v>
      </c>
      <c r="CP63">
        <v>39879121</v>
      </c>
      <c r="CQ63">
        <v>40408521</v>
      </c>
      <c r="CR63">
        <v>39317939</v>
      </c>
      <c r="CS63">
        <v>39907104</v>
      </c>
      <c r="CT63">
        <v>40499443</v>
      </c>
      <c r="CU63">
        <v>39967557</v>
      </c>
      <c r="CV63">
        <v>40208062</v>
      </c>
      <c r="CW63">
        <v>40376643</v>
      </c>
      <c r="CX63">
        <v>40285373</v>
      </c>
      <c r="CY63">
        <v>40485211</v>
      </c>
      <c r="CZ63">
        <v>39905515</v>
      </c>
      <c r="DA63">
        <v>39675444</v>
      </c>
      <c r="DB63">
        <v>39066188</v>
      </c>
      <c r="DC63">
        <v>39750938</v>
      </c>
      <c r="DD63">
        <v>39130875</v>
      </c>
      <c r="DE63">
        <v>40026705</v>
      </c>
      <c r="DF63">
        <v>38874877</v>
      </c>
      <c r="DG63">
        <v>38435590</v>
      </c>
      <c r="DH63">
        <v>40221664</v>
      </c>
      <c r="DI63">
        <v>39527173</v>
      </c>
      <c r="DJ63">
        <v>40334118</v>
      </c>
      <c r="DK63">
        <v>41342288</v>
      </c>
      <c r="DL63">
        <v>40944419</v>
      </c>
      <c r="DM63">
        <v>41201016</v>
      </c>
      <c r="DN63">
        <v>41375816</v>
      </c>
      <c r="DO63">
        <v>41181753</v>
      </c>
      <c r="DP63">
        <v>41970966</v>
      </c>
      <c r="DQ63">
        <v>41257452</v>
      </c>
      <c r="DR63">
        <v>41573161</v>
      </c>
      <c r="DS63">
        <v>41679898</v>
      </c>
      <c r="DT63">
        <v>41074425</v>
      </c>
      <c r="DU63">
        <v>40993238</v>
      </c>
      <c r="DV63">
        <v>39047548</v>
      </c>
      <c r="DW63">
        <v>40910490</v>
      </c>
      <c r="DX63">
        <v>37978182</v>
      </c>
      <c r="DY63">
        <v>38393000</v>
      </c>
      <c r="DZ63">
        <v>37813922</v>
      </c>
      <c r="EA63">
        <v>37761823</v>
      </c>
      <c r="EB63">
        <v>37146776</v>
      </c>
      <c r="EC63">
        <v>37579697</v>
      </c>
      <c r="ED63">
        <v>37190673</v>
      </c>
      <c r="EE63">
        <v>38548240</v>
      </c>
      <c r="EF63">
        <v>37782812</v>
      </c>
      <c r="EG63">
        <v>38807614</v>
      </c>
      <c r="EH63">
        <v>38253901</v>
      </c>
      <c r="EI63">
        <v>40733480</v>
      </c>
      <c r="EJ63">
        <v>42092172</v>
      </c>
      <c r="EK63">
        <v>42070388</v>
      </c>
      <c r="EL63">
        <v>43211307</v>
      </c>
      <c r="EM63">
        <v>42824976</v>
      </c>
      <c r="EN63">
        <v>43857942</v>
      </c>
      <c r="EO63">
        <v>43147124</v>
      </c>
      <c r="EP63">
        <v>44069998</v>
      </c>
      <c r="EQ63">
        <v>43312353</v>
      </c>
      <c r="ER63">
        <v>43427714</v>
      </c>
      <c r="ES63">
        <v>42054922</v>
      </c>
      <c r="ET63">
        <v>41549677</v>
      </c>
      <c r="EU63">
        <v>40855373</v>
      </c>
      <c r="EV63">
        <v>39088771</v>
      </c>
      <c r="EW63">
        <v>38063785</v>
      </c>
      <c r="EX63">
        <v>36728961</v>
      </c>
      <c r="EY63">
        <v>36084163</v>
      </c>
      <c r="EZ63">
        <v>34883700</v>
      </c>
      <c r="FA63">
        <v>35511387</v>
      </c>
      <c r="FB63">
        <v>35213368</v>
      </c>
      <c r="FC63">
        <v>35161238</v>
      </c>
      <c r="FD63">
        <v>36099191</v>
      </c>
      <c r="FE63">
        <v>36512229</v>
      </c>
      <c r="FF63">
        <v>39096210</v>
      </c>
      <c r="FG63">
        <v>39655057</v>
      </c>
      <c r="FH63">
        <v>40765546</v>
      </c>
      <c r="FI63">
        <v>41117518</v>
      </c>
      <c r="FJ63">
        <v>43603000</v>
      </c>
      <c r="FK63">
        <v>44169046</v>
      </c>
      <c r="FL63">
        <v>46226759</v>
      </c>
      <c r="FM63">
        <v>45230972</v>
      </c>
      <c r="FN63">
        <v>45281035</v>
      </c>
      <c r="FO63">
        <v>45820056</v>
      </c>
      <c r="FP63">
        <v>44676473</v>
      </c>
      <c r="FQ63">
        <v>43706350</v>
      </c>
      <c r="FR63">
        <v>42586245</v>
      </c>
      <c r="FS63">
        <v>40730612</v>
      </c>
      <c r="FT63">
        <v>40496756</v>
      </c>
      <c r="FU63">
        <v>38182062</v>
      </c>
      <c r="FV63">
        <v>36822479</v>
      </c>
      <c r="FW63">
        <v>35634515</v>
      </c>
      <c r="FX63">
        <v>34143034</v>
      </c>
      <c r="FY63">
        <v>33982439</v>
      </c>
      <c r="FZ63">
        <v>33312857</v>
      </c>
      <c r="GA63">
        <v>32978249</v>
      </c>
      <c r="GB63">
        <v>33781326</v>
      </c>
      <c r="GC63">
        <v>34701124</v>
      </c>
      <c r="GD63">
        <v>35199168</v>
      </c>
      <c r="GE63">
        <v>37687048</v>
      </c>
      <c r="GF63">
        <v>39017913</v>
      </c>
      <c r="GG63">
        <v>40607150</v>
      </c>
      <c r="GH63">
        <v>42046543</v>
      </c>
      <c r="GI63">
        <v>44116729</v>
      </c>
      <c r="GJ63">
        <v>46146699</v>
      </c>
      <c r="GK63">
        <v>46602234</v>
      </c>
      <c r="GL63">
        <v>49750747</v>
      </c>
      <c r="GM63">
        <v>48090611</v>
      </c>
      <c r="GN63">
        <v>48104013</v>
      </c>
      <c r="GO63">
        <v>47296731</v>
      </c>
      <c r="GP63">
        <v>45709863</v>
      </c>
      <c r="GQ63">
        <v>43991729</v>
      </c>
      <c r="GR63">
        <v>42667727</v>
      </c>
      <c r="GS63">
        <v>39556389</v>
      </c>
    </row>
    <row r="64" spans="1:201" x14ac:dyDescent="0.25">
      <c r="A64">
        <v>39070009</v>
      </c>
      <c r="B64">
        <v>41518115</v>
      </c>
      <c r="C64">
        <v>43263502</v>
      </c>
      <c r="D64">
        <v>44734575</v>
      </c>
      <c r="E64">
        <v>46206739</v>
      </c>
      <c r="F64">
        <v>47195581</v>
      </c>
      <c r="G64">
        <v>48147681</v>
      </c>
      <c r="H64">
        <v>47420952</v>
      </c>
      <c r="I64">
        <v>46619191</v>
      </c>
      <c r="J64">
        <v>45373884</v>
      </c>
      <c r="K64">
        <v>43478740</v>
      </c>
      <c r="L64">
        <v>42182017</v>
      </c>
      <c r="M64">
        <v>39734229</v>
      </c>
      <c r="N64">
        <v>38348277</v>
      </c>
      <c r="O64">
        <v>37415208</v>
      </c>
      <c r="P64">
        <v>34362847</v>
      </c>
      <c r="Q64">
        <v>32525610</v>
      </c>
      <c r="R64">
        <v>33077577</v>
      </c>
      <c r="S64">
        <v>32788051</v>
      </c>
      <c r="T64">
        <v>31904655</v>
      </c>
      <c r="U64">
        <v>32243204</v>
      </c>
      <c r="V64">
        <v>33277577</v>
      </c>
      <c r="W64">
        <v>33073873</v>
      </c>
      <c r="X64">
        <v>35845363</v>
      </c>
      <c r="Y64">
        <v>37726279</v>
      </c>
      <c r="Z64">
        <v>38277659</v>
      </c>
      <c r="AA64">
        <v>41010626</v>
      </c>
      <c r="AB64">
        <v>41572091</v>
      </c>
      <c r="AC64">
        <v>43350491</v>
      </c>
      <c r="AD64">
        <v>44605140</v>
      </c>
      <c r="AE64">
        <v>45369395</v>
      </c>
      <c r="AF64">
        <v>45360184</v>
      </c>
      <c r="AG64">
        <v>45088008</v>
      </c>
      <c r="AH64">
        <v>44362286</v>
      </c>
      <c r="AI64">
        <v>44196293</v>
      </c>
      <c r="AJ64">
        <v>42366430</v>
      </c>
      <c r="AK64">
        <v>41761342</v>
      </c>
      <c r="AL64">
        <v>39816522</v>
      </c>
      <c r="AM64">
        <v>38945179</v>
      </c>
      <c r="AN64">
        <v>36831153</v>
      </c>
      <c r="AO64">
        <v>36437819</v>
      </c>
      <c r="AP64">
        <v>34378481</v>
      </c>
      <c r="AQ64">
        <v>33964243</v>
      </c>
      <c r="AR64">
        <v>34809210</v>
      </c>
      <c r="AS64">
        <v>33786802</v>
      </c>
      <c r="AT64">
        <v>34429576</v>
      </c>
      <c r="AU64">
        <v>35505057</v>
      </c>
      <c r="AV64">
        <v>36356819</v>
      </c>
      <c r="AW64">
        <v>37472512</v>
      </c>
      <c r="AX64">
        <v>37509977</v>
      </c>
      <c r="AY64">
        <v>39342591</v>
      </c>
      <c r="AZ64">
        <v>40441423</v>
      </c>
      <c r="BA64">
        <v>40282337</v>
      </c>
      <c r="BB64">
        <v>41734147</v>
      </c>
      <c r="BC64">
        <v>42758587</v>
      </c>
      <c r="BD64">
        <v>43290759</v>
      </c>
      <c r="BE64">
        <v>43461857</v>
      </c>
      <c r="BF64">
        <v>42733560</v>
      </c>
      <c r="BG64">
        <v>42782088</v>
      </c>
      <c r="BH64">
        <v>41994806</v>
      </c>
      <c r="BI64">
        <v>40939710</v>
      </c>
      <c r="BJ64">
        <v>39285976</v>
      </c>
      <c r="BK64">
        <v>39397350</v>
      </c>
      <c r="BL64">
        <v>39110694</v>
      </c>
      <c r="BM64">
        <v>38713388</v>
      </c>
      <c r="BN64">
        <v>36905865</v>
      </c>
      <c r="BO64">
        <v>36725425</v>
      </c>
      <c r="BP64">
        <v>37538354</v>
      </c>
      <c r="BQ64">
        <v>36569026</v>
      </c>
      <c r="BR64">
        <v>36511269</v>
      </c>
      <c r="BS64">
        <v>36261532</v>
      </c>
      <c r="BT64">
        <v>36021740</v>
      </c>
      <c r="BU64">
        <v>37766891</v>
      </c>
      <c r="BV64">
        <v>38000970</v>
      </c>
      <c r="BW64">
        <v>38870180</v>
      </c>
      <c r="BX64">
        <v>39252554</v>
      </c>
      <c r="BY64">
        <v>39866062</v>
      </c>
      <c r="BZ64">
        <v>39829938</v>
      </c>
      <c r="CA64">
        <v>39758969</v>
      </c>
      <c r="CB64">
        <v>40965869</v>
      </c>
      <c r="CC64">
        <v>41227864</v>
      </c>
      <c r="CD64">
        <v>40655150</v>
      </c>
      <c r="CE64">
        <v>40101934</v>
      </c>
      <c r="CF64">
        <v>40500871</v>
      </c>
      <c r="CG64">
        <v>40074616</v>
      </c>
      <c r="CH64">
        <v>40680654</v>
      </c>
      <c r="CI64">
        <v>39978886</v>
      </c>
      <c r="CJ64">
        <v>39410699</v>
      </c>
      <c r="CK64">
        <v>39929783</v>
      </c>
      <c r="CL64">
        <v>39511939</v>
      </c>
      <c r="CM64">
        <v>38614514</v>
      </c>
      <c r="CN64">
        <v>37859743</v>
      </c>
      <c r="CO64">
        <v>37802517</v>
      </c>
      <c r="CP64">
        <v>38913119</v>
      </c>
      <c r="CQ64">
        <v>38080164</v>
      </c>
      <c r="CR64">
        <v>38695850</v>
      </c>
      <c r="CS64">
        <v>38417229</v>
      </c>
      <c r="CT64">
        <v>38965745</v>
      </c>
      <c r="CU64">
        <v>40145065</v>
      </c>
      <c r="CV64">
        <v>38179068</v>
      </c>
      <c r="CW64">
        <v>39843688</v>
      </c>
      <c r="CX64">
        <v>38677545</v>
      </c>
      <c r="CY64">
        <v>38999377</v>
      </c>
      <c r="CZ64">
        <v>39320213</v>
      </c>
      <c r="DA64">
        <v>38743671</v>
      </c>
      <c r="DB64">
        <v>38538886</v>
      </c>
      <c r="DC64">
        <v>38177066</v>
      </c>
      <c r="DD64">
        <v>38580825</v>
      </c>
      <c r="DE64">
        <v>38293840</v>
      </c>
      <c r="DF64">
        <v>38741219</v>
      </c>
      <c r="DG64">
        <v>37985422</v>
      </c>
      <c r="DH64">
        <v>39138347</v>
      </c>
      <c r="DI64">
        <v>39331361</v>
      </c>
      <c r="DJ64">
        <v>39323846</v>
      </c>
      <c r="DK64">
        <v>39900903</v>
      </c>
      <c r="DL64">
        <v>40478336</v>
      </c>
      <c r="DM64">
        <v>39921950</v>
      </c>
      <c r="DN64">
        <v>40249855</v>
      </c>
      <c r="DO64">
        <v>40109099</v>
      </c>
      <c r="DP64">
        <v>40967057</v>
      </c>
      <c r="DQ64">
        <v>40739061</v>
      </c>
      <c r="DR64">
        <v>40713704</v>
      </c>
      <c r="DS64">
        <v>40220558</v>
      </c>
      <c r="DT64">
        <v>39774983</v>
      </c>
      <c r="DU64">
        <v>39434839</v>
      </c>
      <c r="DV64">
        <v>38888128</v>
      </c>
      <c r="DW64">
        <v>38603972</v>
      </c>
      <c r="DX64">
        <v>38023194</v>
      </c>
      <c r="DY64">
        <v>37017664</v>
      </c>
      <c r="DZ64">
        <v>36816926</v>
      </c>
      <c r="EA64">
        <v>36217887</v>
      </c>
      <c r="EB64">
        <v>36306507</v>
      </c>
      <c r="EC64">
        <v>36214326</v>
      </c>
      <c r="ED64">
        <v>36418577</v>
      </c>
      <c r="EE64">
        <v>37579211</v>
      </c>
      <c r="EF64">
        <v>37298950</v>
      </c>
      <c r="EG64">
        <v>39200935</v>
      </c>
      <c r="EH64">
        <v>39343425</v>
      </c>
      <c r="EI64">
        <v>39676858</v>
      </c>
      <c r="EJ64">
        <v>40857520</v>
      </c>
      <c r="EK64">
        <v>40119571</v>
      </c>
      <c r="EL64">
        <v>42470993</v>
      </c>
      <c r="EM64">
        <v>42206385</v>
      </c>
      <c r="EN64">
        <v>43533729</v>
      </c>
      <c r="EO64">
        <v>42906026</v>
      </c>
      <c r="EP64">
        <v>43644621</v>
      </c>
      <c r="EQ64">
        <v>43019590</v>
      </c>
      <c r="ER64">
        <v>41866697</v>
      </c>
      <c r="ES64">
        <v>41054397</v>
      </c>
      <c r="ET64">
        <v>40509188</v>
      </c>
      <c r="EU64">
        <v>39102907</v>
      </c>
      <c r="EV64">
        <v>39028506</v>
      </c>
      <c r="EW64">
        <v>37791030</v>
      </c>
      <c r="EX64">
        <v>35086029</v>
      </c>
      <c r="EY64">
        <v>34870222</v>
      </c>
      <c r="EZ64">
        <v>34832417</v>
      </c>
      <c r="FA64">
        <v>33917451</v>
      </c>
      <c r="FB64">
        <v>33771011</v>
      </c>
      <c r="FC64">
        <v>34247836</v>
      </c>
      <c r="FD64">
        <v>36039284</v>
      </c>
      <c r="FE64">
        <v>36147702</v>
      </c>
      <c r="FF64">
        <v>37258774</v>
      </c>
      <c r="FG64">
        <v>37914270</v>
      </c>
      <c r="FH64">
        <v>39206558</v>
      </c>
      <c r="FI64">
        <v>41411948</v>
      </c>
      <c r="FJ64">
        <v>41798329</v>
      </c>
      <c r="FK64">
        <v>43224803</v>
      </c>
      <c r="FL64">
        <v>43023897</v>
      </c>
      <c r="FM64">
        <v>45374638</v>
      </c>
      <c r="FN64">
        <v>45501682</v>
      </c>
      <c r="FO64">
        <v>44813646</v>
      </c>
      <c r="FP64">
        <v>45321353</v>
      </c>
      <c r="FQ64">
        <v>43993996</v>
      </c>
      <c r="FR64">
        <v>42093391</v>
      </c>
      <c r="FS64">
        <v>40694413</v>
      </c>
      <c r="FT64">
        <v>38788626</v>
      </c>
      <c r="FU64">
        <v>37557284</v>
      </c>
      <c r="FV64">
        <v>35960358</v>
      </c>
      <c r="FW64">
        <v>34175488</v>
      </c>
      <c r="FX64">
        <v>33846132</v>
      </c>
      <c r="FY64">
        <v>32997438</v>
      </c>
      <c r="FZ64">
        <v>32277858</v>
      </c>
      <c r="GA64">
        <v>33052482</v>
      </c>
      <c r="GB64">
        <v>33014438</v>
      </c>
      <c r="GC64">
        <v>33723709</v>
      </c>
      <c r="GD64">
        <v>34746808</v>
      </c>
      <c r="GE64">
        <v>36615120</v>
      </c>
      <c r="GF64">
        <v>37929892</v>
      </c>
      <c r="GG64">
        <v>40315145</v>
      </c>
      <c r="GH64">
        <v>41649931</v>
      </c>
      <c r="GI64">
        <v>44187290</v>
      </c>
      <c r="GJ64">
        <v>45498768</v>
      </c>
      <c r="GK64">
        <v>46540603</v>
      </c>
      <c r="GL64">
        <v>47784494</v>
      </c>
      <c r="GM64">
        <v>48475442</v>
      </c>
      <c r="GN64">
        <v>47037792</v>
      </c>
      <c r="GO64">
        <v>46390402</v>
      </c>
      <c r="GP64">
        <v>43854601</v>
      </c>
      <c r="GQ64">
        <v>43504345</v>
      </c>
      <c r="GR64">
        <v>40382687</v>
      </c>
      <c r="GS64">
        <v>39005349</v>
      </c>
    </row>
    <row r="65" spans="1:201" x14ac:dyDescent="0.25">
      <c r="A65">
        <v>38257883</v>
      </c>
      <c r="B65">
        <v>40499599</v>
      </c>
      <c r="C65">
        <v>43053220</v>
      </c>
      <c r="D65">
        <v>46006075</v>
      </c>
      <c r="E65">
        <v>44871332</v>
      </c>
      <c r="F65">
        <v>47005217</v>
      </c>
      <c r="G65">
        <v>46078668</v>
      </c>
      <c r="H65">
        <v>47471765</v>
      </c>
      <c r="I65">
        <v>46831714</v>
      </c>
      <c r="J65">
        <v>43827478</v>
      </c>
      <c r="K65">
        <v>42534621</v>
      </c>
      <c r="L65">
        <v>41772591</v>
      </c>
      <c r="M65">
        <v>38184993</v>
      </c>
      <c r="N65">
        <v>37554340</v>
      </c>
      <c r="O65">
        <v>36373670</v>
      </c>
      <c r="P65">
        <v>33973993</v>
      </c>
      <c r="Q65">
        <v>33217295</v>
      </c>
      <c r="R65">
        <v>32347295</v>
      </c>
      <c r="S65">
        <v>32349379</v>
      </c>
      <c r="T65">
        <v>31625240</v>
      </c>
      <c r="U65">
        <v>32259252</v>
      </c>
      <c r="V65">
        <v>32849516</v>
      </c>
      <c r="W65">
        <v>33475811</v>
      </c>
      <c r="X65">
        <v>34871461</v>
      </c>
      <c r="Y65">
        <v>36485584</v>
      </c>
      <c r="Z65">
        <v>38419751</v>
      </c>
      <c r="AA65">
        <v>40083927</v>
      </c>
      <c r="AB65">
        <v>41615508</v>
      </c>
      <c r="AC65">
        <v>42938870</v>
      </c>
      <c r="AD65">
        <v>43076288</v>
      </c>
      <c r="AE65">
        <v>43944653</v>
      </c>
      <c r="AF65">
        <v>45063061</v>
      </c>
      <c r="AG65">
        <v>44619945</v>
      </c>
      <c r="AH65">
        <v>43864031</v>
      </c>
      <c r="AI65">
        <v>43678557</v>
      </c>
      <c r="AJ65">
        <v>41976161</v>
      </c>
      <c r="AK65">
        <v>40791439</v>
      </c>
      <c r="AL65">
        <v>39612631</v>
      </c>
      <c r="AM65">
        <v>38324924</v>
      </c>
      <c r="AN65">
        <v>36530402</v>
      </c>
      <c r="AO65">
        <v>35641293</v>
      </c>
      <c r="AP65">
        <v>34828028</v>
      </c>
      <c r="AQ65">
        <v>33888518</v>
      </c>
      <c r="AR65">
        <v>33366446</v>
      </c>
      <c r="AS65">
        <v>32726873</v>
      </c>
      <c r="AT65">
        <v>34078834</v>
      </c>
      <c r="AU65">
        <v>34459087</v>
      </c>
      <c r="AV65">
        <v>35430366</v>
      </c>
      <c r="AW65">
        <v>36169174</v>
      </c>
      <c r="AX65">
        <v>37361236</v>
      </c>
      <c r="AY65">
        <v>38776909</v>
      </c>
      <c r="AZ65">
        <v>39048534</v>
      </c>
      <c r="BA65">
        <v>41926964</v>
      </c>
      <c r="BB65">
        <v>42140323</v>
      </c>
      <c r="BC65">
        <v>42394546</v>
      </c>
      <c r="BD65">
        <v>42813791</v>
      </c>
      <c r="BE65">
        <v>42002787</v>
      </c>
      <c r="BF65">
        <v>42685493</v>
      </c>
      <c r="BG65">
        <v>42536493</v>
      </c>
      <c r="BH65">
        <v>42072941</v>
      </c>
      <c r="BI65">
        <v>40120445</v>
      </c>
      <c r="BJ65">
        <v>40526760</v>
      </c>
      <c r="BK65">
        <v>39885975</v>
      </c>
      <c r="BL65">
        <v>37993261</v>
      </c>
      <c r="BM65">
        <v>37484950</v>
      </c>
      <c r="BN65">
        <v>36912278</v>
      </c>
      <c r="BO65">
        <v>37087518</v>
      </c>
      <c r="BP65">
        <v>35964162</v>
      </c>
      <c r="BQ65">
        <v>34898200</v>
      </c>
      <c r="BR65">
        <v>36103920</v>
      </c>
      <c r="BS65">
        <v>36525202</v>
      </c>
      <c r="BT65">
        <v>36467053</v>
      </c>
      <c r="BU65">
        <v>36657357</v>
      </c>
      <c r="BV65">
        <v>38383708</v>
      </c>
      <c r="BW65">
        <v>36928653</v>
      </c>
      <c r="BX65">
        <v>38966252</v>
      </c>
      <c r="BY65">
        <v>39961507</v>
      </c>
      <c r="BZ65">
        <v>38831364</v>
      </c>
      <c r="CA65">
        <v>39525131</v>
      </c>
      <c r="CB65">
        <v>40557490</v>
      </c>
      <c r="CC65">
        <v>40651738</v>
      </c>
      <c r="CD65">
        <v>41698978</v>
      </c>
      <c r="CE65">
        <v>40142581</v>
      </c>
      <c r="CF65">
        <v>40476540</v>
      </c>
      <c r="CG65">
        <v>40124192</v>
      </c>
      <c r="CH65">
        <v>38728813</v>
      </c>
      <c r="CI65">
        <v>39991431</v>
      </c>
      <c r="CJ65">
        <v>38716142</v>
      </c>
      <c r="CK65">
        <v>37665128</v>
      </c>
      <c r="CL65">
        <v>37508727</v>
      </c>
      <c r="CM65">
        <v>38339381</v>
      </c>
      <c r="CN65">
        <v>38071384</v>
      </c>
      <c r="CO65">
        <v>38201069</v>
      </c>
      <c r="CP65">
        <v>37734370</v>
      </c>
      <c r="CQ65">
        <v>38208790</v>
      </c>
      <c r="CR65">
        <v>38643932</v>
      </c>
      <c r="CS65">
        <v>38126778</v>
      </c>
      <c r="CT65">
        <v>38729624</v>
      </c>
      <c r="CU65">
        <v>38945093</v>
      </c>
      <c r="CV65">
        <v>38692376</v>
      </c>
      <c r="CW65">
        <v>38755715</v>
      </c>
      <c r="CX65">
        <v>39294477</v>
      </c>
      <c r="CY65">
        <v>39599124</v>
      </c>
      <c r="CZ65">
        <v>38287304</v>
      </c>
      <c r="DA65">
        <v>38372563</v>
      </c>
      <c r="DB65">
        <v>37861062</v>
      </c>
      <c r="DC65">
        <v>37794579</v>
      </c>
      <c r="DD65">
        <v>37864990</v>
      </c>
      <c r="DE65">
        <v>37619580</v>
      </c>
      <c r="DF65">
        <v>37195999</v>
      </c>
      <c r="DG65">
        <v>37864501</v>
      </c>
      <c r="DH65">
        <v>38046832</v>
      </c>
      <c r="DI65">
        <v>38108914</v>
      </c>
      <c r="DJ65">
        <v>38896115</v>
      </c>
      <c r="DK65">
        <v>39234955</v>
      </c>
      <c r="DL65">
        <v>40113695</v>
      </c>
      <c r="DM65">
        <v>39239144</v>
      </c>
      <c r="DN65">
        <v>39716954</v>
      </c>
      <c r="DO65">
        <v>39628518</v>
      </c>
      <c r="DP65">
        <v>40447910</v>
      </c>
      <c r="DQ65">
        <v>40012463</v>
      </c>
      <c r="DR65">
        <v>40056991</v>
      </c>
      <c r="DS65">
        <v>39404694</v>
      </c>
      <c r="DT65">
        <v>39380610</v>
      </c>
      <c r="DU65">
        <v>40047757</v>
      </c>
      <c r="DV65">
        <v>38081009</v>
      </c>
      <c r="DW65">
        <v>37208591</v>
      </c>
      <c r="DX65">
        <v>37325951</v>
      </c>
      <c r="DY65">
        <v>36093393</v>
      </c>
      <c r="DZ65">
        <v>36599534</v>
      </c>
      <c r="EA65">
        <v>36616484</v>
      </c>
      <c r="EB65">
        <v>35110117</v>
      </c>
      <c r="EC65">
        <v>36451602</v>
      </c>
      <c r="ED65">
        <v>35416638</v>
      </c>
      <c r="EE65">
        <v>35816046</v>
      </c>
      <c r="EF65">
        <v>36667976</v>
      </c>
      <c r="EG65">
        <v>37133460</v>
      </c>
      <c r="EH65">
        <v>38872279</v>
      </c>
      <c r="EI65">
        <v>38305383</v>
      </c>
      <c r="EJ65">
        <v>40193671</v>
      </c>
      <c r="EK65">
        <v>39669796</v>
      </c>
      <c r="EL65">
        <v>41620823</v>
      </c>
      <c r="EM65">
        <v>41818081</v>
      </c>
      <c r="EN65">
        <v>43186924</v>
      </c>
      <c r="EO65">
        <v>42088888</v>
      </c>
      <c r="EP65">
        <v>41924528</v>
      </c>
      <c r="EQ65">
        <v>42686726</v>
      </c>
      <c r="ER65">
        <v>42124613</v>
      </c>
      <c r="ES65">
        <v>40708157</v>
      </c>
      <c r="ET65">
        <v>39482336</v>
      </c>
      <c r="EU65">
        <v>37449414</v>
      </c>
      <c r="EV65">
        <v>37855628</v>
      </c>
      <c r="EW65">
        <v>35841615</v>
      </c>
      <c r="EX65">
        <v>35706668</v>
      </c>
      <c r="EY65">
        <v>35400086</v>
      </c>
      <c r="EZ65">
        <v>33899538</v>
      </c>
      <c r="FA65">
        <v>33426718</v>
      </c>
      <c r="FB65">
        <v>33966901</v>
      </c>
      <c r="FC65">
        <v>33856339</v>
      </c>
      <c r="FD65">
        <v>34569895</v>
      </c>
      <c r="FE65">
        <v>36103690</v>
      </c>
      <c r="FF65">
        <v>36887618</v>
      </c>
      <c r="FG65">
        <v>37811042</v>
      </c>
      <c r="FH65">
        <v>38878275</v>
      </c>
      <c r="FI65">
        <v>40425390</v>
      </c>
      <c r="FJ65">
        <v>41946086</v>
      </c>
      <c r="FK65">
        <v>43448101</v>
      </c>
      <c r="FL65">
        <v>43224699</v>
      </c>
      <c r="FM65">
        <v>44149117</v>
      </c>
      <c r="FN65">
        <v>45554999</v>
      </c>
      <c r="FO65">
        <v>44617201</v>
      </c>
      <c r="FP65">
        <v>45189061</v>
      </c>
      <c r="FQ65">
        <v>43960410</v>
      </c>
      <c r="FR65">
        <v>40854863</v>
      </c>
      <c r="FS65">
        <v>40293143</v>
      </c>
      <c r="FT65">
        <v>38656737</v>
      </c>
      <c r="FU65">
        <v>37074795</v>
      </c>
      <c r="FV65">
        <v>35212144</v>
      </c>
      <c r="FW65">
        <v>34182536</v>
      </c>
      <c r="FX65">
        <v>32886450</v>
      </c>
      <c r="FY65">
        <v>32272400</v>
      </c>
      <c r="FZ65">
        <v>31805908</v>
      </c>
      <c r="GA65">
        <v>31806233</v>
      </c>
      <c r="GB65">
        <v>32164284</v>
      </c>
      <c r="GC65">
        <v>32599387</v>
      </c>
      <c r="GD65">
        <v>34192186</v>
      </c>
      <c r="GE65">
        <v>35950418</v>
      </c>
      <c r="GF65">
        <v>37223534</v>
      </c>
      <c r="GG65">
        <v>40105337</v>
      </c>
      <c r="GH65">
        <v>41726132</v>
      </c>
      <c r="GI65">
        <v>43805984</v>
      </c>
      <c r="GJ65">
        <v>45330071</v>
      </c>
      <c r="GK65">
        <v>46170637</v>
      </c>
      <c r="GL65">
        <v>46756542</v>
      </c>
      <c r="GM65">
        <v>47826804</v>
      </c>
      <c r="GN65">
        <v>47170952</v>
      </c>
      <c r="GO65">
        <v>45690083</v>
      </c>
      <c r="GP65">
        <v>44621596</v>
      </c>
      <c r="GQ65">
        <v>42460710</v>
      </c>
      <c r="GR65">
        <v>40247994</v>
      </c>
      <c r="GS65">
        <v>37887328</v>
      </c>
    </row>
    <row r="66" spans="1:201" x14ac:dyDescent="0.25">
      <c r="A66">
        <v>37356720</v>
      </c>
      <c r="B66">
        <v>40385223</v>
      </c>
      <c r="C66">
        <v>41911225</v>
      </c>
      <c r="D66">
        <v>43977069</v>
      </c>
      <c r="E66">
        <v>46161993</v>
      </c>
      <c r="F66">
        <v>46111078</v>
      </c>
      <c r="G66">
        <v>45975711</v>
      </c>
      <c r="H66">
        <v>46433380</v>
      </c>
      <c r="I66">
        <v>44919484</v>
      </c>
      <c r="J66">
        <v>44489796</v>
      </c>
      <c r="K66">
        <v>42983224</v>
      </c>
      <c r="L66">
        <v>41451504</v>
      </c>
      <c r="M66">
        <v>39402937</v>
      </c>
      <c r="N66">
        <v>36582451</v>
      </c>
      <c r="O66">
        <v>35015879</v>
      </c>
      <c r="P66">
        <v>33213855</v>
      </c>
      <c r="Q66">
        <v>32754625</v>
      </c>
      <c r="R66">
        <v>32051766</v>
      </c>
      <c r="S66">
        <v>30629236</v>
      </c>
      <c r="T66">
        <v>31215597</v>
      </c>
      <c r="U66">
        <v>31186739</v>
      </c>
      <c r="V66">
        <v>32522072</v>
      </c>
      <c r="W66">
        <v>32407588</v>
      </c>
      <c r="X66">
        <v>34237945</v>
      </c>
      <c r="Y66">
        <v>36472483</v>
      </c>
      <c r="Z66">
        <v>36995476</v>
      </c>
      <c r="AA66">
        <v>40116702</v>
      </c>
      <c r="AB66">
        <v>41142915</v>
      </c>
      <c r="AC66">
        <v>41985157</v>
      </c>
      <c r="AD66">
        <v>43576981</v>
      </c>
      <c r="AE66">
        <v>44194828</v>
      </c>
      <c r="AF66">
        <v>44011713</v>
      </c>
      <c r="AG66">
        <v>44513989</v>
      </c>
      <c r="AH66">
        <v>44124954</v>
      </c>
      <c r="AI66">
        <v>41916541</v>
      </c>
      <c r="AJ66">
        <v>40853269</v>
      </c>
      <c r="AK66">
        <v>39100566</v>
      </c>
      <c r="AL66">
        <v>39207558</v>
      </c>
      <c r="AM66">
        <v>37537891</v>
      </c>
      <c r="AN66">
        <v>35493529</v>
      </c>
      <c r="AO66">
        <v>35618921</v>
      </c>
      <c r="AP66">
        <v>33881829</v>
      </c>
      <c r="AQ66">
        <v>33237738</v>
      </c>
      <c r="AR66">
        <v>33233662</v>
      </c>
      <c r="AS66">
        <v>32732071</v>
      </c>
      <c r="AT66">
        <v>33522472</v>
      </c>
      <c r="AU66">
        <v>34512552</v>
      </c>
      <c r="AV66">
        <v>34540233</v>
      </c>
      <c r="AW66">
        <v>34702734</v>
      </c>
      <c r="AX66">
        <v>36187884</v>
      </c>
      <c r="AY66">
        <v>37688547</v>
      </c>
      <c r="AZ66">
        <v>38993128</v>
      </c>
      <c r="BA66">
        <v>41102773</v>
      </c>
      <c r="BB66">
        <v>40427362</v>
      </c>
      <c r="BC66">
        <v>41382054</v>
      </c>
      <c r="BD66">
        <v>41383492</v>
      </c>
      <c r="BE66">
        <v>41062028</v>
      </c>
      <c r="BF66">
        <v>41201638</v>
      </c>
      <c r="BG66">
        <v>41707250</v>
      </c>
      <c r="BH66">
        <v>40903732</v>
      </c>
      <c r="BI66">
        <v>41193360</v>
      </c>
      <c r="BJ66">
        <v>39557138</v>
      </c>
      <c r="BK66">
        <v>37928061</v>
      </c>
      <c r="BL66">
        <v>36394851</v>
      </c>
      <c r="BM66">
        <v>36549016</v>
      </c>
      <c r="BN66">
        <v>35701546</v>
      </c>
      <c r="BO66">
        <v>35512441</v>
      </c>
      <c r="BP66">
        <v>35962420</v>
      </c>
      <c r="BQ66">
        <v>35053837</v>
      </c>
      <c r="BR66">
        <v>35854350</v>
      </c>
      <c r="BS66">
        <v>35254207</v>
      </c>
      <c r="BT66">
        <v>35468892</v>
      </c>
      <c r="BU66">
        <v>36628825</v>
      </c>
      <c r="BV66">
        <v>36280988</v>
      </c>
      <c r="BW66">
        <v>36992478</v>
      </c>
      <c r="BX66">
        <v>37767734</v>
      </c>
      <c r="BY66">
        <v>39369434</v>
      </c>
      <c r="BZ66">
        <v>39398428</v>
      </c>
      <c r="CA66">
        <v>38465569</v>
      </c>
      <c r="CB66">
        <v>39450372</v>
      </c>
      <c r="CC66">
        <v>39577019</v>
      </c>
      <c r="CD66">
        <v>40151452</v>
      </c>
      <c r="CE66">
        <v>38912484</v>
      </c>
      <c r="CF66">
        <v>39926066</v>
      </c>
      <c r="CG66">
        <v>39238455</v>
      </c>
      <c r="CH66">
        <v>37751954</v>
      </c>
      <c r="CI66">
        <v>38398098</v>
      </c>
      <c r="CJ66">
        <v>38632279</v>
      </c>
      <c r="CK66">
        <v>37996238</v>
      </c>
      <c r="CL66">
        <v>38331264</v>
      </c>
      <c r="CM66">
        <v>37852956</v>
      </c>
      <c r="CN66">
        <v>37335570</v>
      </c>
      <c r="CO66">
        <v>37595118</v>
      </c>
      <c r="CP66">
        <v>36914550</v>
      </c>
      <c r="CQ66">
        <v>37310750</v>
      </c>
      <c r="CR66">
        <v>36980909</v>
      </c>
      <c r="CS66">
        <v>38042154</v>
      </c>
      <c r="CT66">
        <v>36834855</v>
      </c>
      <c r="CU66">
        <v>37372841</v>
      </c>
      <c r="CV66">
        <v>37883241</v>
      </c>
      <c r="CW66">
        <v>37618680</v>
      </c>
      <c r="CX66">
        <v>37559454</v>
      </c>
      <c r="CY66">
        <v>37612552</v>
      </c>
      <c r="CZ66">
        <v>38423845</v>
      </c>
      <c r="DA66">
        <v>37854284</v>
      </c>
      <c r="DB66">
        <v>37440471</v>
      </c>
      <c r="DC66">
        <v>36930170</v>
      </c>
      <c r="DD66">
        <v>36740842</v>
      </c>
      <c r="DE66">
        <v>37106150</v>
      </c>
      <c r="DF66">
        <v>37755061</v>
      </c>
      <c r="DG66">
        <v>37318635</v>
      </c>
      <c r="DH66">
        <v>37464725</v>
      </c>
      <c r="DI66">
        <v>37488650</v>
      </c>
      <c r="DJ66">
        <v>37576286</v>
      </c>
      <c r="DK66">
        <v>39284019</v>
      </c>
      <c r="DL66">
        <v>38541934</v>
      </c>
      <c r="DM66">
        <v>38799369</v>
      </c>
      <c r="DN66">
        <v>39134338</v>
      </c>
      <c r="DO66">
        <v>39306923</v>
      </c>
      <c r="DP66">
        <v>39052871</v>
      </c>
      <c r="DQ66">
        <v>39391689</v>
      </c>
      <c r="DR66">
        <v>40127402</v>
      </c>
      <c r="DS66">
        <v>39440753</v>
      </c>
      <c r="DT66">
        <v>38910771</v>
      </c>
      <c r="DU66">
        <v>38368548</v>
      </c>
      <c r="DV66">
        <v>37772406</v>
      </c>
      <c r="DW66">
        <v>37929374</v>
      </c>
      <c r="DX66">
        <v>36372381</v>
      </c>
      <c r="DY66">
        <v>36868302</v>
      </c>
      <c r="DZ66">
        <v>35178891</v>
      </c>
      <c r="EA66">
        <v>35272750</v>
      </c>
      <c r="EB66">
        <v>35250457</v>
      </c>
      <c r="EC66">
        <v>36132687</v>
      </c>
      <c r="ED66">
        <v>34358151</v>
      </c>
      <c r="EE66">
        <v>35314563</v>
      </c>
      <c r="EF66">
        <v>36653899</v>
      </c>
      <c r="EG66">
        <v>36557335</v>
      </c>
      <c r="EH66">
        <v>37304655</v>
      </c>
      <c r="EI66">
        <v>38777147</v>
      </c>
      <c r="EJ66">
        <v>39034070</v>
      </c>
      <c r="EK66">
        <v>40651677</v>
      </c>
      <c r="EL66">
        <v>41591749</v>
      </c>
      <c r="EM66">
        <v>40348520</v>
      </c>
      <c r="EN66">
        <v>41901129</v>
      </c>
      <c r="EO66">
        <v>41772016</v>
      </c>
      <c r="EP66">
        <v>42014319</v>
      </c>
      <c r="EQ66">
        <v>42492967</v>
      </c>
      <c r="ER66">
        <v>40791919</v>
      </c>
      <c r="ES66">
        <v>38821566</v>
      </c>
      <c r="ET66">
        <v>39524726</v>
      </c>
      <c r="EU66">
        <v>37626851</v>
      </c>
      <c r="EV66">
        <v>36119657</v>
      </c>
      <c r="EW66">
        <v>35510051</v>
      </c>
      <c r="EX66">
        <v>34262728</v>
      </c>
      <c r="EY66">
        <v>34143412</v>
      </c>
      <c r="EZ66">
        <v>33724383</v>
      </c>
      <c r="FA66">
        <v>32715265</v>
      </c>
      <c r="FB66">
        <v>33005063</v>
      </c>
      <c r="FC66">
        <v>32967982</v>
      </c>
      <c r="FD66">
        <v>33726181</v>
      </c>
      <c r="FE66">
        <v>35120935</v>
      </c>
      <c r="FF66">
        <v>36255568</v>
      </c>
      <c r="FG66">
        <v>37285093</v>
      </c>
      <c r="FH66">
        <v>39275723</v>
      </c>
      <c r="FI66">
        <v>40125195</v>
      </c>
      <c r="FJ66">
        <v>41522799</v>
      </c>
      <c r="FK66">
        <v>42847875</v>
      </c>
      <c r="FL66">
        <v>44052950</v>
      </c>
      <c r="FM66">
        <v>43008127</v>
      </c>
      <c r="FN66">
        <v>43861156</v>
      </c>
      <c r="FO66">
        <v>43550128</v>
      </c>
      <c r="FP66">
        <v>42790296</v>
      </c>
      <c r="FQ66">
        <v>42236420</v>
      </c>
      <c r="FR66">
        <v>41029187</v>
      </c>
      <c r="FS66">
        <v>39101807</v>
      </c>
      <c r="FT66">
        <v>37680306</v>
      </c>
      <c r="FU66">
        <v>36570479</v>
      </c>
      <c r="FV66">
        <v>34041905</v>
      </c>
      <c r="FW66">
        <v>32908422</v>
      </c>
      <c r="FX66">
        <v>32072601</v>
      </c>
      <c r="FY66">
        <v>31608900</v>
      </c>
      <c r="FZ66">
        <v>31255133</v>
      </c>
      <c r="GA66">
        <v>30462867</v>
      </c>
      <c r="GB66">
        <v>31401036</v>
      </c>
      <c r="GC66">
        <v>32397082</v>
      </c>
      <c r="GD66">
        <v>33770687</v>
      </c>
      <c r="GE66">
        <v>35587405</v>
      </c>
      <c r="GF66">
        <v>36854382</v>
      </c>
      <c r="GG66">
        <v>38292707</v>
      </c>
      <c r="GH66">
        <v>41619835</v>
      </c>
      <c r="GI66">
        <v>43198437</v>
      </c>
      <c r="GJ66">
        <v>43845977</v>
      </c>
      <c r="GK66">
        <v>44445974</v>
      </c>
      <c r="GL66">
        <v>45121151</v>
      </c>
      <c r="GM66">
        <v>46618842</v>
      </c>
      <c r="GN66">
        <v>46728480</v>
      </c>
      <c r="GO66">
        <v>44796350</v>
      </c>
      <c r="GP66">
        <v>43430821</v>
      </c>
      <c r="GQ66">
        <v>42585987</v>
      </c>
      <c r="GR66">
        <v>40775829</v>
      </c>
      <c r="GS66">
        <v>37010056</v>
      </c>
    </row>
    <row r="67" spans="1:201" x14ac:dyDescent="0.25">
      <c r="A67">
        <v>36676780</v>
      </c>
      <c r="B67">
        <v>40903015</v>
      </c>
      <c r="C67">
        <v>42573053</v>
      </c>
      <c r="D67">
        <v>42747496</v>
      </c>
      <c r="E67">
        <v>44902547</v>
      </c>
      <c r="F67">
        <v>45923859</v>
      </c>
      <c r="G67">
        <v>46283120</v>
      </c>
      <c r="H67">
        <v>45471744</v>
      </c>
      <c r="I67">
        <v>44915547</v>
      </c>
      <c r="J67">
        <v>44020967</v>
      </c>
      <c r="K67">
        <v>42173405</v>
      </c>
      <c r="L67">
        <v>40143960</v>
      </c>
      <c r="M67">
        <v>38366657</v>
      </c>
      <c r="N67">
        <v>36461312</v>
      </c>
      <c r="O67">
        <v>34543926</v>
      </c>
      <c r="P67">
        <v>32857104</v>
      </c>
      <c r="Q67">
        <v>31987269</v>
      </c>
      <c r="R67">
        <v>30853778</v>
      </c>
      <c r="S67">
        <v>31045996</v>
      </c>
      <c r="T67">
        <v>30288832</v>
      </c>
      <c r="U67">
        <v>31536952</v>
      </c>
      <c r="V67">
        <v>31893275</v>
      </c>
      <c r="W67">
        <v>31778397</v>
      </c>
      <c r="X67">
        <v>35077184</v>
      </c>
      <c r="Y67">
        <v>36167513</v>
      </c>
      <c r="Z67">
        <v>37011870</v>
      </c>
      <c r="AA67">
        <v>38185955</v>
      </c>
      <c r="AB67">
        <v>40785703</v>
      </c>
      <c r="AC67">
        <v>41191573</v>
      </c>
      <c r="AD67">
        <v>42808521</v>
      </c>
      <c r="AE67">
        <v>43028951</v>
      </c>
      <c r="AF67">
        <v>42531524</v>
      </c>
      <c r="AG67">
        <v>43456599</v>
      </c>
      <c r="AH67">
        <v>42149560</v>
      </c>
      <c r="AI67">
        <v>42643781</v>
      </c>
      <c r="AJ67">
        <v>41189438</v>
      </c>
      <c r="AK67">
        <v>39500489</v>
      </c>
      <c r="AL67">
        <v>37784398</v>
      </c>
      <c r="AM67">
        <v>36295948</v>
      </c>
      <c r="AN67">
        <v>36219790</v>
      </c>
      <c r="AO67">
        <v>34147770</v>
      </c>
      <c r="AP67">
        <v>32854672</v>
      </c>
      <c r="AQ67">
        <v>31497782</v>
      </c>
      <c r="AR67">
        <v>31966884</v>
      </c>
      <c r="AS67">
        <v>31837887</v>
      </c>
      <c r="AT67">
        <v>33194675</v>
      </c>
      <c r="AU67">
        <v>33566200</v>
      </c>
      <c r="AV67">
        <v>34913818</v>
      </c>
      <c r="AW67">
        <v>34989888</v>
      </c>
      <c r="AX67">
        <v>35504692</v>
      </c>
      <c r="AY67">
        <v>36877951</v>
      </c>
      <c r="AZ67">
        <v>39365929</v>
      </c>
      <c r="BA67">
        <v>39853080</v>
      </c>
      <c r="BB67">
        <v>40263508</v>
      </c>
      <c r="BC67">
        <v>40837683</v>
      </c>
      <c r="BD67">
        <v>41474806</v>
      </c>
      <c r="BE67">
        <v>41670578</v>
      </c>
      <c r="BF67">
        <v>41057084</v>
      </c>
      <c r="BG67">
        <v>41049357</v>
      </c>
      <c r="BH67">
        <v>40107636</v>
      </c>
      <c r="BI67">
        <v>38627510</v>
      </c>
      <c r="BJ67">
        <v>39175103</v>
      </c>
      <c r="BK67">
        <v>37261317</v>
      </c>
      <c r="BL67">
        <v>36834895</v>
      </c>
      <c r="BM67">
        <v>36513081</v>
      </c>
      <c r="BN67">
        <v>35434104</v>
      </c>
      <c r="BO67">
        <v>35259494</v>
      </c>
      <c r="BP67">
        <v>35656832</v>
      </c>
      <c r="BQ67">
        <v>35711061</v>
      </c>
      <c r="BR67">
        <v>35032730</v>
      </c>
      <c r="BS67">
        <v>34530554</v>
      </c>
      <c r="BT67">
        <v>35366086</v>
      </c>
      <c r="BU67">
        <v>36501701</v>
      </c>
      <c r="BV67">
        <v>36224095</v>
      </c>
      <c r="BW67">
        <v>36511145</v>
      </c>
      <c r="BX67">
        <v>36832458</v>
      </c>
      <c r="BY67">
        <v>38717078</v>
      </c>
      <c r="BZ67">
        <v>37357687</v>
      </c>
      <c r="CA67">
        <v>39291674</v>
      </c>
      <c r="CB67">
        <v>38891274</v>
      </c>
      <c r="CC67">
        <v>39069989</v>
      </c>
      <c r="CD67">
        <v>39398623</v>
      </c>
      <c r="CE67">
        <v>39212040</v>
      </c>
      <c r="CF67">
        <v>39827859</v>
      </c>
      <c r="CG67">
        <v>38550595</v>
      </c>
      <c r="CH67">
        <v>38042781</v>
      </c>
      <c r="CI67">
        <v>38025978</v>
      </c>
      <c r="CJ67">
        <v>37225292</v>
      </c>
      <c r="CK67">
        <v>36765291</v>
      </c>
      <c r="CL67">
        <v>36871474</v>
      </c>
      <c r="CM67">
        <v>37382019</v>
      </c>
      <c r="CN67">
        <v>37361393</v>
      </c>
      <c r="CO67">
        <v>36672004</v>
      </c>
      <c r="CP67">
        <v>36529152</v>
      </c>
      <c r="CQ67">
        <v>37146322</v>
      </c>
      <c r="CR67">
        <v>36933057</v>
      </c>
      <c r="CS67">
        <v>37626719</v>
      </c>
      <c r="CT67">
        <v>37085819</v>
      </c>
      <c r="CU67">
        <v>36999130</v>
      </c>
      <c r="CV67">
        <v>37193461</v>
      </c>
      <c r="CW67">
        <v>37185992</v>
      </c>
      <c r="CX67">
        <v>37648479</v>
      </c>
      <c r="CY67">
        <v>37494783</v>
      </c>
      <c r="CZ67">
        <v>37140639</v>
      </c>
      <c r="DA67">
        <v>37600687</v>
      </c>
      <c r="DB67">
        <v>36561152</v>
      </c>
      <c r="DC67">
        <v>36702673</v>
      </c>
      <c r="DD67">
        <v>35853654</v>
      </c>
      <c r="DE67">
        <v>36988864</v>
      </c>
      <c r="DF67">
        <v>37027757</v>
      </c>
      <c r="DG67">
        <v>36993868</v>
      </c>
      <c r="DH67">
        <v>36480430</v>
      </c>
      <c r="DI67">
        <v>37436399</v>
      </c>
      <c r="DJ67">
        <v>36962315</v>
      </c>
      <c r="DK67">
        <v>36968758</v>
      </c>
      <c r="DL67">
        <v>38847340</v>
      </c>
      <c r="DM67">
        <v>39309012</v>
      </c>
      <c r="DN67">
        <v>38217375</v>
      </c>
      <c r="DO67">
        <v>39143107</v>
      </c>
      <c r="DP67">
        <v>38897012</v>
      </c>
      <c r="DQ67">
        <v>38373227</v>
      </c>
      <c r="DR67">
        <v>38444001</v>
      </c>
      <c r="DS67">
        <v>38550238</v>
      </c>
      <c r="DT67">
        <v>38410332</v>
      </c>
      <c r="DU67">
        <v>38136280</v>
      </c>
      <c r="DV67">
        <v>37629107</v>
      </c>
      <c r="DW67">
        <v>36920737</v>
      </c>
      <c r="DX67">
        <v>35865263</v>
      </c>
      <c r="DY67">
        <v>35757065</v>
      </c>
      <c r="DZ67">
        <v>34662675</v>
      </c>
      <c r="EA67">
        <v>34176133</v>
      </c>
      <c r="EB67">
        <v>34064384</v>
      </c>
      <c r="EC67">
        <v>34803959</v>
      </c>
      <c r="ED67">
        <v>34931004</v>
      </c>
      <c r="EE67">
        <v>35050964</v>
      </c>
      <c r="EF67">
        <v>36190863</v>
      </c>
      <c r="EG67">
        <v>36105583</v>
      </c>
      <c r="EH67">
        <v>36315692</v>
      </c>
      <c r="EI67">
        <v>38437341</v>
      </c>
      <c r="EJ67">
        <v>38117244</v>
      </c>
      <c r="EK67">
        <v>40638981</v>
      </c>
      <c r="EL67">
        <v>39238662</v>
      </c>
      <c r="EM67">
        <v>41201373</v>
      </c>
      <c r="EN67">
        <v>40949961</v>
      </c>
      <c r="EO67">
        <v>41147064</v>
      </c>
      <c r="EP67">
        <v>40682741</v>
      </c>
      <c r="EQ67">
        <v>40378930</v>
      </c>
      <c r="ER67">
        <v>40492975</v>
      </c>
      <c r="ES67">
        <v>39381685</v>
      </c>
      <c r="ET67">
        <v>38974744</v>
      </c>
      <c r="EU67">
        <v>36530388</v>
      </c>
      <c r="EV67">
        <v>36814917</v>
      </c>
      <c r="EW67">
        <v>35174231</v>
      </c>
      <c r="EX67">
        <v>33505438</v>
      </c>
      <c r="EY67">
        <v>33208513</v>
      </c>
      <c r="EZ67">
        <v>32291922</v>
      </c>
      <c r="FA67">
        <v>32571450</v>
      </c>
      <c r="FB67">
        <v>33663265</v>
      </c>
      <c r="FC67">
        <v>33179808</v>
      </c>
      <c r="FD67">
        <v>33110524</v>
      </c>
      <c r="FE67">
        <v>33705013</v>
      </c>
      <c r="FF67">
        <v>35161597</v>
      </c>
      <c r="FG67">
        <v>36039727</v>
      </c>
      <c r="FH67">
        <v>36432293</v>
      </c>
      <c r="FI67">
        <v>39887911</v>
      </c>
      <c r="FJ67">
        <v>41507674</v>
      </c>
      <c r="FK67">
        <v>41490544</v>
      </c>
      <c r="FL67">
        <v>42826942</v>
      </c>
      <c r="FM67">
        <v>44522948</v>
      </c>
      <c r="FN67">
        <v>44039438</v>
      </c>
      <c r="FO67">
        <v>43496487</v>
      </c>
      <c r="FP67">
        <v>43426815</v>
      </c>
      <c r="FQ67">
        <v>42024889</v>
      </c>
      <c r="FR67">
        <v>40056531</v>
      </c>
      <c r="FS67">
        <v>38877264</v>
      </c>
      <c r="FT67">
        <v>38130863</v>
      </c>
      <c r="FU67">
        <v>35383384</v>
      </c>
      <c r="FV67">
        <v>34167880</v>
      </c>
      <c r="FW67">
        <v>32679939</v>
      </c>
      <c r="FX67">
        <v>31620437</v>
      </c>
      <c r="FY67">
        <v>30622735</v>
      </c>
      <c r="FZ67">
        <v>29778288</v>
      </c>
      <c r="GA67">
        <v>30486504</v>
      </c>
      <c r="GB67">
        <v>31056452</v>
      </c>
      <c r="GC67">
        <v>31470442</v>
      </c>
      <c r="GD67">
        <v>33246510</v>
      </c>
      <c r="GE67">
        <v>34747015</v>
      </c>
      <c r="GF67">
        <v>34787625</v>
      </c>
      <c r="GG67">
        <v>38126417</v>
      </c>
      <c r="GH67">
        <v>40227285</v>
      </c>
      <c r="GI67">
        <v>41495777</v>
      </c>
      <c r="GJ67">
        <v>43560485</v>
      </c>
      <c r="GK67">
        <v>44754170</v>
      </c>
      <c r="GL67">
        <v>44802779</v>
      </c>
      <c r="GM67">
        <v>45725738</v>
      </c>
      <c r="GN67">
        <v>45695857</v>
      </c>
      <c r="GO67">
        <v>45022688</v>
      </c>
      <c r="GP67">
        <v>43938283</v>
      </c>
      <c r="GQ67">
        <v>41011012</v>
      </c>
      <c r="GR67">
        <v>38967023</v>
      </c>
      <c r="GS67">
        <v>37826141</v>
      </c>
    </row>
    <row r="68" spans="1:201" x14ac:dyDescent="0.25">
      <c r="A68">
        <v>36401328</v>
      </c>
      <c r="B68">
        <v>39097213</v>
      </c>
      <c r="C68">
        <v>41145603</v>
      </c>
      <c r="D68">
        <v>43859831</v>
      </c>
      <c r="E68">
        <v>44501860</v>
      </c>
      <c r="F68">
        <v>45432777</v>
      </c>
      <c r="G68">
        <v>45534648</v>
      </c>
      <c r="H68">
        <v>44324535</v>
      </c>
      <c r="I68">
        <v>44755381</v>
      </c>
      <c r="J68">
        <v>42575917</v>
      </c>
      <c r="K68">
        <v>41553044</v>
      </c>
      <c r="L68">
        <v>40075390</v>
      </c>
      <c r="M68">
        <v>37725320</v>
      </c>
      <c r="N68">
        <v>35850560</v>
      </c>
      <c r="O68">
        <v>33945281</v>
      </c>
      <c r="P68">
        <v>32069432</v>
      </c>
      <c r="Q68">
        <v>31330392</v>
      </c>
      <c r="R68">
        <v>30416866</v>
      </c>
      <c r="S68">
        <v>30070061</v>
      </c>
      <c r="T68">
        <v>30137232</v>
      </c>
      <c r="U68">
        <v>30909682</v>
      </c>
      <c r="V68">
        <v>31121136</v>
      </c>
      <c r="W68">
        <v>32536035</v>
      </c>
      <c r="X68">
        <v>33791938</v>
      </c>
      <c r="Y68">
        <v>34650799</v>
      </c>
      <c r="Z68">
        <v>36846018</v>
      </c>
      <c r="AA68">
        <v>38359098</v>
      </c>
      <c r="AB68">
        <v>40655964</v>
      </c>
      <c r="AC68">
        <v>40894185</v>
      </c>
      <c r="AD68">
        <v>42136670</v>
      </c>
      <c r="AE68">
        <v>43270806</v>
      </c>
      <c r="AF68">
        <v>42814234</v>
      </c>
      <c r="AG68">
        <v>43056922</v>
      </c>
      <c r="AH68">
        <v>42427575</v>
      </c>
      <c r="AI68">
        <v>41440441</v>
      </c>
      <c r="AJ68">
        <v>40427110</v>
      </c>
      <c r="AK68">
        <v>38595119</v>
      </c>
      <c r="AL68">
        <v>38318348</v>
      </c>
      <c r="AM68">
        <v>36086201</v>
      </c>
      <c r="AN68">
        <v>35048886</v>
      </c>
      <c r="AO68">
        <v>34136101</v>
      </c>
      <c r="AP68">
        <v>32785101</v>
      </c>
      <c r="AQ68">
        <v>32510378</v>
      </c>
      <c r="AR68">
        <v>32153622</v>
      </c>
      <c r="AS68">
        <v>31722971</v>
      </c>
      <c r="AT68">
        <v>32521826</v>
      </c>
      <c r="AU68">
        <v>33398665</v>
      </c>
      <c r="AV68">
        <v>33633693</v>
      </c>
      <c r="AW68">
        <v>35156031</v>
      </c>
      <c r="AX68">
        <v>36772660</v>
      </c>
      <c r="AY68">
        <v>37294202</v>
      </c>
      <c r="AZ68">
        <v>38644476</v>
      </c>
      <c r="BA68">
        <v>38677910</v>
      </c>
      <c r="BB68">
        <v>39446283</v>
      </c>
      <c r="BC68">
        <v>41055162</v>
      </c>
      <c r="BD68">
        <v>42061851</v>
      </c>
      <c r="BE68">
        <v>40853860</v>
      </c>
      <c r="BF68">
        <v>40563147</v>
      </c>
      <c r="BG68">
        <v>40795403</v>
      </c>
      <c r="BH68">
        <v>39197197</v>
      </c>
      <c r="BI68">
        <v>38383783</v>
      </c>
      <c r="BJ68">
        <v>38285877</v>
      </c>
      <c r="BK68">
        <v>37649162</v>
      </c>
      <c r="BL68">
        <v>36753764</v>
      </c>
      <c r="BM68">
        <v>35499428</v>
      </c>
      <c r="BN68">
        <v>34131101</v>
      </c>
      <c r="BO68">
        <v>33938842</v>
      </c>
      <c r="BP68">
        <v>34255209</v>
      </c>
      <c r="BQ68">
        <v>34792997</v>
      </c>
      <c r="BR68">
        <v>34450301</v>
      </c>
      <c r="BS68">
        <v>33985161</v>
      </c>
      <c r="BT68">
        <v>35233615</v>
      </c>
      <c r="BU68">
        <v>34655516</v>
      </c>
      <c r="BV68">
        <v>35789466</v>
      </c>
      <c r="BW68">
        <v>36733696</v>
      </c>
      <c r="BX68">
        <v>37091662</v>
      </c>
      <c r="BY68">
        <v>38121395</v>
      </c>
      <c r="BZ68">
        <v>37671272</v>
      </c>
      <c r="CA68">
        <v>37833562</v>
      </c>
      <c r="CB68">
        <v>39071809</v>
      </c>
      <c r="CC68">
        <v>37983038</v>
      </c>
      <c r="CD68">
        <v>38923329</v>
      </c>
      <c r="CE68">
        <v>38812652</v>
      </c>
      <c r="CF68">
        <v>38904182</v>
      </c>
      <c r="CG68">
        <v>37895304</v>
      </c>
      <c r="CH68">
        <v>39047149</v>
      </c>
      <c r="CI68">
        <v>37361798</v>
      </c>
      <c r="CJ68">
        <v>37200517</v>
      </c>
      <c r="CK68">
        <v>36423441</v>
      </c>
      <c r="CL68">
        <v>36496507</v>
      </c>
      <c r="CM68">
        <v>36613004</v>
      </c>
      <c r="CN68">
        <v>35868372</v>
      </c>
      <c r="CO68">
        <v>36210691</v>
      </c>
      <c r="CP68">
        <v>37107021</v>
      </c>
      <c r="CQ68">
        <v>37894989</v>
      </c>
      <c r="CR68">
        <v>36055416</v>
      </c>
      <c r="CS68">
        <v>36495601</v>
      </c>
      <c r="CT68">
        <v>36606781</v>
      </c>
      <c r="CU68">
        <v>36531212</v>
      </c>
      <c r="CV68">
        <v>37363639</v>
      </c>
      <c r="CW68">
        <v>36990205</v>
      </c>
      <c r="CX68">
        <v>37008987</v>
      </c>
      <c r="CY68">
        <v>36780264</v>
      </c>
      <c r="CZ68">
        <v>36830967</v>
      </c>
      <c r="DA68">
        <v>37078322</v>
      </c>
      <c r="DB68">
        <v>36034556</v>
      </c>
      <c r="DC68">
        <v>36332365</v>
      </c>
      <c r="DD68">
        <v>36229031</v>
      </c>
      <c r="DE68">
        <v>36067719</v>
      </c>
      <c r="DF68">
        <v>35659537</v>
      </c>
      <c r="DG68">
        <v>36318554</v>
      </c>
      <c r="DH68">
        <v>37295121</v>
      </c>
      <c r="DI68">
        <v>37345763</v>
      </c>
      <c r="DJ68">
        <v>37515716</v>
      </c>
      <c r="DK68">
        <v>37367868</v>
      </c>
      <c r="DL68">
        <v>37695840</v>
      </c>
      <c r="DM68">
        <v>37538087</v>
      </c>
      <c r="DN68">
        <v>38412213</v>
      </c>
      <c r="DO68">
        <v>38991791</v>
      </c>
      <c r="DP68">
        <v>38898879</v>
      </c>
      <c r="DQ68">
        <v>38583587</v>
      </c>
      <c r="DR68">
        <v>38811990</v>
      </c>
      <c r="DS68">
        <v>38319270</v>
      </c>
      <c r="DT68">
        <v>37493006</v>
      </c>
      <c r="DU68">
        <v>37136585</v>
      </c>
      <c r="DV68">
        <v>36128133</v>
      </c>
      <c r="DW68">
        <v>36565210</v>
      </c>
      <c r="DX68">
        <v>36098241</v>
      </c>
      <c r="DY68">
        <v>34904744</v>
      </c>
      <c r="DZ68">
        <v>35206727</v>
      </c>
      <c r="EA68">
        <v>35322318</v>
      </c>
      <c r="EB68">
        <v>34108490</v>
      </c>
      <c r="EC68">
        <v>34390398</v>
      </c>
      <c r="ED68">
        <v>34332017</v>
      </c>
      <c r="EE68">
        <v>34769654</v>
      </c>
      <c r="EF68">
        <v>35306036</v>
      </c>
      <c r="EG68">
        <v>35480554</v>
      </c>
      <c r="EH68">
        <v>37131401</v>
      </c>
      <c r="EI68">
        <v>37376440</v>
      </c>
      <c r="EJ68">
        <v>37657994</v>
      </c>
      <c r="EK68">
        <v>38970923</v>
      </c>
      <c r="EL68">
        <v>40026364</v>
      </c>
      <c r="EM68">
        <v>40828068</v>
      </c>
      <c r="EN68">
        <v>40149884</v>
      </c>
      <c r="EO68">
        <v>40060416</v>
      </c>
      <c r="EP68">
        <v>41652087</v>
      </c>
      <c r="EQ68">
        <v>40819215</v>
      </c>
      <c r="ER68">
        <v>40074494</v>
      </c>
      <c r="ES68">
        <v>38739287</v>
      </c>
      <c r="ET68">
        <v>38586754</v>
      </c>
      <c r="EU68">
        <v>36764886</v>
      </c>
      <c r="EV68">
        <v>36506105</v>
      </c>
      <c r="EW68">
        <v>35782253</v>
      </c>
      <c r="EX68">
        <v>33901525</v>
      </c>
      <c r="EY68">
        <v>33285623</v>
      </c>
      <c r="EZ68">
        <v>31989107</v>
      </c>
      <c r="FA68">
        <v>31703374</v>
      </c>
      <c r="FB68">
        <v>31321825</v>
      </c>
      <c r="FC68">
        <v>32160534</v>
      </c>
      <c r="FD68">
        <v>33409756</v>
      </c>
      <c r="FE68">
        <v>33918191</v>
      </c>
      <c r="FF68">
        <v>35462240</v>
      </c>
      <c r="FG68">
        <v>35628016</v>
      </c>
      <c r="FH68">
        <v>37103340</v>
      </c>
      <c r="FI68">
        <v>39426105</v>
      </c>
      <c r="FJ68">
        <v>41196076</v>
      </c>
      <c r="FK68">
        <v>41591454</v>
      </c>
      <c r="FL68">
        <v>42523943</v>
      </c>
      <c r="FM68">
        <v>43310538</v>
      </c>
      <c r="FN68">
        <v>42825914</v>
      </c>
      <c r="FO68">
        <v>43928139</v>
      </c>
      <c r="FP68">
        <v>41730599</v>
      </c>
      <c r="FQ68">
        <v>42120492</v>
      </c>
      <c r="FR68">
        <v>40339931</v>
      </c>
      <c r="FS68">
        <v>39056638</v>
      </c>
      <c r="FT68">
        <v>37377273</v>
      </c>
      <c r="FU68">
        <v>35982597</v>
      </c>
      <c r="FV68">
        <v>34407582</v>
      </c>
      <c r="FW68">
        <v>32484042</v>
      </c>
      <c r="FX68">
        <v>31410616</v>
      </c>
      <c r="FY68">
        <v>30136732</v>
      </c>
      <c r="FZ68">
        <v>29974836</v>
      </c>
      <c r="GA68">
        <v>29967946</v>
      </c>
      <c r="GB68">
        <v>30317826</v>
      </c>
      <c r="GC68">
        <v>31652210</v>
      </c>
      <c r="GD68">
        <v>33545028</v>
      </c>
      <c r="GE68">
        <v>35070535</v>
      </c>
      <c r="GF68">
        <v>34781646</v>
      </c>
      <c r="GG68">
        <v>38026001</v>
      </c>
      <c r="GH68">
        <v>39912186</v>
      </c>
      <c r="GI68">
        <v>41000017</v>
      </c>
      <c r="GJ68">
        <v>43245663</v>
      </c>
      <c r="GK68">
        <v>44200537</v>
      </c>
      <c r="GL68">
        <v>45878573</v>
      </c>
      <c r="GM68">
        <v>46442014</v>
      </c>
      <c r="GN68">
        <v>46232679</v>
      </c>
      <c r="GO68">
        <v>44862153</v>
      </c>
      <c r="GP68">
        <v>43930628</v>
      </c>
      <c r="GQ68">
        <v>41678750</v>
      </c>
      <c r="GR68">
        <v>39168493</v>
      </c>
      <c r="GS68">
        <v>37450361</v>
      </c>
    </row>
    <row r="69" spans="1:201" x14ac:dyDescent="0.25">
      <c r="A69">
        <v>37233713</v>
      </c>
      <c r="B69">
        <v>39899542</v>
      </c>
      <c r="C69">
        <v>41328612</v>
      </c>
      <c r="D69">
        <v>42112675</v>
      </c>
      <c r="E69">
        <v>45372149</v>
      </c>
      <c r="F69">
        <v>45916688</v>
      </c>
      <c r="G69">
        <v>45702382</v>
      </c>
      <c r="H69">
        <v>45151933</v>
      </c>
      <c r="I69">
        <v>45340400</v>
      </c>
      <c r="J69">
        <v>43561980</v>
      </c>
      <c r="K69">
        <v>41181059</v>
      </c>
      <c r="L69">
        <v>39615523</v>
      </c>
      <c r="M69">
        <v>37134762</v>
      </c>
      <c r="N69">
        <v>35120772</v>
      </c>
      <c r="O69">
        <v>33333178</v>
      </c>
      <c r="P69">
        <v>31912905</v>
      </c>
      <c r="Q69">
        <v>30676464</v>
      </c>
      <c r="R69">
        <v>29165859</v>
      </c>
      <c r="S69">
        <v>30709117</v>
      </c>
      <c r="T69">
        <v>29950403</v>
      </c>
      <c r="U69">
        <v>30954931</v>
      </c>
      <c r="V69">
        <v>31102795</v>
      </c>
      <c r="W69">
        <v>31584179</v>
      </c>
      <c r="X69">
        <v>33615414</v>
      </c>
      <c r="Y69">
        <v>35018619</v>
      </c>
      <c r="Z69">
        <v>37063729</v>
      </c>
      <c r="AA69">
        <v>39147447</v>
      </c>
      <c r="AB69">
        <v>40578556</v>
      </c>
      <c r="AC69">
        <v>41096958</v>
      </c>
      <c r="AD69">
        <v>42133719</v>
      </c>
      <c r="AE69">
        <v>42285338</v>
      </c>
      <c r="AF69">
        <v>42809448</v>
      </c>
      <c r="AG69">
        <v>42744671</v>
      </c>
      <c r="AH69">
        <v>42810838</v>
      </c>
      <c r="AI69">
        <v>42117892</v>
      </c>
      <c r="AJ69">
        <v>39643259</v>
      </c>
      <c r="AK69">
        <v>39092765</v>
      </c>
      <c r="AL69">
        <v>38000420</v>
      </c>
      <c r="AM69">
        <v>36828636</v>
      </c>
      <c r="AN69">
        <v>36149253</v>
      </c>
      <c r="AO69">
        <v>34227595</v>
      </c>
      <c r="AP69">
        <v>32398053</v>
      </c>
      <c r="AQ69">
        <v>32207838</v>
      </c>
      <c r="AR69">
        <v>30730747</v>
      </c>
      <c r="AS69">
        <v>31442842</v>
      </c>
      <c r="AT69">
        <v>31810891</v>
      </c>
      <c r="AU69">
        <v>32357429</v>
      </c>
      <c r="AV69">
        <v>33668457</v>
      </c>
      <c r="AW69">
        <v>34463071</v>
      </c>
      <c r="AX69">
        <v>36291700</v>
      </c>
      <c r="AY69">
        <v>37586553</v>
      </c>
      <c r="AZ69">
        <v>37744650</v>
      </c>
      <c r="BA69">
        <v>39665764</v>
      </c>
      <c r="BB69">
        <v>40009797</v>
      </c>
      <c r="BC69">
        <v>40643234</v>
      </c>
      <c r="BD69">
        <v>40827479</v>
      </c>
      <c r="BE69">
        <v>40892171</v>
      </c>
      <c r="BF69">
        <v>41042898</v>
      </c>
      <c r="BG69">
        <v>40429383</v>
      </c>
      <c r="BH69">
        <v>39080102</v>
      </c>
      <c r="BI69">
        <v>38123868</v>
      </c>
      <c r="BJ69">
        <v>37750733</v>
      </c>
      <c r="BK69">
        <v>36434887</v>
      </c>
      <c r="BL69">
        <v>37640436</v>
      </c>
      <c r="BM69">
        <v>35347477</v>
      </c>
      <c r="BN69">
        <v>35605599</v>
      </c>
      <c r="BO69">
        <v>34450915</v>
      </c>
      <c r="BP69">
        <v>33842513</v>
      </c>
      <c r="BQ69">
        <v>33246636</v>
      </c>
      <c r="BR69">
        <v>33412788</v>
      </c>
      <c r="BS69">
        <v>34843717</v>
      </c>
      <c r="BT69">
        <v>34506105</v>
      </c>
      <c r="BU69">
        <v>36045952</v>
      </c>
      <c r="BV69">
        <v>35107523</v>
      </c>
      <c r="BW69">
        <v>35400489</v>
      </c>
      <c r="BX69">
        <v>36702904</v>
      </c>
      <c r="BY69">
        <v>37138793</v>
      </c>
      <c r="BZ69">
        <v>37933211</v>
      </c>
      <c r="CA69">
        <v>37797199</v>
      </c>
      <c r="CB69">
        <v>39320008</v>
      </c>
      <c r="CC69">
        <v>38428867</v>
      </c>
      <c r="CD69">
        <v>38753809</v>
      </c>
      <c r="CE69">
        <v>38064356</v>
      </c>
      <c r="CF69">
        <v>39574006</v>
      </c>
      <c r="CG69">
        <v>38500369</v>
      </c>
      <c r="CH69">
        <v>36873915</v>
      </c>
      <c r="CI69">
        <v>37770970</v>
      </c>
      <c r="CJ69">
        <v>36730067</v>
      </c>
      <c r="CK69">
        <v>37032032</v>
      </c>
      <c r="CL69">
        <v>37491661</v>
      </c>
      <c r="CM69">
        <v>35883532</v>
      </c>
      <c r="CN69">
        <v>36022307</v>
      </c>
      <c r="CO69">
        <v>36334844</v>
      </c>
      <c r="CP69">
        <v>35580964</v>
      </c>
      <c r="CQ69">
        <v>36842084</v>
      </c>
      <c r="CR69">
        <v>36521791</v>
      </c>
      <c r="CS69">
        <v>37071139</v>
      </c>
      <c r="CT69">
        <v>37471669</v>
      </c>
      <c r="CU69">
        <v>36851713</v>
      </c>
      <c r="CV69">
        <v>36498983</v>
      </c>
      <c r="CW69">
        <v>37377234</v>
      </c>
      <c r="CX69">
        <v>36626331</v>
      </c>
      <c r="CY69">
        <v>36096925</v>
      </c>
      <c r="CZ69">
        <v>37064420</v>
      </c>
      <c r="DA69">
        <v>36437500</v>
      </c>
      <c r="DB69">
        <v>36535232</v>
      </c>
      <c r="DC69">
        <v>36278701</v>
      </c>
      <c r="DD69">
        <v>35809902</v>
      </c>
      <c r="DE69">
        <v>36552045</v>
      </c>
      <c r="DF69">
        <v>36516393</v>
      </c>
      <c r="DG69">
        <v>35485483</v>
      </c>
      <c r="DH69">
        <v>35868996</v>
      </c>
      <c r="DI69">
        <v>35891437</v>
      </c>
      <c r="DJ69">
        <v>36847680</v>
      </c>
      <c r="DK69">
        <v>37725925</v>
      </c>
      <c r="DL69">
        <v>38024779</v>
      </c>
      <c r="DM69">
        <v>37922409</v>
      </c>
      <c r="DN69">
        <v>37936813</v>
      </c>
      <c r="DO69">
        <v>39290333</v>
      </c>
      <c r="DP69">
        <v>38434234</v>
      </c>
      <c r="DQ69">
        <v>37853260</v>
      </c>
      <c r="DR69">
        <v>38194116</v>
      </c>
      <c r="DS69">
        <v>38471889</v>
      </c>
      <c r="DT69">
        <v>37652141</v>
      </c>
      <c r="DU69">
        <v>36930937</v>
      </c>
      <c r="DV69">
        <v>36046985</v>
      </c>
      <c r="DW69">
        <v>35886922</v>
      </c>
      <c r="DX69">
        <v>35639986</v>
      </c>
      <c r="DY69">
        <v>35102611</v>
      </c>
      <c r="DZ69">
        <v>34835175</v>
      </c>
      <c r="EA69">
        <v>34709144</v>
      </c>
      <c r="EB69">
        <v>34023431</v>
      </c>
      <c r="EC69">
        <v>34452680</v>
      </c>
      <c r="ED69">
        <v>33344192</v>
      </c>
      <c r="EE69">
        <v>33372814</v>
      </c>
      <c r="EF69">
        <v>35868453</v>
      </c>
      <c r="EG69">
        <v>35643445</v>
      </c>
      <c r="EH69">
        <v>37071231</v>
      </c>
      <c r="EI69">
        <v>37774549</v>
      </c>
      <c r="EJ69">
        <v>38475882</v>
      </c>
      <c r="EK69">
        <v>38724805</v>
      </c>
      <c r="EL69">
        <v>39467466</v>
      </c>
      <c r="EM69">
        <v>40761573</v>
      </c>
      <c r="EN69">
        <v>39867910</v>
      </c>
      <c r="EO69">
        <v>40602812</v>
      </c>
      <c r="EP69">
        <v>41033146</v>
      </c>
      <c r="EQ69">
        <v>40816025</v>
      </c>
      <c r="ER69">
        <v>40524308</v>
      </c>
      <c r="ES69">
        <v>38723179</v>
      </c>
      <c r="ET69">
        <v>37989068</v>
      </c>
      <c r="EU69">
        <v>37042265</v>
      </c>
      <c r="EV69">
        <v>36078089</v>
      </c>
      <c r="EW69">
        <v>34041718</v>
      </c>
      <c r="EX69">
        <v>33997096</v>
      </c>
      <c r="EY69">
        <v>33332772</v>
      </c>
      <c r="EZ69">
        <v>32329312</v>
      </c>
      <c r="FA69">
        <v>32542332</v>
      </c>
      <c r="FB69">
        <v>32002110</v>
      </c>
      <c r="FC69">
        <v>32154235</v>
      </c>
      <c r="FD69">
        <v>33305889</v>
      </c>
      <c r="FE69">
        <v>33829707</v>
      </c>
      <c r="FF69">
        <v>35440968</v>
      </c>
      <c r="FG69">
        <v>36042842</v>
      </c>
      <c r="FH69">
        <v>37572614</v>
      </c>
      <c r="FI69">
        <v>39418441</v>
      </c>
      <c r="FJ69">
        <v>40007850</v>
      </c>
      <c r="FK69">
        <v>41285801</v>
      </c>
      <c r="FL69">
        <v>42370050</v>
      </c>
      <c r="FM69">
        <v>42447629</v>
      </c>
      <c r="FN69">
        <v>43574838</v>
      </c>
      <c r="FO69">
        <v>43409663</v>
      </c>
      <c r="FP69">
        <v>43005993</v>
      </c>
      <c r="FQ69">
        <v>41545591</v>
      </c>
      <c r="FR69">
        <v>40067056</v>
      </c>
      <c r="FS69">
        <v>38523924</v>
      </c>
      <c r="FT69">
        <v>36716021</v>
      </c>
      <c r="FU69">
        <v>35502315</v>
      </c>
      <c r="FV69">
        <v>33381645</v>
      </c>
      <c r="FW69">
        <v>31731835</v>
      </c>
      <c r="FX69">
        <v>30895520</v>
      </c>
      <c r="FY69">
        <v>30264872</v>
      </c>
      <c r="FZ69">
        <v>30793603</v>
      </c>
      <c r="GA69">
        <v>30250104</v>
      </c>
      <c r="GB69">
        <v>30487509</v>
      </c>
      <c r="GC69">
        <v>31188983</v>
      </c>
      <c r="GD69">
        <v>33198216</v>
      </c>
      <c r="GE69">
        <v>34352792</v>
      </c>
      <c r="GF69">
        <v>35948951</v>
      </c>
      <c r="GG69">
        <v>37252188</v>
      </c>
      <c r="GH69">
        <v>39601590</v>
      </c>
      <c r="GI69">
        <v>41399421</v>
      </c>
      <c r="GJ69">
        <v>42749106</v>
      </c>
      <c r="GK69">
        <v>44998214</v>
      </c>
      <c r="GL69">
        <v>45122290</v>
      </c>
      <c r="GM69">
        <v>46185224</v>
      </c>
      <c r="GN69">
        <v>44616744</v>
      </c>
      <c r="GO69">
        <v>43980260</v>
      </c>
      <c r="GP69">
        <v>43231162</v>
      </c>
      <c r="GQ69">
        <v>41107778</v>
      </c>
      <c r="GR69">
        <v>38370780</v>
      </c>
      <c r="GS69">
        <v>37799058</v>
      </c>
    </row>
    <row r="70" spans="1:201" x14ac:dyDescent="0.25">
      <c r="A70">
        <v>36982864</v>
      </c>
      <c r="B70">
        <v>39210040</v>
      </c>
      <c r="C70">
        <v>41421599</v>
      </c>
      <c r="D70">
        <v>43178330</v>
      </c>
      <c r="E70">
        <v>44870188</v>
      </c>
      <c r="F70">
        <v>44861990</v>
      </c>
      <c r="G70">
        <v>45698665</v>
      </c>
      <c r="H70">
        <v>44950631</v>
      </c>
      <c r="I70">
        <v>44322822</v>
      </c>
      <c r="J70">
        <v>43841932</v>
      </c>
      <c r="K70">
        <v>42377568</v>
      </c>
      <c r="L70">
        <v>40392316</v>
      </c>
      <c r="M70">
        <v>38410649</v>
      </c>
      <c r="N70">
        <v>35286647</v>
      </c>
      <c r="O70">
        <v>34665257</v>
      </c>
      <c r="P70">
        <v>32255427</v>
      </c>
      <c r="Q70">
        <v>31703169</v>
      </c>
      <c r="R70">
        <v>30844343</v>
      </c>
      <c r="S70">
        <v>29830964</v>
      </c>
      <c r="T70">
        <v>30085666</v>
      </c>
      <c r="U70">
        <v>31053629</v>
      </c>
      <c r="V70">
        <v>30679780</v>
      </c>
      <c r="W70">
        <v>31257143</v>
      </c>
      <c r="X70">
        <v>35340449</v>
      </c>
      <c r="Y70">
        <v>34526642</v>
      </c>
      <c r="Z70">
        <v>37706348</v>
      </c>
      <c r="AA70">
        <v>38453840</v>
      </c>
      <c r="AB70">
        <v>40479452</v>
      </c>
      <c r="AC70">
        <v>41516756</v>
      </c>
      <c r="AD70">
        <v>42880094</v>
      </c>
      <c r="AE70">
        <v>43227322</v>
      </c>
      <c r="AF70">
        <v>43308625</v>
      </c>
      <c r="AG70">
        <v>41700644</v>
      </c>
      <c r="AH70">
        <v>42959771</v>
      </c>
      <c r="AI70">
        <v>42083158</v>
      </c>
      <c r="AJ70">
        <v>40383725</v>
      </c>
      <c r="AK70">
        <v>39841142</v>
      </c>
      <c r="AL70">
        <v>37485814</v>
      </c>
      <c r="AM70">
        <v>35895366</v>
      </c>
      <c r="AN70">
        <v>35487854</v>
      </c>
      <c r="AO70">
        <v>34287756</v>
      </c>
      <c r="AP70">
        <v>32809701</v>
      </c>
      <c r="AQ70">
        <v>32256820</v>
      </c>
      <c r="AR70">
        <v>32046574</v>
      </c>
      <c r="AS70">
        <v>32678319</v>
      </c>
      <c r="AT70">
        <v>33448336</v>
      </c>
      <c r="AU70">
        <v>32852905</v>
      </c>
      <c r="AV70">
        <v>33758275</v>
      </c>
      <c r="AW70">
        <v>34452535</v>
      </c>
      <c r="AX70">
        <v>36381758</v>
      </c>
      <c r="AY70">
        <v>37014972</v>
      </c>
      <c r="AZ70">
        <v>38253421</v>
      </c>
      <c r="BA70">
        <v>39157411</v>
      </c>
      <c r="BB70">
        <v>39685894</v>
      </c>
      <c r="BC70">
        <v>40288147</v>
      </c>
      <c r="BD70">
        <v>40690701</v>
      </c>
      <c r="BE70">
        <v>40370604</v>
      </c>
      <c r="BF70">
        <v>41565339</v>
      </c>
      <c r="BG70">
        <v>40473293</v>
      </c>
      <c r="BH70">
        <v>40500667</v>
      </c>
      <c r="BI70">
        <v>39463635</v>
      </c>
      <c r="BJ70">
        <v>38255468</v>
      </c>
      <c r="BK70">
        <v>38142369</v>
      </c>
      <c r="BL70">
        <v>36543967</v>
      </c>
      <c r="BM70">
        <v>36386397</v>
      </c>
      <c r="BN70">
        <v>34852622</v>
      </c>
      <c r="BO70">
        <v>34073421</v>
      </c>
      <c r="BP70">
        <v>34969475</v>
      </c>
      <c r="BQ70">
        <v>33469774</v>
      </c>
      <c r="BR70">
        <v>33916443</v>
      </c>
      <c r="BS70">
        <v>33932068</v>
      </c>
      <c r="BT70">
        <v>35156565</v>
      </c>
      <c r="BU70">
        <v>35978108</v>
      </c>
      <c r="BV70">
        <v>36011989</v>
      </c>
      <c r="BW70">
        <v>35537124</v>
      </c>
      <c r="BX70">
        <v>36801998</v>
      </c>
      <c r="BY70">
        <v>38019756</v>
      </c>
      <c r="BZ70">
        <v>38376578</v>
      </c>
      <c r="CA70">
        <v>37650010</v>
      </c>
      <c r="CB70">
        <v>38379512</v>
      </c>
      <c r="CC70">
        <v>38439286</v>
      </c>
      <c r="CD70">
        <v>38810195</v>
      </c>
      <c r="CE70">
        <v>38124270</v>
      </c>
      <c r="CF70">
        <v>37491473</v>
      </c>
      <c r="CG70">
        <v>37937907</v>
      </c>
      <c r="CH70">
        <v>38532581</v>
      </c>
      <c r="CI70">
        <v>38302599</v>
      </c>
      <c r="CJ70">
        <v>37488198</v>
      </c>
      <c r="CK70">
        <v>36954982</v>
      </c>
      <c r="CL70">
        <v>36526402</v>
      </c>
      <c r="CM70">
        <v>37250865</v>
      </c>
      <c r="CN70">
        <v>36731166</v>
      </c>
      <c r="CO70">
        <v>36113955</v>
      </c>
      <c r="CP70">
        <v>36456783</v>
      </c>
      <c r="CQ70">
        <v>36802433</v>
      </c>
      <c r="CR70">
        <v>36732086</v>
      </c>
      <c r="CS70">
        <v>36591902</v>
      </c>
      <c r="CT70">
        <v>36792203</v>
      </c>
      <c r="CU70">
        <v>37703136</v>
      </c>
      <c r="CV70">
        <v>37122174</v>
      </c>
      <c r="CW70">
        <v>36842762</v>
      </c>
      <c r="CX70">
        <v>37138578</v>
      </c>
      <c r="CY70">
        <v>37365899</v>
      </c>
      <c r="CZ70">
        <v>37577810</v>
      </c>
      <c r="DA70">
        <v>36818934</v>
      </c>
      <c r="DB70">
        <v>35811871</v>
      </c>
      <c r="DC70">
        <v>37141206</v>
      </c>
      <c r="DD70">
        <v>36585348</v>
      </c>
      <c r="DE70">
        <v>36752512</v>
      </c>
      <c r="DF70">
        <v>36723729</v>
      </c>
      <c r="DG70">
        <v>36319960</v>
      </c>
      <c r="DH70">
        <v>36354375</v>
      </c>
      <c r="DI70">
        <v>37057396</v>
      </c>
      <c r="DJ70">
        <v>37047833</v>
      </c>
      <c r="DK70">
        <v>37453015</v>
      </c>
      <c r="DL70">
        <v>37669880</v>
      </c>
      <c r="DM70">
        <v>37914576</v>
      </c>
      <c r="DN70">
        <v>37906259</v>
      </c>
      <c r="DO70">
        <v>38800426</v>
      </c>
      <c r="DP70">
        <v>39271349</v>
      </c>
      <c r="DQ70">
        <v>39231183</v>
      </c>
      <c r="DR70">
        <v>38454645</v>
      </c>
      <c r="DS70">
        <v>38802805</v>
      </c>
      <c r="DT70">
        <v>38453024</v>
      </c>
      <c r="DU70">
        <v>37875193</v>
      </c>
      <c r="DV70">
        <v>37238504</v>
      </c>
      <c r="DW70">
        <v>36690489</v>
      </c>
      <c r="DX70">
        <v>35400362</v>
      </c>
      <c r="DY70">
        <v>35827343</v>
      </c>
      <c r="DZ70">
        <v>34986358</v>
      </c>
      <c r="EA70">
        <v>34031359</v>
      </c>
      <c r="EB70">
        <v>34422215</v>
      </c>
      <c r="EC70">
        <v>35209792</v>
      </c>
      <c r="ED70">
        <v>34868237</v>
      </c>
      <c r="EE70">
        <v>34665269</v>
      </c>
      <c r="EF70">
        <v>35943478</v>
      </c>
      <c r="EG70">
        <v>35570696</v>
      </c>
      <c r="EH70">
        <v>36641113</v>
      </c>
      <c r="EI70">
        <v>37284491</v>
      </c>
      <c r="EJ70">
        <v>38556048</v>
      </c>
      <c r="EK70">
        <v>39806564</v>
      </c>
      <c r="EL70">
        <v>40489366</v>
      </c>
      <c r="EM70">
        <v>40674338</v>
      </c>
      <c r="EN70">
        <v>41469402</v>
      </c>
      <c r="EO70">
        <v>41336847</v>
      </c>
      <c r="EP70">
        <v>40898166</v>
      </c>
      <c r="EQ70">
        <v>40428641</v>
      </c>
      <c r="ER70">
        <v>39841154</v>
      </c>
      <c r="ES70">
        <v>38938772</v>
      </c>
      <c r="ET70">
        <v>38184032</v>
      </c>
      <c r="EU70">
        <v>36858748</v>
      </c>
      <c r="EV70">
        <v>35340923</v>
      </c>
      <c r="EW70">
        <v>34261756</v>
      </c>
      <c r="EX70">
        <v>34044563</v>
      </c>
      <c r="EY70">
        <v>32938295</v>
      </c>
      <c r="EZ70">
        <v>31989223</v>
      </c>
      <c r="FA70">
        <v>31740554</v>
      </c>
      <c r="FB70">
        <v>32911448</v>
      </c>
      <c r="FC70">
        <v>32738664</v>
      </c>
      <c r="FD70">
        <v>33796401</v>
      </c>
      <c r="FE70">
        <v>33613041</v>
      </c>
      <c r="FF70">
        <v>33866322</v>
      </c>
      <c r="FG70">
        <v>36760484</v>
      </c>
      <c r="FH70">
        <v>36787126</v>
      </c>
      <c r="FI70">
        <v>38985914</v>
      </c>
      <c r="FJ70">
        <v>40692842</v>
      </c>
      <c r="FK70">
        <v>41904799</v>
      </c>
      <c r="FL70">
        <v>43295594</v>
      </c>
      <c r="FM70">
        <v>42984960</v>
      </c>
      <c r="FN70">
        <v>43290295</v>
      </c>
      <c r="FO70">
        <v>42243663</v>
      </c>
      <c r="FP70">
        <v>42237560</v>
      </c>
      <c r="FQ70">
        <v>42163294</v>
      </c>
      <c r="FR70">
        <v>40164869</v>
      </c>
      <c r="FS70">
        <v>38925521</v>
      </c>
      <c r="FT70">
        <v>37446006</v>
      </c>
      <c r="FU70">
        <v>35621054</v>
      </c>
      <c r="FV70">
        <v>34192879</v>
      </c>
      <c r="FW70">
        <v>32478247</v>
      </c>
      <c r="FX70">
        <v>31777429</v>
      </c>
      <c r="FY70">
        <v>31593282</v>
      </c>
      <c r="FZ70">
        <v>30471682</v>
      </c>
      <c r="GA70">
        <v>30423232</v>
      </c>
      <c r="GB70">
        <v>30972214</v>
      </c>
      <c r="GC70">
        <v>31806214</v>
      </c>
      <c r="GD70">
        <v>32642324</v>
      </c>
      <c r="GE70">
        <v>34611425</v>
      </c>
      <c r="GF70">
        <v>35790486</v>
      </c>
      <c r="GG70">
        <v>37981984</v>
      </c>
      <c r="GH70">
        <v>39949047</v>
      </c>
      <c r="GI70">
        <v>42338653</v>
      </c>
      <c r="GJ70">
        <v>43433089</v>
      </c>
      <c r="GK70">
        <v>45026112</v>
      </c>
      <c r="GL70">
        <v>45894642</v>
      </c>
      <c r="GM70">
        <v>45767904</v>
      </c>
      <c r="GN70">
        <v>45985684</v>
      </c>
      <c r="GO70">
        <v>44491780</v>
      </c>
      <c r="GP70">
        <v>42998442</v>
      </c>
      <c r="GQ70">
        <v>41866106</v>
      </c>
      <c r="GR70">
        <v>39662348</v>
      </c>
      <c r="GS70">
        <v>37643879</v>
      </c>
    </row>
    <row r="71" spans="1:201" x14ac:dyDescent="0.25">
      <c r="A71">
        <v>37272203</v>
      </c>
      <c r="B71">
        <v>41079351</v>
      </c>
      <c r="C71">
        <v>42233233</v>
      </c>
      <c r="D71">
        <v>42784636</v>
      </c>
      <c r="E71">
        <v>44405365</v>
      </c>
      <c r="F71">
        <v>45633526</v>
      </c>
      <c r="G71">
        <v>45226549</v>
      </c>
      <c r="H71">
        <v>45646693</v>
      </c>
      <c r="I71">
        <v>44472927</v>
      </c>
      <c r="J71">
        <v>43587508</v>
      </c>
      <c r="K71">
        <v>42158744</v>
      </c>
      <c r="L71">
        <v>40861980</v>
      </c>
      <c r="M71">
        <v>37113853</v>
      </c>
      <c r="N71">
        <v>35408802</v>
      </c>
      <c r="O71">
        <v>35233665</v>
      </c>
      <c r="P71">
        <v>33277900</v>
      </c>
      <c r="Q71">
        <v>31978291</v>
      </c>
      <c r="R71">
        <v>30759519</v>
      </c>
      <c r="S71">
        <v>29988222</v>
      </c>
      <c r="T71">
        <v>30114866</v>
      </c>
      <c r="U71">
        <v>31006836</v>
      </c>
      <c r="V71">
        <v>31631239</v>
      </c>
      <c r="W71">
        <v>33165976</v>
      </c>
      <c r="X71">
        <v>33963260</v>
      </c>
      <c r="Y71">
        <v>36136599</v>
      </c>
      <c r="Z71">
        <v>36956758</v>
      </c>
      <c r="AA71">
        <v>38482025</v>
      </c>
      <c r="AB71">
        <v>40056185</v>
      </c>
      <c r="AC71">
        <v>41270335</v>
      </c>
      <c r="AD71">
        <v>41734441</v>
      </c>
      <c r="AE71">
        <v>43144421</v>
      </c>
      <c r="AF71">
        <v>43457204</v>
      </c>
      <c r="AG71">
        <v>43554960</v>
      </c>
      <c r="AH71">
        <v>42824508</v>
      </c>
      <c r="AI71">
        <v>41223624</v>
      </c>
      <c r="AJ71">
        <v>40638981</v>
      </c>
      <c r="AK71">
        <v>40209641</v>
      </c>
      <c r="AL71">
        <v>38205200</v>
      </c>
      <c r="AM71">
        <v>36556432</v>
      </c>
      <c r="AN71">
        <v>34477320</v>
      </c>
      <c r="AO71">
        <v>34478534</v>
      </c>
      <c r="AP71">
        <v>32732302</v>
      </c>
      <c r="AQ71">
        <v>32249319</v>
      </c>
      <c r="AR71">
        <v>32356662</v>
      </c>
      <c r="AS71">
        <v>31492295</v>
      </c>
      <c r="AT71">
        <v>31743222</v>
      </c>
      <c r="AU71">
        <v>33739177</v>
      </c>
      <c r="AV71">
        <v>33817507</v>
      </c>
      <c r="AW71">
        <v>35319469</v>
      </c>
      <c r="AX71">
        <v>37135335</v>
      </c>
      <c r="AY71">
        <v>37437489</v>
      </c>
      <c r="AZ71">
        <v>38161976</v>
      </c>
      <c r="BA71">
        <v>40260432</v>
      </c>
      <c r="BB71">
        <v>41209136</v>
      </c>
      <c r="BC71">
        <v>40936511</v>
      </c>
      <c r="BD71">
        <v>41486164</v>
      </c>
      <c r="BE71">
        <v>41208680</v>
      </c>
      <c r="BF71">
        <v>40936466</v>
      </c>
      <c r="BG71">
        <v>40858890</v>
      </c>
      <c r="BH71">
        <v>40429434</v>
      </c>
      <c r="BI71">
        <v>39456215</v>
      </c>
      <c r="BJ71">
        <v>38903924</v>
      </c>
      <c r="BK71">
        <v>37873776</v>
      </c>
      <c r="BL71">
        <v>36752346</v>
      </c>
      <c r="BM71">
        <v>36192579</v>
      </c>
      <c r="BN71">
        <v>35977313</v>
      </c>
      <c r="BO71">
        <v>35686855</v>
      </c>
      <c r="BP71">
        <v>35492470</v>
      </c>
      <c r="BQ71">
        <v>35168002</v>
      </c>
      <c r="BR71">
        <v>33882874</v>
      </c>
      <c r="BS71">
        <v>34710118</v>
      </c>
      <c r="BT71">
        <v>36037779</v>
      </c>
      <c r="BU71">
        <v>34774428</v>
      </c>
      <c r="BV71">
        <v>36783624</v>
      </c>
      <c r="BW71">
        <v>36483970</v>
      </c>
      <c r="BX71">
        <v>36928263</v>
      </c>
      <c r="BY71">
        <v>38358071</v>
      </c>
      <c r="BZ71">
        <v>38240979</v>
      </c>
      <c r="CA71">
        <v>39145244</v>
      </c>
      <c r="CB71">
        <v>38567250</v>
      </c>
      <c r="CC71">
        <v>39589387</v>
      </c>
      <c r="CD71">
        <v>39287545</v>
      </c>
      <c r="CE71">
        <v>38713343</v>
      </c>
      <c r="CF71">
        <v>37889561</v>
      </c>
      <c r="CG71">
        <v>39089293</v>
      </c>
      <c r="CH71">
        <v>38438724</v>
      </c>
      <c r="CI71">
        <v>37858821</v>
      </c>
      <c r="CJ71">
        <v>37957351</v>
      </c>
      <c r="CK71">
        <v>37155455</v>
      </c>
      <c r="CL71">
        <v>37358167</v>
      </c>
      <c r="CM71">
        <v>36630652</v>
      </c>
      <c r="CN71">
        <v>37708111</v>
      </c>
      <c r="CO71">
        <v>36085046</v>
      </c>
      <c r="CP71">
        <v>36385588</v>
      </c>
      <c r="CQ71">
        <v>37088118</v>
      </c>
      <c r="CR71">
        <v>36082559</v>
      </c>
      <c r="CS71">
        <v>36920642</v>
      </c>
      <c r="CT71">
        <v>36379450</v>
      </c>
      <c r="CU71">
        <v>37299905</v>
      </c>
      <c r="CV71">
        <v>37304930</v>
      </c>
      <c r="CW71">
        <v>37660481</v>
      </c>
      <c r="CX71">
        <v>37677130</v>
      </c>
      <c r="CY71">
        <v>36808104</v>
      </c>
      <c r="CZ71">
        <v>37357480</v>
      </c>
      <c r="DA71">
        <v>36807466</v>
      </c>
      <c r="DB71">
        <v>36343173</v>
      </c>
      <c r="DC71">
        <v>37141853</v>
      </c>
      <c r="DD71">
        <v>35563989</v>
      </c>
      <c r="DE71">
        <v>36084257</v>
      </c>
      <c r="DF71">
        <v>36521557</v>
      </c>
      <c r="DG71">
        <v>37109187</v>
      </c>
      <c r="DH71">
        <v>36975908</v>
      </c>
      <c r="DI71">
        <v>36842732</v>
      </c>
      <c r="DJ71">
        <v>37750518</v>
      </c>
      <c r="DK71">
        <v>37411067</v>
      </c>
      <c r="DL71">
        <v>37916569</v>
      </c>
      <c r="DM71">
        <v>39551472</v>
      </c>
      <c r="DN71">
        <v>38635785</v>
      </c>
      <c r="DO71">
        <v>38734742</v>
      </c>
      <c r="DP71">
        <v>37650675</v>
      </c>
      <c r="DQ71">
        <v>39137743</v>
      </c>
      <c r="DR71">
        <v>39429740</v>
      </c>
      <c r="DS71">
        <v>39013544</v>
      </c>
      <c r="DT71">
        <v>38425313</v>
      </c>
      <c r="DU71">
        <v>37361819</v>
      </c>
      <c r="DV71">
        <v>37235141</v>
      </c>
      <c r="DW71">
        <v>35863983</v>
      </c>
      <c r="DX71">
        <v>35697004</v>
      </c>
      <c r="DY71">
        <v>35852100</v>
      </c>
      <c r="DZ71">
        <v>34283780</v>
      </c>
      <c r="EA71">
        <v>34979303</v>
      </c>
      <c r="EB71">
        <v>34698336</v>
      </c>
      <c r="EC71">
        <v>34562949</v>
      </c>
      <c r="ED71">
        <v>34155573</v>
      </c>
      <c r="EE71">
        <v>35656934</v>
      </c>
      <c r="EF71">
        <v>35752636</v>
      </c>
      <c r="EG71">
        <v>36405236</v>
      </c>
      <c r="EH71">
        <v>37248087</v>
      </c>
      <c r="EI71">
        <v>37208180</v>
      </c>
      <c r="EJ71">
        <v>39022510</v>
      </c>
      <c r="EK71">
        <v>39179357</v>
      </c>
      <c r="EL71">
        <v>40702524</v>
      </c>
      <c r="EM71">
        <v>40359061</v>
      </c>
      <c r="EN71">
        <v>40376825</v>
      </c>
      <c r="EO71">
        <v>41811323</v>
      </c>
      <c r="EP71">
        <v>41645551</v>
      </c>
      <c r="EQ71">
        <v>40664673</v>
      </c>
      <c r="ER71">
        <v>40794362</v>
      </c>
      <c r="ES71">
        <v>39185004</v>
      </c>
      <c r="ET71">
        <v>38630735</v>
      </c>
      <c r="EU71">
        <v>37603070</v>
      </c>
      <c r="EV71">
        <v>36164989</v>
      </c>
      <c r="EW71">
        <v>35142669</v>
      </c>
      <c r="EX71">
        <v>34205981</v>
      </c>
      <c r="EY71">
        <v>33094723</v>
      </c>
      <c r="EZ71">
        <v>32252754</v>
      </c>
      <c r="FA71">
        <v>32264274</v>
      </c>
      <c r="FB71">
        <v>33153461</v>
      </c>
      <c r="FC71">
        <v>32519780</v>
      </c>
      <c r="FD71">
        <v>33414729</v>
      </c>
      <c r="FE71">
        <v>34210457</v>
      </c>
      <c r="FF71">
        <v>34276020</v>
      </c>
      <c r="FG71">
        <v>36032533</v>
      </c>
      <c r="FH71">
        <v>38179351</v>
      </c>
      <c r="FI71">
        <v>39028854</v>
      </c>
      <c r="FJ71">
        <v>40556121</v>
      </c>
      <c r="FK71">
        <v>40353524</v>
      </c>
      <c r="FL71">
        <v>42256197</v>
      </c>
      <c r="FM71">
        <v>43859691</v>
      </c>
      <c r="FN71">
        <v>43796045</v>
      </c>
      <c r="FO71">
        <v>42836499</v>
      </c>
      <c r="FP71">
        <v>42919684</v>
      </c>
      <c r="FQ71">
        <v>41470857</v>
      </c>
      <c r="FR71">
        <v>40332286</v>
      </c>
      <c r="FS71">
        <v>39205223</v>
      </c>
      <c r="FT71">
        <v>37412629</v>
      </c>
      <c r="FU71">
        <v>35618475</v>
      </c>
      <c r="FV71">
        <v>33650633</v>
      </c>
      <c r="FW71">
        <v>33055326</v>
      </c>
      <c r="FX71">
        <v>31040231</v>
      </c>
      <c r="FY71">
        <v>31265269</v>
      </c>
      <c r="FZ71">
        <v>30840081</v>
      </c>
      <c r="GA71">
        <v>30217931</v>
      </c>
      <c r="GB71">
        <v>30987040</v>
      </c>
      <c r="GC71">
        <v>32364342</v>
      </c>
      <c r="GD71">
        <v>32654241</v>
      </c>
      <c r="GE71">
        <v>34948135</v>
      </c>
      <c r="GF71">
        <v>36897243</v>
      </c>
      <c r="GG71">
        <v>37320210</v>
      </c>
      <c r="GH71">
        <v>40115988</v>
      </c>
      <c r="GI71">
        <v>43020221</v>
      </c>
      <c r="GJ71">
        <v>44275154</v>
      </c>
      <c r="GK71">
        <v>46613110</v>
      </c>
      <c r="GL71">
        <v>45623664</v>
      </c>
      <c r="GM71">
        <v>45808797</v>
      </c>
      <c r="GN71">
        <v>45166784</v>
      </c>
      <c r="GO71">
        <v>45477307</v>
      </c>
      <c r="GP71">
        <v>43757700</v>
      </c>
      <c r="GQ71">
        <v>41800584</v>
      </c>
      <c r="GR71">
        <v>40520813</v>
      </c>
      <c r="GS71">
        <v>36943822</v>
      </c>
    </row>
    <row r="72" spans="1:201" x14ac:dyDescent="0.25">
      <c r="A72">
        <v>37987992</v>
      </c>
      <c r="B72">
        <v>39928754</v>
      </c>
      <c r="C72">
        <v>42229143</v>
      </c>
      <c r="D72">
        <v>43396673</v>
      </c>
      <c r="E72">
        <v>45363068</v>
      </c>
      <c r="F72">
        <v>44648001</v>
      </c>
      <c r="G72">
        <v>47098955</v>
      </c>
      <c r="H72">
        <v>46582443</v>
      </c>
      <c r="I72">
        <v>45680673</v>
      </c>
      <c r="J72">
        <v>43562072</v>
      </c>
      <c r="K72">
        <v>42286519</v>
      </c>
      <c r="L72">
        <v>41184094</v>
      </c>
      <c r="M72">
        <v>39683652</v>
      </c>
      <c r="N72">
        <v>36956485</v>
      </c>
      <c r="O72">
        <v>35242847</v>
      </c>
      <c r="P72">
        <v>33735915</v>
      </c>
      <c r="Q72">
        <v>32017113</v>
      </c>
      <c r="R72">
        <v>31105520</v>
      </c>
      <c r="S72">
        <v>30931482</v>
      </c>
      <c r="T72">
        <v>30187477</v>
      </c>
      <c r="U72">
        <v>32160856</v>
      </c>
      <c r="V72">
        <v>31662549</v>
      </c>
      <c r="W72">
        <v>33245295</v>
      </c>
      <c r="X72">
        <v>33919779</v>
      </c>
      <c r="Y72">
        <v>35057497</v>
      </c>
      <c r="Z72">
        <v>38011251</v>
      </c>
      <c r="AA72">
        <v>38890240</v>
      </c>
      <c r="AB72">
        <v>40652369</v>
      </c>
      <c r="AC72">
        <v>42410202</v>
      </c>
      <c r="AD72">
        <v>41803967</v>
      </c>
      <c r="AE72">
        <v>43587444</v>
      </c>
      <c r="AF72">
        <v>44247791</v>
      </c>
      <c r="AG72">
        <v>44520494</v>
      </c>
      <c r="AH72">
        <v>43763897</v>
      </c>
      <c r="AI72">
        <v>41816037</v>
      </c>
      <c r="AJ72">
        <v>41480106</v>
      </c>
      <c r="AK72">
        <v>39646287</v>
      </c>
      <c r="AL72">
        <v>39154315</v>
      </c>
      <c r="AM72">
        <v>37242702</v>
      </c>
      <c r="AN72">
        <v>35446537</v>
      </c>
      <c r="AO72">
        <v>35154607</v>
      </c>
      <c r="AP72">
        <v>33009817</v>
      </c>
      <c r="AQ72">
        <v>32719370</v>
      </c>
      <c r="AR72">
        <v>32970482</v>
      </c>
      <c r="AS72">
        <v>32204253</v>
      </c>
      <c r="AT72">
        <v>33056590</v>
      </c>
      <c r="AU72">
        <v>33294896</v>
      </c>
      <c r="AV72">
        <v>34597735</v>
      </c>
      <c r="AW72">
        <v>35960627</v>
      </c>
      <c r="AX72">
        <v>36122283</v>
      </c>
      <c r="AY72">
        <v>37499922</v>
      </c>
      <c r="AZ72">
        <v>38827740</v>
      </c>
      <c r="BA72">
        <v>40367236</v>
      </c>
      <c r="BB72">
        <v>39949918</v>
      </c>
      <c r="BC72">
        <v>41116658</v>
      </c>
      <c r="BD72">
        <v>40708959</v>
      </c>
      <c r="BE72">
        <v>41017899</v>
      </c>
      <c r="BF72">
        <v>41325649</v>
      </c>
      <c r="BG72">
        <v>40798304</v>
      </c>
      <c r="BH72">
        <v>40481970</v>
      </c>
      <c r="BI72">
        <v>40265087</v>
      </c>
      <c r="BJ72">
        <v>39076903</v>
      </c>
      <c r="BK72">
        <v>37358644</v>
      </c>
      <c r="BL72">
        <v>37305046</v>
      </c>
      <c r="BM72">
        <v>36169083</v>
      </c>
      <c r="BN72">
        <v>36101525</v>
      </c>
      <c r="BO72">
        <v>35092286</v>
      </c>
      <c r="BP72">
        <v>36217531</v>
      </c>
      <c r="BQ72">
        <v>34583627</v>
      </c>
      <c r="BR72">
        <v>35410855</v>
      </c>
      <c r="BS72">
        <v>34812533</v>
      </c>
      <c r="BT72">
        <v>35388560</v>
      </c>
      <c r="BU72">
        <v>36578284</v>
      </c>
      <c r="BV72">
        <v>36407964</v>
      </c>
      <c r="BW72">
        <v>36579600</v>
      </c>
      <c r="BX72">
        <v>38217125</v>
      </c>
      <c r="BY72">
        <v>38745506</v>
      </c>
      <c r="BZ72">
        <v>38578945</v>
      </c>
      <c r="CA72">
        <v>38863788</v>
      </c>
      <c r="CB72">
        <v>39836366</v>
      </c>
      <c r="CC72">
        <v>39943246</v>
      </c>
      <c r="CD72">
        <v>39029683</v>
      </c>
      <c r="CE72">
        <v>39050522</v>
      </c>
      <c r="CF72">
        <v>39408839</v>
      </c>
      <c r="CG72">
        <v>38912644</v>
      </c>
      <c r="CH72">
        <v>38771274</v>
      </c>
      <c r="CI72">
        <v>38052664</v>
      </c>
      <c r="CJ72">
        <v>37507766</v>
      </c>
      <c r="CK72">
        <v>37637889</v>
      </c>
      <c r="CL72">
        <v>37145191</v>
      </c>
      <c r="CM72">
        <v>37193958</v>
      </c>
      <c r="CN72">
        <v>37075098</v>
      </c>
      <c r="CO72">
        <v>36941038</v>
      </c>
      <c r="CP72">
        <v>36563157</v>
      </c>
      <c r="CQ72">
        <v>37431580</v>
      </c>
      <c r="CR72">
        <v>37479696</v>
      </c>
      <c r="CS72">
        <v>37417542</v>
      </c>
      <c r="CT72">
        <v>37427959</v>
      </c>
      <c r="CU72">
        <v>38170273</v>
      </c>
      <c r="CV72">
        <v>37328280</v>
      </c>
      <c r="CW72">
        <v>37613265</v>
      </c>
      <c r="CX72">
        <v>37712751</v>
      </c>
      <c r="CY72">
        <v>37082049</v>
      </c>
      <c r="CZ72">
        <v>37811234</v>
      </c>
      <c r="DA72">
        <v>37070971</v>
      </c>
      <c r="DB72">
        <v>36590584</v>
      </c>
      <c r="DC72">
        <v>37057104</v>
      </c>
      <c r="DD72">
        <v>37015171</v>
      </c>
      <c r="DE72">
        <v>36985487</v>
      </c>
      <c r="DF72">
        <v>37459272</v>
      </c>
      <c r="DG72">
        <v>36714188</v>
      </c>
      <c r="DH72">
        <v>36681050</v>
      </c>
      <c r="DI72">
        <v>38237746</v>
      </c>
      <c r="DJ72">
        <v>38115113</v>
      </c>
      <c r="DK72">
        <v>37933944</v>
      </c>
      <c r="DL72">
        <v>37668163</v>
      </c>
      <c r="DM72">
        <v>38289210</v>
      </c>
      <c r="DN72">
        <v>37778309</v>
      </c>
      <c r="DO72">
        <v>38624011</v>
      </c>
      <c r="DP72">
        <v>39528524</v>
      </c>
      <c r="DQ72">
        <v>39244757</v>
      </c>
      <c r="DR72">
        <v>40269623</v>
      </c>
      <c r="DS72">
        <v>39256370</v>
      </c>
      <c r="DT72">
        <v>37811996</v>
      </c>
      <c r="DU72">
        <v>37924571</v>
      </c>
      <c r="DV72">
        <v>37550450</v>
      </c>
      <c r="DW72">
        <v>37388763</v>
      </c>
      <c r="DX72">
        <v>36432192</v>
      </c>
      <c r="DY72">
        <v>36051558</v>
      </c>
      <c r="DZ72">
        <v>35539857</v>
      </c>
      <c r="EA72">
        <v>34658049</v>
      </c>
      <c r="EB72">
        <v>35075650</v>
      </c>
      <c r="EC72">
        <v>35218827</v>
      </c>
      <c r="ED72">
        <v>35232166</v>
      </c>
      <c r="EE72">
        <v>35452641</v>
      </c>
      <c r="EF72">
        <v>36435516</v>
      </c>
      <c r="EG72">
        <v>36548911</v>
      </c>
      <c r="EH72">
        <v>37811459</v>
      </c>
      <c r="EI72">
        <v>38400287</v>
      </c>
      <c r="EJ72">
        <v>39193504</v>
      </c>
      <c r="EK72">
        <v>40128991</v>
      </c>
      <c r="EL72">
        <v>40438960</v>
      </c>
      <c r="EM72">
        <v>41609353</v>
      </c>
      <c r="EN72">
        <v>42503944</v>
      </c>
      <c r="EO72">
        <v>41784737</v>
      </c>
      <c r="EP72">
        <v>40887864</v>
      </c>
      <c r="EQ72">
        <v>40787525</v>
      </c>
      <c r="ER72">
        <v>40628060</v>
      </c>
      <c r="ES72">
        <v>39754038</v>
      </c>
      <c r="ET72">
        <v>38048767</v>
      </c>
      <c r="EU72">
        <v>38362053</v>
      </c>
      <c r="EV72">
        <v>36141203</v>
      </c>
      <c r="EW72">
        <v>35679930</v>
      </c>
      <c r="EX72">
        <v>33105125</v>
      </c>
      <c r="EY72">
        <v>32739306</v>
      </c>
      <c r="EZ72">
        <v>33265569</v>
      </c>
      <c r="FA72">
        <v>32461389</v>
      </c>
      <c r="FB72">
        <v>32724161</v>
      </c>
      <c r="FC72">
        <v>32842439</v>
      </c>
      <c r="FD72">
        <v>34378760</v>
      </c>
      <c r="FE72">
        <v>34927479</v>
      </c>
      <c r="FF72">
        <v>36340259</v>
      </c>
      <c r="FG72">
        <v>36666842</v>
      </c>
      <c r="FH72">
        <v>38805384</v>
      </c>
      <c r="FI72">
        <v>39374721</v>
      </c>
      <c r="FJ72">
        <v>41133219</v>
      </c>
      <c r="FK72">
        <v>41944058</v>
      </c>
      <c r="FL72">
        <v>43566903</v>
      </c>
      <c r="FM72">
        <v>43322808</v>
      </c>
      <c r="FN72">
        <v>43372019</v>
      </c>
      <c r="FO72">
        <v>43429762</v>
      </c>
      <c r="FP72">
        <v>42491738</v>
      </c>
      <c r="FQ72">
        <v>41942206</v>
      </c>
      <c r="FR72">
        <v>40097108</v>
      </c>
      <c r="FS72">
        <v>39489565</v>
      </c>
      <c r="FT72">
        <v>37011489</v>
      </c>
      <c r="FU72">
        <v>35475592</v>
      </c>
      <c r="FV72">
        <v>34323480</v>
      </c>
      <c r="FW72">
        <v>33009639</v>
      </c>
      <c r="FX72">
        <v>32122012</v>
      </c>
      <c r="FY72">
        <v>30621040</v>
      </c>
      <c r="FZ72">
        <v>30537843</v>
      </c>
      <c r="GA72">
        <v>30511714</v>
      </c>
      <c r="GB72">
        <v>31800304</v>
      </c>
      <c r="GC72">
        <v>31446053</v>
      </c>
      <c r="GD72">
        <v>32921859</v>
      </c>
      <c r="GE72">
        <v>36081323</v>
      </c>
      <c r="GF72">
        <v>37380591</v>
      </c>
      <c r="GG72">
        <v>38777317</v>
      </c>
      <c r="GH72">
        <v>40254592</v>
      </c>
      <c r="GI72">
        <v>42479472</v>
      </c>
      <c r="GJ72">
        <v>44005617</v>
      </c>
      <c r="GK72">
        <v>45729272</v>
      </c>
      <c r="GL72">
        <v>46002289</v>
      </c>
      <c r="GM72">
        <v>46694703</v>
      </c>
      <c r="GN72">
        <v>45671628</v>
      </c>
      <c r="GO72">
        <v>45920960</v>
      </c>
      <c r="GP72">
        <v>43202426</v>
      </c>
      <c r="GQ72">
        <v>41084143</v>
      </c>
      <c r="GR72">
        <v>39286015</v>
      </c>
      <c r="GS72">
        <v>37637464</v>
      </c>
    </row>
    <row r="73" spans="1:201" x14ac:dyDescent="0.25">
      <c r="A73">
        <v>38181180</v>
      </c>
      <c r="B73">
        <v>40406076</v>
      </c>
      <c r="C73">
        <v>41913300</v>
      </c>
      <c r="D73">
        <v>44419543</v>
      </c>
      <c r="E73">
        <v>45403991</v>
      </c>
      <c r="F73">
        <v>45592045</v>
      </c>
      <c r="G73">
        <v>45623620</v>
      </c>
      <c r="H73">
        <v>45522430</v>
      </c>
      <c r="I73">
        <v>45528284</v>
      </c>
      <c r="J73">
        <v>44815790</v>
      </c>
      <c r="K73">
        <v>42292175</v>
      </c>
      <c r="L73">
        <v>41431077</v>
      </c>
      <c r="M73">
        <v>38756116</v>
      </c>
      <c r="N73">
        <v>37540330</v>
      </c>
      <c r="O73">
        <v>35172458</v>
      </c>
      <c r="P73">
        <v>34525690</v>
      </c>
      <c r="Q73">
        <v>32572041</v>
      </c>
      <c r="R73">
        <v>31159359</v>
      </c>
      <c r="S73">
        <v>30684077</v>
      </c>
      <c r="T73">
        <v>30973961</v>
      </c>
      <c r="U73">
        <v>31303120</v>
      </c>
      <c r="V73">
        <v>32471018</v>
      </c>
      <c r="W73">
        <v>33345974</v>
      </c>
      <c r="X73">
        <v>33581170</v>
      </c>
      <c r="Y73">
        <v>35860233</v>
      </c>
      <c r="Z73">
        <v>37255268</v>
      </c>
      <c r="AA73">
        <v>38916637</v>
      </c>
      <c r="AB73">
        <v>41539405</v>
      </c>
      <c r="AC73">
        <v>41685451</v>
      </c>
      <c r="AD73">
        <v>42721672</v>
      </c>
      <c r="AE73">
        <v>43895311</v>
      </c>
      <c r="AF73">
        <v>43876249</v>
      </c>
      <c r="AG73">
        <v>44877861</v>
      </c>
      <c r="AH73">
        <v>42447848</v>
      </c>
      <c r="AI73">
        <v>41951876</v>
      </c>
      <c r="AJ73">
        <v>41959602</v>
      </c>
      <c r="AK73">
        <v>40361086</v>
      </c>
      <c r="AL73">
        <v>38595735</v>
      </c>
      <c r="AM73">
        <v>37185355</v>
      </c>
      <c r="AN73">
        <v>36415124</v>
      </c>
      <c r="AO73">
        <v>35840692</v>
      </c>
      <c r="AP73">
        <v>34419868</v>
      </c>
      <c r="AQ73">
        <v>34124572</v>
      </c>
      <c r="AR73">
        <v>32871172</v>
      </c>
      <c r="AS73">
        <v>33136792</v>
      </c>
      <c r="AT73">
        <v>33362802</v>
      </c>
      <c r="AU73">
        <v>34100516</v>
      </c>
      <c r="AV73">
        <v>35141326</v>
      </c>
      <c r="AW73">
        <v>36099534</v>
      </c>
      <c r="AX73">
        <v>37282098</v>
      </c>
      <c r="AY73">
        <v>38011950</v>
      </c>
      <c r="AZ73">
        <v>39421280</v>
      </c>
      <c r="BA73">
        <v>40967970</v>
      </c>
      <c r="BB73">
        <v>40289870</v>
      </c>
      <c r="BC73">
        <v>41187142</v>
      </c>
      <c r="BD73">
        <v>41372310</v>
      </c>
      <c r="BE73">
        <v>40942584</v>
      </c>
      <c r="BF73">
        <v>42346902</v>
      </c>
      <c r="BG73">
        <v>41289682</v>
      </c>
      <c r="BH73">
        <v>40375961</v>
      </c>
      <c r="BI73">
        <v>39412332</v>
      </c>
      <c r="BJ73">
        <v>39099137</v>
      </c>
      <c r="BK73">
        <v>38644382</v>
      </c>
      <c r="BL73">
        <v>37885799</v>
      </c>
      <c r="BM73">
        <v>36906053</v>
      </c>
      <c r="BN73">
        <v>35554340</v>
      </c>
      <c r="BO73">
        <v>35756794</v>
      </c>
      <c r="BP73">
        <v>35917607</v>
      </c>
      <c r="BQ73">
        <v>35771634</v>
      </c>
      <c r="BR73">
        <v>35899926</v>
      </c>
      <c r="BS73">
        <v>35630991</v>
      </c>
      <c r="BT73">
        <v>36471312</v>
      </c>
      <c r="BU73">
        <v>35905991</v>
      </c>
      <c r="BV73">
        <v>36696753</v>
      </c>
      <c r="BW73">
        <v>37180496</v>
      </c>
      <c r="BX73">
        <v>38195499</v>
      </c>
      <c r="BY73">
        <v>38723115</v>
      </c>
      <c r="BZ73">
        <v>38312065</v>
      </c>
      <c r="CA73">
        <v>39019774</v>
      </c>
      <c r="CB73">
        <v>38759462</v>
      </c>
      <c r="CC73">
        <v>39038636</v>
      </c>
      <c r="CD73">
        <v>40076817</v>
      </c>
      <c r="CE73">
        <v>39492014</v>
      </c>
      <c r="CF73">
        <v>40084870</v>
      </c>
      <c r="CG73">
        <v>39613762</v>
      </c>
      <c r="CH73">
        <v>38349606</v>
      </c>
      <c r="CI73">
        <v>38648784</v>
      </c>
      <c r="CJ73">
        <v>38103360</v>
      </c>
      <c r="CK73">
        <v>38378299</v>
      </c>
      <c r="CL73">
        <v>38660702</v>
      </c>
      <c r="CM73">
        <v>37578573</v>
      </c>
      <c r="CN73">
        <v>37129679</v>
      </c>
      <c r="CO73">
        <v>37840107</v>
      </c>
      <c r="CP73">
        <v>38235746</v>
      </c>
      <c r="CQ73">
        <v>37880383</v>
      </c>
      <c r="CR73">
        <v>37541208</v>
      </c>
      <c r="CS73">
        <v>38511752</v>
      </c>
      <c r="CT73">
        <v>37887297</v>
      </c>
      <c r="CU73">
        <v>38487549</v>
      </c>
      <c r="CV73">
        <v>38187128</v>
      </c>
      <c r="CW73">
        <v>37919924</v>
      </c>
      <c r="CX73">
        <v>37399626</v>
      </c>
      <c r="CY73">
        <v>38651784</v>
      </c>
      <c r="CZ73">
        <v>38004862</v>
      </c>
      <c r="DA73">
        <v>36846107</v>
      </c>
      <c r="DB73">
        <v>37725863</v>
      </c>
      <c r="DC73">
        <v>37874813</v>
      </c>
      <c r="DD73">
        <v>37512485</v>
      </c>
      <c r="DE73">
        <v>36330571</v>
      </c>
      <c r="DF73">
        <v>36446003</v>
      </c>
      <c r="DG73">
        <v>36822202</v>
      </c>
      <c r="DH73">
        <v>38396773</v>
      </c>
      <c r="DI73">
        <v>38338139</v>
      </c>
      <c r="DJ73">
        <v>39723296</v>
      </c>
      <c r="DK73">
        <v>38699802</v>
      </c>
      <c r="DL73">
        <v>39641154</v>
      </c>
      <c r="DM73">
        <v>39143785</v>
      </c>
      <c r="DN73">
        <v>39716921</v>
      </c>
      <c r="DO73">
        <v>39200074</v>
      </c>
      <c r="DP73">
        <v>39852469</v>
      </c>
      <c r="DQ73">
        <v>40079853</v>
      </c>
      <c r="DR73">
        <v>39419723</v>
      </c>
      <c r="DS73">
        <v>40158674</v>
      </c>
      <c r="DT73">
        <v>39438089</v>
      </c>
      <c r="DU73">
        <v>38161894</v>
      </c>
      <c r="DV73">
        <v>37995811</v>
      </c>
      <c r="DW73">
        <v>37904852</v>
      </c>
      <c r="DX73">
        <v>37213778</v>
      </c>
      <c r="DY73">
        <v>36796801</v>
      </c>
      <c r="DZ73">
        <v>35711979</v>
      </c>
      <c r="EA73">
        <v>35394786</v>
      </c>
      <c r="EB73">
        <v>34736753</v>
      </c>
      <c r="EC73">
        <v>35875026</v>
      </c>
      <c r="ED73">
        <v>35576763</v>
      </c>
      <c r="EE73">
        <v>35170119</v>
      </c>
      <c r="EF73">
        <v>35733090</v>
      </c>
      <c r="EG73">
        <v>36199537</v>
      </c>
      <c r="EH73">
        <v>37751185</v>
      </c>
      <c r="EI73">
        <v>37835443</v>
      </c>
      <c r="EJ73">
        <v>39242747</v>
      </c>
      <c r="EK73">
        <v>39462298</v>
      </c>
      <c r="EL73">
        <v>41326248</v>
      </c>
      <c r="EM73">
        <v>42142112</v>
      </c>
      <c r="EN73">
        <v>42273992</v>
      </c>
      <c r="EO73">
        <v>42200225</v>
      </c>
      <c r="EP73">
        <v>41645594</v>
      </c>
      <c r="EQ73">
        <v>41727507</v>
      </c>
      <c r="ER73">
        <v>40975861</v>
      </c>
      <c r="ES73">
        <v>40111814</v>
      </c>
      <c r="ET73">
        <v>38840679</v>
      </c>
      <c r="EU73">
        <v>38229071</v>
      </c>
      <c r="EV73">
        <v>37345128</v>
      </c>
      <c r="EW73">
        <v>35738713</v>
      </c>
      <c r="EX73">
        <v>34454033</v>
      </c>
      <c r="EY73">
        <v>34709562</v>
      </c>
      <c r="EZ73">
        <v>33359342</v>
      </c>
      <c r="FA73">
        <v>32871058</v>
      </c>
      <c r="FB73">
        <v>33322253</v>
      </c>
      <c r="FC73">
        <v>34100868</v>
      </c>
      <c r="FD73">
        <v>33467695</v>
      </c>
      <c r="FE73">
        <v>33571868</v>
      </c>
      <c r="FF73">
        <v>35976766</v>
      </c>
      <c r="FG73">
        <v>36873276</v>
      </c>
      <c r="FH73">
        <v>38164351</v>
      </c>
      <c r="FI73">
        <v>39962669</v>
      </c>
      <c r="FJ73">
        <v>41554211</v>
      </c>
      <c r="FK73">
        <v>42037394</v>
      </c>
      <c r="FL73">
        <v>44083122</v>
      </c>
      <c r="FM73">
        <v>44465087</v>
      </c>
      <c r="FN73">
        <v>43995610</v>
      </c>
      <c r="FO73">
        <v>44744314</v>
      </c>
      <c r="FP73">
        <v>42551737</v>
      </c>
      <c r="FQ73">
        <v>42517271</v>
      </c>
      <c r="FR73">
        <v>41015189</v>
      </c>
      <c r="FS73">
        <v>38964222</v>
      </c>
      <c r="FT73">
        <v>37650073</v>
      </c>
      <c r="FU73">
        <v>36398537</v>
      </c>
      <c r="FV73">
        <v>35056381</v>
      </c>
      <c r="FW73">
        <v>33856747</v>
      </c>
      <c r="FX73">
        <v>32501136</v>
      </c>
      <c r="FY73">
        <v>32005139</v>
      </c>
      <c r="FZ73">
        <v>31669355</v>
      </c>
      <c r="GA73">
        <v>31312433</v>
      </c>
      <c r="GB73">
        <v>31991615</v>
      </c>
      <c r="GC73">
        <v>32650307</v>
      </c>
      <c r="GD73">
        <v>34040861</v>
      </c>
      <c r="GE73">
        <v>35046391</v>
      </c>
      <c r="GF73">
        <v>36530654</v>
      </c>
      <c r="GG73">
        <v>39210543</v>
      </c>
      <c r="GH73">
        <v>40962682</v>
      </c>
      <c r="GI73">
        <v>43548396</v>
      </c>
      <c r="GJ73">
        <v>43937579</v>
      </c>
      <c r="GK73">
        <v>45588150</v>
      </c>
      <c r="GL73">
        <v>47140756</v>
      </c>
      <c r="GM73">
        <v>46257956</v>
      </c>
      <c r="GN73">
        <v>47420830</v>
      </c>
      <c r="GO73">
        <v>45695317</v>
      </c>
      <c r="GP73">
        <v>42920847</v>
      </c>
      <c r="GQ73">
        <v>41710073</v>
      </c>
      <c r="GR73">
        <v>40539965</v>
      </c>
      <c r="GS73">
        <v>37407270</v>
      </c>
    </row>
    <row r="74" spans="1:201" x14ac:dyDescent="0.25">
      <c r="A74">
        <v>38504362</v>
      </c>
      <c r="B74">
        <v>41142322</v>
      </c>
      <c r="C74">
        <v>41996311</v>
      </c>
      <c r="D74">
        <v>45366296</v>
      </c>
      <c r="E74">
        <v>45637487</v>
      </c>
      <c r="F74">
        <v>46929162</v>
      </c>
      <c r="G74">
        <v>46667265</v>
      </c>
      <c r="H74">
        <v>46727719</v>
      </c>
      <c r="I74">
        <v>45957367</v>
      </c>
      <c r="J74">
        <v>44941889</v>
      </c>
      <c r="K74">
        <v>42847833</v>
      </c>
      <c r="L74">
        <v>40972169</v>
      </c>
      <c r="M74">
        <v>38783247</v>
      </c>
      <c r="N74">
        <v>36479295</v>
      </c>
      <c r="O74">
        <v>35619321</v>
      </c>
      <c r="P74">
        <v>34862739</v>
      </c>
      <c r="Q74">
        <v>33136174</v>
      </c>
      <c r="R74">
        <v>32687333</v>
      </c>
      <c r="S74">
        <v>32248776</v>
      </c>
      <c r="T74">
        <v>31178246</v>
      </c>
      <c r="U74">
        <v>32037126</v>
      </c>
      <c r="V74">
        <v>32659868</v>
      </c>
      <c r="W74">
        <v>33065112</v>
      </c>
      <c r="X74">
        <v>35725695</v>
      </c>
      <c r="Y74">
        <v>37108271</v>
      </c>
      <c r="Z74">
        <v>38248567</v>
      </c>
      <c r="AA74">
        <v>39336856</v>
      </c>
      <c r="AB74">
        <v>42161457</v>
      </c>
      <c r="AC74">
        <v>43012475</v>
      </c>
      <c r="AD74">
        <v>43949340</v>
      </c>
      <c r="AE74">
        <v>44872792</v>
      </c>
      <c r="AF74">
        <v>44778923</v>
      </c>
      <c r="AG74">
        <v>44022381</v>
      </c>
      <c r="AH74">
        <v>43673448</v>
      </c>
      <c r="AI74">
        <v>43004154</v>
      </c>
      <c r="AJ74">
        <v>42024771</v>
      </c>
      <c r="AK74">
        <v>40760327</v>
      </c>
      <c r="AL74">
        <v>39544074</v>
      </c>
      <c r="AM74">
        <v>37726318</v>
      </c>
      <c r="AN74">
        <v>36735031</v>
      </c>
      <c r="AO74">
        <v>35753638</v>
      </c>
      <c r="AP74">
        <v>34862826</v>
      </c>
      <c r="AQ74">
        <v>34261828</v>
      </c>
      <c r="AR74">
        <v>33708164</v>
      </c>
      <c r="AS74">
        <v>33332756</v>
      </c>
      <c r="AT74">
        <v>34574367</v>
      </c>
      <c r="AU74">
        <v>34328522</v>
      </c>
      <c r="AV74">
        <v>35157400</v>
      </c>
      <c r="AW74">
        <v>36672142</v>
      </c>
      <c r="AX74">
        <v>37938588</v>
      </c>
      <c r="AY74">
        <v>37870263</v>
      </c>
      <c r="AZ74">
        <v>39967400</v>
      </c>
      <c r="BA74">
        <v>40984833</v>
      </c>
      <c r="BB74">
        <v>41697108</v>
      </c>
      <c r="BC74">
        <v>41823293</v>
      </c>
      <c r="BD74">
        <v>42376399</v>
      </c>
      <c r="BE74">
        <v>42709464</v>
      </c>
      <c r="BF74">
        <v>42844006</v>
      </c>
      <c r="BG74">
        <v>42972755</v>
      </c>
      <c r="BH74">
        <v>41455307</v>
      </c>
      <c r="BI74">
        <v>40065416</v>
      </c>
      <c r="BJ74">
        <v>40089879</v>
      </c>
      <c r="BK74">
        <v>39114593</v>
      </c>
      <c r="BL74">
        <v>37859879</v>
      </c>
      <c r="BM74">
        <v>37923146</v>
      </c>
      <c r="BN74">
        <v>35705721</v>
      </c>
      <c r="BO74">
        <v>36149992</v>
      </c>
      <c r="BP74">
        <v>36800356</v>
      </c>
      <c r="BQ74">
        <v>36283946</v>
      </c>
      <c r="BR74">
        <v>36159168</v>
      </c>
      <c r="BS74">
        <v>36401076</v>
      </c>
      <c r="BT74">
        <v>35527228</v>
      </c>
      <c r="BU74">
        <v>37470170</v>
      </c>
      <c r="BV74">
        <v>37647418</v>
      </c>
      <c r="BW74">
        <v>37651943</v>
      </c>
      <c r="BX74">
        <v>38787125</v>
      </c>
      <c r="BY74">
        <v>39571129</v>
      </c>
      <c r="BZ74">
        <v>39649198</v>
      </c>
      <c r="CA74">
        <v>40353846</v>
      </c>
      <c r="CB74">
        <v>41029216</v>
      </c>
      <c r="CC74">
        <v>39466477</v>
      </c>
      <c r="CD74">
        <v>40456689</v>
      </c>
      <c r="CE74">
        <v>39846068</v>
      </c>
      <c r="CF74">
        <v>39269363</v>
      </c>
      <c r="CG74">
        <v>39770149</v>
      </c>
      <c r="CH74">
        <v>39013316</v>
      </c>
      <c r="CI74">
        <v>39057479</v>
      </c>
      <c r="CJ74">
        <v>38837357</v>
      </c>
      <c r="CK74">
        <v>39226059</v>
      </c>
      <c r="CL74">
        <v>38155196</v>
      </c>
      <c r="CM74">
        <v>37932844</v>
      </c>
      <c r="CN74">
        <v>38467602</v>
      </c>
      <c r="CO74">
        <v>38122895</v>
      </c>
      <c r="CP74">
        <v>38130965</v>
      </c>
      <c r="CQ74">
        <v>38158858</v>
      </c>
      <c r="CR74">
        <v>38386902</v>
      </c>
      <c r="CS74">
        <v>38323687</v>
      </c>
      <c r="CT74">
        <v>38404285</v>
      </c>
      <c r="CU74">
        <v>38064432</v>
      </c>
      <c r="CV74">
        <v>38608135</v>
      </c>
      <c r="CW74">
        <v>37833507</v>
      </c>
      <c r="CX74">
        <v>38312000</v>
      </c>
      <c r="CY74">
        <v>37864913</v>
      </c>
      <c r="CZ74">
        <v>38620376</v>
      </c>
      <c r="DA74">
        <v>38599245</v>
      </c>
      <c r="DB74">
        <v>37502043</v>
      </c>
      <c r="DC74">
        <v>37830567</v>
      </c>
      <c r="DD74">
        <v>37305800</v>
      </c>
      <c r="DE74">
        <v>37437072</v>
      </c>
      <c r="DF74">
        <v>37270207</v>
      </c>
      <c r="DG74">
        <v>39081677</v>
      </c>
      <c r="DH74">
        <v>38359383</v>
      </c>
      <c r="DI74">
        <v>37982835</v>
      </c>
      <c r="DJ74">
        <v>38847670</v>
      </c>
      <c r="DK74">
        <v>38560985</v>
      </c>
      <c r="DL74">
        <v>40126642</v>
      </c>
      <c r="DM74">
        <v>40425257</v>
      </c>
      <c r="DN74">
        <v>39726966</v>
      </c>
      <c r="DO74">
        <v>39528742</v>
      </c>
      <c r="DP74">
        <v>40487691</v>
      </c>
      <c r="DQ74">
        <v>41693477</v>
      </c>
      <c r="DR74">
        <v>40596200</v>
      </c>
      <c r="DS74">
        <v>38870467</v>
      </c>
      <c r="DT74">
        <v>39391410</v>
      </c>
      <c r="DU74">
        <v>38762149</v>
      </c>
      <c r="DV74">
        <v>38144741</v>
      </c>
      <c r="DW74">
        <v>37703132</v>
      </c>
      <c r="DX74">
        <v>37869064</v>
      </c>
      <c r="DY74">
        <v>36893536</v>
      </c>
      <c r="DZ74">
        <v>36134019</v>
      </c>
      <c r="EA74">
        <v>36130386</v>
      </c>
      <c r="EB74">
        <v>36047092</v>
      </c>
      <c r="EC74">
        <v>35767132</v>
      </c>
      <c r="ED74">
        <v>36016514</v>
      </c>
      <c r="EE74">
        <v>36077952</v>
      </c>
      <c r="EF74">
        <v>37460650</v>
      </c>
      <c r="EG74">
        <v>38142866</v>
      </c>
      <c r="EH74">
        <v>37921528</v>
      </c>
      <c r="EI74">
        <v>39205541</v>
      </c>
      <c r="EJ74">
        <v>39342698</v>
      </c>
      <c r="EK74">
        <v>40418366</v>
      </c>
      <c r="EL74">
        <v>41872491</v>
      </c>
      <c r="EM74">
        <v>41952914</v>
      </c>
      <c r="EN74">
        <v>43154029</v>
      </c>
      <c r="EO74">
        <v>42549251</v>
      </c>
      <c r="EP74">
        <v>42328055</v>
      </c>
      <c r="EQ74">
        <v>42199984</v>
      </c>
      <c r="ER74">
        <v>42198578</v>
      </c>
      <c r="ES74">
        <v>41120851</v>
      </c>
      <c r="ET74">
        <v>39737093</v>
      </c>
      <c r="EU74">
        <v>38781881</v>
      </c>
      <c r="EV74">
        <v>37624952</v>
      </c>
      <c r="EW74">
        <v>36371488</v>
      </c>
      <c r="EX74">
        <v>35521213</v>
      </c>
      <c r="EY74">
        <v>34542832</v>
      </c>
      <c r="EZ74">
        <v>34186955</v>
      </c>
      <c r="FA74">
        <v>33382466</v>
      </c>
      <c r="FB74">
        <v>33139770</v>
      </c>
      <c r="FC74">
        <v>33416998</v>
      </c>
      <c r="FD74">
        <v>35656719</v>
      </c>
      <c r="FE74">
        <v>34749430</v>
      </c>
      <c r="FF74">
        <v>36996161</v>
      </c>
      <c r="FG74">
        <v>37811959</v>
      </c>
      <c r="FH74">
        <v>39006650</v>
      </c>
      <c r="FI74">
        <v>40449434</v>
      </c>
      <c r="FJ74">
        <v>42571322</v>
      </c>
      <c r="FK74">
        <v>42441756</v>
      </c>
      <c r="FL74">
        <v>43791689</v>
      </c>
      <c r="FM74">
        <v>44958200</v>
      </c>
      <c r="FN74">
        <v>44778357</v>
      </c>
      <c r="FO74">
        <v>44289043</v>
      </c>
      <c r="FP74">
        <v>43800857</v>
      </c>
      <c r="FQ74">
        <v>43241454</v>
      </c>
      <c r="FR74">
        <v>40776851</v>
      </c>
      <c r="FS74">
        <v>40500296</v>
      </c>
      <c r="FT74">
        <v>39931275</v>
      </c>
      <c r="FU74">
        <v>36473088</v>
      </c>
      <c r="FV74">
        <v>35093226</v>
      </c>
      <c r="FW74">
        <v>33670289</v>
      </c>
      <c r="FX74">
        <v>32607147</v>
      </c>
      <c r="FY74">
        <v>32586798</v>
      </c>
      <c r="FZ74">
        <v>31590173</v>
      </c>
      <c r="GA74">
        <v>30737762</v>
      </c>
      <c r="GB74">
        <v>32716754</v>
      </c>
      <c r="GC74">
        <v>32994708</v>
      </c>
      <c r="GD74">
        <v>35365680</v>
      </c>
      <c r="GE74">
        <v>35228054</v>
      </c>
      <c r="GF74">
        <v>37460091</v>
      </c>
      <c r="GG74">
        <v>39308132</v>
      </c>
      <c r="GH74">
        <v>41780621</v>
      </c>
      <c r="GI74">
        <v>44011175</v>
      </c>
      <c r="GJ74">
        <v>44630767</v>
      </c>
      <c r="GK74">
        <v>46320092</v>
      </c>
      <c r="GL74">
        <v>47072206</v>
      </c>
      <c r="GM74">
        <v>47372016</v>
      </c>
      <c r="GN74">
        <v>47072851</v>
      </c>
      <c r="GO74">
        <v>46494948</v>
      </c>
      <c r="GP74">
        <v>44804824</v>
      </c>
      <c r="GQ74">
        <v>43465849</v>
      </c>
      <c r="GR74">
        <v>40101464</v>
      </c>
      <c r="GS74">
        <v>37877421</v>
      </c>
    </row>
    <row r="75" spans="1:201" x14ac:dyDescent="0.25">
      <c r="A75">
        <v>40009168</v>
      </c>
      <c r="B75">
        <v>40627599</v>
      </c>
      <c r="C75">
        <v>42881815</v>
      </c>
      <c r="D75">
        <v>44415678</v>
      </c>
      <c r="E75">
        <v>47014480</v>
      </c>
      <c r="F75">
        <v>47025207</v>
      </c>
      <c r="G75">
        <v>46510423</v>
      </c>
      <c r="H75">
        <v>47648793</v>
      </c>
      <c r="I75">
        <v>47133443</v>
      </c>
      <c r="J75">
        <v>44743955</v>
      </c>
      <c r="K75">
        <v>43256760</v>
      </c>
      <c r="L75">
        <v>41927572</v>
      </c>
      <c r="M75">
        <v>40324976</v>
      </c>
      <c r="N75">
        <v>38608863</v>
      </c>
      <c r="O75">
        <v>36287319</v>
      </c>
      <c r="P75">
        <v>34833150</v>
      </c>
      <c r="Q75">
        <v>33930241</v>
      </c>
      <c r="R75">
        <v>33142638</v>
      </c>
      <c r="S75">
        <v>31834266</v>
      </c>
      <c r="T75">
        <v>31579465</v>
      </c>
      <c r="U75">
        <v>32103287</v>
      </c>
      <c r="V75">
        <v>32914698</v>
      </c>
      <c r="W75">
        <v>34574880</v>
      </c>
      <c r="X75">
        <v>35390594</v>
      </c>
      <c r="Y75">
        <v>37991899</v>
      </c>
      <c r="Z75">
        <v>38797273</v>
      </c>
      <c r="AA75">
        <v>40579803</v>
      </c>
      <c r="AB75">
        <v>42462001</v>
      </c>
      <c r="AC75">
        <v>43768300</v>
      </c>
      <c r="AD75">
        <v>44397907</v>
      </c>
      <c r="AE75">
        <v>44874551</v>
      </c>
      <c r="AF75">
        <v>44767818</v>
      </c>
      <c r="AG75">
        <v>45219343</v>
      </c>
      <c r="AH75">
        <v>44348649</v>
      </c>
      <c r="AI75">
        <v>43429924</v>
      </c>
      <c r="AJ75">
        <v>42327299</v>
      </c>
      <c r="AK75">
        <v>41575179</v>
      </c>
      <c r="AL75">
        <v>39970989</v>
      </c>
      <c r="AM75">
        <v>37851797</v>
      </c>
      <c r="AN75">
        <v>37372622</v>
      </c>
      <c r="AO75">
        <v>36516579</v>
      </c>
      <c r="AP75">
        <v>34585615</v>
      </c>
      <c r="AQ75">
        <v>35187647</v>
      </c>
      <c r="AR75">
        <v>34773311</v>
      </c>
      <c r="AS75">
        <v>34418103</v>
      </c>
      <c r="AT75">
        <v>34535697</v>
      </c>
      <c r="AU75">
        <v>34652253</v>
      </c>
      <c r="AV75">
        <v>35471668</v>
      </c>
      <c r="AW75">
        <v>36426113</v>
      </c>
      <c r="AX75">
        <v>37228093</v>
      </c>
      <c r="AY75">
        <v>39531858</v>
      </c>
      <c r="AZ75">
        <v>40430094</v>
      </c>
      <c r="BA75">
        <v>42017480</v>
      </c>
      <c r="BB75">
        <v>41418188</v>
      </c>
      <c r="BC75">
        <v>43205529</v>
      </c>
      <c r="BD75">
        <v>43006095</v>
      </c>
      <c r="BE75">
        <v>43252472</v>
      </c>
      <c r="BF75">
        <v>42409956</v>
      </c>
      <c r="BG75">
        <v>42736868</v>
      </c>
      <c r="BH75">
        <v>41858551</v>
      </c>
      <c r="BI75">
        <v>40478956</v>
      </c>
      <c r="BJ75">
        <v>40015360</v>
      </c>
      <c r="BK75">
        <v>38243785</v>
      </c>
      <c r="BL75">
        <v>39359077</v>
      </c>
      <c r="BM75">
        <v>37823674</v>
      </c>
      <c r="BN75">
        <v>37379519</v>
      </c>
      <c r="BO75">
        <v>37071060</v>
      </c>
      <c r="BP75">
        <v>36730894</v>
      </c>
      <c r="BQ75">
        <v>37152955</v>
      </c>
      <c r="BR75">
        <v>36044910</v>
      </c>
      <c r="BS75">
        <v>36439081</v>
      </c>
      <c r="BT75">
        <v>37695142</v>
      </c>
      <c r="BU75">
        <v>36940217</v>
      </c>
      <c r="BV75">
        <v>38452980</v>
      </c>
      <c r="BW75">
        <v>38788031</v>
      </c>
      <c r="BX75">
        <v>38359418</v>
      </c>
      <c r="BY75">
        <v>39377210</v>
      </c>
      <c r="BZ75">
        <v>39244489</v>
      </c>
      <c r="CA75">
        <v>41034269</v>
      </c>
      <c r="CB75">
        <v>39771916</v>
      </c>
      <c r="CC75">
        <v>41350267</v>
      </c>
      <c r="CD75">
        <v>40639597</v>
      </c>
      <c r="CE75">
        <v>40736237</v>
      </c>
      <c r="CF75">
        <v>40030446</v>
      </c>
      <c r="CG75">
        <v>39921002</v>
      </c>
      <c r="CH75">
        <v>39381346</v>
      </c>
      <c r="CI75">
        <v>39588384</v>
      </c>
      <c r="CJ75">
        <v>39438522</v>
      </c>
      <c r="CK75">
        <v>38739715</v>
      </c>
      <c r="CL75">
        <v>38614687</v>
      </c>
      <c r="CM75">
        <v>39448505</v>
      </c>
      <c r="CN75">
        <v>37897803</v>
      </c>
      <c r="CO75">
        <v>38077839</v>
      </c>
      <c r="CP75">
        <v>38706682</v>
      </c>
      <c r="CQ75">
        <v>38980302</v>
      </c>
      <c r="CR75">
        <v>38469823</v>
      </c>
      <c r="CS75">
        <v>38273109</v>
      </c>
      <c r="CT75">
        <v>38705233</v>
      </c>
      <c r="CU75">
        <v>38733103</v>
      </c>
      <c r="CV75">
        <v>38729045</v>
      </c>
      <c r="CW75">
        <v>39836004</v>
      </c>
      <c r="CX75">
        <v>38076402</v>
      </c>
      <c r="CY75">
        <v>37937220</v>
      </c>
      <c r="CZ75">
        <v>38924083</v>
      </c>
      <c r="DA75">
        <v>38919710</v>
      </c>
      <c r="DB75">
        <v>38080025</v>
      </c>
      <c r="DC75">
        <v>38058780</v>
      </c>
      <c r="DD75">
        <v>38900266</v>
      </c>
      <c r="DE75">
        <v>38767822</v>
      </c>
      <c r="DF75">
        <v>38844597</v>
      </c>
      <c r="DG75">
        <v>37489106</v>
      </c>
      <c r="DH75">
        <v>38387412</v>
      </c>
      <c r="DI75">
        <v>38839162</v>
      </c>
      <c r="DJ75">
        <v>39622359</v>
      </c>
      <c r="DK75">
        <v>39701458</v>
      </c>
      <c r="DL75">
        <v>40292727</v>
      </c>
      <c r="DM75">
        <v>39909906</v>
      </c>
      <c r="DN75">
        <v>39783333</v>
      </c>
      <c r="DO75">
        <v>40146517</v>
      </c>
      <c r="DP75">
        <v>41050106</v>
      </c>
      <c r="DQ75">
        <v>40394533</v>
      </c>
      <c r="DR75">
        <v>41611287</v>
      </c>
      <c r="DS75">
        <v>40309020</v>
      </c>
      <c r="DT75">
        <v>40379629</v>
      </c>
      <c r="DU75">
        <v>38763721</v>
      </c>
      <c r="DV75">
        <v>38764023</v>
      </c>
      <c r="DW75">
        <v>39001650</v>
      </c>
      <c r="DX75">
        <v>38193530</v>
      </c>
      <c r="DY75">
        <v>37244457</v>
      </c>
      <c r="DZ75">
        <v>37236771</v>
      </c>
      <c r="EA75">
        <v>37323740</v>
      </c>
      <c r="EB75">
        <v>35206665</v>
      </c>
      <c r="EC75">
        <v>36951030</v>
      </c>
      <c r="ED75">
        <v>35510335</v>
      </c>
      <c r="EE75">
        <v>36413752</v>
      </c>
      <c r="EF75">
        <v>37714558</v>
      </c>
      <c r="EG75">
        <v>38022979</v>
      </c>
      <c r="EH75">
        <v>38956831</v>
      </c>
      <c r="EI75">
        <v>38993929</v>
      </c>
      <c r="EJ75">
        <v>40471397</v>
      </c>
      <c r="EK75">
        <v>41196082</v>
      </c>
      <c r="EL75">
        <v>42274210</v>
      </c>
      <c r="EM75">
        <v>43087510</v>
      </c>
      <c r="EN75">
        <v>42288411</v>
      </c>
      <c r="EO75">
        <v>42416216</v>
      </c>
      <c r="EP75">
        <v>42967934</v>
      </c>
      <c r="EQ75">
        <v>42134216</v>
      </c>
      <c r="ER75">
        <v>42014766</v>
      </c>
      <c r="ES75">
        <v>41257723</v>
      </c>
      <c r="ET75">
        <v>40241277</v>
      </c>
      <c r="EU75">
        <v>38885506</v>
      </c>
      <c r="EV75">
        <v>37953103</v>
      </c>
      <c r="EW75">
        <v>36712034</v>
      </c>
      <c r="EX75">
        <v>36199539</v>
      </c>
      <c r="EY75">
        <v>35162968</v>
      </c>
      <c r="EZ75">
        <v>35087707</v>
      </c>
      <c r="FA75">
        <v>34835717</v>
      </c>
      <c r="FB75">
        <v>34696445</v>
      </c>
      <c r="FC75">
        <v>34789200</v>
      </c>
      <c r="FD75">
        <v>34790607</v>
      </c>
      <c r="FE75">
        <v>36299398</v>
      </c>
      <c r="FF75">
        <v>37299282</v>
      </c>
      <c r="FG75">
        <v>39173998</v>
      </c>
      <c r="FH75">
        <v>39870880</v>
      </c>
      <c r="FI75">
        <v>40500834</v>
      </c>
      <c r="FJ75">
        <v>42469472</v>
      </c>
      <c r="FK75">
        <v>43591999</v>
      </c>
      <c r="FL75">
        <v>44600495</v>
      </c>
      <c r="FM75">
        <v>44985283</v>
      </c>
      <c r="FN75">
        <v>45026059</v>
      </c>
      <c r="FO75">
        <v>44630806</v>
      </c>
      <c r="FP75">
        <v>43838545</v>
      </c>
      <c r="FQ75">
        <v>44061732</v>
      </c>
      <c r="FR75">
        <v>42071009</v>
      </c>
      <c r="FS75">
        <v>40551123</v>
      </c>
      <c r="FT75">
        <v>39112501</v>
      </c>
      <c r="FU75">
        <v>37177477</v>
      </c>
      <c r="FV75">
        <v>35039820</v>
      </c>
      <c r="FW75">
        <v>34935009</v>
      </c>
      <c r="FX75">
        <v>33939220</v>
      </c>
      <c r="FY75">
        <v>32655445</v>
      </c>
      <c r="FZ75">
        <v>32040598</v>
      </c>
      <c r="GA75">
        <v>31771559</v>
      </c>
      <c r="GB75">
        <v>32214546</v>
      </c>
      <c r="GC75">
        <v>34137753</v>
      </c>
      <c r="GD75">
        <v>34670351</v>
      </c>
      <c r="GE75">
        <v>36892065</v>
      </c>
      <c r="GF75">
        <v>37855660</v>
      </c>
      <c r="GG75">
        <v>39355443</v>
      </c>
      <c r="GH75">
        <v>43009865</v>
      </c>
      <c r="GI75">
        <v>43572589</v>
      </c>
      <c r="GJ75">
        <v>45553293</v>
      </c>
      <c r="GK75">
        <v>47295143</v>
      </c>
      <c r="GL75">
        <v>46433522</v>
      </c>
      <c r="GM75">
        <v>46877361</v>
      </c>
      <c r="GN75">
        <v>46435632</v>
      </c>
      <c r="GO75">
        <v>47469291</v>
      </c>
      <c r="GP75">
        <v>45758029</v>
      </c>
      <c r="GQ75">
        <v>42368438</v>
      </c>
      <c r="GR75">
        <v>42287657</v>
      </c>
      <c r="GS75">
        <v>39043242</v>
      </c>
    </row>
    <row r="76" spans="1:201" x14ac:dyDescent="0.25">
      <c r="A76">
        <v>39276722</v>
      </c>
      <c r="B76">
        <v>41392422</v>
      </c>
      <c r="C76">
        <v>42891453</v>
      </c>
      <c r="D76">
        <v>45562043</v>
      </c>
      <c r="E76">
        <v>46869200</v>
      </c>
      <c r="F76">
        <v>47535419</v>
      </c>
      <c r="G76">
        <v>47463525</v>
      </c>
      <c r="H76">
        <v>47676219</v>
      </c>
      <c r="I76">
        <v>46117318</v>
      </c>
      <c r="J76">
        <v>46446260</v>
      </c>
      <c r="K76">
        <v>44913666</v>
      </c>
      <c r="L76">
        <v>41786977</v>
      </c>
      <c r="M76">
        <v>40501232</v>
      </c>
      <c r="N76">
        <v>38503388</v>
      </c>
      <c r="O76">
        <v>37657844</v>
      </c>
      <c r="P76">
        <v>35626281</v>
      </c>
      <c r="Q76">
        <v>34096254</v>
      </c>
      <c r="R76">
        <v>32921738</v>
      </c>
      <c r="S76">
        <v>32847735</v>
      </c>
      <c r="T76">
        <v>33332021</v>
      </c>
      <c r="U76">
        <v>33686296</v>
      </c>
      <c r="V76">
        <v>33562787</v>
      </c>
      <c r="W76">
        <v>33329423</v>
      </c>
      <c r="X76">
        <v>36460920</v>
      </c>
      <c r="Y76">
        <v>37940783</v>
      </c>
      <c r="Z76">
        <v>39861287</v>
      </c>
      <c r="AA76">
        <v>41741333</v>
      </c>
      <c r="AB76">
        <v>43676143</v>
      </c>
      <c r="AC76">
        <v>44004464</v>
      </c>
      <c r="AD76">
        <v>44802571</v>
      </c>
      <c r="AE76">
        <v>46227073</v>
      </c>
      <c r="AF76">
        <v>44362224</v>
      </c>
      <c r="AG76">
        <v>45349609</v>
      </c>
      <c r="AH76">
        <v>44951117</v>
      </c>
      <c r="AI76">
        <v>43609590</v>
      </c>
      <c r="AJ76">
        <v>42296798</v>
      </c>
      <c r="AK76">
        <v>42264997</v>
      </c>
      <c r="AL76">
        <v>40828351</v>
      </c>
      <c r="AM76">
        <v>39248818</v>
      </c>
      <c r="AN76">
        <v>36991307</v>
      </c>
      <c r="AO76">
        <v>36754147</v>
      </c>
      <c r="AP76">
        <v>35859602</v>
      </c>
      <c r="AQ76">
        <v>35683584</v>
      </c>
      <c r="AR76">
        <v>35465882</v>
      </c>
      <c r="AS76">
        <v>34846643</v>
      </c>
      <c r="AT76">
        <v>35400393</v>
      </c>
      <c r="AU76">
        <v>36164283</v>
      </c>
      <c r="AV76">
        <v>37462841</v>
      </c>
      <c r="AW76">
        <v>37848440</v>
      </c>
      <c r="AX76">
        <v>38800084</v>
      </c>
      <c r="AY76">
        <v>39058976</v>
      </c>
      <c r="AZ76">
        <v>40651242</v>
      </c>
      <c r="BA76">
        <v>42018794</v>
      </c>
      <c r="BB76">
        <v>42133878</v>
      </c>
      <c r="BC76">
        <v>42947153</v>
      </c>
      <c r="BD76">
        <v>43171101</v>
      </c>
      <c r="BE76">
        <v>43088101</v>
      </c>
      <c r="BF76">
        <v>42928948</v>
      </c>
      <c r="BG76">
        <v>42662170</v>
      </c>
      <c r="BH76">
        <v>42254217</v>
      </c>
      <c r="BI76">
        <v>41486847</v>
      </c>
      <c r="BJ76">
        <v>40741192</v>
      </c>
      <c r="BK76">
        <v>39925125</v>
      </c>
      <c r="BL76">
        <v>37421150</v>
      </c>
      <c r="BM76">
        <v>39298644</v>
      </c>
      <c r="BN76">
        <v>38305981</v>
      </c>
      <c r="BO76">
        <v>37193372</v>
      </c>
      <c r="BP76">
        <v>37437113</v>
      </c>
      <c r="BQ76">
        <v>36952982</v>
      </c>
      <c r="BR76">
        <v>37916633</v>
      </c>
      <c r="BS76">
        <v>37254382</v>
      </c>
      <c r="BT76">
        <v>37419304</v>
      </c>
      <c r="BU76">
        <v>37872175</v>
      </c>
      <c r="BV76">
        <v>38407681</v>
      </c>
      <c r="BW76">
        <v>38874324</v>
      </c>
      <c r="BX76">
        <v>39440837</v>
      </c>
      <c r="BY76">
        <v>40323984</v>
      </c>
      <c r="BZ76">
        <v>41824004</v>
      </c>
      <c r="CA76">
        <v>41775473</v>
      </c>
      <c r="CB76">
        <v>40627058</v>
      </c>
      <c r="CC76">
        <v>41105429</v>
      </c>
      <c r="CD76">
        <v>41323896</v>
      </c>
      <c r="CE76">
        <v>41370362</v>
      </c>
      <c r="CF76">
        <v>40856644</v>
      </c>
      <c r="CG76">
        <v>41514036</v>
      </c>
      <c r="CH76">
        <v>40749953</v>
      </c>
      <c r="CI76">
        <v>39174162</v>
      </c>
      <c r="CJ76">
        <v>39259826</v>
      </c>
      <c r="CK76">
        <v>39570932</v>
      </c>
      <c r="CL76">
        <v>38455561</v>
      </c>
      <c r="CM76">
        <v>39333207</v>
      </c>
      <c r="CN76">
        <v>38145128</v>
      </c>
      <c r="CO76">
        <v>39079802</v>
      </c>
      <c r="CP76">
        <v>40037822</v>
      </c>
      <c r="CQ76">
        <v>39123075</v>
      </c>
      <c r="CR76">
        <v>38718878</v>
      </c>
      <c r="CS76">
        <v>39338902</v>
      </c>
      <c r="CT76">
        <v>39681014</v>
      </c>
      <c r="CU76">
        <v>38288571</v>
      </c>
      <c r="CV76">
        <v>39816320</v>
      </c>
      <c r="CW76">
        <v>39508841</v>
      </c>
      <c r="CX76">
        <v>39019255</v>
      </c>
      <c r="CY76">
        <v>39630533</v>
      </c>
      <c r="CZ76">
        <v>39000523</v>
      </c>
      <c r="DA76">
        <v>39778126</v>
      </c>
      <c r="DB76">
        <v>39793025</v>
      </c>
      <c r="DC76">
        <v>38918093</v>
      </c>
      <c r="DD76">
        <v>38693840</v>
      </c>
      <c r="DE76">
        <v>38891552</v>
      </c>
      <c r="DF76">
        <v>39565690</v>
      </c>
      <c r="DG76">
        <v>39350526</v>
      </c>
      <c r="DH76">
        <v>39932675</v>
      </c>
      <c r="DI76">
        <v>39624170</v>
      </c>
      <c r="DJ76">
        <v>39296496</v>
      </c>
      <c r="DK76">
        <v>40311275</v>
      </c>
      <c r="DL76">
        <v>41101935</v>
      </c>
      <c r="DM76">
        <v>40484090</v>
      </c>
      <c r="DN76">
        <v>40942058</v>
      </c>
      <c r="DO76">
        <v>40404703</v>
      </c>
      <c r="DP76">
        <v>41839155</v>
      </c>
      <c r="DQ76">
        <v>41448742</v>
      </c>
      <c r="DR76">
        <v>41605829</v>
      </c>
      <c r="DS76">
        <v>41627448</v>
      </c>
      <c r="DT76">
        <v>39989902</v>
      </c>
      <c r="DU76">
        <v>39656204</v>
      </c>
      <c r="DV76">
        <v>39838930</v>
      </c>
      <c r="DW76">
        <v>39178078</v>
      </c>
      <c r="DX76">
        <v>38724067</v>
      </c>
      <c r="DY76">
        <v>37443110</v>
      </c>
      <c r="DZ76">
        <v>37416713</v>
      </c>
      <c r="EA76">
        <v>37849715</v>
      </c>
      <c r="EB76">
        <v>36531571</v>
      </c>
      <c r="EC76">
        <v>36788600</v>
      </c>
      <c r="ED76">
        <v>35789205</v>
      </c>
      <c r="EE76">
        <v>36805636</v>
      </c>
      <c r="EF76">
        <v>38700851</v>
      </c>
      <c r="EG76">
        <v>39221410</v>
      </c>
      <c r="EH76">
        <v>39398522</v>
      </c>
      <c r="EI76">
        <v>38987704</v>
      </c>
      <c r="EJ76">
        <v>40610728</v>
      </c>
      <c r="EK76">
        <v>42528414</v>
      </c>
      <c r="EL76">
        <v>43066362</v>
      </c>
      <c r="EM76">
        <v>43476391</v>
      </c>
      <c r="EN76">
        <v>42735552</v>
      </c>
      <c r="EO76">
        <v>43624076</v>
      </c>
      <c r="EP76">
        <v>43003694</v>
      </c>
      <c r="EQ76">
        <v>43311552</v>
      </c>
      <c r="ER76">
        <v>42457648</v>
      </c>
      <c r="ES76">
        <v>41840349</v>
      </c>
      <c r="ET76">
        <v>41218673</v>
      </c>
      <c r="EU76">
        <v>39188310</v>
      </c>
      <c r="EV76">
        <v>37866444</v>
      </c>
      <c r="EW76">
        <v>38356311</v>
      </c>
      <c r="EX76">
        <v>36820333</v>
      </c>
      <c r="EY76">
        <v>35073062</v>
      </c>
      <c r="EZ76">
        <v>35827168</v>
      </c>
      <c r="FA76">
        <v>34568049</v>
      </c>
      <c r="FB76">
        <v>33956296</v>
      </c>
      <c r="FC76">
        <v>34935665</v>
      </c>
      <c r="FD76">
        <v>36873795</v>
      </c>
      <c r="FE76">
        <v>37070852</v>
      </c>
      <c r="FF76">
        <v>38275690</v>
      </c>
      <c r="FG76">
        <v>39234169</v>
      </c>
      <c r="FH76">
        <v>40517595</v>
      </c>
      <c r="FI76">
        <v>41991969</v>
      </c>
      <c r="FJ76">
        <v>43053567</v>
      </c>
      <c r="FK76">
        <v>44411304</v>
      </c>
      <c r="FL76">
        <v>44963646</v>
      </c>
      <c r="FM76">
        <v>45585489</v>
      </c>
      <c r="FN76">
        <v>45816480</v>
      </c>
      <c r="FO76">
        <v>46023572</v>
      </c>
      <c r="FP76">
        <v>45845225</v>
      </c>
      <c r="FQ76">
        <v>43934153</v>
      </c>
      <c r="FR76">
        <v>41634458</v>
      </c>
      <c r="FS76">
        <v>41200329</v>
      </c>
      <c r="FT76">
        <v>39525950</v>
      </c>
      <c r="FU76">
        <v>37740151</v>
      </c>
      <c r="FV76">
        <v>34950065</v>
      </c>
      <c r="FW76">
        <v>34797424</v>
      </c>
      <c r="FX76">
        <v>34356084</v>
      </c>
      <c r="FY76">
        <v>33348430</v>
      </c>
      <c r="FZ76">
        <v>32604636</v>
      </c>
      <c r="GA76">
        <v>32948710</v>
      </c>
      <c r="GB76">
        <v>33440099</v>
      </c>
      <c r="GC76">
        <v>34690503</v>
      </c>
      <c r="GD76">
        <v>35454864</v>
      </c>
      <c r="GE76">
        <v>37012214</v>
      </c>
      <c r="GF76">
        <v>38675501</v>
      </c>
      <c r="GG76">
        <v>40384201</v>
      </c>
      <c r="GH76">
        <v>42430408</v>
      </c>
      <c r="GI76">
        <v>44289965</v>
      </c>
      <c r="GJ76">
        <v>45464213</v>
      </c>
      <c r="GK76">
        <v>46711915</v>
      </c>
      <c r="GL76">
        <v>48008328</v>
      </c>
      <c r="GM76">
        <v>48454467</v>
      </c>
      <c r="GN76">
        <v>47008716</v>
      </c>
      <c r="GO76">
        <v>47221506</v>
      </c>
      <c r="GP76">
        <v>45703560</v>
      </c>
      <c r="GQ76">
        <v>43550840</v>
      </c>
      <c r="GR76">
        <v>42603900</v>
      </c>
      <c r="GS76">
        <v>40354748</v>
      </c>
    </row>
    <row r="77" spans="1:201" x14ac:dyDescent="0.25">
      <c r="A77">
        <v>40728345</v>
      </c>
      <c r="B77">
        <v>42552438</v>
      </c>
      <c r="C77">
        <v>43909161</v>
      </c>
      <c r="D77">
        <v>45710266</v>
      </c>
      <c r="E77">
        <v>46707538</v>
      </c>
      <c r="F77">
        <v>47291742</v>
      </c>
      <c r="G77">
        <v>48744784</v>
      </c>
      <c r="H77">
        <v>47488896</v>
      </c>
      <c r="I77">
        <v>47215027</v>
      </c>
      <c r="J77">
        <v>46712270</v>
      </c>
      <c r="K77">
        <v>44612399</v>
      </c>
      <c r="L77">
        <v>43759582</v>
      </c>
      <c r="M77">
        <v>40925105</v>
      </c>
      <c r="N77">
        <v>38810373</v>
      </c>
      <c r="O77">
        <v>37640845</v>
      </c>
      <c r="P77">
        <v>35733334</v>
      </c>
      <c r="Q77">
        <v>35234206</v>
      </c>
      <c r="R77">
        <v>33825533</v>
      </c>
      <c r="S77">
        <v>33344970</v>
      </c>
      <c r="T77">
        <v>33860554</v>
      </c>
      <c r="U77">
        <v>33972896</v>
      </c>
      <c r="V77">
        <v>34335094</v>
      </c>
      <c r="W77">
        <v>35042122</v>
      </c>
      <c r="X77">
        <v>37213114</v>
      </c>
      <c r="Y77">
        <v>38325054</v>
      </c>
      <c r="Z77">
        <v>39376006</v>
      </c>
      <c r="AA77">
        <v>41657222</v>
      </c>
      <c r="AB77">
        <v>42537381</v>
      </c>
      <c r="AC77">
        <v>45108456</v>
      </c>
      <c r="AD77">
        <v>45631851</v>
      </c>
      <c r="AE77">
        <v>46056751</v>
      </c>
      <c r="AF77">
        <v>46711618</v>
      </c>
      <c r="AG77">
        <v>45624562</v>
      </c>
      <c r="AH77">
        <v>45094074</v>
      </c>
      <c r="AI77">
        <v>44714619</v>
      </c>
      <c r="AJ77">
        <v>43543750</v>
      </c>
      <c r="AK77">
        <v>41375693</v>
      </c>
      <c r="AL77">
        <v>41531946</v>
      </c>
      <c r="AM77">
        <v>39172396</v>
      </c>
      <c r="AN77">
        <v>37444358</v>
      </c>
      <c r="AO77">
        <v>36787043</v>
      </c>
      <c r="AP77">
        <v>35372198</v>
      </c>
      <c r="AQ77">
        <v>35224960</v>
      </c>
      <c r="AR77">
        <v>35222355</v>
      </c>
      <c r="AS77">
        <v>35690123</v>
      </c>
      <c r="AT77">
        <v>35611989</v>
      </c>
      <c r="AU77">
        <v>35601194</v>
      </c>
      <c r="AV77">
        <v>37016267</v>
      </c>
      <c r="AW77">
        <v>38056582</v>
      </c>
      <c r="AX77">
        <v>38671303</v>
      </c>
      <c r="AY77">
        <v>40307681</v>
      </c>
      <c r="AZ77">
        <v>41691110</v>
      </c>
      <c r="BA77">
        <v>41704561</v>
      </c>
      <c r="BB77">
        <v>43764612</v>
      </c>
      <c r="BC77">
        <v>43513768</v>
      </c>
      <c r="BD77">
        <v>44384970</v>
      </c>
      <c r="BE77">
        <v>44259684</v>
      </c>
      <c r="BF77">
        <v>43069642</v>
      </c>
      <c r="BG77">
        <v>43762058</v>
      </c>
      <c r="BH77">
        <v>42870209</v>
      </c>
      <c r="BI77">
        <v>42839058</v>
      </c>
      <c r="BJ77">
        <v>41733612</v>
      </c>
      <c r="BK77">
        <v>40450838</v>
      </c>
      <c r="BL77">
        <v>39950294</v>
      </c>
      <c r="BM77">
        <v>38403261</v>
      </c>
      <c r="BN77">
        <v>37721523</v>
      </c>
      <c r="BO77">
        <v>37580337</v>
      </c>
      <c r="BP77">
        <v>38193842</v>
      </c>
      <c r="BQ77">
        <v>38131902</v>
      </c>
      <c r="BR77">
        <v>37828856</v>
      </c>
      <c r="BS77">
        <v>38189673</v>
      </c>
      <c r="BT77">
        <v>37730864</v>
      </c>
      <c r="BU77">
        <v>38718234</v>
      </c>
      <c r="BV77">
        <v>38519342</v>
      </c>
      <c r="BW77">
        <v>39964611</v>
      </c>
      <c r="BX77">
        <v>39692485</v>
      </c>
      <c r="BY77">
        <v>40505353</v>
      </c>
      <c r="BZ77">
        <v>41080714</v>
      </c>
      <c r="CA77">
        <v>41300954</v>
      </c>
      <c r="CB77">
        <v>40453914</v>
      </c>
      <c r="CC77">
        <v>41612356</v>
      </c>
      <c r="CD77">
        <v>41432056</v>
      </c>
      <c r="CE77">
        <v>41312659</v>
      </c>
      <c r="CF77">
        <v>40967312</v>
      </c>
      <c r="CG77">
        <v>41674137</v>
      </c>
      <c r="CH77">
        <v>40301296</v>
      </c>
      <c r="CI77">
        <v>39922706</v>
      </c>
      <c r="CJ77">
        <v>40375984</v>
      </c>
      <c r="CK77">
        <v>39986172</v>
      </c>
      <c r="CL77">
        <v>39757318</v>
      </c>
      <c r="CM77">
        <v>39493275</v>
      </c>
      <c r="CN77">
        <v>39556711</v>
      </c>
      <c r="CO77">
        <v>39718860</v>
      </c>
      <c r="CP77">
        <v>41075670</v>
      </c>
      <c r="CQ77">
        <v>39740644</v>
      </c>
      <c r="CR77">
        <v>40088368</v>
      </c>
      <c r="CS77">
        <v>39060354</v>
      </c>
      <c r="CT77">
        <v>39490713</v>
      </c>
      <c r="CU77">
        <v>40452835</v>
      </c>
      <c r="CV77">
        <v>40227475</v>
      </c>
      <c r="CW77">
        <v>40498292</v>
      </c>
      <c r="CX77">
        <v>40845899</v>
      </c>
      <c r="CY77">
        <v>39358180</v>
      </c>
      <c r="CZ77">
        <v>40097846</v>
      </c>
      <c r="DA77">
        <v>39486589</v>
      </c>
      <c r="DB77">
        <v>39795069</v>
      </c>
      <c r="DC77">
        <v>39683603</v>
      </c>
      <c r="DD77">
        <v>39920701</v>
      </c>
      <c r="DE77">
        <v>39420689</v>
      </c>
      <c r="DF77">
        <v>39665022</v>
      </c>
      <c r="DG77">
        <v>39976562</v>
      </c>
      <c r="DH77">
        <v>39119293</v>
      </c>
      <c r="DI77">
        <v>39929422</v>
      </c>
      <c r="DJ77">
        <v>40804991</v>
      </c>
      <c r="DK77">
        <v>40534764</v>
      </c>
      <c r="DL77">
        <v>40463460</v>
      </c>
      <c r="DM77">
        <v>41030867</v>
      </c>
      <c r="DN77">
        <v>41948759</v>
      </c>
      <c r="DO77">
        <v>41220981</v>
      </c>
      <c r="DP77">
        <v>42398946</v>
      </c>
      <c r="DQ77">
        <v>41349707</v>
      </c>
      <c r="DR77">
        <v>42340556</v>
      </c>
      <c r="DS77">
        <v>42034170</v>
      </c>
      <c r="DT77">
        <v>41119920</v>
      </c>
      <c r="DU77">
        <v>40982247</v>
      </c>
      <c r="DV77">
        <v>39545551</v>
      </c>
      <c r="DW77">
        <v>40668363</v>
      </c>
      <c r="DX77">
        <v>38914211</v>
      </c>
      <c r="DY77">
        <v>38412518</v>
      </c>
      <c r="DZ77">
        <v>37030228</v>
      </c>
      <c r="EA77">
        <v>37874194</v>
      </c>
      <c r="EB77">
        <v>37126796</v>
      </c>
      <c r="EC77">
        <v>37747977</v>
      </c>
      <c r="ED77">
        <v>37564397</v>
      </c>
      <c r="EE77">
        <v>37540448</v>
      </c>
      <c r="EF77">
        <v>38748846</v>
      </c>
      <c r="EG77">
        <v>39499492</v>
      </c>
      <c r="EH77">
        <v>40101946</v>
      </c>
      <c r="EI77">
        <v>41820281</v>
      </c>
      <c r="EJ77">
        <v>41215325</v>
      </c>
      <c r="EK77">
        <v>42617975</v>
      </c>
      <c r="EL77">
        <v>42832028</v>
      </c>
      <c r="EM77">
        <v>43410299</v>
      </c>
      <c r="EN77">
        <v>43659184</v>
      </c>
      <c r="EO77">
        <v>43498322</v>
      </c>
      <c r="EP77">
        <v>43339501</v>
      </c>
      <c r="EQ77">
        <v>44002491</v>
      </c>
      <c r="ER77">
        <v>42985593</v>
      </c>
      <c r="ES77">
        <v>42626527</v>
      </c>
      <c r="ET77">
        <v>41149903</v>
      </c>
      <c r="EU77">
        <v>40363297</v>
      </c>
      <c r="EV77">
        <v>39313140</v>
      </c>
      <c r="EW77">
        <v>37418981</v>
      </c>
      <c r="EX77">
        <v>37224174</v>
      </c>
      <c r="EY77">
        <v>36705583</v>
      </c>
      <c r="EZ77">
        <v>35974046</v>
      </c>
      <c r="FA77">
        <v>34753585</v>
      </c>
      <c r="FB77">
        <v>35406678</v>
      </c>
      <c r="FC77">
        <v>35662185</v>
      </c>
      <c r="FD77">
        <v>36952031</v>
      </c>
      <c r="FE77">
        <v>37228848</v>
      </c>
      <c r="FF77">
        <v>38505822</v>
      </c>
      <c r="FG77">
        <v>39544243</v>
      </c>
      <c r="FH77">
        <v>40273501</v>
      </c>
      <c r="FI77">
        <v>41911990</v>
      </c>
      <c r="FJ77">
        <v>43186045</v>
      </c>
      <c r="FK77">
        <v>43490833</v>
      </c>
      <c r="FL77">
        <v>45764405</v>
      </c>
      <c r="FM77">
        <v>46219897</v>
      </c>
      <c r="FN77">
        <v>46363583</v>
      </c>
      <c r="FO77">
        <v>45420506</v>
      </c>
      <c r="FP77">
        <v>45529547</v>
      </c>
      <c r="FQ77">
        <v>44368929</v>
      </c>
      <c r="FR77">
        <v>43839026</v>
      </c>
      <c r="FS77">
        <v>42467869</v>
      </c>
      <c r="FT77">
        <v>40509918</v>
      </c>
      <c r="FU77">
        <v>39576496</v>
      </c>
      <c r="FV77">
        <v>36222600</v>
      </c>
      <c r="FW77">
        <v>34837175</v>
      </c>
      <c r="FX77">
        <v>34239501</v>
      </c>
      <c r="FY77">
        <v>34292982</v>
      </c>
      <c r="FZ77">
        <v>33686010</v>
      </c>
      <c r="GA77">
        <v>33339955</v>
      </c>
      <c r="GB77">
        <v>33299946</v>
      </c>
      <c r="GC77">
        <v>35251598</v>
      </c>
      <c r="GD77">
        <v>36317573</v>
      </c>
      <c r="GE77">
        <v>37226969</v>
      </c>
      <c r="GF77">
        <v>39256169</v>
      </c>
      <c r="GG77">
        <v>40725495</v>
      </c>
      <c r="GH77">
        <v>43152682</v>
      </c>
      <c r="GI77">
        <v>45436500</v>
      </c>
      <c r="GJ77">
        <v>46520552</v>
      </c>
      <c r="GK77">
        <v>46353464</v>
      </c>
      <c r="GL77">
        <v>48219086</v>
      </c>
      <c r="GM77">
        <v>47697852</v>
      </c>
      <c r="GN77">
        <v>46170060</v>
      </c>
      <c r="GO77">
        <v>46995201</v>
      </c>
      <c r="GP77">
        <v>46162752</v>
      </c>
      <c r="GQ77">
        <v>44589235</v>
      </c>
      <c r="GR77">
        <v>42647917</v>
      </c>
      <c r="GS77">
        <v>40831765</v>
      </c>
    </row>
    <row r="78" spans="1:201" x14ac:dyDescent="0.25">
      <c r="A78">
        <v>41278084</v>
      </c>
      <c r="B78">
        <v>42457963</v>
      </c>
      <c r="C78">
        <v>45050497</v>
      </c>
      <c r="D78">
        <v>46892040</v>
      </c>
      <c r="E78">
        <v>47621232</v>
      </c>
      <c r="F78">
        <v>47633187</v>
      </c>
      <c r="G78">
        <v>49126915</v>
      </c>
      <c r="H78">
        <v>47736120</v>
      </c>
      <c r="I78">
        <v>48261407</v>
      </c>
      <c r="J78">
        <v>46939682</v>
      </c>
      <c r="K78">
        <v>45040087</v>
      </c>
      <c r="L78">
        <v>42895162</v>
      </c>
      <c r="M78">
        <v>40781134</v>
      </c>
      <c r="N78">
        <v>40263326</v>
      </c>
      <c r="O78">
        <v>38090824</v>
      </c>
      <c r="P78">
        <v>37121002</v>
      </c>
      <c r="Q78">
        <v>35976051</v>
      </c>
      <c r="R78">
        <v>34796748</v>
      </c>
      <c r="S78">
        <v>33848509</v>
      </c>
      <c r="T78">
        <v>33880540</v>
      </c>
      <c r="U78">
        <v>35097560</v>
      </c>
      <c r="V78">
        <v>34074810</v>
      </c>
      <c r="W78">
        <v>35560872</v>
      </c>
      <c r="X78">
        <v>37113697</v>
      </c>
      <c r="Y78">
        <v>38657421</v>
      </c>
      <c r="Z78">
        <v>40635305</v>
      </c>
      <c r="AA78">
        <v>42431820</v>
      </c>
      <c r="AB78">
        <v>43561906</v>
      </c>
      <c r="AC78">
        <v>45633719</v>
      </c>
      <c r="AD78">
        <v>45641549</v>
      </c>
      <c r="AE78">
        <v>46360729</v>
      </c>
      <c r="AF78">
        <v>46967536</v>
      </c>
      <c r="AG78">
        <v>46059199</v>
      </c>
      <c r="AH78">
        <v>47139704</v>
      </c>
      <c r="AI78">
        <v>44738044</v>
      </c>
      <c r="AJ78">
        <v>43859962</v>
      </c>
      <c r="AK78">
        <v>42952311</v>
      </c>
      <c r="AL78">
        <v>40749835</v>
      </c>
      <c r="AM78">
        <v>40517002</v>
      </c>
      <c r="AN78">
        <v>38285365</v>
      </c>
      <c r="AO78">
        <v>37870224</v>
      </c>
      <c r="AP78">
        <v>36597582</v>
      </c>
      <c r="AQ78">
        <v>36156383</v>
      </c>
      <c r="AR78">
        <v>35905117</v>
      </c>
      <c r="AS78">
        <v>36306226</v>
      </c>
      <c r="AT78">
        <v>37142144</v>
      </c>
      <c r="AU78">
        <v>37138763</v>
      </c>
      <c r="AV78">
        <v>37357164</v>
      </c>
      <c r="AW78">
        <v>37864925</v>
      </c>
      <c r="AX78">
        <v>40076453</v>
      </c>
      <c r="AY78">
        <v>40466456</v>
      </c>
      <c r="AZ78">
        <v>41272671</v>
      </c>
      <c r="BA78">
        <v>44066698</v>
      </c>
      <c r="BB78">
        <v>43293146</v>
      </c>
      <c r="BC78">
        <v>45060964</v>
      </c>
      <c r="BD78">
        <v>44589094</v>
      </c>
      <c r="BE78">
        <v>44166317</v>
      </c>
      <c r="BF78">
        <v>44447127</v>
      </c>
      <c r="BG78">
        <v>44779536</v>
      </c>
      <c r="BH78">
        <v>43174276</v>
      </c>
      <c r="BI78">
        <v>42364056</v>
      </c>
      <c r="BJ78">
        <v>42341524</v>
      </c>
      <c r="BK78">
        <v>40943235</v>
      </c>
      <c r="BL78">
        <v>40094569</v>
      </c>
      <c r="BM78">
        <v>39254242</v>
      </c>
      <c r="BN78">
        <v>38679712</v>
      </c>
      <c r="BO78">
        <v>39039184</v>
      </c>
      <c r="BP78">
        <v>38570877</v>
      </c>
      <c r="BQ78">
        <v>38012331</v>
      </c>
      <c r="BR78">
        <v>37689252</v>
      </c>
      <c r="BS78">
        <v>38304435</v>
      </c>
      <c r="BT78">
        <v>37887481</v>
      </c>
      <c r="BU78">
        <v>38143770</v>
      </c>
      <c r="BV78">
        <v>39094161</v>
      </c>
      <c r="BW78">
        <v>39865534</v>
      </c>
      <c r="BX78">
        <v>40509847</v>
      </c>
      <c r="BY78">
        <v>41954869</v>
      </c>
      <c r="BZ78">
        <v>42489652</v>
      </c>
      <c r="CA78">
        <v>42264203</v>
      </c>
      <c r="CB78">
        <v>42630163</v>
      </c>
      <c r="CC78">
        <v>42348624</v>
      </c>
      <c r="CD78">
        <v>42399468</v>
      </c>
      <c r="CE78">
        <v>41795780</v>
      </c>
      <c r="CF78">
        <v>42998567</v>
      </c>
      <c r="CG78">
        <v>41338136</v>
      </c>
      <c r="CH78">
        <v>41252953</v>
      </c>
      <c r="CI78">
        <v>39828778</v>
      </c>
      <c r="CJ78">
        <v>40527374</v>
      </c>
      <c r="CK78">
        <v>40952064</v>
      </c>
      <c r="CL78">
        <v>40707397</v>
      </c>
      <c r="CM78">
        <v>39075740</v>
      </c>
      <c r="CN78">
        <v>38931690</v>
      </c>
      <c r="CO78">
        <v>40776985</v>
      </c>
      <c r="CP78">
        <v>40917010</v>
      </c>
      <c r="CQ78">
        <v>40323316</v>
      </c>
      <c r="CR78">
        <v>41848394</v>
      </c>
      <c r="CS78">
        <v>40135459</v>
      </c>
      <c r="CT78">
        <v>40917581</v>
      </c>
      <c r="CU78">
        <v>40727911</v>
      </c>
      <c r="CV78">
        <v>40749725</v>
      </c>
      <c r="CW78">
        <v>41114532</v>
      </c>
      <c r="CX78">
        <v>41066985</v>
      </c>
      <c r="CY78">
        <v>40899434</v>
      </c>
      <c r="CZ78">
        <v>41063776</v>
      </c>
      <c r="DA78">
        <v>40364913</v>
      </c>
      <c r="DB78">
        <v>39487154</v>
      </c>
      <c r="DC78">
        <v>40686135</v>
      </c>
      <c r="DD78">
        <v>40638860</v>
      </c>
      <c r="DE78">
        <v>40063004</v>
      </c>
      <c r="DF78">
        <v>39629310</v>
      </c>
      <c r="DG78">
        <v>39888487</v>
      </c>
      <c r="DH78">
        <v>40545266</v>
      </c>
      <c r="DI78">
        <v>40781920</v>
      </c>
      <c r="DJ78">
        <v>41442502</v>
      </c>
      <c r="DK78">
        <v>41277578</v>
      </c>
      <c r="DL78">
        <v>41547280</v>
      </c>
      <c r="DM78">
        <v>41356211</v>
      </c>
      <c r="DN78">
        <v>42093114</v>
      </c>
      <c r="DO78">
        <v>41898100</v>
      </c>
      <c r="DP78">
        <v>41479939</v>
      </c>
      <c r="DQ78">
        <v>43091651</v>
      </c>
      <c r="DR78">
        <v>41386987</v>
      </c>
      <c r="DS78">
        <v>41785827</v>
      </c>
      <c r="DT78">
        <v>41428942</v>
      </c>
      <c r="DU78">
        <v>41692320</v>
      </c>
      <c r="DV78">
        <v>40856725</v>
      </c>
      <c r="DW78">
        <v>40240078</v>
      </c>
      <c r="DX78">
        <v>39267067</v>
      </c>
      <c r="DY78">
        <v>39344071</v>
      </c>
      <c r="DZ78">
        <v>38717565</v>
      </c>
      <c r="EA78">
        <v>38082104</v>
      </c>
      <c r="EB78">
        <v>38608242</v>
      </c>
      <c r="EC78">
        <v>37218645</v>
      </c>
      <c r="ED78">
        <v>37482511</v>
      </c>
      <c r="EE78">
        <v>37784440</v>
      </c>
      <c r="EF78">
        <v>39286105</v>
      </c>
      <c r="EG78">
        <v>39352525</v>
      </c>
      <c r="EH78">
        <v>40772387</v>
      </c>
      <c r="EI78">
        <v>42294257</v>
      </c>
      <c r="EJ78">
        <v>42028967</v>
      </c>
      <c r="EK78">
        <v>43143112</v>
      </c>
      <c r="EL78">
        <v>43157510</v>
      </c>
      <c r="EM78">
        <v>43891849</v>
      </c>
      <c r="EN78">
        <v>43971965</v>
      </c>
      <c r="EO78">
        <v>44946229</v>
      </c>
      <c r="EP78">
        <v>45035752</v>
      </c>
      <c r="EQ78">
        <v>43722240</v>
      </c>
      <c r="ER78">
        <v>42987626</v>
      </c>
      <c r="ES78">
        <v>43125098</v>
      </c>
      <c r="ET78">
        <v>41347369</v>
      </c>
      <c r="EU78">
        <v>41069627</v>
      </c>
      <c r="EV78">
        <v>39935463</v>
      </c>
      <c r="EW78">
        <v>38549294</v>
      </c>
      <c r="EX78">
        <v>37049656</v>
      </c>
      <c r="EY78">
        <v>37579817</v>
      </c>
      <c r="EZ78">
        <v>35877126</v>
      </c>
      <c r="FA78">
        <v>36230279</v>
      </c>
      <c r="FB78">
        <v>35866367</v>
      </c>
      <c r="FC78">
        <v>36310012</v>
      </c>
      <c r="FD78">
        <v>37613562</v>
      </c>
      <c r="FE78">
        <v>37671259</v>
      </c>
      <c r="FF78">
        <v>38879715</v>
      </c>
      <c r="FG78">
        <v>40356177</v>
      </c>
      <c r="FH78">
        <v>41215719</v>
      </c>
      <c r="FI78">
        <v>42579254</v>
      </c>
      <c r="FJ78">
        <v>43706541</v>
      </c>
      <c r="FK78">
        <v>44110929</v>
      </c>
      <c r="FL78">
        <v>46094957</v>
      </c>
      <c r="FM78">
        <v>45699237</v>
      </c>
      <c r="FN78">
        <v>46619640</v>
      </c>
      <c r="FO78">
        <v>46298116</v>
      </c>
      <c r="FP78">
        <v>45783346</v>
      </c>
      <c r="FQ78">
        <v>44490560</v>
      </c>
      <c r="FR78">
        <v>43248383</v>
      </c>
      <c r="FS78">
        <v>41121257</v>
      </c>
      <c r="FT78">
        <v>41169820</v>
      </c>
      <c r="FU78">
        <v>39005319</v>
      </c>
      <c r="FV78">
        <v>37726173</v>
      </c>
      <c r="FW78">
        <v>36046407</v>
      </c>
      <c r="FX78">
        <v>34829410</v>
      </c>
      <c r="FY78">
        <v>35151877</v>
      </c>
      <c r="FZ78">
        <v>34279583</v>
      </c>
      <c r="GA78">
        <v>34484804</v>
      </c>
      <c r="GB78">
        <v>34687005</v>
      </c>
      <c r="GC78">
        <v>34781644</v>
      </c>
      <c r="GD78">
        <v>36953086</v>
      </c>
      <c r="GE78">
        <v>37630771</v>
      </c>
      <c r="GF78">
        <v>40717477</v>
      </c>
      <c r="GG78">
        <v>41969368</v>
      </c>
      <c r="GH78">
        <v>42894612</v>
      </c>
      <c r="GI78">
        <v>45749454</v>
      </c>
      <c r="GJ78">
        <v>46365059</v>
      </c>
      <c r="GK78">
        <v>47646146</v>
      </c>
      <c r="GL78">
        <v>48516942</v>
      </c>
      <c r="GM78">
        <v>48975713</v>
      </c>
      <c r="GN78">
        <v>48028858</v>
      </c>
      <c r="GO78">
        <v>48746360</v>
      </c>
      <c r="GP78">
        <v>46472055</v>
      </c>
      <c r="GQ78">
        <v>44320300</v>
      </c>
      <c r="GR78">
        <v>41837872</v>
      </c>
      <c r="GS78">
        <v>40682685</v>
      </c>
    </row>
    <row r="79" spans="1:201" x14ac:dyDescent="0.25">
      <c r="A79">
        <v>41420144</v>
      </c>
      <c r="B79">
        <v>43186223</v>
      </c>
      <c r="C79">
        <v>45309942</v>
      </c>
      <c r="D79">
        <v>47584401</v>
      </c>
      <c r="E79">
        <v>47669508</v>
      </c>
      <c r="F79">
        <v>48118223</v>
      </c>
      <c r="G79">
        <v>49535061</v>
      </c>
      <c r="H79">
        <v>49024573</v>
      </c>
      <c r="I79">
        <v>47837862</v>
      </c>
      <c r="J79">
        <v>46184457</v>
      </c>
      <c r="K79">
        <v>45802467</v>
      </c>
      <c r="L79">
        <v>44531981</v>
      </c>
      <c r="M79">
        <v>42170614</v>
      </c>
      <c r="N79">
        <v>39922543</v>
      </c>
      <c r="O79">
        <v>37598924</v>
      </c>
      <c r="P79">
        <v>36813520</v>
      </c>
      <c r="Q79">
        <v>36164175</v>
      </c>
      <c r="R79">
        <v>34233154</v>
      </c>
      <c r="S79">
        <v>34862698</v>
      </c>
      <c r="T79">
        <v>34696482</v>
      </c>
      <c r="U79">
        <v>33992532</v>
      </c>
      <c r="V79">
        <v>34890412</v>
      </c>
      <c r="W79">
        <v>37301399</v>
      </c>
      <c r="X79">
        <v>37594589</v>
      </c>
      <c r="Y79">
        <v>38729444</v>
      </c>
      <c r="Z79">
        <v>41114156</v>
      </c>
      <c r="AA79">
        <v>43217937</v>
      </c>
      <c r="AB79">
        <v>43667128</v>
      </c>
      <c r="AC79">
        <v>45033476</v>
      </c>
      <c r="AD79">
        <v>45986625</v>
      </c>
      <c r="AE79">
        <v>46352598</v>
      </c>
      <c r="AF79">
        <v>47577750</v>
      </c>
      <c r="AG79">
        <v>47461459</v>
      </c>
      <c r="AH79">
        <v>46552135</v>
      </c>
      <c r="AI79">
        <v>45305454</v>
      </c>
      <c r="AJ79">
        <v>44287819</v>
      </c>
      <c r="AK79">
        <v>43583926</v>
      </c>
      <c r="AL79">
        <v>42586084</v>
      </c>
      <c r="AM79">
        <v>39998992</v>
      </c>
      <c r="AN79">
        <v>38230963</v>
      </c>
      <c r="AO79">
        <v>38550100</v>
      </c>
      <c r="AP79">
        <v>36841277</v>
      </c>
      <c r="AQ79">
        <v>36450989</v>
      </c>
      <c r="AR79">
        <v>36216901</v>
      </c>
      <c r="AS79">
        <v>35963706</v>
      </c>
      <c r="AT79">
        <v>36636311</v>
      </c>
      <c r="AU79">
        <v>36514598</v>
      </c>
      <c r="AV79">
        <v>38040828</v>
      </c>
      <c r="AW79">
        <v>39351620</v>
      </c>
      <c r="AX79">
        <v>39224924</v>
      </c>
      <c r="AY79">
        <v>39888635</v>
      </c>
      <c r="AZ79">
        <v>42757902</v>
      </c>
      <c r="BA79">
        <v>43079005</v>
      </c>
      <c r="BB79">
        <v>42942326</v>
      </c>
      <c r="BC79">
        <v>44391499</v>
      </c>
      <c r="BD79">
        <v>44019670</v>
      </c>
      <c r="BE79">
        <v>43600439</v>
      </c>
      <c r="BF79">
        <v>43155471</v>
      </c>
      <c r="BG79">
        <v>43053489</v>
      </c>
      <c r="BH79">
        <v>44349780</v>
      </c>
      <c r="BI79">
        <v>42762558</v>
      </c>
      <c r="BJ79">
        <v>42744402</v>
      </c>
      <c r="BK79">
        <v>40820410</v>
      </c>
      <c r="BL79">
        <v>40770902</v>
      </c>
      <c r="BM79">
        <v>40003980</v>
      </c>
      <c r="BN79">
        <v>39597050</v>
      </c>
      <c r="BO79">
        <v>38831631</v>
      </c>
      <c r="BP79">
        <v>39419995</v>
      </c>
      <c r="BQ79">
        <v>37981507</v>
      </c>
      <c r="BR79">
        <v>37678890</v>
      </c>
      <c r="BS79">
        <v>38555500</v>
      </c>
      <c r="BT79">
        <v>38557205</v>
      </c>
      <c r="BU79">
        <v>39277093</v>
      </c>
      <c r="BV79">
        <v>38596991</v>
      </c>
      <c r="BW79">
        <v>40123719</v>
      </c>
      <c r="BX79">
        <v>40553755</v>
      </c>
      <c r="BY79">
        <v>42548080</v>
      </c>
      <c r="BZ79">
        <v>40991083</v>
      </c>
      <c r="CA79">
        <v>41583984</v>
      </c>
      <c r="CB79">
        <v>41317974</v>
      </c>
      <c r="CC79">
        <v>42670023</v>
      </c>
      <c r="CD79">
        <v>42445881</v>
      </c>
      <c r="CE79">
        <v>43005750</v>
      </c>
      <c r="CF79">
        <v>42322180</v>
      </c>
      <c r="CG79">
        <v>41627525</v>
      </c>
      <c r="CH79">
        <v>40938140</v>
      </c>
      <c r="CI79">
        <v>42176796</v>
      </c>
      <c r="CJ79">
        <v>40687731</v>
      </c>
      <c r="CK79">
        <v>40347236</v>
      </c>
      <c r="CL79">
        <v>39662691</v>
      </c>
      <c r="CM79">
        <v>41045196</v>
      </c>
      <c r="CN79">
        <v>40705625</v>
      </c>
      <c r="CO79">
        <v>40690769</v>
      </c>
      <c r="CP79">
        <v>40763477</v>
      </c>
      <c r="CQ79">
        <v>40223977</v>
      </c>
      <c r="CR79">
        <v>40820902</v>
      </c>
      <c r="CS79">
        <v>41662749</v>
      </c>
      <c r="CT79">
        <v>40342237</v>
      </c>
      <c r="CU79">
        <v>40706291</v>
      </c>
      <c r="CV79">
        <v>40634473</v>
      </c>
      <c r="CW79">
        <v>41203382</v>
      </c>
      <c r="CX79">
        <v>41259275</v>
      </c>
      <c r="CY79">
        <v>40402377</v>
      </c>
      <c r="CZ79">
        <v>40987976</v>
      </c>
      <c r="DA79">
        <v>41252949</v>
      </c>
      <c r="DB79">
        <v>39615570</v>
      </c>
      <c r="DC79">
        <v>40876627</v>
      </c>
      <c r="DD79">
        <v>40053471</v>
      </c>
      <c r="DE79">
        <v>40772716</v>
      </c>
      <c r="DF79">
        <v>40376023</v>
      </c>
      <c r="DG79">
        <v>40515402</v>
      </c>
      <c r="DH79">
        <v>40772329</v>
      </c>
      <c r="DI79">
        <v>41551086</v>
      </c>
      <c r="DJ79">
        <v>40658673</v>
      </c>
      <c r="DK79">
        <v>40596099</v>
      </c>
      <c r="DL79">
        <v>41253352</v>
      </c>
      <c r="DM79">
        <v>42307334</v>
      </c>
      <c r="DN79">
        <v>42353904</v>
      </c>
      <c r="DO79">
        <v>42564388</v>
      </c>
      <c r="DP79">
        <v>42274154</v>
      </c>
      <c r="DQ79">
        <v>43124695</v>
      </c>
      <c r="DR79">
        <v>42049600</v>
      </c>
      <c r="DS79">
        <v>40991725</v>
      </c>
      <c r="DT79">
        <v>41376081</v>
      </c>
      <c r="DU79">
        <v>41505290</v>
      </c>
      <c r="DV79">
        <v>39951299</v>
      </c>
      <c r="DW79">
        <v>40739403</v>
      </c>
      <c r="DX79">
        <v>40251676</v>
      </c>
      <c r="DY79">
        <v>39084535</v>
      </c>
      <c r="DZ79">
        <v>39508788</v>
      </c>
      <c r="EA79">
        <v>38594021</v>
      </c>
      <c r="EB79">
        <v>38304481</v>
      </c>
      <c r="EC79">
        <v>39014398</v>
      </c>
      <c r="ED79">
        <v>38668781</v>
      </c>
      <c r="EE79">
        <v>37505744</v>
      </c>
      <c r="EF79">
        <v>39432918</v>
      </c>
      <c r="EG79">
        <v>39846015</v>
      </c>
      <c r="EH79">
        <v>40198438</v>
      </c>
      <c r="EI79">
        <v>41397787</v>
      </c>
      <c r="EJ79">
        <v>41045553</v>
      </c>
      <c r="EK79">
        <v>43161193</v>
      </c>
      <c r="EL79">
        <v>42347848</v>
      </c>
      <c r="EM79">
        <v>44271823</v>
      </c>
      <c r="EN79">
        <v>45907792</v>
      </c>
      <c r="EO79">
        <v>45319036</v>
      </c>
      <c r="EP79">
        <v>44116267</v>
      </c>
      <c r="EQ79">
        <v>44997208</v>
      </c>
      <c r="ER79">
        <v>43876004</v>
      </c>
      <c r="ES79">
        <v>43587281</v>
      </c>
      <c r="ET79">
        <v>42049912</v>
      </c>
      <c r="EU79">
        <v>40100665</v>
      </c>
      <c r="EV79">
        <v>40198499</v>
      </c>
      <c r="EW79">
        <v>37855467</v>
      </c>
      <c r="EX79">
        <v>37352482</v>
      </c>
      <c r="EY79">
        <v>37311287</v>
      </c>
      <c r="EZ79">
        <v>36014759</v>
      </c>
      <c r="FA79">
        <v>36408686</v>
      </c>
      <c r="FB79">
        <v>36962767</v>
      </c>
      <c r="FC79">
        <v>37058367</v>
      </c>
      <c r="FD79">
        <v>36973688</v>
      </c>
      <c r="FE79">
        <v>38143412</v>
      </c>
      <c r="FF79">
        <v>38534646</v>
      </c>
      <c r="FG79">
        <v>40220032</v>
      </c>
      <c r="FH79">
        <v>41878834</v>
      </c>
      <c r="FI79">
        <v>42206831</v>
      </c>
      <c r="FJ79">
        <v>43809975</v>
      </c>
      <c r="FK79">
        <v>45112271</v>
      </c>
      <c r="FL79">
        <v>45566559</v>
      </c>
      <c r="FM79">
        <v>46418172</v>
      </c>
      <c r="FN79">
        <v>46641190</v>
      </c>
      <c r="FO79">
        <v>47150477</v>
      </c>
      <c r="FP79">
        <v>45943153</v>
      </c>
      <c r="FQ79">
        <v>45513236</v>
      </c>
      <c r="FR79">
        <v>44207372</v>
      </c>
      <c r="FS79">
        <v>42805202</v>
      </c>
      <c r="FT79">
        <v>40877049</v>
      </c>
      <c r="FU79">
        <v>39364913</v>
      </c>
      <c r="FV79">
        <v>37599747</v>
      </c>
      <c r="FW79">
        <v>35611516</v>
      </c>
      <c r="FX79">
        <v>34925211</v>
      </c>
      <c r="FY79">
        <v>34217528</v>
      </c>
      <c r="FZ79">
        <v>34629278</v>
      </c>
      <c r="GA79">
        <v>33802268</v>
      </c>
      <c r="GB79">
        <v>35119806</v>
      </c>
      <c r="GC79">
        <v>35275295</v>
      </c>
      <c r="GD79">
        <v>37105007</v>
      </c>
      <c r="GE79">
        <v>38410572</v>
      </c>
      <c r="GF79">
        <v>40896059</v>
      </c>
      <c r="GG79">
        <v>42038148</v>
      </c>
      <c r="GH79">
        <v>44586045</v>
      </c>
      <c r="GI79">
        <v>46229150</v>
      </c>
      <c r="GJ79">
        <v>46624670</v>
      </c>
      <c r="GK79">
        <v>48025010</v>
      </c>
      <c r="GL79">
        <v>48801416</v>
      </c>
      <c r="GM79">
        <v>49073054</v>
      </c>
      <c r="GN79">
        <v>49567303</v>
      </c>
      <c r="GO79">
        <v>47920173</v>
      </c>
      <c r="GP79">
        <v>46549338</v>
      </c>
      <c r="GQ79">
        <v>44820330</v>
      </c>
      <c r="GR79">
        <v>43332822</v>
      </c>
      <c r="GS79">
        <v>40752131</v>
      </c>
    </row>
    <row r="80" spans="1:201" x14ac:dyDescent="0.25">
      <c r="A80">
        <v>41809364</v>
      </c>
      <c r="B80">
        <v>43844529</v>
      </c>
      <c r="C80">
        <v>45249153</v>
      </c>
      <c r="D80">
        <v>46932588</v>
      </c>
      <c r="E80">
        <v>48110143</v>
      </c>
      <c r="F80">
        <v>49977681</v>
      </c>
      <c r="G80">
        <v>48592390</v>
      </c>
      <c r="H80">
        <v>49456482</v>
      </c>
      <c r="I80">
        <v>48344582</v>
      </c>
      <c r="J80">
        <v>47059068</v>
      </c>
      <c r="K80">
        <v>45390483</v>
      </c>
      <c r="L80">
        <v>44261144</v>
      </c>
      <c r="M80">
        <v>42717202</v>
      </c>
      <c r="N80">
        <v>39853319</v>
      </c>
      <c r="O80">
        <v>38387484</v>
      </c>
      <c r="P80">
        <v>37033448</v>
      </c>
      <c r="Q80">
        <v>35961112</v>
      </c>
      <c r="R80">
        <v>34655656</v>
      </c>
      <c r="S80">
        <v>34332196</v>
      </c>
      <c r="T80">
        <v>35082477</v>
      </c>
      <c r="U80">
        <v>35157279</v>
      </c>
      <c r="V80">
        <v>35287372</v>
      </c>
      <c r="W80">
        <v>36097343</v>
      </c>
      <c r="X80">
        <v>38074142</v>
      </c>
      <c r="Y80">
        <v>41075797</v>
      </c>
      <c r="Z80">
        <v>40202777</v>
      </c>
      <c r="AA80">
        <v>41978877</v>
      </c>
      <c r="AB80">
        <v>45081545</v>
      </c>
      <c r="AC80">
        <v>46407221</v>
      </c>
      <c r="AD80">
        <v>46461076</v>
      </c>
      <c r="AE80">
        <v>46501850</v>
      </c>
      <c r="AF80">
        <v>47449334</v>
      </c>
      <c r="AG80">
        <v>46898472</v>
      </c>
      <c r="AH80">
        <v>45981392</v>
      </c>
      <c r="AI80">
        <v>46189464</v>
      </c>
      <c r="AJ80">
        <v>45027390</v>
      </c>
      <c r="AK80">
        <v>43367291</v>
      </c>
      <c r="AL80">
        <v>42010134</v>
      </c>
      <c r="AM80">
        <v>40876211</v>
      </c>
      <c r="AN80">
        <v>39511657</v>
      </c>
      <c r="AO80">
        <v>38513982</v>
      </c>
      <c r="AP80">
        <v>37871142</v>
      </c>
      <c r="AQ80">
        <v>36787474</v>
      </c>
      <c r="AR80">
        <v>35956417</v>
      </c>
      <c r="AS80">
        <v>35870332</v>
      </c>
      <c r="AT80">
        <v>37215212</v>
      </c>
      <c r="AU80">
        <v>37801382</v>
      </c>
      <c r="AV80">
        <v>37813819</v>
      </c>
      <c r="AW80">
        <v>39224370</v>
      </c>
      <c r="AX80">
        <v>40987297</v>
      </c>
      <c r="AY80">
        <v>41973442</v>
      </c>
      <c r="AZ80">
        <v>41938016</v>
      </c>
      <c r="BA80">
        <v>42860617</v>
      </c>
      <c r="BB80">
        <v>43710359</v>
      </c>
      <c r="BC80">
        <v>45051540</v>
      </c>
      <c r="BD80">
        <v>45570649</v>
      </c>
      <c r="BE80">
        <v>44521591</v>
      </c>
      <c r="BF80">
        <v>44315669</v>
      </c>
      <c r="BG80">
        <v>44758868</v>
      </c>
      <c r="BH80">
        <v>43467789</v>
      </c>
      <c r="BI80">
        <v>43336461</v>
      </c>
      <c r="BJ80">
        <v>42739055</v>
      </c>
      <c r="BK80">
        <v>40748167</v>
      </c>
      <c r="BL80">
        <v>41063873</v>
      </c>
      <c r="BM80">
        <v>41057658</v>
      </c>
      <c r="BN80">
        <v>39478344</v>
      </c>
      <c r="BO80">
        <v>39789444</v>
      </c>
      <c r="BP80">
        <v>38392283</v>
      </c>
      <c r="BQ80">
        <v>39077750</v>
      </c>
      <c r="BR80">
        <v>39149215</v>
      </c>
      <c r="BS80">
        <v>39106521</v>
      </c>
      <c r="BT80">
        <v>38527067</v>
      </c>
      <c r="BU80">
        <v>39965144</v>
      </c>
      <c r="BV80">
        <v>40111757</v>
      </c>
      <c r="BW80">
        <v>40469050</v>
      </c>
      <c r="BX80">
        <v>41401927</v>
      </c>
      <c r="BY80">
        <v>42690413</v>
      </c>
      <c r="BZ80">
        <v>41729005</v>
      </c>
      <c r="CA80">
        <v>42600043</v>
      </c>
      <c r="CB80">
        <v>43566480</v>
      </c>
      <c r="CC80">
        <v>43438031</v>
      </c>
      <c r="CD80">
        <v>42959765</v>
      </c>
      <c r="CE80">
        <v>43085826</v>
      </c>
      <c r="CF80">
        <v>42069395</v>
      </c>
      <c r="CG80">
        <v>41809131</v>
      </c>
      <c r="CH80">
        <v>42411351</v>
      </c>
      <c r="CI80">
        <v>41544071</v>
      </c>
      <c r="CJ80">
        <v>42185026</v>
      </c>
      <c r="CK80">
        <v>40283245</v>
      </c>
      <c r="CL80">
        <v>42478917</v>
      </c>
      <c r="CM80">
        <v>40096917</v>
      </c>
      <c r="CN80">
        <v>40078290</v>
      </c>
      <c r="CO80">
        <v>40740768</v>
      </c>
      <c r="CP80">
        <v>40730353</v>
      </c>
      <c r="CQ80">
        <v>40884432</v>
      </c>
      <c r="CR80">
        <v>40279517</v>
      </c>
      <c r="CS80">
        <v>40939446</v>
      </c>
      <c r="CT80">
        <v>41935008</v>
      </c>
      <c r="CU80">
        <v>41429495</v>
      </c>
      <c r="CV80">
        <v>40606220</v>
      </c>
      <c r="CW80">
        <v>41570872</v>
      </c>
      <c r="CX80">
        <v>41608102</v>
      </c>
      <c r="CY80">
        <v>42187937</v>
      </c>
      <c r="CZ80">
        <v>40722139</v>
      </c>
      <c r="DA80">
        <v>41119090</v>
      </c>
      <c r="DB80">
        <v>40930568</v>
      </c>
      <c r="DC80">
        <v>40586055</v>
      </c>
      <c r="DD80">
        <v>40084343</v>
      </c>
      <c r="DE80">
        <v>41209673</v>
      </c>
      <c r="DF80">
        <v>40027060</v>
      </c>
      <c r="DG80">
        <v>40557417</v>
      </c>
      <c r="DH80">
        <v>40957045</v>
      </c>
      <c r="DI80">
        <v>42070796</v>
      </c>
      <c r="DJ80">
        <v>41670411</v>
      </c>
      <c r="DK80">
        <v>42031966</v>
      </c>
      <c r="DL80">
        <v>41891232</v>
      </c>
      <c r="DM80">
        <v>42876089</v>
      </c>
      <c r="DN80">
        <v>42514455</v>
      </c>
      <c r="DO80">
        <v>42531237</v>
      </c>
      <c r="DP80">
        <v>43192942</v>
      </c>
      <c r="DQ80">
        <v>42657869</v>
      </c>
      <c r="DR80">
        <v>42581974</v>
      </c>
      <c r="DS80">
        <v>41740689</v>
      </c>
      <c r="DT80">
        <v>43094212</v>
      </c>
      <c r="DU80">
        <v>40485772</v>
      </c>
      <c r="DV80">
        <v>41023969</v>
      </c>
      <c r="DW80">
        <v>41051005</v>
      </c>
      <c r="DX80">
        <v>39720973</v>
      </c>
      <c r="DY80">
        <v>40727152</v>
      </c>
      <c r="DZ80">
        <v>39655670</v>
      </c>
      <c r="EA80">
        <v>39374401</v>
      </c>
      <c r="EB80">
        <v>38461212</v>
      </c>
      <c r="EC80">
        <v>38978566</v>
      </c>
      <c r="ED80">
        <v>38540382</v>
      </c>
      <c r="EE80">
        <v>38430323</v>
      </c>
      <c r="EF80">
        <v>40065779</v>
      </c>
      <c r="EG80">
        <v>40220205</v>
      </c>
      <c r="EH80">
        <v>39787002</v>
      </c>
      <c r="EI80">
        <v>41293083</v>
      </c>
      <c r="EJ80">
        <v>42268341</v>
      </c>
      <c r="EK80">
        <v>43375430</v>
      </c>
      <c r="EL80">
        <v>44220379</v>
      </c>
      <c r="EM80">
        <v>43910751</v>
      </c>
      <c r="EN80">
        <v>45250390</v>
      </c>
      <c r="EO80">
        <v>44678207</v>
      </c>
      <c r="EP80">
        <v>44447644</v>
      </c>
      <c r="EQ80">
        <v>44693395</v>
      </c>
      <c r="ER80">
        <v>44186027</v>
      </c>
      <c r="ES80">
        <v>44006034</v>
      </c>
      <c r="ET80">
        <v>41927640</v>
      </c>
      <c r="EU80">
        <v>40392456</v>
      </c>
      <c r="EV80">
        <v>39200953</v>
      </c>
      <c r="EW80">
        <v>39154717</v>
      </c>
      <c r="EX80">
        <v>37699884</v>
      </c>
      <c r="EY80">
        <v>38111151</v>
      </c>
      <c r="EZ80">
        <v>37254141</v>
      </c>
      <c r="FA80">
        <v>36655942</v>
      </c>
      <c r="FB80">
        <v>36818170</v>
      </c>
      <c r="FC80">
        <v>37568663</v>
      </c>
      <c r="FD80">
        <v>37253736</v>
      </c>
      <c r="FE80">
        <v>38034827</v>
      </c>
      <c r="FF80">
        <v>39596555</v>
      </c>
      <c r="FG80">
        <v>41656598</v>
      </c>
      <c r="FH80">
        <v>41745685</v>
      </c>
      <c r="FI80">
        <v>42904356</v>
      </c>
      <c r="FJ80">
        <v>43933727</v>
      </c>
      <c r="FK80">
        <v>45479546</v>
      </c>
      <c r="FL80">
        <v>47349504</v>
      </c>
      <c r="FM80">
        <v>46645654</v>
      </c>
      <c r="FN80">
        <v>47357910</v>
      </c>
      <c r="FO80">
        <v>46334990</v>
      </c>
      <c r="FP80">
        <v>45782673</v>
      </c>
      <c r="FQ80">
        <v>44951590</v>
      </c>
      <c r="FR80">
        <v>43844037</v>
      </c>
      <c r="FS80">
        <v>42593365</v>
      </c>
      <c r="FT80">
        <v>41604765</v>
      </c>
      <c r="FU80">
        <v>39106667</v>
      </c>
      <c r="FV80">
        <v>38055079</v>
      </c>
      <c r="FW80">
        <v>36617641</v>
      </c>
      <c r="FX80">
        <v>35718459</v>
      </c>
      <c r="FY80">
        <v>35082214</v>
      </c>
      <c r="FZ80">
        <v>35332347</v>
      </c>
      <c r="GA80">
        <v>34542758</v>
      </c>
      <c r="GB80">
        <v>35044899</v>
      </c>
      <c r="GC80">
        <v>36235435</v>
      </c>
      <c r="GD80">
        <v>36594995</v>
      </c>
      <c r="GE80">
        <v>38259606</v>
      </c>
      <c r="GF80">
        <v>40317445</v>
      </c>
      <c r="GG80">
        <v>42762835</v>
      </c>
      <c r="GH80">
        <v>45311297</v>
      </c>
      <c r="GI80">
        <v>45382612</v>
      </c>
      <c r="GJ80">
        <v>46672520</v>
      </c>
      <c r="GK80">
        <v>48581989</v>
      </c>
      <c r="GL80">
        <v>48914070</v>
      </c>
      <c r="GM80">
        <v>49358060</v>
      </c>
      <c r="GN80">
        <v>48498192</v>
      </c>
      <c r="GO80">
        <v>49399670</v>
      </c>
      <c r="GP80">
        <v>46784064</v>
      </c>
      <c r="GQ80">
        <v>45298968</v>
      </c>
      <c r="GR80">
        <v>43192441</v>
      </c>
      <c r="GS80">
        <v>41186768</v>
      </c>
    </row>
    <row r="81" spans="1:201" x14ac:dyDescent="0.25">
      <c r="A81">
        <v>40938691</v>
      </c>
      <c r="B81">
        <v>43540547</v>
      </c>
      <c r="C81">
        <v>45774056</v>
      </c>
      <c r="D81">
        <v>47569939</v>
      </c>
      <c r="E81">
        <v>48207904</v>
      </c>
      <c r="F81">
        <v>49295532</v>
      </c>
      <c r="G81">
        <v>49616845</v>
      </c>
      <c r="H81">
        <v>49157808</v>
      </c>
      <c r="I81">
        <v>47851368</v>
      </c>
      <c r="J81">
        <v>46378613</v>
      </c>
      <c r="K81">
        <v>44945937</v>
      </c>
      <c r="L81">
        <v>43872698</v>
      </c>
      <c r="M81">
        <v>41834760</v>
      </c>
      <c r="N81">
        <v>40732662</v>
      </c>
      <c r="O81">
        <v>38731465</v>
      </c>
      <c r="P81">
        <v>37831729</v>
      </c>
      <c r="Q81">
        <v>36910197</v>
      </c>
      <c r="R81">
        <v>34848513</v>
      </c>
      <c r="S81">
        <v>35352224</v>
      </c>
      <c r="T81">
        <v>35363608</v>
      </c>
      <c r="U81">
        <v>35042143</v>
      </c>
      <c r="V81">
        <v>35820279</v>
      </c>
      <c r="W81">
        <v>37546469</v>
      </c>
      <c r="X81">
        <v>37916568</v>
      </c>
      <c r="Y81">
        <v>40023299</v>
      </c>
      <c r="Z81">
        <v>41248550</v>
      </c>
      <c r="AA81">
        <v>43079850</v>
      </c>
      <c r="AB81">
        <v>44157327</v>
      </c>
      <c r="AC81">
        <v>44856766</v>
      </c>
      <c r="AD81">
        <v>45952475</v>
      </c>
      <c r="AE81">
        <v>46884941</v>
      </c>
      <c r="AF81">
        <v>47412417</v>
      </c>
      <c r="AG81">
        <v>47888587</v>
      </c>
      <c r="AH81">
        <v>46403166</v>
      </c>
      <c r="AI81">
        <v>45469385</v>
      </c>
      <c r="AJ81">
        <v>43595431</v>
      </c>
      <c r="AK81">
        <v>44348134</v>
      </c>
      <c r="AL81">
        <v>41892053</v>
      </c>
      <c r="AM81">
        <v>41302424</v>
      </c>
      <c r="AN81">
        <v>39314687</v>
      </c>
      <c r="AO81">
        <v>38919500</v>
      </c>
      <c r="AP81">
        <v>37886908</v>
      </c>
      <c r="AQ81">
        <v>36533427</v>
      </c>
      <c r="AR81">
        <v>37432717</v>
      </c>
      <c r="AS81">
        <v>37108321</v>
      </c>
      <c r="AT81">
        <v>36430303</v>
      </c>
      <c r="AU81">
        <v>37763164</v>
      </c>
      <c r="AV81">
        <v>38543202</v>
      </c>
      <c r="AW81">
        <v>39116344</v>
      </c>
      <c r="AX81">
        <v>39676539</v>
      </c>
      <c r="AY81">
        <v>41478823</v>
      </c>
      <c r="AZ81">
        <v>42604205</v>
      </c>
      <c r="BA81">
        <v>43301769</v>
      </c>
      <c r="BB81">
        <v>43149207</v>
      </c>
      <c r="BC81">
        <v>43674430</v>
      </c>
      <c r="BD81">
        <v>44105368</v>
      </c>
      <c r="BE81">
        <v>44067327</v>
      </c>
      <c r="BF81">
        <v>44753584</v>
      </c>
      <c r="BG81">
        <v>44511319</v>
      </c>
      <c r="BH81">
        <v>43319361</v>
      </c>
      <c r="BI81">
        <v>43570680</v>
      </c>
      <c r="BJ81">
        <v>41924438</v>
      </c>
      <c r="BK81">
        <v>41920646</v>
      </c>
      <c r="BL81">
        <v>41438083</v>
      </c>
      <c r="BM81">
        <v>41102435</v>
      </c>
      <c r="BN81">
        <v>38551921</v>
      </c>
      <c r="BO81">
        <v>39840032</v>
      </c>
      <c r="BP81">
        <v>38713800</v>
      </c>
      <c r="BQ81">
        <v>38893741</v>
      </c>
      <c r="BR81">
        <v>39052209</v>
      </c>
      <c r="BS81">
        <v>39118263</v>
      </c>
      <c r="BT81">
        <v>39646896</v>
      </c>
      <c r="BU81">
        <v>39244224</v>
      </c>
      <c r="BV81">
        <v>40333321</v>
      </c>
      <c r="BW81">
        <v>40731731</v>
      </c>
      <c r="BX81">
        <v>41768102</v>
      </c>
      <c r="BY81">
        <v>42297883</v>
      </c>
      <c r="BZ81">
        <v>42863711</v>
      </c>
      <c r="CA81">
        <v>42942729</v>
      </c>
      <c r="CB81">
        <v>42769607</v>
      </c>
      <c r="CC81">
        <v>43107095</v>
      </c>
      <c r="CD81">
        <v>42670835</v>
      </c>
      <c r="CE81">
        <v>42490571</v>
      </c>
      <c r="CF81">
        <v>42144512</v>
      </c>
      <c r="CG81">
        <v>42637922</v>
      </c>
      <c r="CH81">
        <v>42059025</v>
      </c>
      <c r="CI81">
        <v>41926453</v>
      </c>
      <c r="CJ81">
        <v>41192745</v>
      </c>
      <c r="CK81">
        <v>41099887</v>
      </c>
      <c r="CL81">
        <v>41483980</v>
      </c>
      <c r="CM81">
        <v>40376197</v>
      </c>
      <c r="CN81">
        <v>40735580</v>
      </c>
      <c r="CO81">
        <v>41850178</v>
      </c>
      <c r="CP81">
        <v>40864536</v>
      </c>
      <c r="CQ81">
        <v>40925223</v>
      </c>
      <c r="CR81">
        <v>40544049</v>
      </c>
      <c r="CS81">
        <v>41182872</v>
      </c>
      <c r="CT81">
        <v>40627908</v>
      </c>
      <c r="CU81">
        <v>40061820</v>
      </c>
      <c r="CV81">
        <v>41694959</v>
      </c>
      <c r="CW81">
        <v>41788503</v>
      </c>
      <c r="CX81">
        <v>41345706</v>
      </c>
      <c r="CY81">
        <v>41265475</v>
      </c>
      <c r="CZ81">
        <v>41919972</v>
      </c>
      <c r="DA81">
        <v>40863474</v>
      </c>
      <c r="DB81">
        <v>40216383</v>
      </c>
      <c r="DC81">
        <v>40594771</v>
      </c>
      <c r="DD81">
        <v>41176947</v>
      </c>
      <c r="DE81">
        <v>40353682</v>
      </c>
      <c r="DF81">
        <v>39661708</v>
      </c>
      <c r="DG81">
        <v>39835229</v>
      </c>
      <c r="DH81">
        <v>42157933</v>
      </c>
      <c r="DI81">
        <v>41526958</v>
      </c>
      <c r="DJ81">
        <v>40937099</v>
      </c>
      <c r="DK81">
        <v>41636291</v>
      </c>
      <c r="DL81">
        <v>41596296</v>
      </c>
      <c r="DM81">
        <v>42300651</v>
      </c>
      <c r="DN81">
        <v>42480485</v>
      </c>
      <c r="DO81">
        <v>42799013</v>
      </c>
      <c r="DP81">
        <v>42795793</v>
      </c>
      <c r="DQ81">
        <v>43049366</v>
      </c>
      <c r="DR81">
        <v>42132530</v>
      </c>
      <c r="DS81">
        <v>42666684</v>
      </c>
      <c r="DT81">
        <v>42012106</v>
      </c>
      <c r="DU81">
        <v>41787867</v>
      </c>
      <c r="DV81">
        <v>41277733</v>
      </c>
      <c r="DW81">
        <v>39886489</v>
      </c>
      <c r="DX81">
        <v>40121324</v>
      </c>
      <c r="DY81">
        <v>39938437</v>
      </c>
      <c r="DZ81">
        <v>39935654</v>
      </c>
      <c r="EA81">
        <v>39120223</v>
      </c>
      <c r="EB81">
        <v>38232705</v>
      </c>
      <c r="EC81">
        <v>38585213</v>
      </c>
      <c r="ED81">
        <v>38224122</v>
      </c>
      <c r="EE81">
        <v>39452597</v>
      </c>
      <c r="EF81">
        <v>40321481</v>
      </c>
      <c r="EG81">
        <v>40467946</v>
      </c>
      <c r="EH81">
        <v>41124776</v>
      </c>
      <c r="EI81">
        <v>42435711</v>
      </c>
      <c r="EJ81">
        <v>42524345</v>
      </c>
      <c r="EK81">
        <v>44034642</v>
      </c>
      <c r="EL81">
        <v>44596681</v>
      </c>
      <c r="EM81">
        <v>45182443</v>
      </c>
      <c r="EN81">
        <v>44687696</v>
      </c>
      <c r="EO81">
        <v>44912213</v>
      </c>
      <c r="EP81">
        <v>45281710</v>
      </c>
      <c r="EQ81">
        <v>45306442</v>
      </c>
      <c r="ER81">
        <v>44211118</v>
      </c>
      <c r="ES81">
        <v>43474767</v>
      </c>
      <c r="ET81">
        <v>41992059</v>
      </c>
      <c r="EU81">
        <v>41591477</v>
      </c>
      <c r="EV81">
        <v>41312162</v>
      </c>
      <c r="EW81">
        <v>38740474</v>
      </c>
      <c r="EX81">
        <v>37190488</v>
      </c>
      <c r="EY81">
        <v>38151920</v>
      </c>
      <c r="EZ81">
        <v>37163807</v>
      </c>
      <c r="FA81">
        <v>36029230</v>
      </c>
      <c r="FB81">
        <v>36172691</v>
      </c>
      <c r="FC81">
        <v>36761989</v>
      </c>
      <c r="FD81">
        <v>37238244</v>
      </c>
      <c r="FE81">
        <v>38198172</v>
      </c>
      <c r="FF81">
        <v>39796764</v>
      </c>
      <c r="FG81">
        <v>41224455</v>
      </c>
      <c r="FH81">
        <v>43246160</v>
      </c>
      <c r="FI81">
        <v>43579550</v>
      </c>
      <c r="FJ81">
        <v>44711209</v>
      </c>
      <c r="FK81">
        <v>45779481</v>
      </c>
      <c r="FL81">
        <v>46876182</v>
      </c>
      <c r="FM81">
        <v>47560977</v>
      </c>
      <c r="FN81">
        <v>47465594</v>
      </c>
      <c r="FO81">
        <v>47484970</v>
      </c>
      <c r="FP81">
        <v>45609840</v>
      </c>
      <c r="FQ81">
        <v>44972803</v>
      </c>
      <c r="FR81">
        <v>44548822</v>
      </c>
      <c r="FS81">
        <v>41957098</v>
      </c>
      <c r="FT81">
        <v>40827756</v>
      </c>
      <c r="FU81">
        <v>39666930</v>
      </c>
      <c r="FV81">
        <v>38510549</v>
      </c>
      <c r="FW81">
        <v>36639384</v>
      </c>
      <c r="FX81">
        <v>36574796</v>
      </c>
      <c r="FY81">
        <v>35210430</v>
      </c>
      <c r="FZ81">
        <v>36012881</v>
      </c>
      <c r="GA81">
        <v>34877276</v>
      </c>
      <c r="GB81">
        <v>35670846</v>
      </c>
      <c r="GC81">
        <v>36638634</v>
      </c>
      <c r="GD81">
        <v>37719094</v>
      </c>
      <c r="GE81">
        <v>38066049</v>
      </c>
      <c r="GF81">
        <v>39956243</v>
      </c>
      <c r="GG81">
        <v>43189232</v>
      </c>
      <c r="GH81">
        <v>44752789</v>
      </c>
      <c r="GI81">
        <v>45605934</v>
      </c>
      <c r="GJ81">
        <v>47455750</v>
      </c>
      <c r="GK81">
        <v>48281062</v>
      </c>
      <c r="GL81">
        <v>48602652</v>
      </c>
      <c r="GM81">
        <v>49145006</v>
      </c>
      <c r="GN81">
        <v>48667209</v>
      </c>
      <c r="GO81">
        <v>48292563</v>
      </c>
      <c r="GP81">
        <v>46673746</v>
      </c>
      <c r="GQ81">
        <v>45242540</v>
      </c>
      <c r="GR81">
        <v>43623096</v>
      </c>
      <c r="GS81">
        <v>41872537</v>
      </c>
    </row>
    <row r="82" spans="1:201" x14ac:dyDescent="0.25">
      <c r="A82">
        <v>41521014</v>
      </c>
      <c r="B82">
        <v>43789728</v>
      </c>
      <c r="C82">
        <v>45517047</v>
      </c>
      <c r="D82">
        <v>45811658</v>
      </c>
      <c r="E82">
        <v>48362088</v>
      </c>
      <c r="F82">
        <v>48804822</v>
      </c>
      <c r="G82">
        <v>48820936</v>
      </c>
      <c r="H82">
        <v>49007248</v>
      </c>
      <c r="I82">
        <v>47349539</v>
      </c>
      <c r="J82">
        <v>48986539</v>
      </c>
      <c r="K82">
        <v>45085248</v>
      </c>
      <c r="L82">
        <v>44698079</v>
      </c>
      <c r="M82">
        <v>42471621</v>
      </c>
      <c r="N82">
        <v>39703885</v>
      </c>
      <c r="O82">
        <v>38782573</v>
      </c>
      <c r="P82">
        <v>37273110</v>
      </c>
      <c r="Q82">
        <v>36902505</v>
      </c>
      <c r="R82">
        <v>34665390</v>
      </c>
      <c r="S82">
        <v>34059160</v>
      </c>
      <c r="T82">
        <v>34768242</v>
      </c>
      <c r="U82">
        <v>35123044</v>
      </c>
      <c r="V82">
        <v>36185486</v>
      </c>
      <c r="W82">
        <v>36264213</v>
      </c>
      <c r="X82">
        <v>38010763</v>
      </c>
      <c r="Y82">
        <v>39597674</v>
      </c>
      <c r="Z82">
        <v>42058652</v>
      </c>
      <c r="AA82">
        <v>42848505</v>
      </c>
      <c r="AB82">
        <v>43717829</v>
      </c>
      <c r="AC82">
        <v>45392355</v>
      </c>
      <c r="AD82">
        <v>46821578</v>
      </c>
      <c r="AE82">
        <v>46065856</v>
      </c>
      <c r="AF82">
        <v>47260897</v>
      </c>
      <c r="AG82">
        <v>46274672</v>
      </c>
      <c r="AH82">
        <v>47049090</v>
      </c>
      <c r="AI82">
        <v>45338477</v>
      </c>
      <c r="AJ82">
        <v>44898973</v>
      </c>
      <c r="AK82">
        <v>42944774</v>
      </c>
      <c r="AL82">
        <v>42341082</v>
      </c>
      <c r="AM82">
        <v>40434975</v>
      </c>
      <c r="AN82">
        <v>39899157</v>
      </c>
      <c r="AO82">
        <v>37535350</v>
      </c>
      <c r="AP82">
        <v>36697667</v>
      </c>
      <c r="AQ82">
        <v>36618688</v>
      </c>
      <c r="AR82">
        <v>36646097</v>
      </c>
      <c r="AS82">
        <v>36692985</v>
      </c>
      <c r="AT82">
        <v>37353110</v>
      </c>
      <c r="AU82">
        <v>37028001</v>
      </c>
      <c r="AV82">
        <v>38269009</v>
      </c>
      <c r="AW82">
        <v>38887520</v>
      </c>
      <c r="AX82">
        <v>39551818</v>
      </c>
      <c r="AY82">
        <v>41698500</v>
      </c>
      <c r="AZ82">
        <v>41966070</v>
      </c>
      <c r="BA82">
        <v>43675086</v>
      </c>
      <c r="BB82">
        <v>42914641</v>
      </c>
      <c r="BC82">
        <v>44891344</v>
      </c>
      <c r="BD82">
        <v>44298423</v>
      </c>
      <c r="BE82">
        <v>44535120</v>
      </c>
      <c r="BF82">
        <v>45454600</v>
      </c>
      <c r="BG82">
        <v>43882444</v>
      </c>
      <c r="BH82">
        <v>44550537</v>
      </c>
      <c r="BI82">
        <v>43435653</v>
      </c>
      <c r="BJ82">
        <v>42997010</v>
      </c>
      <c r="BK82">
        <v>41527588</v>
      </c>
      <c r="BL82">
        <v>40254455</v>
      </c>
      <c r="BM82">
        <v>39267609</v>
      </c>
      <c r="BN82">
        <v>39220147</v>
      </c>
      <c r="BO82">
        <v>39125547</v>
      </c>
      <c r="BP82">
        <v>38331915</v>
      </c>
      <c r="BQ82">
        <v>38161671</v>
      </c>
      <c r="BR82">
        <v>38633891</v>
      </c>
      <c r="BS82">
        <v>38339886</v>
      </c>
      <c r="BT82">
        <v>38865822</v>
      </c>
      <c r="BU82">
        <v>40273583</v>
      </c>
      <c r="BV82">
        <v>40381592</v>
      </c>
      <c r="BW82">
        <v>40421752</v>
      </c>
      <c r="BX82">
        <v>41127687</v>
      </c>
      <c r="BY82">
        <v>41497131</v>
      </c>
      <c r="BZ82">
        <v>41896503</v>
      </c>
      <c r="CA82">
        <v>41688295</v>
      </c>
      <c r="CB82">
        <v>42517100</v>
      </c>
      <c r="CC82">
        <v>41859289</v>
      </c>
      <c r="CD82">
        <v>42770111</v>
      </c>
      <c r="CE82">
        <v>42754344</v>
      </c>
      <c r="CF82">
        <v>42491917</v>
      </c>
      <c r="CG82">
        <v>42875429</v>
      </c>
      <c r="CH82">
        <v>41938476</v>
      </c>
      <c r="CI82">
        <v>41701606</v>
      </c>
      <c r="CJ82">
        <v>40533368</v>
      </c>
      <c r="CK82">
        <v>40598929</v>
      </c>
      <c r="CL82">
        <v>40573722</v>
      </c>
      <c r="CM82">
        <v>40405987</v>
      </c>
      <c r="CN82">
        <v>40703775</v>
      </c>
      <c r="CO82">
        <v>39626501</v>
      </c>
      <c r="CP82">
        <v>41074269</v>
      </c>
      <c r="CQ82">
        <v>40858344</v>
      </c>
      <c r="CR82">
        <v>41542321</v>
      </c>
      <c r="CS82">
        <v>40645802</v>
      </c>
      <c r="CT82">
        <v>40368507</v>
      </c>
      <c r="CU82">
        <v>41265978</v>
      </c>
      <c r="CV82">
        <v>41619192</v>
      </c>
      <c r="CW82">
        <v>41302586</v>
      </c>
      <c r="CX82">
        <v>41494031</v>
      </c>
      <c r="CY82">
        <v>40401066</v>
      </c>
      <c r="CZ82">
        <v>41071515</v>
      </c>
      <c r="DA82">
        <v>40406128</v>
      </c>
      <c r="DB82">
        <v>40252344</v>
      </c>
      <c r="DC82">
        <v>40688020</v>
      </c>
      <c r="DD82">
        <v>41091453</v>
      </c>
      <c r="DE82">
        <v>39852464</v>
      </c>
      <c r="DF82">
        <v>39892998</v>
      </c>
      <c r="DG82">
        <v>41228895</v>
      </c>
      <c r="DH82">
        <v>40829942</v>
      </c>
      <c r="DI82">
        <v>41650841</v>
      </c>
      <c r="DJ82">
        <v>41770198</v>
      </c>
      <c r="DK82">
        <v>41633791</v>
      </c>
      <c r="DL82">
        <v>41731603</v>
      </c>
      <c r="DM82">
        <v>42381223</v>
      </c>
      <c r="DN82">
        <v>42772865</v>
      </c>
      <c r="DO82">
        <v>42728021</v>
      </c>
      <c r="DP82">
        <v>42908960</v>
      </c>
      <c r="DQ82">
        <v>42740625</v>
      </c>
      <c r="DR82">
        <v>42918271</v>
      </c>
      <c r="DS82">
        <v>43053476</v>
      </c>
      <c r="DT82">
        <v>40902560</v>
      </c>
      <c r="DU82">
        <v>41094783</v>
      </c>
      <c r="DV82">
        <v>42114314</v>
      </c>
      <c r="DW82">
        <v>39837641</v>
      </c>
      <c r="DX82">
        <v>40572781</v>
      </c>
      <c r="DY82">
        <v>39982353</v>
      </c>
      <c r="DZ82">
        <v>38302062</v>
      </c>
      <c r="EA82">
        <v>38915509</v>
      </c>
      <c r="EB82">
        <v>38918986</v>
      </c>
      <c r="EC82">
        <v>39975710</v>
      </c>
      <c r="ED82">
        <v>39198809</v>
      </c>
      <c r="EE82">
        <v>39792848</v>
      </c>
      <c r="EF82">
        <v>39546526</v>
      </c>
      <c r="EG82">
        <v>40862177</v>
      </c>
      <c r="EH82">
        <v>42133776</v>
      </c>
      <c r="EI82">
        <v>41191254</v>
      </c>
      <c r="EJ82">
        <v>41612701</v>
      </c>
      <c r="EK82">
        <v>43244218</v>
      </c>
      <c r="EL82">
        <v>43669826</v>
      </c>
      <c r="EM82">
        <v>43697722</v>
      </c>
      <c r="EN82">
        <v>44629095</v>
      </c>
      <c r="EO82">
        <v>44709896</v>
      </c>
      <c r="EP82">
        <v>45334709</v>
      </c>
      <c r="EQ82">
        <v>43901276</v>
      </c>
      <c r="ER82">
        <v>43729189</v>
      </c>
      <c r="ES82">
        <v>43899782</v>
      </c>
      <c r="ET82">
        <v>43230743</v>
      </c>
      <c r="EU82">
        <v>41198192</v>
      </c>
      <c r="EV82">
        <v>39910327</v>
      </c>
      <c r="EW82">
        <v>38909988</v>
      </c>
      <c r="EX82">
        <v>38363448</v>
      </c>
      <c r="EY82">
        <v>36598746</v>
      </c>
      <c r="EZ82">
        <v>36730457</v>
      </c>
      <c r="FA82">
        <v>36338692</v>
      </c>
      <c r="FB82">
        <v>36711921</v>
      </c>
      <c r="FC82">
        <v>36666638</v>
      </c>
      <c r="FD82">
        <v>37174785</v>
      </c>
      <c r="FE82">
        <v>38242051</v>
      </c>
      <c r="FF82">
        <v>39128230</v>
      </c>
      <c r="FG82">
        <v>40435951</v>
      </c>
      <c r="FH82">
        <v>41842758</v>
      </c>
      <c r="FI82">
        <v>42426998</v>
      </c>
      <c r="FJ82">
        <v>45503555</v>
      </c>
      <c r="FK82">
        <v>45921300</v>
      </c>
      <c r="FL82">
        <v>46157753</v>
      </c>
      <c r="FM82">
        <v>47986120</v>
      </c>
      <c r="FN82">
        <v>46631420</v>
      </c>
      <c r="FO82">
        <v>47490390</v>
      </c>
      <c r="FP82">
        <v>47171587</v>
      </c>
      <c r="FQ82">
        <v>45214237</v>
      </c>
      <c r="FR82">
        <v>43869207</v>
      </c>
      <c r="FS82">
        <v>42566544</v>
      </c>
      <c r="FT82">
        <v>40546619</v>
      </c>
      <c r="FU82">
        <v>39923626</v>
      </c>
      <c r="FV82">
        <v>38767339</v>
      </c>
      <c r="FW82">
        <v>37058503</v>
      </c>
      <c r="FX82">
        <v>36056613</v>
      </c>
      <c r="FY82">
        <v>34802657</v>
      </c>
      <c r="FZ82">
        <v>35014218</v>
      </c>
      <c r="GA82">
        <v>34524510</v>
      </c>
      <c r="GB82">
        <v>35338349</v>
      </c>
      <c r="GC82">
        <v>35487346</v>
      </c>
      <c r="GD82">
        <v>37234634</v>
      </c>
      <c r="GE82">
        <v>38472249</v>
      </c>
      <c r="GF82">
        <v>40034957</v>
      </c>
      <c r="GG82">
        <v>41850673</v>
      </c>
      <c r="GH82">
        <v>44088918</v>
      </c>
      <c r="GI82">
        <v>46159625</v>
      </c>
      <c r="GJ82">
        <v>46665605</v>
      </c>
      <c r="GK82">
        <v>47617559</v>
      </c>
      <c r="GL82">
        <v>48708063</v>
      </c>
      <c r="GM82">
        <v>48957341</v>
      </c>
      <c r="GN82">
        <v>49380279</v>
      </c>
      <c r="GO82">
        <v>48339607</v>
      </c>
      <c r="GP82">
        <v>47375648</v>
      </c>
      <c r="GQ82">
        <v>45705090</v>
      </c>
      <c r="GR82">
        <v>42430981</v>
      </c>
      <c r="GS82">
        <v>41622767</v>
      </c>
    </row>
    <row r="83" spans="1:201" x14ac:dyDescent="0.25">
      <c r="A83">
        <v>41954344</v>
      </c>
      <c r="B83">
        <v>42848232</v>
      </c>
      <c r="C83">
        <v>44326171</v>
      </c>
      <c r="D83">
        <v>46498448</v>
      </c>
      <c r="E83">
        <v>48106931</v>
      </c>
      <c r="F83">
        <v>48352491</v>
      </c>
      <c r="G83">
        <v>49734133</v>
      </c>
      <c r="H83">
        <v>48653327</v>
      </c>
      <c r="I83">
        <v>48188889</v>
      </c>
      <c r="J83">
        <v>46735212</v>
      </c>
      <c r="K83">
        <v>47074610</v>
      </c>
      <c r="L83">
        <v>44319689</v>
      </c>
      <c r="M83">
        <v>41725741</v>
      </c>
      <c r="N83">
        <v>40859025</v>
      </c>
      <c r="O83">
        <v>39079111</v>
      </c>
      <c r="P83">
        <v>37379416</v>
      </c>
      <c r="Q83">
        <v>36184904</v>
      </c>
      <c r="R83">
        <v>35758538</v>
      </c>
      <c r="S83">
        <v>34704529</v>
      </c>
      <c r="T83">
        <v>35278114</v>
      </c>
      <c r="U83">
        <v>35161196</v>
      </c>
      <c r="V83">
        <v>35136545</v>
      </c>
      <c r="W83">
        <v>37561889</v>
      </c>
      <c r="X83">
        <v>37992197</v>
      </c>
      <c r="Y83">
        <v>39391078</v>
      </c>
      <c r="Z83">
        <v>40760114</v>
      </c>
      <c r="AA83">
        <v>42448541</v>
      </c>
      <c r="AB83">
        <v>44884508</v>
      </c>
      <c r="AC83">
        <v>45970003</v>
      </c>
      <c r="AD83">
        <v>46738497</v>
      </c>
      <c r="AE83">
        <v>47236374</v>
      </c>
      <c r="AF83">
        <v>46845701</v>
      </c>
      <c r="AG83">
        <v>46752576</v>
      </c>
      <c r="AH83">
        <v>45773537</v>
      </c>
      <c r="AI83">
        <v>44357285</v>
      </c>
      <c r="AJ83">
        <v>43843442</v>
      </c>
      <c r="AK83">
        <v>43154098</v>
      </c>
      <c r="AL83">
        <v>41629936</v>
      </c>
      <c r="AM83">
        <v>41293062</v>
      </c>
      <c r="AN83">
        <v>39397270</v>
      </c>
      <c r="AO83">
        <v>38008052</v>
      </c>
      <c r="AP83">
        <v>37663229</v>
      </c>
      <c r="AQ83">
        <v>37087128</v>
      </c>
      <c r="AR83">
        <v>36518010</v>
      </c>
      <c r="AS83">
        <v>36219834</v>
      </c>
      <c r="AT83">
        <v>36475743</v>
      </c>
      <c r="AU83">
        <v>37748471</v>
      </c>
      <c r="AV83">
        <v>38969856</v>
      </c>
      <c r="AW83">
        <v>38808273</v>
      </c>
      <c r="AX83">
        <v>40534597</v>
      </c>
      <c r="AY83">
        <v>40322626</v>
      </c>
      <c r="AZ83">
        <v>42548698</v>
      </c>
      <c r="BA83">
        <v>44189790</v>
      </c>
      <c r="BB83">
        <v>43852433</v>
      </c>
      <c r="BC83">
        <v>44266887</v>
      </c>
      <c r="BD83">
        <v>43968144</v>
      </c>
      <c r="BE83">
        <v>44885186</v>
      </c>
      <c r="BF83">
        <v>44241201</v>
      </c>
      <c r="BG83">
        <v>45146711</v>
      </c>
      <c r="BH83">
        <v>45099251</v>
      </c>
      <c r="BI83">
        <v>43220656</v>
      </c>
      <c r="BJ83">
        <v>42778923</v>
      </c>
      <c r="BK83">
        <v>40866163</v>
      </c>
      <c r="BL83">
        <v>41077600</v>
      </c>
      <c r="BM83">
        <v>39650912</v>
      </c>
      <c r="BN83">
        <v>39391644</v>
      </c>
      <c r="BO83">
        <v>39004589</v>
      </c>
      <c r="BP83">
        <v>39225904</v>
      </c>
      <c r="BQ83">
        <v>39503537</v>
      </c>
      <c r="BR83">
        <v>39330077</v>
      </c>
      <c r="BS83">
        <v>37842422</v>
      </c>
      <c r="BT83">
        <v>39467694</v>
      </c>
      <c r="BU83">
        <v>38847652</v>
      </c>
      <c r="BV83">
        <v>39703593</v>
      </c>
      <c r="BW83">
        <v>40614546</v>
      </c>
      <c r="BX83">
        <v>40645080</v>
      </c>
      <c r="BY83">
        <v>42067773</v>
      </c>
      <c r="BZ83">
        <v>42170292</v>
      </c>
      <c r="CA83">
        <v>42446918</v>
      </c>
      <c r="CB83">
        <v>43063792</v>
      </c>
      <c r="CC83">
        <v>43172090</v>
      </c>
      <c r="CD83">
        <v>42859217</v>
      </c>
      <c r="CE83">
        <v>43009430</v>
      </c>
      <c r="CF83">
        <v>42597798</v>
      </c>
      <c r="CG83">
        <v>42846778</v>
      </c>
      <c r="CH83">
        <v>41495582</v>
      </c>
      <c r="CI83">
        <v>41344781</v>
      </c>
      <c r="CJ83">
        <v>41441764</v>
      </c>
      <c r="CK83">
        <v>41744196</v>
      </c>
      <c r="CL83">
        <v>40993217</v>
      </c>
      <c r="CM83">
        <v>40629267</v>
      </c>
      <c r="CN83">
        <v>40607398</v>
      </c>
      <c r="CO83">
        <v>40265810</v>
      </c>
      <c r="CP83">
        <v>40741467</v>
      </c>
      <c r="CQ83">
        <v>40566913</v>
      </c>
      <c r="CR83">
        <v>40647540</v>
      </c>
      <c r="CS83">
        <v>40759042</v>
      </c>
      <c r="CT83">
        <v>40832512</v>
      </c>
      <c r="CU83">
        <v>41111316</v>
      </c>
      <c r="CV83">
        <v>41897567</v>
      </c>
      <c r="CW83">
        <v>41788195</v>
      </c>
      <c r="CX83">
        <v>41792603</v>
      </c>
      <c r="CY83">
        <v>41577174</v>
      </c>
      <c r="CZ83">
        <v>42036772</v>
      </c>
      <c r="DA83">
        <v>41681941</v>
      </c>
      <c r="DB83">
        <v>40896134</v>
      </c>
      <c r="DC83">
        <v>41128373</v>
      </c>
      <c r="DD83">
        <v>39648629</v>
      </c>
      <c r="DE83">
        <v>41210196</v>
      </c>
      <c r="DF83">
        <v>40243095</v>
      </c>
      <c r="DG83">
        <v>40079189</v>
      </c>
      <c r="DH83">
        <v>40240616</v>
      </c>
      <c r="DI83">
        <v>40806849</v>
      </c>
      <c r="DJ83">
        <v>41065672</v>
      </c>
      <c r="DK83">
        <v>42256361</v>
      </c>
      <c r="DL83">
        <v>41450420</v>
      </c>
      <c r="DM83">
        <v>42305448</v>
      </c>
      <c r="DN83">
        <v>42809824</v>
      </c>
      <c r="DO83">
        <v>43051077</v>
      </c>
      <c r="DP83">
        <v>43113534</v>
      </c>
      <c r="DQ83">
        <v>43009407</v>
      </c>
      <c r="DR83">
        <v>43041253</v>
      </c>
      <c r="DS83">
        <v>41299574</v>
      </c>
      <c r="DT83">
        <v>42239113</v>
      </c>
      <c r="DU83">
        <v>42482935</v>
      </c>
      <c r="DV83">
        <v>41429460</v>
      </c>
      <c r="DW83">
        <v>41250007</v>
      </c>
      <c r="DX83">
        <v>39806880</v>
      </c>
      <c r="DY83">
        <v>39563778</v>
      </c>
      <c r="DZ83">
        <v>39110248</v>
      </c>
      <c r="EA83">
        <v>39783007</v>
      </c>
      <c r="EB83">
        <v>38681910</v>
      </c>
      <c r="EC83">
        <v>38772841</v>
      </c>
      <c r="ED83">
        <v>38566702</v>
      </c>
      <c r="EE83">
        <v>38957813</v>
      </c>
      <c r="EF83">
        <v>39283164</v>
      </c>
      <c r="EG83">
        <v>40306467</v>
      </c>
      <c r="EH83">
        <v>40229117</v>
      </c>
      <c r="EI83">
        <v>40993236</v>
      </c>
      <c r="EJ83">
        <v>43282837</v>
      </c>
      <c r="EK83">
        <v>43850959</v>
      </c>
      <c r="EL83">
        <v>43261566</v>
      </c>
      <c r="EM83">
        <v>43243870</v>
      </c>
      <c r="EN83">
        <v>44740797</v>
      </c>
      <c r="EO83">
        <v>44736540</v>
      </c>
      <c r="EP83">
        <v>44335880</v>
      </c>
      <c r="EQ83">
        <v>44266451</v>
      </c>
      <c r="ER83">
        <v>43554393</v>
      </c>
      <c r="ES83">
        <v>43022640</v>
      </c>
      <c r="ET83">
        <v>42209223</v>
      </c>
      <c r="EU83">
        <v>40629957</v>
      </c>
      <c r="EV83">
        <v>41356341</v>
      </c>
      <c r="EW83">
        <v>39347230</v>
      </c>
      <c r="EX83">
        <v>38587888</v>
      </c>
      <c r="EY83">
        <v>36645472</v>
      </c>
      <c r="EZ83">
        <v>37226828</v>
      </c>
      <c r="FA83">
        <v>36473726</v>
      </c>
      <c r="FB83">
        <v>36038466</v>
      </c>
      <c r="FC83">
        <v>36897701</v>
      </c>
      <c r="FD83">
        <v>37248705</v>
      </c>
      <c r="FE83">
        <v>38141265</v>
      </c>
      <c r="FF83">
        <v>39851916</v>
      </c>
      <c r="FG83">
        <v>41171391</v>
      </c>
      <c r="FH83">
        <v>40310817</v>
      </c>
      <c r="FI83">
        <v>42004533</v>
      </c>
      <c r="FJ83">
        <v>43476368</v>
      </c>
      <c r="FK83">
        <v>45651250</v>
      </c>
      <c r="FL83">
        <v>46092408</v>
      </c>
      <c r="FM83">
        <v>47295481</v>
      </c>
      <c r="FN83">
        <v>46524119</v>
      </c>
      <c r="FO83">
        <v>46507710</v>
      </c>
      <c r="FP83">
        <v>46349144</v>
      </c>
      <c r="FQ83">
        <v>46496558</v>
      </c>
      <c r="FR83">
        <v>43987610</v>
      </c>
      <c r="FS83">
        <v>42056908</v>
      </c>
      <c r="FT83">
        <v>41253426</v>
      </c>
      <c r="FU83">
        <v>39685197</v>
      </c>
      <c r="FV83">
        <v>37425060</v>
      </c>
      <c r="FW83">
        <v>36814566</v>
      </c>
      <c r="FX83">
        <v>35750476</v>
      </c>
      <c r="FY83">
        <v>35054848</v>
      </c>
      <c r="FZ83">
        <v>34661051</v>
      </c>
      <c r="GA83">
        <v>34615038</v>
      </c>
      <c r="GB83">
        <v>34732171</v>
      </c>
      <c r="GC83">
        <v>35728530</v>
      </c>
      <c r="GD83">
        <v>36834951</v>
      </c>
      <c r="GE83">
        <v>39264116</v>
      </c>
      <c r="GF83">
        <v>40447684</v>
      </c>
      <c r="GG83">
        <v>42189299</v>
      </c>
      <c r="GH83">
        <v>43528963</v>
      </c>
      <c r="GI83">
        <v>45145781</v>
      </c>
      <c r="GJ83">
        <v>47065030</v>
      </c>
      <c r="GK83">
        <v>48385465</v>
      </c>
      <c r="GL83">
        <v>49086336</v>
      </c>
      <c r="GM83">
        <v>49243688</v>
      </c>
      <c r="GN83">
        <v>48889621</v>
      </c>
      <c r="GO83">
        <v>48027845</v>
      </c>
      <c r="GP83">
        <v>47546037</v>
      </c>
      <c r="GQ83">
        <v>45213050</v>
      </c>
      <c r="GR83">
        <v>43530560</v>
      </c>
      <c r="GS83">
        <v>41295809</v>
      </c>
    </row>
    <row r="84" spans="1:201" x14ac:dyDescent="0.25">
      <c r="A84">
        <v>41628276</v>
      </c>
      <c r="B84">
        <v>42815794</v>
      </c>
      <c r="C84">
        <v>45578535</v>
      </c>
      <c r="D84">
        <v>46669075</v>
      </c>
      <c r="E84">
        <v>46594376</v>
      </c>
      <c r="F84">
        <v>49614286</v>
      </c>
      <c r="G84">
        <v>49627131</v>
      </c>
      <c r="H84">
        <v>49847793</v>
      </c>
      <c r="I84">
        <v>48238923</v>
      </c>
      <c r="J84">
        <v>46860993</v>
      </c>
      <c r="K84">
        <v>45452835</v>
      </c>
      <c r="L84">
        <v>43817522</v>
      </c>
      <c r="M84">
        <v>41403584</v>
      </c>
      <c r="N84">
        <v>39417097</v>
      </c>
      <c r="O84">
        <v>38931719</v>
      </c>
      <c r="P84">
        <v>37894472</v>
      </c>
      <c r="Q84">
        <v>36284437</v>
      </c>
      <c r="R84">
        <v>34756218</v>
      </c>
      <c r="S84">
        <v>34610198</v>
      </c>
      <c r="T84">
        <v>33567437</v>
      </c>
      <c r="U84">
        <v>35465874</v>
      </c>
      <c r="V84">
        <v>34974275</v>
      </c>
      <c r="W84">
        <v>36520347</v>
      </c>
      <c r="X84">
        <v>37739524</v>
      </c>
      <c r="Y84">
        <v>39538003</v>
      </c>
      <c r="Z84">
        <v>40968962</v>
      </c>
      <c r="AA84">
        <v>42890602</v>
      </c>
      <c r="AB84">
        <v>44001641</v>
      </c>
      <c r="AC84">
        <v>45799713</v>
      </c>
      <c r="AD84">
        <v>46073182</v>
      </c>
      <c r="AE84">
        <v>45587385</v>
      </c>
      <c r="AF84">
        <v>47508589</v>
      </c>
      <c r="AG84">
        <v>45255171</v>
      </c>
      <c r="AH84">
        <v>46772335</v>
      </c>
      <c r="AI84">
        <v>44738242</v>
      </c>
      <c r="AJ84">
        <v>44441454</v>
      </c>
      <c r="AK84">
        <v>42977480</v>
      </c>
      <c r="AL84">
        <v>43007932</v>
      </c>
      <c r="AM84">
        <v>40809047</v>
      </c>
      <c r="AN84">
        <v>39985735</v>
      </c>
      <c r="AO84">
        <v>37002009</v>
      </c>
      <c r="AP84">
        <v>37798456</v>
      </c>
      <c r="AQ84">
        <v>36303789</v>
      </c>
      <c r="AR84">
        <v>36300200</v>
      </c>
      <c r="AS84">
        <v>35622516</v>
      </c>
      <c r="AT84">
        <v>37328503</v>
      </c>
      <c r="AU84">
        <v>36971742</v>
      </c>
      <c r="AV84">
        <v>37957689</v>
      </c>
      <c r="AW84">
        <v>38983117</v>
      </c>
      <c r="AX84">
        <v>39984167</v>
      </c>
      <c r="AY84">
        <v>41344631</v>
      </c>
      <c r="AZ84">
        <v>42078937</v>
      </c>
      <c r="BA84">
        <v>43064755</v>
      </c>
      <c r="BB84">
        <v>43921804</v>
      </c>
      <c r="BC84">
        <v>44842820</v>
      </c>
      <c r="BD84">
        <v>44977807</v>
      </c>
      <c r="BE84">
        <v>44960504</v>
      </c>
      <c r="BF84">
        <v>45078118</v>
      </c>
      <c r="BG84">
        <v>43694505</v>
      </c>
      <c r="BH84">
        <v>43926763</v>
      </c>
      <c r="BI84">
        <v>42750967</v>
      </c>
      <c r="BJ84">
        <v>42129680</v>
      </c>
      <c r="BK84">
        <v>40126657</v>
      </c>
      <c r="BL84">
        <v>41120357</v>
      </c>
      <c r="BM84">
        <v>39919812</v>
      </c>
      <c r="BN84">
        <v>38352841</v>
      </c>
      <c r="BO84">
        <v>38333489</v>
      </c>
      <c r="BP84">
        <v>38359329</v>
      </c>
      <c r="BQ84">
        <v>38940343</v>
      </c>
      <c r="BR84">
        <v>38399369</v>
      </c>
      <c r="BS84">
        <v>38655761</v>
      </c>
      <c r="BT84">
        <v>40187535</v>
      </c>
      <c r="BU84">
        <v>39071320</v>
      </c>
      <c r="BV84">
        <v>39872497</v>
      </c>
      <c r="BW84">
        <v>40384077</v>
      </c>
      <c r="BX84">
        <v>41713117</v>
      </c>
      <c r="BY84">
        <v>41667352</v>
      </c>
      <c r="BZ84">
        <v>41954042</v>
      </c>
      <c r="CA84">
        <v>41712618</v>
      </c>
      <c r="CB84">
        <v>42650193</v>
      </c>
      <c r="CC84">
        <v>42935886</v>
      </c>
      <c r="CD84">
        <v>42822000</v>
      </c>
      <c r="CE84">
        <v>42144701</v>
      </c>
      <c r="CF84">
        <v>42111112</v>
      </c>
      <c r="CG84">
        <v>41835546</v>
      </c>
      <c r="CH84">
        <v>41945432</v>
      </c>
      <c r="CI84">
        <v>41178790</v>
      </c>
      <c r="CJ84">
        <v>41652155</v>
      </c>
      <c r="CK84">
        <v>40227426</v>
      </c>
      <c r="CL84">
        <v>41265640</v>
      </c>
      <c r="CM84">
        <v>40823831</v>
      </c>
      <c r="CN84">
        <v>39976698</v>
      </c>
      <c r="CO84">
        <v>40616493</v>
      </c>
      <c r="CP84">
        <v>39828935</v>
      </c>
      <c r="CQ84">
        <v>39797777</v>
      </c>
      <c r="CR84">
        <v>39760087</v>
      </c>
      <c r="CS84">
        <v>41610270</v>
      </c>
      <c r="CT84">
        <v>40978451</v>
      </c>
      <c r="CU84">
        <v>40396910</v>
      </c>
      <c r="CV84">
        <v>40536395</v>
      </c>
      <c r="CW84">
        <v>40906784</v>
      </c>
      <c r="CX84">
        <v>40852031</v>
      </c>
      <c r="CY84">
        <v>41435280</v>
      </c>
      <c r="CZ84">
        <v>40286741</v>
      </c>
      <c r="DA84">
        <v>40923791</v>
      </c>
      <c r="DB84">
        <v>41096994</v>
      </c>
      <c r="DC84">
        <v>40051399</v>
      </c>
      <c r="DD84">
        <v>40286388</v>
      </c>
      <c r="DE84">
        <v>39897714</v>
      </c>
      <c r="DF84">
        <v>40820059</v>
      </c>
      <c r="DG84">
        <v>40294496</v>
      </c>
      <c r="DH84">
        <v>40572373</v>
      </c>
      <c r="DI84">
        <v>41289341</v>
      </c>
      <c r="DJ84">
        <v>40470254</v>
      </c>
      <c r="DK84">
        <v>40563590</v>
      </c>
      <c r="DL84">
        <v>41353881</v>
      </c>
      <c r="DM84">
        <v>41614580</v>
      </c>
      <c r="DN84">
        <v>42089832</v>
      </c>
      <c r="DO84">
        <v>42240862</v>
      </c>
      <c r="DP84">
        <v>41549182</v>
      </c>
      <c r="DQ84">
        <v>42607094</v>
      </c>
      <c r="DR84">
        <v>42234720</v>
      </c>
      <c r="DS84">
        <v>42769638</v>
      </c>
      <c r="DT84">
        <v>42230352</v>
      </c>
      <c r="DU84">
        <v>41502005</v>
      </c>
      <c r="DV84">
        <v>40303748</v>
      </c>
      <c r="DW84">
        <v>40728797</v>
      </c>
      <c r="DX84">
        <v>40563030</v>
      </c>
      <c r="DY84">
        <v>40418572</v>
      </c>
      <c r="DZ84">
        <v>39002085</v>
      </c>
      <c r="EA84">
        <v>38921469</v>
      </c>
      <c r="EB84">
        <v>38124324</v>
      </c>
      <c r="EC84">
        <v>39095491</v>
      </c>
      <c r="ED84">
        <v>38102891</v>
      </c>
      <c r="EE84">
        <v>39718001</v>
      </c>
      <c r="EF84">
        <v>39347982</v>
      </c>
      <c r="EG84">
        <v>40241451</v>
      </c>
      <c r="EH84">
        <v>39887034</v>
      </c>
      <c r="EI84">
        <v>41459231</v>
      </c>
      <c r="EJ84">
        <v>42567141</v>
      </c>
      <c r="EK84">
        <v>43641754</v>
      </c>
      <c r="EL84">
        <v>44109864</v>
      </c>
      <c r="EM84">
        <v>44837815</v>
      </c>
      <c r="EN84">
        <v>45009600</v>
      </c>
      <c r="EO84">
        <v>45241603</v>
      </c>
      <c r="EP84">
        <v>44210892</v>
      </c>
      <c r="EQ84">
        <v>44208630</v>
      </c>
      <c r="ER84">
        <v>43077159</v>
      </c>
      <c r="ES84">
        <v>42592189</v>
      </c>
      <c r="ET84">
        <v>41807326</v>
      </c>
      <c r="EU84">
        <v>41041002</v>
      </c>
      <c r="EV84">
        <v>40093657</v>
      </c>
      <c r="EW84">
        <v>38672263</v>
      </c>
      <c r="EX84">
        <v>36820792</v>
      </c>
      <c r="EY84">
        <v>35998970</v>
      </c>
      <c r="EZ84">
        <v>36833742</v>
      </c>
      <c r="FA84">
        <v>36811452</v>
      </c>
      <c r="FB84">
        <v>36900848</v>
      </c>
      <c r="FC84">
        <v>37245651</v>
      </c>
      <c r="FD84">
        <v>36963411</v>
      </c>
      <c r="FE84">
        <v>38337873</v>
      </c>
      <c r="FF84">
        <v>39384666</v>
      </c>
      <c r="FG84">
        <v>40317526</v>
      </c>
      <c r="FH84">
        <v>41540008</v>
      </c>
      <c r="FI84">
        <v>42415181</v>
      </c>
      <c r="FJ84">
        <v>44238833</v>
      </c>
      <c r="FK84">
        <v>45858451</v>
      </c>
      <c r="FL84">
        <v>45289897</v>
      </c>
      <c r="FM84">
        <v>45257929</v>
      </c>
      <c r="FN84">
        <v>47065602</v>
      </c>
      <c r="FO84">
        <v>46861658</v>
      </c>
      <c r="FP84">
        <v>46477271</v>
      </c>
      <c r="FQ84">
        <v>45875064</v>
      </c>
      <c r="FR84">
        <v>43875861</v>
      </c>
      <c r="FS84">
        <v>41638184</v>
      </c>
      <c r="FT84">
        <v>40074746</v>
      </c>
      <c r="FU84">
        <v>39451431</v>
      </c>
      <c r="FV84">
        <v>37595489</v>
      </c>
      <c r="FW84">
        <v>37222324</v>
      </c>
      <c r="FX84">
        <v>34909135</v>
      </c>
      <c r="FY84">
        <v>35519539</v>
      </c>
      <c r="FZ84">
        <v>34543200</v>
      </c>
      <c r="GA84">
        <v>33541880</v>
      </c>
      <c r="GB84">
        <v>34606355</v>
      </c>
      <c r="GC84">
        <v>36300649</v>
      </c>
      <c r="GD84">
        <v>35947394</v>
      </c>
      <c r="GE84">
        <v>39179510</v>
      </c>
      <c r="GF84">
        <v>41002986</v>
      </c>
      <c r="GG84">
        <v>41462986</v>
      </c>
      <c r="GH84">
        <v>43631820</v>
      </c>
      <c r="GI84">
        <v>45192781</v>
      </c>
      <c r="GJ84">
        <v>47497980</v>
      </c>
      <c r="GK84">
        <v>47675035</v>
      </c>
      <c r="GL84">
        <v>49385906</v>
      </c>
      <c r="GM84">
        <v>49075302</v>
      </c>
      <c r="GN84">
        <v>48200078</v>
      </c>
      <c r="GO84">
        <v>48001535</v>
      </c>
      <c r="GP84">
        <v>47050887</v>
      </c>
      <c r="GQ84">
        <v>45635882</v>
      </c>
      <c r="GR84">
        <v>42924658</v>
      </c>
      <c r="GS84">
        <v>41383917</v>
      </c>
    </row>
    <row r="85" spans="1:201" x14ac:dyDescent="0.25">
      <c r="A85">
        <v>40970088</v>
      </c>
      <c r="B85">
        <v>43061572</v>
      </c>
      <c r="C85">
        <v>44392635</v>
      </c>
      <c r="D85">
        <v>46152289</v>
      </c>
      <c r="E85">
        <v>47451605</v>
      </c>
      <c r="F85">
        <v>49252781</v>
      </c>
      <c r="G85">
        <v>48523183</v>
      </c>
      <c r="H85">
        <v>48948954</v>
      </c>
      <c r="I85">
        <v>48739805</v>
      </c>
      <c r="J85">
        <v>47004014</v>
      </c>
      <c r="K85">
        <v>45253577</v>
      </c>
      <c r="L85">
        <v>42607512</v>
      </c>
      <c r="M85">
        <v>41551925</v>
      </c>
      <c r="N85">
        <v>40448522</v>
      </c>
      <c r="O85">
        <v>39364668</v>
      </c>
      <c r="P85">
        <v>35775744</v>
      </c>
      <c r="Q85">
        <v>35708220</v>
      </c>
      <c r="R85">
        <v>34057399</v>
      </c>
      <c r="S85">
        <v>35092685</v>
      </c>
      <c r="T85">
        <v>34286918</v>
      </c>
      <c r="U85">
        <v>35818042</v>
      </c>
      <c r="V85">
        <v>36599916</v>
      </c>
      <c r="W85">
        <v>35313494</v>
      </c>
      <c r="X85">
        <v>38202493</v>
      </c>
      <c r="Y85">
        <v>38964188</v>
      </c>
      <c r="Z85">
        <v>40353942</v>
      </c>
      <c r="AA85">
        <v>42308065</v>
      </c>
      <c r="AB85">
        <v>43517104</v>
      </c>
      <c r="AC85">
        <v>45419191</v>
      </c>
      <c r="AD85">
        <v>45811974</v>
      </c>
      <c r="AE85">
        <v>45802890</v>
      </c>
      <c r="AF85">
        <v>46687357</v>
      </c>
      <c r="AG85">
        <v>47015430</v>
      </c>
      <c r="AH85">
        <v>46560912</v>
      </c>
      <c r="AI85">
        <v>45216377</v>
      </c>
      <c r="AJ85">
        <v>44932130</v>
      </c>
      <c r="AK85">
        <v>43192413</v>
      </c>
      <c r="AL85">
        <v>41503107</v>
      </c>
      <c r="AM85">
        <v>40149002</v>
      </c>
      <c r="AN85">
        <v>39089650</v>
      </c>
      <c r="AO85">
        <v>37335620</v>
      </c>
      <c r="AP85">
        <v>36888315</v>
      </c>
      <c r="AQ85">
        <v>35618026</v>
      </c>
      <c r="AR85">
        <v>36403855</v>
      </c>
      <c r="AS85">
        <v>35228070</v>
      </c>
      <c r="AT85">
        <v>35629750</v>
      </c>
      <c r="AU85">
        <v>35752200</v>
      </c>
      <c r="AV85">
        <v>37587665</v>
      </c>
      <c r="AW85">
        <v>38155777</v>
      </c>
      <c r="AX85">
        <v>39827059</v>
      </c>
      <c r="AY85">
        <v>40566665</v>
      </c>
      <c r="AZ85">
        <v>40489688</v>
      </c>
      <c r="BA85">
        <v>43423769</v>
      </c>
      <c r="BB85">
        <v>42556254</v>
      </c>
      <c r="BC85">
        <v>44157660</v>
      </c>
      <c r="BD85">
        <v>44833988</v>
      </c>
      <c r="BE85">
        <v>43282863</v>
      </c>
      <c r="BF85">
        <v>43980500</v>
      </c>
      <c r="BG85">
        <v>43768991</v>
      </c>
      <c r="BH85">
        <v>43585396</v>
      </c>
      <c r="BI85">
        <v>42787537</v>
      </c>
      <c r="BJ85">
        <v>41173823</v>
      </c>
      <c r="BK85">
        <v>41255542</v>
      </c>
      <c r="BL85">
        <v>40464999</v>
      </c>
      <c r="BM85">
        <v>39623317</v>
      </c>
      <c r="BN85">
        <v>38259875</v>
      </c>
      <c r="BO85">
        <v>38866794</v>
      </c>
      <c r="BP85">
        <v>38249314</v>
      </c>
      <c r="BQ85">
        <v>37546194</v>
      </c>
      <c r="BR85">
        <v>39438884</v>
      </c>
      <c r="BS85">
        <v>38989173</v>
      </c>
      <c r="BT85">
        <v>39442558</v>
      </c>
      <c r="BU85">
        <v>38916161</v>
      </c>
      <c r="BV85">
        <v>39672458</v>
      </c>
      <c r="BW85">
        <v>40862500</v>
      </c>
      <c r="BX85">
        <v>40741468</v>
      </c>
      <c r="BY85">
        <v>41074179</v>
      </c>
      <c r="BZ85">
        <v>40963375</v>
      </c>
      <c r="CA85">
        <v>41326553</v>
      </c>
      <c r="CB85">
        <v>42214149</v>
      </c>
      <c r="CC85">
        <v>41761110</v>
      </c>
      <c r="CD85">
        <v>41717127</v>
      </c>
      <c r="CE85">
        <v>42429752</v>
      </c>
      <c r="CF85">
        <v>41470670</v>
      </c>
      <c r="CG85">
        <v>41338971</v>
      </c>
      <c r="CH85">
        <v>41627706</v>
      </c>
      <c r="CI85">
        <v>41099419</v>
      </c>
      <c r="CJ85">
        <v>40654800</v>
      </c>
      <c r="CK85">
        <v>41953769</v>
      </c>
      <c r="CL85">
        <v>40596142</v>
      </c>
      <c r="CM85">
        <v>40168178</v>
      </c>
      <c r="CN85">
        <v>40415109</v>
      </c>
      <c r="CO85">
        <v>40677832</v>
      </c>
      <c r="CP85">
        <v>40470686</v>
      </c>
      <c r="CQ85">
        <v>40257388</v>
      </c>
      <c r="CR85">
        <v>40708296</v>
      </c>
      <c r="CS85">
        <v>40453957</v>
      </c>
      <c r="CT85">
        <v>39828315</v>
      </c>
      <c r="CU85">
        <v>40047883</v>
      </c>
      <c r="CV85">
        <v>40572627</v>
      </c>
      <c r="CW85">
        <v>40982710</v>
      </c>
      <c r="CX85">
        <v>40138760</v>
      </c>
      <c r="CY85">
        <v>39714662</v>
      </c>
      <c r="CZ85">
        <v>39767220</v>
      </c>
      <c r="DA85">
        <v>41425468</v>
      </c>
      <c r="DB85">
        <v>40076463</v>
      </c>
      <c r="DC85">
        <v>41031056</v>
      </c>
      <c r="DD85">
        <v>40409414</v>
      </c>
      <c r="DE85">
        <v>40118080</v>
      </c>
      <c r="DF85">
        <v>40613587</v>
      </c>
      <c r="DG85">
        <v>40919985</v>
      </c>
      <c r="DH85">
        <v>40599696</v>
      </c>
      <c r="DI85">
        <v>41913065</v>
      </c>
      <c r="DJ85">
        <v>40162314</v>
      </c>
      <c r="DK85">
        <v>41474052</v>
      </c>
      <c r="DL85">
        <v>41383717</v>
      </c>
      <c r="DM85">
        <v>41890416</v>
      </c>
      <c r="DN85">
        <v>42242871</v>
      </c>
      <c r="DO85">
        <v>42033732</v>
      </c>
      <c r="DP85">
        <v>42465861</v>
      </c>
      <c r="DQ85">
        <v>42161852</v>
      </c>
      <c r="DR85">
        <v>42642099</v>
      </c>
      <c r="DS85">
        <v>42190627</v>
      </c>
      <c r="DT85">
        <v>41613501</v>
      </c>
      <c r="DU85">
        <v>41335925</v>
      </c>
      <c r="DV85">
        <v>40610428</v>
      </c>
      <c r="DW85">
        <v>40267801</v>
      </c>
      <c r="DX85">
        <v>39060374</v>
      </c>
      <c r="DY85">
        <v>38762063</v>
      </c>
      <c r="DZ85">
        <v>38296461</v>
      </c>
      <c r="EA85">
        <v>39358923</v>
      </c>
      <c r="EB85">
        <v>38346642</v>
      </c>
      <c r="EC85">
        <v>38957043</v>
      </c>
      <c r="ED85">
        <v>38357325</v>
      </c>
      <c r="EE85">
        <v>38773358</v>
      </c>
      <c r="EF85">
        <v>39609172</v>
      </c>
      <c r="EG85">
        <v>38958245</v>
      </c>
      <c r="EH85">
        <v>39796931</v>
      </c>
      <c r="EI85">
        <v>41153961</v>
      </c>
      <c r="EJ85">
        <v>41237939</v>
      </c>
      <c r="EK85">
        <v>43074824</v>
      </c>
      <c r="EL85">
        <v>43270900</v>
      </c>
      <c r="EM85">
        <v>44141458</v>
      </c>
      <c r="EN85">
        <v>44580819</v>
      </c>
      <c r="EO85">
        <v>44788701</v>
      </c>
      <c r="EP85">
        <v>44678618</v>
      </c>
      <c r="EQ85">
        <v>43997339</v>
      </c>
      <c r="ER85">
        <v>44197870</v>
      </c>
      <c r="ES85">
        <v>41991896</v>
      </c>
      <c r="ET85">
        <v>41682064</v>
      </c>
      <c r="EU85">
        <v>40835426</v>
      </c>
      <c r="EV85">
        <v>39582580</v>
      </c>
      <c r="EW85">
        <v>38759575</v>
      </c>
      <c r="EX85">
        <v>37404604</v>
      </c>
      <c r="EY85">
        <v>37208504</v>
      </c>
      <c r="EZ85">
        <v>36383163</v>
      </c>
      <c r="FA85">
        <v>36031742</v>
      </c>
      <c r="FB85">
        <v>36170967</v>
      </c>
      <c r="FC85">
        <v>36198429</v>
      </c>
      <c r="FD85">
        <v>37342298</v>
      </c>
      <c r="FE85">
        <v>38082312</v>
      </c>
      <c r="FF85">
        <v>38717824</v>
      </c>
      <c r="FG85">
        <v>40002100</v>
      </c>
      <c r="FH85">
        <v>41938540</v>
      </c>
      <c r="FI85">
        <v>42186404</v>
      </c>
      <c r="FJ85">
        <v>44789373</v>
      </c>
      <c r="FK85">
        <v>45503070</v>
      </c>
      <c r="FL85">
        <v>46341262</v>
      </c>
      <c r="FM85">
        <v>46686626</v>
      </c>
      <c r="FN85">
        <v>46440536</v>
      </c>
      <c r="FO85">
        <v>46676035</v>
      </c>
      <c r="FP85">
        <v>46421544</v>
      </c>
      <c r="FQ85">
        <v>45372850</v>
      </c>
      <c r="FR85">
        <v>44439919</v>
      </c>
      <c r="FS85">
        <v>41764647</v>
      </c>
      <c r="FT85">
        <v>41115126</v>
      </c>
      <c r="FU85">
        <v>38615540</v>
      </c>
      <c r="FV85">
        <v>37450563</v>
      </c>
      <c r="FW85">
        <v>35962261</v>
      </c>
      <c r="FX85">
        <v>34714870</v>
      </c>
      <c r="FY85">
        <v>35096736</v>
      </c>
      <c r="FZ85">
        <v>34072314</v>
      </c>
      <c r="GA85">
        <v>33881251</v>
      </c>
      <c r="GB85">
        <v>33550564</v>
      </c>
      <c r="GC85">
        <v>35305587</v>
      </c>
      <c r="GD85">
        <v>36320492</v>
      </c>
      <c r="GE85">
        <v>37720053</v>
      </c>
      <c r="GF85">
        <v>39719372</v>
      </c>
      <c r="GG85">
        <v>41325139</v>
      </c>
      <c r="GH85">
        <v>43610318</v>
      </c>
      <c r="GI85">
        <v>46100658</v>
      </c>
      <c r="GJ85">
        <v>47107131</v>
      </c>
      <c r="GK85">
        <v>48354628</v>
      </c>
      <c r="GL85">
        <v>48180735</v>
      </c>
      <c r="GM85">
        <v>48764265</v>
      </c>
      <c r="GN85">
        <v>48902621</v>
      </c>
      <c r="GO85">
        <v>46732790</v>
      </c>
      <c r="GP85">
        <v>45916610</v>
      </c>
      <c r="GQ85">
        <v>44564991</v>
      </c>
      <c r="GR85">
        <v>42371860</v>
      </c>
      <c r="GS85">
        <v>39754797</v>
      </c>
    </row>
    <row r="86" spans="1:201" x14ac:dyDescent="0.25">
      <c r="A86">
        <v>40205458</v>
      </c>
      <c r="B86">
        <v>42104282</v>
      </c>
      <c r="C86">
        <v>44521513</v>
      </c>
      <c r="D86">
        <v>45840515</v>
      </c>
      <c r="E86">
        <v>46732456</v>
      </c>
      <c r="F86">
        <v>48609740</v>
      </c>
      <c r="G86">
        <v>48309173</v>
      </c>
      <c r="H86">
        <v>49168097</v>
      </c>
      <c r="I86">
        <v>46842069</v>
      </c>
      <c r="J86">
        <v>46154353</v>
      </c>
      <c r="K86">
        <v>45151799</v>
      </c>
      <c r="L86">
        <v>42261519</v>
      </c>
      <c r="M86">
        <v>41486026</v>
      </c>
      <c r="N86">
        <v>39320207</v>
      </c>
      <c r="O86">
        <v>37011596</v>
      </c>
      <c r="P86">
        <v>35262955</v>
      </c>
      <c r="Q86">
        <v>35272572</v>
      </c>
      <c r="R86">
        <v>33974569</v>
      </c>
      <c r="S86">
        <v>33956173</v>
      </c>
      <c r="T86">
        <v>32689390</v>
      </c>
      <c r="U86">
        <v>34801582</v>
      </c>
      <c r="V86">
        <v>34953284</v>
      </c>
      <c r="W86">
        <v>35609960</v>
      </c>
      <c r="X86">
        <v>36069330</v>
      </c>
      <c r="Y86">
        <v>38574216</v>
      </c>
      <c r="Z86">
        <v>39482235</v>
      </c>
      <c r="AA86">
        <v>41798989</v>
      </c>
      <c r="AB86">
        <v>43431188</v>
      </c>
      <c r="AC86">
        <v>44285653</v>
      </c>
      <c r="AD86">
        <v>45373379</v>
      </c>
      <c r="AE86">
        <v>46771357</v>
      </c>
      <c r="AF86">
        <v>45911530</v>
      </c>
      <c r="AG86">
        <v>45895129</v>
      </c>
      <c r="AH86">
        <v>45235157</v>
      </c>
      <c r="AI86">
        <v>44110142</v>
      </c>
      <c r="AJ86">
        <v>42857414</v>
      </c>
      <c r="AK86">
        <v>42585844</v>
      </c>
      <c r="AL86">
        <v>41246477</v>
      </c>
      <c r="AM86">
        <v>39717276</v>
      </c>
      <c r="AN86">
        <v>38663294</v>
      </c>
      <c r="AO86">
        <v>37683997</v>
      </c>
      <c r="AP86">
        <v>36630057</v>
      </c>
      <c r="AQ86">
        <v>35534344</v>
      </c>
      <c r="AR86">
        <v>35724132</v>
      </c>
      <c r="AS86">
        <v>35643168</v>
      </c>
      <c r="AT86">
        <v>35482057</v>
      </c>
      <c r="AU86">
        <v>36155987</v>
      </c>
      <c r="AV86">
        <v>37353473</v>
      </c>
      <c r="AW86">
        <v>38300422</v>
      </c>
      <c r="AX86">
        <v>39539205</v>
      </c>
      <c r="AY86">
        <v>40490715</v>
      </c>
      <c r="AZ86">
        <v>41841739</v>
      </c>
      <c r="BA86">
        <v>42845448</v>
      </c>
      <c r="BB86">
        <v>42958963</v>
      </c>
      <c r="BC86">
        <v>44714250</v>
      </c>
      <c r="BD86">
        <v>44256773</v>
      </c>
      <c r="BE86">
        <v>43930093</v>
      </c>
      <c r="BF86">
        <v>44146488</v>
      </c>
      <c r="BG86">
        <v>44200097</v>
      </c>
      <c r="BH86">
        <v>42839175</v>
      </c>
      <c r="BI86">
        <v>42632888</v>
      </c>
      <c r="BJ86">
        <v>40543658</v>
      </c>
      <c r="BK86">
        <v>41254889</v>
      </c>
      <c r="BL86">
        <v>39866699</v>
      </c>
      <c r="BM86">
        <v>38561823</v>
      </c>
      <c r="BN86">
        <v>38460689</v>
      </c>
      <c r="BO86">
        <v>37845231</v>
      </c>
      <c r="BP86">
        <v>37581731</v>
      </c>
      <c r="BQ86">
        <v>37795325</v>
      </c>
      <c r="BR86">
        <v>37519178</v>
      </c>
      <c r="BS86">
        <v>37791009</v>
      </c>
      <c r="BT86">
        <v>37972351</v>
      </c>
      <c r="BU86">
        <v>38341309</v>
      </c>
      <c r="BV86">
        <v>38923371</v>
      </c>
      <c r="BW86">
        <v>39978506</v>
      </c>
      <c r="BX86">
        <v>40431954</v>
      </c>
      <c r="BY86">
        <v>41453442</v>
      </c>
      <c r="BZ86">
        <v>40896663</v>
      </c>
      <c r="CA86">
        <v>41709112</v>
      </c>
      <c r="CB86">
        <v>42489535</v>
      </c>
      <c r="CC86">
        <v>42471368</v>
      </c>
      <c r="CD86">
        <v>41996602</v>
      </c>
      <c r="CE86">
        <v>41408513</v>
      </c>
      <c r="CF86">
        <v>41644645</v>
      </c>
      <c r="CG86">
        <v>40860939</v>
      </c>
      <c r="CH86">
        <v>40136642</v>
      </c>
      <c r="CI86">
        <v>40372337</v>
      </c>
      <c r="CJ86">
        <v>39017896</v>
      </c>
      <c r="CK86">
        <v>40731448</v>
      </c>
      <c r="CL86">
        <v>40231018</v>
      </c>
      <c r="CM86">
        <v>38881729</v>
      </c>
      <c r="CN86">
        <v>39179934</v>
      </c>
      <c r="CO86">
        <v>38538309</v>
      </c>
      <c r="CP86">
        <v>39973139</v>
      </c>
      <c r="CQ86">
        <v>39928765</v>
      </c>
      <c r="CR86">
        <v>39765853</v>
      </c>
      <c r="CS86">
        <v>40522660</v>
      </c>
      <c r="CT86">
        <v>39072093</v>
      </c>
      <c r="CU86">
        <v>39728791</v>
      </c>
      <c r="CV86">
        <v>39439430</v>
      </c>
      <c r="CW86">
        <v>40716826</v>
      </c>
      <c r="CX86">
        <v>40678997</v>
      </c>
      <c r="CY86">
        <v>40254069</v>
      </c>
      <c r="CZ86">
        <v>39683470</v>
      </c>
      <c r="DA86">
        <v>39979988</v>
      </c>
      <c r="DB86">
        <v>39478478</v>
      </c>
      <c r="DC86">
        <v>40506517</v>
      </c>
      <c r="DD86">
        <v>40061989</v>
      </c>
      <c r="DE86">
        <v>40001960</v>
      </c>
      <c r="DF86">
        <v>39896599</v>
      </c>
      <c r="DG86">
        <v>39951998</v>
      </c>
      <c r="DH86">
        <v>40275737</v>
      </c>
      <c r="DI86">
        <v>39886963</v>
      </c>
      <c r="DJ86">
        <v>41101068</v>
      </c>
      <c r="DK86">
        <v>40943739</v>
      </c>
      <c r="DL86">
        <v>41469704</v>
      </c>
      <c r="DM86">
        <v>41386640</v>
      </c>
      <c r="DN86">
        <v>41456050</v>
      </c>
      <c r="DO86">
        <v>41038764</v>
      </c>
      <c r="DP86">
        <v>41150880</v>
      </c>
      <c r="DQ86">
        <v>41807870</v>
      </c>
      <c r="DR86">
        <v>42060780</v>
      </c>
      <c r="DS86">
        <v>41905563</v>
      </c>
      <c r="DT86">
        <v>40757354</v>
      </c>
      <c r="DU86">
        <v>40913480</v>
      </c>
      <c r="DV86">
        <v>40188822</v>
      </c>
      <c r="DW86">
        <v>39415610</v>
      </c>
      <c r="DX86">
        <v>39005581</v>
      </c>
      <c r="DY86">
        <v>38745185</v>
      </c>
      <c r="DZ86">
        <v>36961361</v>
      </c>
      <c r="EA86">
        <v>37439797</v>
      </c>
      <c r="EB86">
        <v>38138273</v>
      </c>
      <c r="EC86">
        <v>37408096</v>
      </c>
      <c r="ED86">
        <v>37824778</v>
      </c>
      <c r="EE86">
        <v>38448661</v>
      </c>
      <c r="EF86">
        <v>38987321</v>
      </c>
      <c r="EG86">
        <v>38682574</v>
      </c>
      <c r="EH86">
        <v>39250348</v>
      </c>
      <c r="EI86">
        <v>39434990</v>
      </c>
      <c r="EJ86">
        <v>41592883</v>
      </c>
      <c r="EK86">
        <v>42520991</v>
      </c>
      <c r="EL86">
        <v>42322102</v>
      </c>
      <c r="EM86">
        <v>43585704</v>
      </c>
      <c r="EN86">
        <v>43380839</v>
      </c>
      <c r="EO86">
        <v>43334922</v>
      </c>
      <c r="EP86">
        <v>44285871</v>
      </c>
      <c r="EQ86">
        <v>44274337</v>
      </c>
      <c r="ER86">
        <v>43516615</v>
      </c>
      <c r="ES86">
        <v>42472543</v>
      </c>
      <c r="ET86">
        <v>41768764</v>
      </c>
      <c r="EU86">
        <v>40606664</v>
      </c>
      <c r="EV86">
        <v>39883365</v>
      </c>
      <c r="EW86">
        <v>37853321</v>
      </c>
      <c r="EX86">
        <v>37508701</v>
      </c>
      <c r="EY86">
        <v>36392327</v>
      </c>
      <c r="EZ86">
        <v>36214464</v>
      </c>
      <c r="FA86">
        <v>35889828</v>
      </c>
      <c r="FB86">
        <v>35498116</v>
      </c>
      <c r="FC86">
        <v>35766452</v>
      </c>
      <c r="FD86">
        <v>36611813</v>
      </c>
      <c r="FE86">
        <v>36605092</v>
      </c>
      <c r="FF86">
        <v>38991995</v>
      </c>
      <c r="FG86">
        <v>39484850</v>
      </c>
      <c r="FH86">
        <v>40697287</v>
      </c>
      <c r="FI86">
        <v>42481211</v>
      </c>
      <c r="FJ86">
        <v>43536263</v>
      </c>
      <c r="FK86">
        <v>44366800</v>
      </c>
      <c r="FL86">
        <v>45986751</v>
      </c>
      <c r="FM86">
        <v>45875689</v>
      </c>
      <c r="FN86">
        <v>46292615</v>
      </c>
      <c r="FO86">
        <v>46624669</v>
      </c>
      <c r="FP86">
        <v>45124747</v>
      </c>
      <c r="FQ86">
        <v>44271305</v>
      </c>
      <c r="FR86">
        <v>42968146</v>
      </c>
      <c r="FS86">
        <v>42124694</v>
      </c>
      <c r="FT86">
        <v>40603441</v>
      </c>
      <c r="FU86">
        <v>39618043</v>
      </c>
      <c r="FV86">
        <v>37230261</v>
      </c>
      <c r="FW86">
        <v>35396891</v>
      </c>
      <c r="FX86">
        <v>35218149</v>
      </c>
      <c r="FY86">
        <v>33926336</v>
      </c>
      <c r="FZ86">
        <v>33527268</v>
      </c>
      <c r="GA86">
        <v>32841076</v>
      </c>
      <c r="GB86">
        <v>33185512</v>
      </c>
      <c r="GC86">
        <v>35003667</v>
      </c>
      <c r="GD86">
        <v>36536590</v>
      </c>
      <c r="GE86">
        <v>37369445</v>
      </c>
      <c r="GF86">
        <v>38923610</v>
      </c>
      <c r="GG86">
        <v>41191764</v>
      </c>
      <c r="GH86">
        <v>43955148</v>
      </c>
      <c r="GI86">
        <v>45845127</v>
      </c>
      <c r="GJ86">
        <v>45836271</v>
      </c>
      <c r="GK86">
        <v>47640907</v>
      </c>
      <c r="GL86">
        <v>48887249</v>
      </c>
      <c r="GM86">
        <v>49119150</v>
      </c>
      <c r="GN86">
        <v>48213121</v>
      </c>
      <c r="GO86">
        <v>47864110</v>
      </c>
      <c r="GP86">
        <v>45843513</v>
      </c>
      <c r="GQ86">
        <v>44617815</v>
      </c>
      <c r="GR86">
        <v>42597215</v>
      </c>
      <c r="GS86">
        <v>40170093</v>
      </c>
    </row>
    <row r="87" spans="1:201" x14ac:dyDescent="0.25">
      <c r="A87">
        <v>40092525</v>
      </c>
      <c r="B87">
        <v>42110967</v>
      </c>
      <c r="C87">
        <v>44095648</v>
      </c>
      <c r="D87">
        <v>45440483</v>
      </c>
      <c r="E87">
        <v>46946747</v>
      </c>
      <c r="F87">
        <v>47727963</v>
      </c>
      <c r="G87">
        <v>48344280</v>
      </c>
      <c r="H87">
        <v>48199030</v>
      </c>
      <c r="I87">
        <v>47884609</v>
      </c>
      <c r="J87">
        <v>46683781</v>
      </c>
      <c r="K87">
        <v>44206330</v>
      </c>
      <c r="L87">
        <v>43447907</v>
      </c>
      <c r="M87">
        <v>40636721</v>
      </c>
      <c r="N87">
        <v>38469650</v>
      </c>
      <c r="O87">
        <v>37496436</v>
      </c>
      <c r="P87">
        <v>35422704</v>
      </c>
      <c r="Q87">
        <v>34587615</v>
      </c>
      <c r="R87">
        <v>34120137</v>
      </c>
      <c r="S87">
        <v>32232812</v>
      </c>
      <c r="T87">
        <v>33219133</v>
      </c>
      <c r="U87">
        <v>35173052</v>
      </c>
      <c r="V87">
        <v>35514453</v>
      </c>
      <c r="W87">
        <v>35830537</v>
      </c>
      <c r="X87">
        <v>36518770</v>
      </c>
      <c r="Y87">
        <v>38069610</v>
      </c>
      <c r="Z87">
        <v>41175891</v>
      </c>
      <c r="AA87">
        <v>42115038</v>
      </c>
      <c r="AB87">
        <v>43316318</v>
      </c>
      <c r="AC87">
        <v>44381952</v>
      </c>
      <c r="AD87">
        <v>44995803</v>
      </c>
      <c r="AE87">
        <v>45961969</v>
      </c>
      <c r="AF87">
        <v>45685591</v>
      </c>
      <c r="AG87">
        <v>46850667</v>
      </c>
      <c r="AH87">
        <v>45759067</v>
      </c>
      <c r="AI87">
        <v>44460379</v>
      </c>
      <c r="AJ87">
        <v>44011971</v>
      </c>
      <c r="AK87">
        <v>42280504</v>
      </c>
      <c r="AL87">
        <v>40925829</v>
      </c>
      <c r="AM87">
        <v>38773319</v>
      </c>
      <c r="AN87">
        <v>38606343</v>
      </c>
      <c r="AO87">
        <v>36438089</v>
      </c>
      <c r="AP87">
        <v>36720049</v>
      </c>
      <c r="AQ87">
        <v>36297618</v>
      </c>
      <c r="AR87">
        <v>35713394</v>
      </c>
      <c r="AS87">
        <v>34608829</v>
      </c>
      <c r="AT87">
        <v>35375203</v>
      </c>
      <c r="AU87">
        <v>36613015</v>
      </c>
      <c r="AV87">
        <v>36758005</v>
      </c>
      <c r="AW87">
        <v>38462489</v>
      </c>
      <c r="AX87">
        <v>38944320</v>
      </c>
      <c r="AY87">
        <v>39855300</v>
      </c>
      <c r="AZ87">
        <v>41531729</v>
      </c>
      <c r="BA87">
        <v>42518461</v>
      </c>
      <c r="BB87">
        <v>43148770</v>
      </c>
      <c r="BC87">
        <v>43040952</v>
      </c>
      <c r="BD87">
        <v>44751653</v>
      </c>
      <c r="BE87">
        <v>43869176</v>
      </c>
      <c r="BF87">
        <v>43373382</v>
      </c>
      <c r="BG87">
        <v>43256057</v>
      </c>
      <c r="BH87">
        <v>42141537</v>
      </c>
      <c r="BI87">
        <v>41414418</v>
      </c>
      <c r="BJ87">
        <v>41455401</v>
      </c>
      <c r="BK87">
        <v>40116559</v>
      </c>
      <c r="BL87">
        <v>39682770</v>
      </c>
      <c r="BM87">
        <v>39469267</v>
      </c>
      <c r="BN87">
        <v>38525525</v>
      </c>
      <c r="BO87">
        <v>37495464</v>
      </c>
      <c r="BP87">
        <v>37155111</v>
      </c>
      <c r="BQ87">
        <v>36961731</v>
      </c>
      <c r="BR87">
        <v>37133172</v>
      </c>
      <c r="BS87">
        <v>37728060</v>
      </c>
      <c r="BT87">
        <v>38278993</v>
      </c>
      <c r="BU87">
        <v>38977608</v>
      </c>
      <c r="BV87">
        <v>38858440</v>
      </c>
      <c r="BW87">
        <v>39336012</v>
      </c>
      <c r="BX87">
        <v>40014668</v>
      </c>
      <c r="BY87">
        <v>40468321</v>
      </c>
      <c r="BZ87">
        <v>40777548</v>
      </c>
      <c r="CA87">
        <v>41582874</v>
      </c>
      <c r="CB87">
        <v>42295926</v>
      </c>
      <c r="CC87">
        <v>41513752</v>
      </c>
      <c r="CD87">
        <v>41502093</v>
      </c>
      <c r="CE87">
        <v>42174808</v>
      </c>
      <c r="CF87">
        <v>41621608</v>
      </c>
      <c r="CG87">
        <v>41036532</v>
      </c>
      <c r="CH87">
        <v>40722452</v>
      </c>
      <c r="CI87">
        <v>40586344</v>
      </c>
      <c r="CJ87">
        <v>40385277</v>
      </c>
      <c r="CK87">
        <v>40200847</v>
      </c>
      <c r="CL87">
        <v>39454267</v>
      </c>
      <c r="CM87">
        <v>39697774</v>
      </c>
      <c r="CN87">
        <v>39364014</v>
      </c>
      <c r="CO87">
        <v>39108142</v>
      </c>
      <c r="CP87">
        <v>39892607</v>
      </c>
      <c r="CQ87">
        <v>39552987</v>
      </c>
      <c r="CR87">
        <v>39670388</v>
      </c>
      <c r="CS87">
        <v>38848757</v>
      </c>
      <c r="CT87">
        <v>40327345</v>
      </c>
      <c r="CU87">
        <v>39435085</v>
      </c>
      <c r="CV87">
        <v>40567345</v>
      </c>
      <c r="CW87">
        <v>39860716</v>
      </c>
      <c r="CX87">
        <v>40863688</v>
      </c>
      <c r="CY87">
        <v>39004079</v>
      </c>
      <c r="CZ87">
        <v>39361831</v>
      </c>
      <c r="DA87">
        <v>39692745</v>
      </c>
      <c r="DB87">
        <v>40061143</v>
      </c>
      <c r="DC87">
        <v>38893630</v>
      </c>
      <c r="DD87">
        <v>39408805</v>
      </c>
      <c r="DE87">
        <v>39756543</v>
      </c>
      <c r="DF87">
        <v>38894016</v>
      </c>
      <c r="DG87">
        <v>38656014</v>
      </c>
      <c r="DH87">
        <v>40019721</v>
      </c>
      <c r="DI87">
        <v>40446627</v>
      </c>
      <c r="DJ87">
        <v>39973917</v>
      </c>
      <c r="DK87">
        <v>40307243</v>
      </c>
      <c r="DL87">
        <v>41416275</v>
      </c>
      <c r="DM87">
        <v>41845662</v>
      </c>
      <c r="DN87">
        <v>41698734</v>
      </c>
      <c r="DO87">
        <v>41596472</v>
      </c>
      <c r="DP87">
        <v>42343142</v>
      </c>
      <c r="DQ87">
        <v>42836901</v>
      </c>
      <c r="DR87">
        <v>41003632</v>
      </c>
      <c r="DS87">
        <v>40337687</v>
      </c>
      <c r="DT87">
        <v>41797099</v>
      </c>
      <c r="DU87">
        <v>40557436</v>
      </c>
      <c r="DV87">
        <v>39602378</v>
      </c>
      <c r="DW87">
        <v>40170470</v>
      </c>
      <c r="DX87">
        <v>38522189</v>
      </c>
      <c r="DY87">
        <v>38535383</v>
      </c>
      <c r="DZ87">
        <v>38266009</v>
      </c>
      <c r="EA87">
        <v>38782816</v>
      </c>
      <c r="EB87">
        <v>37082651</v>
      </c>
      <c r="EC87">
        <v>37447893</v>
      </c>
      <c r="ED87">
        <v>37563089</v>
      </c>
      <c r="EE87">
        <v>37550487</v>
      </c>
      <c r="EF87">
        <v>38289427</v>
      </c>
      <c r="EG87">
        <v>38531256</v>
      </c>
      <c r="EH87">
        <v>39431327</v>
      </c>
      <c r="EI87">
        <v>40134790</v>
      </c>
      <c r="EJ87">
        <v>40860371</v>
      </c>
      <c r="EK87">
        <v>42141522</v>
      </c>
      <c r="EL87">
        <v>42807466</v>
      </c>
      <c r="EM87">
        <v>43397351</v>
      </c>
      <c r="EN87">
        <v>44641671</v>
      </c>
      <c r="EO87">
        <v>44157694</v>
      </c>
      <c r="EP87">
        <v>43878623</v>
      </c>
      <c r="EQ87">
        <v>44218074</v>
      </c>
      <c r="ER87">
        <v>43796633</v>
      </c>
      <c r="ES87">
        <v>41552021</v>
      </c>
      <c r="ET87">
        <v>40821967</v>
      </c>
      <c r="EU87">
        <v>40366859</v>
      </c>
      <c r="EV87">
        <v>39199253</v>
      </c>
      <c r="EW87">
        <v>38590751</v>
      </c>
      <c r="EX87">
        <v>36788942</v>
      </c>
      <c r="EY87">
        <v>36490211</v>
      </c>
      <c r="EZ87">
        <v>35018467</v>
      </c>
      <c r="FA87">
        <v>35721191</v>
      </c>
      <c r="FB87">
        <v>35269424</v>
      </c>
      <c r="FC87">
        <v>35212979</v>
      </c>
      <c r="FD87">
        <v>36306164</v>
      </c>
      <c r="FE87">
        <v>36119839</v>
      </c>
      <c r="FF87">
        <v>38599064</v>
      </c>
      <c r="FG87">
        <v>39490611</v>
      </c>
      <c r="FH87">
        <v>40664448</v>
      </c>
      <c r="FI87">
        <v>41646806</v>
      </c>
      <c r="FJ87">
        <v>43303328</v>
      </c>
      <c r="FK87">
        <v>45015048</v>
      </c>
      <c r="FL87">
        <v>44917746</v>
      </c>
      <c r="FM87">
        <v>46580838</v>
      </c>
      <c r="FN87">
        <v>45928556</v>
      </c>
      <c r="FO87">
        <v>46250446</v>
      </c>
      <c r="FP87">
        <v>45475714</v>
      </c>
      <c r="FQ87">
        <v>44339473</v>
      </c>
      <c r="FR87">
        <v>43542911</v>
      </c>
      <c r="FS87">
        <v>41104745</v>
      </c>
      <c r="FT87">
        <v>39966485</v>
      </c>
      <c r="FU87">
        <v>38249162</v>
      </c>
      <c r="FV87">
        <v>37268258</v>
      </c>
      <c r="FW87">
        <v>35612354</v>
      </c>
      <c r="FX87">
        <v>35199456</v>
      </c>
      <c r="FY87">
        <v>34139794</v>
      </c>
      <c r="FZ87">
        <v>33261818</v>
      </c>
      <c r="GA87">
        <v>33232645</v>
      </c>
      <c r="GB87">
        <v>34108595</v>
      </c>
      <c r="GC87">
        <v>34629876</v>
      </c>
      <c r="GD87">
        <v>35941519</v>
      </c>
      <c r="GE87">
        <v>36699357</v>
      </c>
      <c r="GF87">
        <v>38554650</v>
      </c>
      <c r="GG87">
        <v>40503006</v>
      </c>
      <c r="GH87">
        <v>43584159</v>
      </c>
      <c r="GI87">
        <v>44271872</v>
      </c>
      <c r="GJ87">
        <v>45535424</v>
      </c>
      <c r="GK87">
        <v>46873261</v>
      </c>
      <c r="GL87">
        <v>47537242</v>
      </c>
      <c r="GM87">
        <v>47317988</v>
      </c>
      <c r="GN87">
        <v>48144440</v>
      </c>
      <c r="GO87">
        <v>46987206</v>
      </c>
      <c r="GP87">
        <v>45954740</v>
      </c>
      <c r="GQ87">
        <v>43667509</v>
      </c>
      <c r="GR87">
        <v>43141109</v>
      </c>
      <c r="GS87">
        <v>39539336</v>
      </c>
    </row>
    <row r="88" spans="1:201" x14ac:dyDescent="0.25">
      <c r="A88">
        <v>40081587</v>
      </c>
      <c r="B88">
        <v>40852428</v>
      </c>
      <c r="C88">
        <v>43848930</v>
      </c>
      <c r="D88">
        <v>45585902</v>
      </c>
      <c r="E88">
        <v>46442539</v>
      </c>
      <c r="F88">
        <v>48231810</v>
      </c>
      <c r="G88">
        <v>48227216</v>
      </c>
      <c r="H88">
        <v>48229581</v>
      </c>
      <c r="I88">
        <v>46116630</v>
      </c>
      <c r="J88">
        <v>46537709</v>
      </c>
      <c r="K88">
        <v>43896536</v>
      </c>
      <c r="L88">
        <v>43256470</v>
      </c>
      <c r="M88">
        <v>40911772</v>
      </c>
      <c r="N88">
        <v>38619418</v>
      </c>
      <c r="O88">
        <v>37335225</v>
      </c>
      <c r="P88">
        <v>35226965</v>
      </c>
      <c r="Q88">
        <v>34663914</v>
      </c>
      <c r="R88">
        <v>33696315</v>
      </c>
      <c r="S88">
        <v>32513328</v>
      </c>
      <c r="T88">
        <v>33302273</v>
      </c>
      <c r="U88">
        <v>33046292</v>
      </c>
      <c r="V88">
        <v>34170044</v>
      </c>
      <c r="W88">
        <v>34885848</v>
      </c>
      <c r="X88">
        <v>36921983</v>
      </c>
      <c r="Y88">
        <v>37627278</v>
      </c>
      <c r="Z88">
        <v>40161049</v>
      </c>
      <c r="AA88">
        <v>42001739</v>
      </c>
      <c r="AB88">
        <v>43532121</v>
      </c>
      <c r="AC88">
        <v>44573671</v>
      </c>
      <c r="AD88">
        <v>45458036</v>
      </c>
      <c r="AE88">
        <v>45974748</v>
      </c>
      <c r="AF88">
        <v>45737296</v>
      </c>
      <c r="AG88">
        <v>45031202</v>
      </c>
      <c r="AH88">
        <v>45461330</v>
      </c>
      <c r="AI88">
        <v>44758521</v>
      </c>
      <c r="AJ88">
        <v>43635606</v>
      </c>
      <c r="AK88">
        <v>42032850</v>
      </c>
      <c r="AL88">
        <v>40846081</v>
      </c>
      <c r="AM88">
        <v>39149629</v>
      </c>
      <c r="AN88">
        <v>37576020</v>
      </c>
      <c r="AO88">
        <v>36863267</v>
      </c>
      <c r="AP88">
        <v>36333255</v>
      </c>
      <c r="AQ88">
        <v>35143662</v>
      </c>
      <c r="AR88">
        <v>34664952</v>
      </c>
      <c r="AS88">
        <v>35939431</v>
      </c>
      <c r="AT88">
        <v>35361070</v>
      </c>
      <c r="AU88">
        <v>36114570</v>
      </c>
      <c r="AV88">
        <v>37029654</v>
      </c>
      <c r="AW88">
        <v>37482486</v>
      </c>
      <c r="AX88">
        <v>39125490</v>
      </c>
      <c r="AY88">
        <v>39910839</v>
      </c>
      <c r="AZ88">
        <v>41211039</v>
      </c>
      <c r="BA88">
        <v>41418015</v>
      </c>
      <c r="BB88">
        <v>41974356</v>
      </c>
      <c r="BC88">
        <v>43089448</v>
      </c>
      <c r="BD88">
        <v>43455112</v>
      </c>
      <c r="BE88">
        <v>43167213</v>
      </c>
      <c r="BF88">
        <v>43430353</v>
      </c>
      <c r="BG88">
        <v>43881455</v>
      </c>
      <c r="BH88">
        <v>41330883</v>
      </c>
      <c r="BI88">
        <v>41145533</v>
      </c>
      <c r="BJ88">
        <v>41107051</v>
      </c>
      <c r="BK88">
        <v>41190208</v>
      </c>
      <c r="BL88">
        <v>39501119</v>
      </c>
      <c r="BM88">
        <v>38701808</v>
      </c>
      <c r="BN88">
        <v>38157748</v>
      </c>
      <c r="BO88">
        <v>37293383</v>
      </c>
      <c r="BP88">
        <v>37514357</v>
      </c>
      <c r="BQ88">
        <v>36992103</v>
      </c>
      <c r="BR88">
        <v>36932361</v>
      </c>
      <c r="BS88">
        <v>38687806</v>
      </c>
      <c r="BT88">
        <v>38291893</v>
      </c>
      <c r="BU88">
        <v>38814534</v>
      </c>
      <c r="BV88">
        <v>39517143</v>
      </c>
      <c r="BW88">
        <v>38991032</v>
      </c>
      <c r="BX88">
        <v>39949765</v>
      </c>
      <c r="BY88">
        <v>40502834</v>
      </c>
      <c r="BZ88">
        <v>40304619</v>
      </c>
      <c r="CA88">
        <v>41132769</v>
      </c>
      <c r="CB88">
        <v>41149220</v>
      </c>
      <c r="CC88">
        <v>41670672</v>
      </c>
      <c r="CD88">
        <v>41928755</v>
      </c>
      <c r="CE88">
        <v>40631868</v>
      </c>
      <c r="CF88">
        <v>40284444</v>
      </c>
      <c r="CG88">
        <v>40854427</v>
      </c>
      <c r="CH88">
        <v>40106816</v>
      </c>
      <c r="CI88">
        <v>39804260</v>
      </c>
      <c r="CJ88">
        <v>39417177</v>
      </c>
      <c r="CK88">
        <v>40111305</v>
      </c>
      <c r="CL88">
        <v>39715382</v>
      </c>
      <c r="CM88">
        <v>38853453</v>
      </c>
      <c r="CN88">
        <v>39397396</v>
      </c>
      <c r="CO88">
        <v>39680833</v>
      </c>
      <c r="CP88">
        <v>39133757</v>
      </c>
      <c r="CQ88">
        <v>40031019</v>
      </c>
      <c r="CR88">
        <v>40397179</v>
      </c>
      <c r="CS88">
        <v>39669929</v>
      </c>
      <c r="CT88">
        <v>39734303</v>
      </c>
      <c r="CU88">
        <v>38781120</v>
      </c>
      <c r="CV88">
        <v>39435776</v>
      </c>
      <c r="CW88">
        <v>40467010</v>
      </c>
      <c r="CX88">
        <v>40337351</v>
      </c>
      <c r="CY88">
        <v>39796271</v>
      </c>
      <c r="CZ88">
        <v>39372077</v>
      </c>
      <c r="DA88">
        <v>39797117</v>
      </c>
      <c r="DB88">
        <v>40149965</v>
      </c>
      <c r="DC88">
        <v>39293833</v>
      </c>
      <c r="DD88">
        <v>39177358</v>
      </c>
      <c r="DE88">
        <v>38887053</v>
      </c>
      <c r="DF88">
        <v>40011258</v>
      </c>
      <c r="DG88">
        <v>39540740</v>
      </c>
      <c r="DH88">
        <v>39054794</v>
      </c>
      <c r="DI88">
        <v>39593787</v>
      </c>
      <c r="DJ88">
        <v>40055800</v>
      </c>
      <c r="DK88">
        <v>40606501</v>
      </c>
      <c r="DL88">
        <v>39451901</v>
      </c>
      <c r="DM88">
        <v>41834378</v>
      </c>
      <c r="DN88">
        <v>40095332</v>
      </c>
      <c r="DO88">
        <v>40639754</v>
      </c>
      <c r="DP88">
        <v>41752796</v>
      </c>
      <c r="DQ88">
        <v>42446359</v>
      </c>
      <c r="DR88">
        <v>41526250</v>
      </c>
      <c r="DS88">
        <v>40302591</v>
      </c>
      <c r="DT88">
        <v>40082242</v>
      </c>
      <c r="DU88">
        <v>41210635</v>
      </c>
      <c r="DV88">
        <v>39397404</v>
      </c>
      <c r="DW88">
        <v>39091959</v>
      </c>
      <c r="DX88">
        <v>38872138</v>
      </c>
      <c r="DY88">
        <v>38707848</v>
      </c>
      <c r="DZ88">
        <v>37168891</v>
      </c>
      <c r="EA88">
        <v>37787818</v>
      </c>
      <c r="EB88">
        <v>37310758</v>
      </c>
      <c r="EC88">
        <v>36742108</v>
      </c>
      <c r="ED88">
        <v>37306340</v>
      </c>
      <c r="EE88">
        <v>37439762</v>
      </c>
      <c r="EF88">
        <v>38331166</v>
      </c>
      <c r="EG88">
        <v>38433970</v>
      </c>
      <c r="EH88">
        <v>38781013</v>
      </c>
      <c r="EI88">
        <v>40115220</v>
      </c>
      <c r="EJ88">
        <v>41407876</v>
      </c>
      <c r="EK88">
        <v>41495304</v>
      </c>
      <c r="EL88">
        <v>42122042</v>
      </c>
      <c r="EM88">
        <v>44447282</v>
      </c>
      <c r="EN88">
        <v>43433458</v>
      </c>
      <c r="EO88">
        <v>44435411</v>
      </c>
      <c r="EP88">
        <v>43625652</v>
      </c>
      <c r="EQ88">
        <v>44236386</v>
      </c>
      <c r="ER88">
        <v>43478517</v>
      </c>
      <c r="ES88">
        <v>41701305</v>
      </c>
      <c r="ET88">
        <v>41380110</v>
      </c>
      <c r="EU88">
        <v>40457810</v>
      </c>
      <c r="EV88">
        <v>38903618</v>
      </c>
      <c r="EW88">
        <v>37269229</v>
      </c>
      <c r="EX88">
        <v>36073228</v>
      </c>
      <c r="EY88">
        <v>36117925</v>
      </c>
      <c r="EZ88">
        <v>35198007</v>
      </c>
      <c r="FA88">
        <v>35181212</v>
      </c>
      <c r="FB88">
        <v>34706926</v>
      </c>
      <c r="FC88">
        <v>35289092</v>
      </c>
      <c r="FD88">
        <v>36106999</v>
      </c>
      <c r="FE88">
        <v>35674129</v>
      </c>
      <c r="FF88">
        <v>37794516</v>
      </c>
      <c r="FG88">
        <v>38167768</v>
      </c>
      <c r="FH88">
        <v>40372811</v>
      </c>
      <c r="FI88">
        <v>41286281</v>
      </c>
      <c r="FJ88">
        <v>42555031</v>
      </c>
      <c r="FK88">
        <v>43661814</v>
      </c>
      <c r="FL88">
        <v>44585173</v>
      </c>
      <c r="FM88">
        <v>45367952</v>
      </c>
      <c r="FN88">
        <v>46449713</v>
      </c>
      <c r="FO88">
        <v>46493413</v>
      </c>
      <c r="FP88">
        <v>44753321</v>
      </c>
      <c r="FQ88">
        <v>43677641</v>
      </c>
      <c r="FR88">
        <v>43044266</v>
      </c>
      <c r="FS88">
        <v>41683710</v>
      </c>
      <c r="FT88">
        <v>39725206</v>
      </c>
      <c r="FU88">
        <v>37960005</v>
      </c>
      <c r="FV88">
        <v>36667244</v>
      </c>
      <c r="FW88">
        <v>35445424</v>
      </c>
      <c r="FX88">
        <v>34627936</v>
      </c>
      <c r="FY88">
        <v>33351026</v>
      </c>
      <c r="FZ88">
        <v>33186285</v>
      </c>
      <c r="GA88">
        <v>32761322</v>
      </c>
      <c r="GB88">
        <v>34257474</v>
      </c>
      <c r="GC88">
        <v>35246475</v>
      </c>
      <c r="GD88">
        <v>36482135</v>
      </c>
      <c r="GE88">
        <v>37749220</v>
      </c>
      <c r="GF88">
        <v>39301841</v>
      </c>
      <c r="GG88">
        <v>40111043</v>
      </c>
      <c r="GH88">
        <v>43608076</v>
      </c>
      <c r="GI88">
        <v>44609008</v>
      </c>
      <c r="GJ88">
        <v>45092008</v>
      </c>
      <c r="GK88">
        <v>47490651</v>
      </c>
      <c r="GL88">
        <v>47223023</v>
      </c>
      <c r="GM88">
        <v>46609657</v>
      </c>
      <c r="GN88">
        <v>47585783</v>
      </c>
      <c r="GO88">
        <v>47751983</v>
      </c>
      <c r="GP88">
        <v>45628311</v>
      </c>
      <c r="GQ88">
        <v>44196361</v>
      </c>
      <c r="GR88">
        <v>41897418</v>
      </c>
      <c r="GS88">
        <v>40274575</v>
      </c>
    </row>
    <row r="89" spans="1:201" x14ac:dyDescent="0.25">
      <c r="A89">
        <v>39305902</v>
      </c>
      <c r="B89">
        <v>41842622</v>
      </c>
      <c r="C89">
        <v>43554736</v>
      </c>
      <c r="D89">
        <v>44960240</v>
      </c>
      <c r="E89">
        <v>47066491</v>
      </c>
      <c r="F89">
        <v>47036276</v>
      </c>
      <c r="G89">
        <v>47575670</v>
      </c>
      <c r="H89">
        <v>47683445</v>
      </c>
      <c r="I89">
        <v>46691959</v>
      </c>
      <c r="J89">
        <v>44388392</v>
      </c>
      <c r="K89">
        <v>44831076</v>
      </c>
      <c r="L89">
        <v>41315988</v>
      </c>
      <c r="M89">
        <v>40341940</v>
      </c>
      <c r="N89">
        <v>38635043</v>
      </c>
      <c r="O89">
        <v>36910327</v>
      </c>
      <c r="P89">
        <v>36156278</v>
      </c>
      <c r="Q89">
        <v>33961502</v>
      </c>
      <c r="R89">
        <v>33478220</v>
      </c>
      <c r="S89">
        <v>33028389</v>
      </c>
      <c r="T89">
        <v>33904503</v>
      </c>
      <c r="U89">
        <v>33135649</v>
      </c>
      <c r="V89">
        <v>33653959</v>
      </c>
      <c r="W89">
        <v>35186725</v>
      </c>
      <c r="X89">
        <v>36099396</v>
      </c>
      <c r="Y89">
        <v>38142472</v>
      </c>
      <c r="Z89">
        <v>38787131</v>
      </c>
      <c r="AA89">
        <v>40461165</v>
      </c>
      <c r="AB89">
        <v>43415990</v>
      </c>
      <c r="AC89">
        <v>43731507</v>
      </c>
      <c r="AD89">
        <v>45687854</v>
      </c>
      <c r="AE89">
        <v>45238425</v>
      </c>
      <c r="AF89">
        <v>45910726</v>
      </c>
      <c r="AG89">
        <v>45841467</v>
      </c>
      <c r="AH89">
        <v>45066126</v>
      </c>
      <c r="AI89">
        <v>44054743</v>
      </c>
      <c r="AJ89">
        <v>41786162</v>
      </c>
      <c r="AK89">
        <v>42428118</v>
      </c>
      <c r="AL89">
        <v>41170235</v>
      </c>
      <c r="AM89">
        <v>39364868</v>
      </c>
      <c r="AN89">
        <v>38172714</v>
      </c>
      <c r="AO89">
        <v>37018254</v>
      </c>
      <c r="AP89">
        <v>34729513</v>
      </c>
      <c r="AQ89">
        <v>35736903</v>
      </c>
      <c r="AR89">
        <v>34132836</v>
      </c>
      <c r="AS89">
        <v>34772577</v>
      </c>
      <c r="AT89">
        <v>35480542</v>
      </c>
      <c r="AU89">
        <v>36028056</v>
      </c>
      <c r="AV89">
        <v>36030326</v>
      </c>
      <c r="AW89">
        <v>37674901</v>
      </c>
      <c r="AX89">
        <v>38608654</v>
      </c>
      <c r="AY89">
        <v>39862606</v>
      </c>
      <c r="AZ89">
        <v>40422181</v>
      </c>
      <c r="BA89">
        <v>41922212</v>
      </c>
      <c r="BB89">
        <v>41776650</v>
      </c>
      <c r="BC89">
        <v>42714924</v>
      </c>
      <c r="BD89">
        <v>43599371</v>
      </c>
      <c r="BE89">
        <v>43450301</v>
      </c>
      <c r="BF89">
        <v>43815925</v>
      </c>
      <c r="BG89">
        <v>43022465</v>
      </c>
      <c r="BH89">
        <v>42969827</v>
      </c>
      <c r="BI89">
        <v>41389458</v>
      </c>
      <c r="BJ89">
        <v>40532326</v>
      </c>
      <c r="BK89">
        <v>39705032</v>
      </c>
      <c r="BL89">
        <v>38335085</v>
      </c>
      <c r="BM89">
        <v>38735783</v>
      </c>
      <c r="BN89">
        <v>38005343</v>
      </c>
      <c r="BO89">
        <v>37032949</v>
      </c>
      <c r="BP89">
        <v>36912069</v>
      </c>
      <c r="BQ89">
        <v>36689345</v>
      </c>
      <c r="BR89">
        <v>36562629</v>
      </c>
      <c r="BS89">
        <v>37911671</v>
      </c>
      <c r="BT89">
        <v>36554413</v>
      </c>
      <c r="BU89">
        <v>38046726</v>
      </c>
      <c r="BV89">
        <v>38596572</v>
      </c>
      <c r="BW89">
        <v>38358473</v>
      </c>
      <c r="BX89">
        <v>39575256</v>
      </c>
      <c r="BY89">
        <v>39564754</v>
      </c>
      <c r="BZ89">
        <v>40632406</v>
      </c>
      <c r="CA89">
        <v>40489648</v>
      </c>
      <c r="CB89">
        <v>40760480</v>
      </c>
      <c r="CC89">
        <v>40752685</v>
      </c>
      <c r="CD89">
        <v>41061875</v>
      </c>
      <c r="CE89">
        <v>41584089</v>
      </c>
      <c r="CF89">
        <v>42331890</v>
      </c>
      <c r="CG89">
        <v>41185625</v>
      </c>
      <c r="CH89">
        <v>40960518</v>
      </c>
      <c r="CI89">
        <v>39771885</v>
      </c>
      <c r="CJ89">
        <v>40553648</v>
      </c>
      <c r="CK89">
        <v>38443056</v>
      </c>
      <c r="CL89">
        <v>39204426</v>
      </c>
      <c r="CM89">
        <v>39246724</v>
      </c>
      <c r="CN89">
        <v>38796576</v>
      </c>
      <c r="CO89">
        <v>39114512</v>
      </c>
      <c r="CP89">
        <v>39052624</v>
      </c>
      <c r="CQ89">
        <v>39582490</v>
      </c>
      <c r="CR89">
        <v>39355363</v>
      </c>
      <c r="CS89">
        <v>39092277</v>
      </c>
      <c r="CT89">
        <v>39237690</v>
      </c>
      <c r="CU89">
        <v>39570489</v>
      </c>
      <c r="CV89">
        <v>39704252</v>
      </c>
      <c r="CW89">
        <v>40099564</v>
      </c>
      <c r="CX89">
        <v>38654156</v>
      </c>
      <c r="CY89">
        <v>38916576</v>
      </c>
      <c r="CZ89">
        <v>39115588</v>
      </c>
      <c r="DA89">
        <v>39810850</v>
      </c>
      <c r="DB89">
        <v>39302484</v>
      </c>
      <c r="DC89">
        <v>38462681</v>
      </c>
      <c r="DD89">
        <v>39128680</v>
      </c>
      <c r="DE89">
        <v>38884178</v>
      </c>
      <c r="DF89">
        <v>38765597</v>
      </c>
      <c r="DG89">
        <v>39163672</v>
      </c>
      <c r="DH89">
        <v>39667021</v>
      </c>
      <c r="DI89">
        <v>39705153</v>
      </c>
      <c r="DJ89">
        <v>39031540</v>
      </c>
      <c r="DK89">
        <v>40463338</v>
      </c>
      <c r="DL89">
        <v>40569940</v>
      </c>
      <c r="DM89">
        <v>41433371</v>
      </c>
      <c r="DN89">
        <v>40080440</v>
      </c>
      <c r="DO89">
        <v>40319691</v>
      </c>
      <c r="DP89">
        <v>41140751</v>
      </c>
      <c r="DQ89">
        <v>41188048</v>
      </c>
      <c r="DR89">
        <v>41032420</v>
      </c>
      <c r="DS89">
        <v>40129187</v>
      </c>
      <c r="DT89">
        <v>40319902</v>
      </c>
      <c r="DU89">
        <v>40945441</v>
      </c>
      <c r="DV89">
        <v>39339632</v>
      </c>
      <c r="DW89">
        <v>38755565</v>
      </c>
      <c r="DX89">
        <v>38472532</v>
      </c>
      <c r="DY89">
        <v>39363983</v>
      </c>
      <c r="DZ89">
        <v>37464401</v>
      </c>
      <c r="EA89">
        <v>37383170</v>
      </c>
      <c r="EB89">
        <v>37559931</v>
      </c>
      <c r="EC89">
        <v>37329620</v>
      </c>
      <c r="ED89">
        <v>38011180</v>
      </c>
      <c r="EE89">
        <v>36736245</v>
      </c>
      <c r="EF89">
        <v>37585694</v>
      </c>
      <c r="EG89">
        <v>39020289</v>
      </c>
      <c r="EH89">
        <v>39858085</v>
      </c>
      <c r="EI89">
        <v>39467656</v>
      </c>
      <c r="EJ89">
        <v>40545357</v>
      </c>
      <c r="EK89">
        <v>42093677</v>
      </c>
      <c r="EL89">
        <v>41985089</v>
      </c>
      <c r="EM89">
        <v>42378531</v>
      </c>
      <c r="EN89">
        <v>43903645</v>
      </c>
      <c r="EO89">
        <v>43809572</v>
      </c>
      <c r="EP89">
        <v>43556814</v>
      </c>
      <c r="EQ89">
        <v>43062343</v>
      </c>
      <c r="ER89">
        <v>42420443</v>
      </c>
      <c r="ES89">
        <v>41680210</v>
      </c>
      <c r="ET89">
        <v>40649570</v>
      </c>
      <c r="EU89">
        <v>39364248</v>
      </c>
      <c r="EV89">
        <v>38116303</v>
      </c>
      <c r="EW89">
        <v>37816661</v>
      </c>
      <c r="EX89">
        <v>36123803</v>
      </c>
      <c r="EY89">
        <v>36061136</v>
      </c>
      <c r="EZ89">
        <v>34588168</v>
      </c>
      <c r="FA89">
        <v>34042292</v>
      </c>
      <c r="FB89">
        <v>34722620</v>
      </c>
      <c r="FC89">
        <v>34855709</v>
      </c>
      <c r="FD89">
        <v>35334249</v>
      </c>
      <c r="FE89">
        <v>36582664</v>
      </c>
      <c r="FF89">
        <v>37155669</v>
      </c>
      <c r="FG89">
        <v>39507530</v>
      </c>
      <c r="FH89">
        <v>40616709</v>
      </c>
      <c r="FI89">
        <v>41961614</v>
      </c>
      <c r="FJ89">
        <v>43395834</v>
      </c>
      <c r="FK89">
        <v>43045971</v>
      </c>
      <c r="FL89">
        <v>44846256</v>
      </c>
      <c r="FM89">
        <v>45123052</v>
      </c>
      <c r="FN89">
        <v>44895305</v>
      </c>
      <c r="FO89">
        <v>45820743</v>
      </c>
      <c r="FP89">
        <v>44139807</v>
      </c>
      <c r="FQ89">
        <v>43859734</v>
      </c>
      <c r="FR89">
        <v>42708220</v>
      </c>
      <c r="FS89">
        <v>42433221</v>
      </c>
      <c r="FT89">
        <v>40238176</v>
      </c>
      <c r="FU89">
        <v>38568688</v>
      </c>
      <c r="FV89">
        <v>35274168</v>
      </c>
      <c r="FW89">
        <v>33955873</v>
      </c>
      <c r="FX89">
        <v>33423200</v>
      </c>
      <c r="FY89">
        <v>32494549</v>
      </c>
      <c r="FZ89">
        <v>32682541</v>
      </c>
      <c r="GA89">
        <v>32713470</v>
      </c>
      <c r="GB89">
        <v>32543334</v>
      </c>
      <c r="GC89">
        <v>34738425</v>
      </c>
      <c r="GD89">
        <v>36046740</v>
      </c>
      <c r="GE89">
        <v>36698096</v>
      </c>
      <c r="GF89">
        <v>38479435</v>
      </c>
      <c r="GG89">
        <v>41112478</v>
      </c>
      <c r="GH89">
        <v>43556324</v>
      </c>
      <c r="GI89">
        <v>45396636</v>
      </c>
      <c r="GJ89">
        <v>44986474</v>
      </c>
      <c r="GK89">
        <v>46202874</v>
      </c>
      <c r="GL89">
        <v>48139640</v>
      </c>
      <c r="GM89">
        <v>48889662</v>
      </c>
      <c r="GN89">
        <v>47889418</v>
      </c>
      <c r="GO89">
        <v>46423090</v>
      </c>
      <c r="GP89">
        <v>45167809</v>
      </c>
      <c r="GQ89">
        <v>43506814</v>
      </c>
      <c r="GR89">
        <v>41222335</v>
      </c>
      <c r="GS89">
        <v>38958439</v>
      </c>
    </row>
    <row r="90" spans="1:201" x14ac:dyDescent="0.25">
      <c r="A90">
        <v>38716359</v>
      </c>
      <c r="B90">
        <v>41422501</v>
      </c>
      <c r="C90">
        <v>43214464</v>
      </c>
      <c r="D90">
        <v>44931630</v>
      </c>
      <c r="E90">
        <v>46128774</v>
      </c>
      <c r="F90">
        <v>47208131</v>
      </c>
      <c r="G90">
        <v>47682413</v>
      </c>
      <c r="H90">
        <v>47645389</v>
      </c>
      <c r="I90">
        <v>46983954</v>
      </c>
      <c r="J90">
        <v>45598573</v>
      </c>
      <c r="K90">
        <v>43347348</v>
      </c>
      <c r="L90">
        <v>41787776</v>
      </c>
      <c r="M90">
        <v>40537681</v>
      </c>
      <c r="N90">
        <v>38423588</v>
      </c>
      <c r="O90">
        <v>36387277</v>
      </c>
      <c r="P90">
        <v>34947897</v>
      </c>
      <c r="Q90">
        <v>34758975</v>
      </c>
      <c r="R90">
        <v>33018691</v>
      </c>
      <c r="S90">
        <v>31617687</v>
      </c>
      <c r="T90">
        <v>32591650</v>
      </c>
      <c r="U90">
        <v>33664122</v>
      </c>
      <c r="V90">
        <v>33318223</v>
      </c>
      <c r="W90">
        <v>34573883</v>
      </c>
      <c r="X90">
        <v>37485259</v>
      </c>
      <c r="Y90">
        <v>37638250</v>
      </c>
      <c r="Z90">
        <v>39420484</v>
      </c>
      <c r="AA90">
        <v>40712998</v>
      </c>
      <c r="AB90">
        <v>43232680</v>
      </c>
      <c r="AC90">
        <v>43617560</v>
      </c>
      <c r="AD90">
        <v>44278472</v>
      </c>
      <c r="AE90">
        <v>45756958</v>
      </c>
      <c r="AF90">
        <v>44737789</v>
      </c>
      <c r="AG90">
        <v>45233236</v>
      </c>
      <c r="AH90">
        <v>43975317</v>
      </c>
      <c r="AI90">
        <v>43964398</v>
      </c>
      <c r="AJ90">
        <v>42534863</v>
      </c>
      <c r="AK90">
        <v>41229693</v>
      </c>
      <c r="AL90">
        <v>40362694</v>
      </c>
      <c r="AM90">
        <v>38061662</v>
      </c>
      <c r="AN90">
        <v>37223821</v>
      </c>
      <c r="AO90">
        <v>36641637</v>
      </c>
      <c r="AP90">
        <v>34944004</v>
      </c>
      <c r="AQ90">
        <v>34510810</v>
      </c>
      <c r="AR90">
        <v>33967052</v>
      </c>
      <c r="AS90">
        <v>34800018</v>
      </c>
      <c r="AT90">
        <v>34245814</v>
      </c>
      <c r="AU90">
        <v>35855736</v>
      </c>
      <c r="AV90">
        <v>35968191</v>
      </c>
      <c r="AW90">
        <v>36552367</v>
      </c>
      <c r="AX90">
        <v>37267699</v>
      </c>
      <c r="AY90">
        <v>39261923</v>
      </c>
      <c r="AZ90">
        <v>40704240</v>
      </c>
      <c r="BA90">
        <v>42779540</v>
      </c>
      <c r="BB90">
        <v>42407050</v>
      </c>
      <c r="BC90">
        <v>42430707</v>
      </c>
      <c r="BD90">
        <v>43922811</v>
      </c>
      <c r="BE90">
        <v>42479048</v>
      </c>
      <c r="BF90">
        <v>42769622</v>
      </c>
      <c r="BG90">
        <v>42569284</v>
      </c>
      <c r="BH90">
        <v>42297620</v>
      </c>
      <c r="BI90">
        <v>41243945</v>
      </c>
      <c r="BJ90">
        <v>40708428</v>
      </c>
      <c r="BK90">
        <v>38487957</v>
      </c>
      <c r="BL90">
        <v>38369430</v>
      </c>
      <c r="BM90">
        <v>37998693</v>
      </c>
      <c r="BN90">
        <v>37717372</v>
      </c>
      <c r="BO90">
        <v>37233864</v>
      </c>
      <c r="BP90">
        <v>36521729</v>
      </c>
      <c r="BQ90">
        <v>36706473</v>
      </c>
      <c r="BR90">
        <v>35781871</v>
      </c>
      <c r="BS90">
        <v>36807024</v>
      </c>
      <c r="BT90">
        <v>37028437</v>
      </c>
      <c r="BU90">
        <v>38128463</v>
      </c>
      <c r="BV90">
        <v>38639762</v>
      </c>
      <c r="BW90">
        <v>38481482</v>
      </c>
      <c r="BX90">
        <v>39358155</v>
      </c>
      <c r="BY90">
        <v>40283030</v>
      </c>
      <c r="BZ90">
        <v>40634882</v>
      </c>
      <c r="CA90">
        <v>40491662</v>
      </c>
      <c r="CB90">
        <v>42118869</v>
      </c>
      <c r="CC90">
        <v>41291508</v>
      </c>
      <c r="CD90">
        <v>41226039</v>
      </c>
      <c r="CE90">
        <v>41006071</v>
      </c>
      <c r="CF90">
        <v>40571261</v>
      </c>
      <c r="CG90">
        <v>40635576</v>
      </c>
      <c r="CH90">
        <v>40384587</v>
      </c>
      <c r="CI90">
        <v>40135011</v>
      </c>
      <c r="CJ90">
        <v>38798085</v>
      </c>
      <c r="CK90">
        <v>39546536</v>
      </c>
      <c r="CL90">
        <v>39270137</v>
      </c>
      <c r="CM90">
        <v>38529081</v>
      </c>
      <c r="CN90">
        <v>38870907</v>
      </c>
      <c r="CO90">
        <v>38011715</v>
      </c>
      <c r="CP90">
        <v>39367232</v>
      </c>
      <c r="CQ90">
        <v>39054343</v>
      </c>
      <c r="CR90">
        <v>39094842</v>
      </c>
      <c r="CS90">
        <v>39278471</v>
      </c>
      <c r="CT90">
        <v>39419392</v>
      </c>
      <c r="CU90">
        <v>39582599</v>
      </c>
      <c r="CV90">
        <v>39729586</v>
      </c>
      <c r="CW90">
        <v>40157193</v>
      </c>
      <c r="CX90">
        <v>39099292</v>
      </c>
      <c r="CY90">
        <v>38809261</v>
      </c>
      <c r="CZ90">
        <v>39151418</v>
      </c>
      <c r="DA90">
        <v>39483082</v>
      </c>
      <c r="DB90">
        <v>38548013</v>
      </c>
      <c r="DC90">
        <v>38703112</v>
      </c>
      <c r="DD90">
        <v>38841268</v>
      </c>
      <c r="DE90">
        <v>37785568</v>
      </c>
      <c r="DF90">
        <v>38495176</v>
      </c>
      <c r="DG90">
        <v>38671351</v>
      </c>
      <c r="DH90">
        <v>38472426</v>
      </c>
      <c r="DI90">
        <v>39033765</v>
      </c>
      <c r="DJ90">
        <v>39615549</v>
      </c>
      <c r="DK90">
        <v>40319255</v>
      </c>
      <c r="DL90">
        <v>39866383</v>
      </c>
      <c r="DM90">
        <v>40129016</v>
      </c>
      <c r="DN90">
        <v>40498499</v>
      </c>
      <c r="DO90">
        <v>40704390</v>
      </c>
      <c r="DP90">
        <v>41282821</v>
      </c>
      <c r="DQ90">
        <v>40305292</v>
      </c>
      <c r="DR90">
        <v>41411453</v>
      </c>
      <c r="DS90">
        <v>41083215</v>
      </c>
      <c r="DT90">
        <v>40444156</v>
      </c>
      <c r="DU90">
        <v>39882718</v>
      </c>
      <c r="DV90">
        <v>39919232</v>
      </c>
      <c r="DW90">
        <v>38609988</v>
      </c>
      <c r="DX90">
        <v>37019277</v>
      </c>
      <c r="DY90">
        <v>38477220</v>
      </c>
      <c r="DZ90">
        <v>37205612</v>
      </c>
      <c r="EA90">
        <v>36606642</v>
      </c>
      <c r="EB90">
        <v>36629762</v>
      </c>
      <c r="EC90">
        <v>35564544</v>
      </c>
      <c r="ED90">
        <v>36469494</v>
      </c>
      <c r="EE90">
        <v>36243888</v>
      </c>
      <c r="EF90">
        <v>37321225</v>
      </c>
      <c r="EG90">
        <v>38196074</v>
      </c>
      <c r="EH90">
        <v>39346456</v>
      </c>
      <c r="EI90">
        <v>40165385</v>
      </c>
      <c r="EJ90">
        <v>41016953</v>
      </c>
      <c r="EK90">
        <v>40985231</v>
      </c>
      <c r="EL90">
        <v>42337984</v>
      </c>
      <c r="EM90">
        <v>43196093</v>
      </c>
      <c r="EN90">
        <v>43369399</v>
      </c>
      <c r="EO90">
        <v>43535690</v>
      </c>
      <c r="EP90">
        <v>42797528</v>
      </c>
      <c r="EQ90">
        <v>41988561</v>
      </c>
      <c r="ER90">
        <v>41520258</v>
      </c>
      <c r="ES90">
        <v>41439091</v>
      </c>
      <c r="ET90">
        <v>40446767</v>
      </c>
      <c r="EU90">
        <v>38938172</v>
      </c>
      <c r="EV90">
        <v>38511208</v>
      </c>
      <c r="EW90">
        <v>36408294</v>
      </c>
      <c r="EX90">
        <v>35660773</v>
      </c>
      <c r="EY90">
        <v>35669638</v>
      </c>
      <c r="EZ90">
        <v>35151776</v>
      </c>
      <c r="FA90">
        <v>34078390</v>
      </c>
      <c r="FB90">
        <v>35175817</v>
      </c>
      <c r="FC90">
        <v>36371515</v>
      </c>
      <c r="FD90">
        <v>35986449</v>
      </c>
      <c r="FE90">
        <v>35857935</v>
      </c>
      <c r="FF90">
        <v>38238721</v>
      </c>
      <c r="FG90">
        <v>38909276</v>
      </c>
      <c r="FH90">
        <v>39404724</v>
      </c>
      <c r="FI90">
        <v>40878328</v>
      </c>
      <c r="FJ90">
        <v>43287917</v>
      </c>
      <c r="FK90">
        <v>43684829</v>
      </c>
      <c r="FL90">
        <v>45088445</v>
      </c>
      <c r="FM90">
        <v>45356172</v>
      </c>
      <c r="FN90">
        <v>45757143</v>
      </c>
      <c r="FO90">
        <v>45413505</v>
      </c>
      <c r="FP90">
        <v>44476412</v>
      </c>
      <c r="FQ90">
        <v>44170755</v>
      </c>
      <c r="FR90">
        <v>42257816</v>
      </c>
      <c r="FS90">
        <v>40180458</v>
      </c>
      <c r="FT90">
        <v>39423360</v>
      </c>
      <c r="FU90">
        <v>37576050</v>
      </c>
      <c r="FV90">
        <v>35828583</v>
      </c>
      <c r="FW90">
        <v>35546771</v>
      </c>
      <c r="FX90">
        <v>33345748</v>
      </c>
      <c r="FY90">
        <v>31817489</v>
      </c>
      <c r="FZ90">
        <v>32698462</v>
      </c>
      <c r="GA90">
        <v>32424365</v>
      </c>
      <c r="GB90">
        <v>33674141</v>
      </c>
      <c r="GC90">
        <v>34294077</v>
      </c>
      <c r="GD90">
        <v>36037426</v>
      </c>
      <c r="GE90">
        <v>37075140</v>
      </c>
      <c r="GF90">
        <v>38099882</v>
      </c>
      <c r="GG90">
        <v>40406380</v>
      </c>
      <c r="GH90">
        <v>42643634</v>
      </c>
      <c r="GI90">
        <v>44329302</v>
      </c>
      <c r="GJ90">
        <v>45944838</v>
      </c>
      <c r="GK90">
        <v>46482857</v>
      </c>
      <c r="GL90">
        <v>48037598</v>
      </c>
      <c r="GM90">
        <v>46761121</v>
      </c>
      <c r="GN90">
        <v>47345865</v>
      </c>
      <c r="GO90">
        <v>45796759</v>
      </c>
      <c r="GP90">
        <v>44517175</v>
      </c>
      <c r="GQ90">
        <v>43198979</v>
      </c>
      <c r="GR90">
        <v>41048166</v>
      </c>
      <c r="GS90">
        <v>39340979</v>
      </c>
    </row>
    <row r="91" spans="1:201" x14ac:dyDescent="0.25">
      <c r="A91">
        <v>39872639</v>
      </c>
      <c r="B91">
        <v>42019746</v>
      </c>
      <c r="C91">
        <v>43343331</v>
      </c>
      <c r="D91">
        <v>45272988</v>
      </c>
      <c r="E91">
        <v>45479522</v>
      </c>
      <c r="F91">
        <v>46784808</v>
      </c>
      <c r="G91">
        <v>47767714</v>
      </c>
      <c r="H91">
        <v>47518705</v>
      </c>
      <c r="I91">
        <v>46417375</v>
      </c>
      <c r="J91">
        <v>45872921</v>
      </c>
      <c r="K91">
        <v>44925079</v>
      </c>
      <c r="L91">
        <v>42077211</v>
      </c>
      <c r="M91">
        <v>40027150</v>
      </c>
      <c r="N91">
        <v>39325778</v>
      </c>
      <c r="O91">
        <v>36320355</v>
      </c>
      <c r="P91">
        <v>34582023</v>
      </c>
      <c r="Q91">
        <v>34149677</v>
      </c>
      <c r="R91">
        <v>33044351</v>
      </c>
      <c r="S91">
        <v>32058925</v>
      </c>
      <c r="T91">
        <v>31670752</v>
      </c>
      <c r="U91">
        <v>32233212</v>
      </c>
      <c r="V91">
        <v>33455323</v>
      </c>
      <c r="W91">
        <v>34486882</v>
      </c>
      <c r="X91">
        <v>35301841</v>
      </c>
      <c r="Y91">
        <v>36603875</v>
      </c>
      <c r="Z91">
        <v>39152210</v>
      </c>
      <c r="AA91">
        <v>41436835</v>
      </c>
      <c r="AB91">
        <v>41878110</v>
      </c>
      <c r="AC91">
        <v>42072558</v>
      </c>
      <c r="AD91">
        <v>45310202</v>
      </c>
      <c r="AE91">
        <v>45124837</v>
      </c>
      <c r="AF91">
        <v>45055429</v>
      </c>
      <c r="AG91">
        <v>45030742</v>
      </c>
      <c r="AH91">
        <v>44252209</v>
      </c>
      <c r="AI91">
        <v>43923354</v>
      </c>
      <c r="AJ91">
        <v>42293250</v>
      </c>
      <c r="AK91">
        <v>41682964</v>
      </c>
      <c r="AL91">
        <v>40618394</v>
      </c>
      <c r="AM91">
        <v>38273501</v>
      </c>
      <c r="AN91">
        <v>37337944</v>
      </c>
      <c r="AO91">
        <v>36550262</v>
      </c>
      <c r="AP91">
        <v>34787601</v>
      </c>
      <c r="AQ91">
        <v>34919782</v>
      </c>
      <c r="AR91">
        <v>34082399</v>
      </c>
      <c r="AS91">
        <v>35533384</v>
      </c>
      <c r="AT91">
        <v>34608957</v>
      </c>
      <c r="AU91">
        <v>35119252</v>
      </c>
      <c r="AV91">
        <v>36443627</v>
      </c>
      <c r="AW91">
        <v>37075024</v>
      </c>
      <c r="AX91">
        <v>38478277</v>
      </c>
      <c r="AY91">
        <v>39451360</v>
      </c>
      <c r="AZ91">
        <v>39905155</v>
      </c>
      <c r="BA91">
        <v>40994324</v>
      </c>
      <c r="BB91">
        <v>42499834</v>
      </c>
      <c r="BC91">
        <v>41963036</v>
      </c>
      <c r="BD91">
        <v>43301065</v>
      </c>
      <c r="BE91">
        <v>42211775</v>
      </c>
      <c r="BF91">
        <v>42091398</v>
      </c>
      <c r="BG91">
        <v>42639478</v>
      </c>
      <c r="BH91">
        <v>41433575</v>
      </c>
      <c r="BI91">
        <v>41542551</v>
      </c>
      <c r="BJ91">
        <v>40497411</v>
      </c>
      <c r="BK91">
        <v>39665335</v>
      </c>
      <c r="BL91">
        <v>38729171</v>
      </c>
      <c r="BM91">
        <v>38091263</v>
      </c>
      <c r="BN91">
        <v>36539253</v>
      </c>
      <c r="BO91">
        <v>37590144</v>
      </c>
      <c r="BP91">
        <v>36316003</v>
      </c>
      <c r="BQ91">
        <v>36889518</v>
      </c>
      <c r="BR91">
        <v>36373310</v>
      </c>
      <c r="BS91">
        <v>36671215</v>
      </c>
      <c r="BT91">
        <v>37817768</v>
      </c>
      <c r="BU91">
        <v>37077907</v>
      </c>
      <c r="BV91">
        <v>38924230</v>
      </c>
      <c r="BW91">
        <v>38943496</v>
      </c>
      <c r="BX91">
        <v>38839758</v>
      </c>
      <c r="BY91">
        <v>39552062</v>
      </c>
      <c r="BZ91">
        <v>40325261</v>
      </c>
      <c r="CA91">
        <v>40335723</v>
      </c>
      <c r="CB91">
        <v>40789376</v>
      </c>
      <c r="CC91">
        <v>40406618</v>
      </c>
      <c r="CD91">
        <v>41398828</v>
      </c>
      <c r="CE91">
        <v>41078205</v>
      </c>
      <c r="CF91">
        <v>40759378</v>
      </c>
      <c r="CG91">
        <v>40256081</v>
      </c>
      <c r="CH91">
        <v>39019261</v>
      </c>
      <c r="CI91">
        <v>39504876</v>
      </c>
      <c r="CJ91">
        <v>39070481</v>
      </c>
      <c r="CK91">
        <v>39083445</v>
      </c>
      <c r="CL91">
        <v>38777947</v>
      </c>
      <c r="CM91">
        <v>38003456</v>
      </c>
      <c r="CN91">
        <v>38987405</v>
      </c>
      <c r="CO91">
        <v>38700575</v>
      </c>
      <c r="CP91">
        <v>38821331</v>
      </c>
      <c r="CQ91">
        <v>37807964</v>
      </c>
      <c r="CR91">
        <v>38638647</v>
      </c>
      <c r="CS91">
        <v>38871575</v>
      </c>
      <c r="CT91">
        <v>38963670</v>
      </c>
      <c r="CU91">
        <v>38319097</v>
      </c>
      <c r="CV91">
        <v>39645362</v>
      </c>
      <c r="CW91">
        <v>39986620</v>
      </c>
      <c r="CX91">
        <v>39461383</v>
      </c>
      <c r="CY91">
        <v>38845657</v>
      </c>
      <c r="CZ91">
        <v>39005265</v>
      </c>
      <c r="DA91">
        <v>37827974</v>
      </c>
      <c r="DB91">
        <v>37584347</v>
      </c>
      <c r="DC91">
        <v>37982164</v>
      </c>
      <c r="DD91">
        <v>37809930</v>
      </c>
      <c r="DE91">
        <v>37752585</v>
      </c>
      <c r="DF91">
        <v>38423155</v>
      </c>
      <c r="DG91">
        <v>38056140</v>
      </c>
      <c r="DH91">
        <v>38735509</v>
      </c>
      <c r="DI91">
        <v>39378917</v>
      </c>
      <c r="DJ91">
        <v>39636128</v>
      </c>
      <c r="DK91">
        <v>39146655</v>
      </c>
      <c r="DL91">
        <v>40076050</v>
      </c>
      <c r="DM91">
        <v>40591975</v>
      </c>
      <c r="DN91">
        <v>40428090</v>
      </c>
      <c r="DO91">
        <v>41545587</v>
      </c>
      <c r="DP91">
        <v>40353206</v>
      </c>
      <c r="DQ91">
        <v>41487670</v>
      </c>
      <c r="DR91">
        <v>41333089</v>
      </c>
      <c r="DS91">
        <v>40924246</v>
      </c>
      <c r="DT91">
        <v>40993277</v>
      </c>
      <c r="DU91">
        <v>39557104</v>
      </c>
      <c r="DV91">
        <v>38922251</v>
      </c>
      <c r="DW91">
        <v>39498967</v>
      </c>
      <c r="DX91">
        <v>37254732</v>
      </c>
      <c r="DY91">
        <v>37048573</v>
      </c>
      <c r="DZ91">
        <v>36299339</v>
      </c>
      <c r="EA91">
        <v>37107759</v>
      </c>
      <c r="EB91">
        <v>36759379</v>
      </c>
      <c r="EC91">
        <v>36182378</v>
      </c>
      <c r="ED91">
        <v>36427622</v>
      </c>
      <c r="EE91">
        <v>37381274</v>
      </c>
      <c r="EF91">
        <v>37382730</v>
      </c>
      <c r="EG91">
        <v>37893320</v>
      </c>
      <c r="EH91">
        <v>38488934</v>
      </c>
      <c r="EI91">
        <v>39481695</v>
      </c>
      <c r="EJ91">
        <v>40103802</v>
      </c>
      <c r="EK91">
        <v>41156434</v>
      </c>
      <c r="EL91">
        <v>41266861</v>
      </c>
      <c r="EM91">
        <v>42244417</v>
      </c>
      <c r="EN91">
        <v>42709284</v>
      </c>
      <c r="EO91">
        <v>42723128</v>
      </c>
      <c r="EP91">
        <v>43662405</v>
      </c>
      <c r="EQ91">
        <v>42236883</v>
      </c>
      <c r="ER91">
        <v>42175486</v>
      </c>
      <c r="ES91">
        <v>41325697</v>
      </c>
      <c r="ET91">
        <v>40545816</v>
      </c>
      <c r="EU91">
        <v>38448244</v>
      </c>
      <c r="EV91">
        <v>38085170</v>
      </c>
      <c r="EW91">
        <v>38135646</v>
      </c>
      <c r="EX91">
        <v>36414105</v>
      </c>
      <c r="EY91">
        <v>35571082</v>
      </c>
      <c r="EZ91">
        <v>35358814</v>
      </c>
      <c r="FA91">
        <v>34237883</v>
      </c>
      <c r="FB91">
        <v>34397392</v>
      </c>
      <c r="FC91">
        <v>35106974</v>
      </c>
      <c r="FD91">
        <v>34550176</v>
      </c>
      <c r="FE91">
        <v>35760363</v>
      </c>
      <c r="FF91">
        <v>36886390</v>
      </c>
      <c r="FG91">
        <v>38608410</v>
      </c>
      <c r="FH91">
        <v>40120058</v>
      </c>
      <c r="FI91">
        <v>40898177</v>
      </c>
      <c r="FJ91">
        <v>42280528</v>
      </c>
      <c r="FK91">
        <v>43314842</v>
      </c>
      <c r="FL91">
        <v>43698439</v>
      </c>
      <c r="FM91">
        <v>45583625</v>
      </c>
      <c r="FN91">
        <v>45283411</v>
      </c>
      <c r="FO91">
        <v>45105027</v>
      </c>
      <c r="FP91">
        <v>44676253</v>
      </c>
      <c r="FQ91">
        <v>43822968</v>
      </c>
      <c r="FR91">
        <v>43327787</v>
      </c>
      <c r="FS91">
        <v>40564033</v>
      </c>
      <c r="FT91">
        <v>39108738</v>
      </c>
      <c r="FU91">
        <v>37451605</v>
      </c>
      <c r="FV91">
        <v>36740510</v>
      </c>
      <c r="FW91">
        <v>34844387</v>
      </c>
      <c r="FX91">
        <v>32872125</v>
      </c>
      <c r="FY91">
        <v>33530019</v>
      </c>
      <c r="FZ91">
        <v>32422059</v>
      </c>
      <c r="GA91">
        <v>33208932</v>
      </c>
      <c r="GB91">
        <v>32550118</v>
      </c>
      <c r="GC91">
        <v>34650039</v>
      </c>
      <c r="GD91">
        <v>36042529</v>
      </c>
      <c r="GE91">
        <v>37397663</v>
      </c>
      <c r="GF91">
        <v>38110246</v>
      </c>
      <c r="GG91">
        <v>40671915</v>
      </c>
      <c r="GH91">
        <v>42534051</v>
      </c>
      <c r="GI91">
        <v>44659052</v>
      </c>
      <c r="GJ91">
        <v>45297078</v>
      </c>
      <c r="GK91">
        <v>46010480</v>
      </c>
      <c r="GL91">
        <v>46978045</v>
      </c>
      <c r="GM91">
        <v>47378454</v>
      </c>
      <c r="GN91">
        <v>47529577</v>
      </c>
      <c r="GO91">
        <v>46023450</v>
      </c>
      <c r="GP91">
        <v>45163682</v>
      </c>
      <c r="GQ91">
        <v>43337146</v>
      </c>
      <c r="GR91">
        <v>40798945</v>
      </c>
      <c r="GS91">
        <v>38841187</v>
      </c>
    </row>
    <row r="92" spans="1:201" x14ac:dyDescent="0.25">
      <c r="A92">
        <v>38891553</v>
      </c>
      <c r="B92">
        <v>41242403</v>
      </c>
      <c r="C92">
        <v>42038491</v>
      </c>
      <c r="D92">
        <v>44810770</v>
      </c>
      <c r="E92">
        <v>46379843</v>
      </c>
      <c r="F92">
        <v>46539483</v>
      </c>
      <c r="G92">
        <v>47170258</v>
      </c>
      <c r="H92">
        <v>47465379</v>
      </c>
      <c r="I92">
        <v>46419474</v>
      </c>
      <c r="J92">
        <v>44807048</v>
      </c>
      <c r="K92">
        <v>43478918</v>
      </c>
      <c r="L92">
        <v>43021698</v>
      </c>
      <c r="M92">
        <v>40282806</v>
      </c>
      <c r="N92">
        <v>38275592</v>
      </c>
      <c r="O92">
        <v>36737215</v>
      </c>
      <c r="P92">
        <v>33973773</v>
      </c>
      <c r="Q92">
        <v>33783432</v>
      </c>
      <c r="R92">
        <v>32838346</v>
      </c>
      <c r="S92">
        <v>33220906</v>
      </c>
      <c r="T92">
        <v>32185480</v>
      </c>
      <c r="U92">
        <v>32446240</v>
      </c>
      <c r="V92">
        <v>33422485</v>
      </c>
      <c r="W92">
        <v>35056146</v>
      </c>
      <c r="X92">
        <v>36044818</v>
      </c>
      <c r="Y92">
        <v>36885991</v>
      </c>
      <c r="Z92">
        <v>39321808</v>
      </c>
      <c r="AA92">
        <v>40530032</v>
      </c>
      <c r="AB92">
        <v>42995646</v>
      </c>
      <c r="AC92">
        <v>43211941</v>
      </c>
      <c r="AD92">
        <v>44649398</v>
      </c>
      <c r="AE92">
        <v>45185155</v>
      </c>
      <c r="AF92">
        <v>44240151</v>
      </c>
      <c r="AG92">
        <v>45258292</v>
      </c>
      <c r="AH92">
        <v>43892262</v>
      </c>
      <c r="AI92">
        <v>42063123</v>
      </c>
      <c r="AJ92">
        <v>42641751</v>
      </c>
      <c r="AK92">
        <v>40728127</v>
      </c>
      <c r="AL92">
        <v>39472796</v>
      </c>
      <c r="AM92">
        <v>38125210</v>
      </c>
      <c r="AN92">
        <v>37315348</v>
      </c>
      <c r="AO92">
        <v>35713476</v>
      </c>
      <c r="AP92">
        <v>35227421</v>
      </c>
      <c r="AQ92">
        <v>34161237</v>
      </c>
      <c r="AR92">
        <v>34438824</v>
      </c>
      <c r="AS92">
        <v>33834070</v>
      </c>
      <c r="AT92">
        <v>33682554</v>
      </c>
      <c r="AU92">
        <v>35791411</v>
      </c>
      <c r="AV92">
        <v>36635693</v>
      </c>
      <c r="AW92">
        <v>37016025</v>
      </c>
      <c r="AX92">
        <v>37978860</v>
      </c>
      <c r="AY92">
        <v>39311309</v>
      </c>
      <c r="AZ92">
        <v>39986740</v>
      </c>
      <c r="BA92">
        <v>41535399</v>
      </c>
      <c r="BB92">
        <v>41372870</v>
      </c>
      <c r="BC92">
        <v>43182075</v>
      </c>
      <c r="BD92">
        <v>41738037</v>
      </c>
      <c r="BE92">
        <v>42324247</v>
      </c>
      <c r="BF92">
        <v>43172445</v>
      </c>
      <c r="BG92">
        <v>41979397</v>
      </c>
      <c r="BH92">
        <v>42468301</v>
      </c>
      <c r="BI92">
        <v>41094947</v>
      </c>
      <c r="BJ92">
        <v>39509069</v>
      </c>
      <c r="BK92">
        <v>39722978</v>
      </c>
      <c r="BL92">
        <v>39032369</v>
      </c>
      <c r="BM92">
        <v>38703712</v>
      </c>
      <c r="BN92">
        <v>37983190</v>
      </c>
      <c r="BO92">
        <v>37316058</v>
      </c>
      <c r="BP92">
        <v>37725377</v>
      </c>
      <c r="BQ92">
        <v>36066339</v>
      </c>
      <c r="BR92">
        <v>36368572</v>
      </c>
      <c r="BS92">
        <v>36558633</v>
      </c>
      <c r="BT92">
        <v>36899491</v>
      </c>
      <c r="BU92">
        <v>37857088</v>
      </c>
      <c r="BV92">
        <v>38457638</v>
      </c>
      <c r="BW92">
        <v>38165170</v>
      </c>
      <c r="BX92">
        <v>38235479</v>
      </c>
      <c r="BY92">
        <v>39851386</v>
      </c>
      <c r="BZ92">
        <v>39903664</v>
      </c>
      <c r="CA92">
        <v>39836519</v>
      </c>
      <c r="CB92">
        <v>40483374</v>
      </c>
      <c r="CC92">
        <v>40799224</v>
      </c>
      <c r="CD92">
        <v>40754351</v>
      </c>
      <c r="CE92">
        <v>40490430</v>
      </c>
      <c r="CF92">
        <v>40658130</v>
      </c>
      <c r="CG92">
        <v>39212548</v>
      </c>
      <c r="CH92">
        <v>39946560</v>
      </c>
      <c r="CI92">
        <v>39108623</v>
      </c>
      <c r="CJ92">
        <v>38825122</v>
      </c>
      <c r="CK92">
        <v>39177241</v>
      </c>
      <c r="CL92">
        <v>38404657</v>
      </c>
      <c r="CM92">
        <v>38235797</v>
      </c>
      <c r="CN92">
        <v>38392653</v>
      </c>
      <c r="CO92">
        <v>38001022</v>
      </c>
      <c r="CP92">
        <v>38805564</v>
      </c>
      <c r="CQ92">
        <v>38910170</v>
      </c>
      <c r="CR92">
        <v>38198590</v>
      </c>
      <c r="CS92">
        <v>38366143</v>
      </c>
      <c r="CT92">
        <v>39136584</v>
      </c>
      <c r="CU92">
        <v>38634590</v>
      </c>
      <c r="CV92">
        <v>39297163</v>
      </c>
      <c r="CW92">
        <v>39145918</v>
      </c>
      <c r="CX92">
        <v>38394710</v>
      </c>
      <c r="CY92">
        <v>38696442</v>
      </c>
      <c r="CZ92">
        <v>38756841</v>
      </c>
      <c r="DA92">
        <v>38824685</v>
      </c>
      <c r="DB92">
        <v>39495701</v>
      </c>
      <c r="DC92">
        <v>38623906</v>
      </c>
      <c r="DD92">
        <v>38333545</v>
      </c>
      <c r="DE92">
        <v>37725350</v>
      </c>
      <c r="DF92">
        <v>38621422</v>
      </c>
      <c r="DG92">
        <v>38595145</v>
      </c>
      <c r="DH92">
        <v>39684914</v>
      </c>
      <c r="DI92">
        <v>39418561</v>
      </c>
      <c r="DJ92">
        <v>38587901</v>
      </c>
      <c r="DK92">
        <v>38292744</v>
      </c>
      <c r="DL92">
        <v>40276123</v>
      </c>
      <c r="DM92">
        <v>40113962</v>
      </c>
      <c r="DN92">
        <v>40397547</v>
      </c>
      <c r="DO92">
        <v>40178526</v>
      </c>
      <c r="DP92">
        <v>39940308</v>
      </c>
      <c r="DQ92">
        <v>40848989</v>
      </c>
      <c r="DR92">
        <v>40853476</v>
      </c>
      <c r="DS92">
        <v>39136634</v>
      </c>
      <c r="DT92">
        <v>40093421</v>
      </c>
      <c r="DU92">
        <v>40677021</v>
      </c>
      <c r="DV92">
        <v>38650942</v>
      </c>
      <c r="DW92">
        <v>38516564</v>
      </c>
      <c r="DX92">
        <v>38706007</v>
      </c>
      <c r="DY92">
        <v>37713254</v>
      </c>
      <c r="DZ92">
        <v>36435800</v>
      </c>
      <c r="EA92">
        <v>36192736</v>
      </c>
      <c r="EB92">
        <v>36105107</v>
      </c>
      <c r="EC92">
        <v>35892065</v>
      </c>
      <c r="ED92">
        <v>36103170</v>
      </c>
      <c r="EE92">
        <v>36379459</v>
      </c>
      <c r="EF92">
        <v>36480178</v>
      </c>
      <c r="EG92">
        <v>38363864</v>
      </c>
      <c r="EH92">
        <v>38464862</v>
      </c>
      <c r="EI92">
        <v>40250361</v>
      </c>
      <c r="EJ92">
        <v>40931129</v>
      </c>
      <c r="EK92">
        <v>41374841</v>
      </c>
      <c r="EL92">
        <v>41586683</v>
      </c>
      <c r="EM92">
        <v>42600531</v>
      </c>
      <c r="EN92">
        <v>42921615</v>
      </c>
      <c r="EO92">
        <v>42982484</v>
      </c>
      <c r="EP92">
        <v>42730706</v>
      </c>
      <c r="EQ92">
        <v>42342093</v>
      </c>
      <c r="ER92">
        <v>42947884</v>
      </c>
      <c r="ES92">
        <v>40563618</v>
      </c>
      <c r="ET92">
        <v>40154135</v>
      </c>
      <c r="EU92">
        <v>39650882</v>
      </c>
      <c r="EV92">
        <v>38102286</v>
      </c>
      <c r="EW92">
        <v>36425973</v>
      </c>
      <c r="EX92">
        <v>35083782</v>
      </c>
      <c r="EY92">
        <v>35164882</v>
      </c>
      <c r="EZ92">
        <v>34499483</v>
      </c>
      <c r="FA92">
        <v>34272086</v>
      </c>
      <c r="FB92">
        <v>34267060</v>
      </c>
      <c r="FC92">
        <v>33916086</v>
      </c>
      <c r="FD92">
        <v>35064273</v>
      </c>
      <c r="FE92">
        <v>34994796</v>
      </c>
      <c r="FF92">
        <v>36096462</v>
      </c>
      <c r="FG92">
        <v>37543507</v>
      </c>
      <c r="FH92">
        <v>40362396</v>
      </c>
      <c r="FI92">
        <v>40445342</v>
      </c>
      <c r="FJ92">
        <v>42033851</v>
      </c>
      <c r="FK92">
        <v>42885078</v>
      </c>
      <c r="FL92">
        <v>44400851</v>
      </c>
      <c r="FM92">
        <v>45138776</v>
      </c>
      <c r="FN92">
        <v>46304726</v>
      </c>
      <c r="FO92">
        <v>44586864</v>
      </c>
      <c r="FP92">
        <v>45055143</v>
      </c>
      <c r="FQ92">
        <v>43938609</v>
      </c>
      <c r="FR92">
        <v>42176940</v>
      </c>
      <c r="FS92">
        <v>39638365</v>
      </c>
      <c r="FT92">
        <v>38450269</v>
      </c>
      <c r="FU92">
        <v>37663210</v>
      </c>
      <c r="FV92">
        <v>35738169</v>
      </c>
      <c r="FW92">
        <v>34540903</v>
      </c>
      <c r="FX92">
        <v>34330824</v>
      </c>
      <c r="FY92">
        <v>32300726</v>
      </c>
      <c r="FZ92">
        <v>32576641</v>
      </c>
      <c r="GA92">
        <v>32298685</v>
      </c>
      <c r="GB92">
        <v>31555156</v>
      </c>
      <c r="GC92">
        <v>33216476</v>
      </c>
      <c r="GD92">
        <v>35190106</v>
      </c>
      <c r="GE92">
        <v>36569395</v>
      </c>
      <c r="GF92">
        <v>38175586</v>
      </c>
      <c r="GG92">
        <v>40021239</v>
      </c>
      <c r="GH92">
        <v>40963863</v>
      </c>
      <c r="GI92">
        <v>43651243</v>
      </c>
      <c r="GJ92">
        <v>45737725</v>
      </c>
      <c r="GK92">
        <v>46780056</v>
      </c>
      <c r="GL92">
        <v>47064904</v>
      </c>
      <c r="GM92">
        <v>46598065</v>
      </c>
      <c r="GN92">
        <v>46458524</v>
      </c>
      <c r="GO92">
        <v>46175228</v>
      </c>
      <c r="GP92">
        <v>44665811</v>
      </c>
      <c r="GQ92">
        <v>43330628</v>
      </c>
      <c r="GR92">
        <v>41158496</v>
      </c>
      <c r="GS92">
        <v>39530593</v>
      </c>
    </row>
    <row r="93" spans="1:201" x14ac:dyDescent="0.25">
      <c r="A93">
        <v>38652522</v>
      </c>
      <c r="B93">
        <v>41148861</v>
      </c>
      <c r="C93">
        <v>43457716</v>
      </c>
      <c r="D93">
        <v>45571743</v>
      </c>
      <c r="E93">
        <v>45861449</v>
      </c>
      <c r="F93">
        <v>46325371</v>
      </c>
      <c r="G93">
        <v>46498821</v>
      </c>
      <c r="H93">
        <v>47222677</v>
      </c>
      <c r="I93">
        <v>46514569</v>
      </c>
      <c r="J93">
        <v>46054327</v>
      </c>
      <c r="K93">
        <v>43824529</v>
      </c>
      <c r="L93">
        <v>42611790</v>
      </c>
      <c r="M93">
        <v>40242093</v>
      </c>
      <c r="N93">
        <v>38531524</v>
      </c>
      <c r="O93">
        <v>35893717</v>
      </c>
      <c r="P93">
        <v>34793831</v>
      </c>
      <c r="Q93">
        <v>33156397</v>
      </c>
      <c r="R93">
        <v>32949173</v>
      </c>
      <c r="S93">
        <v>32797211</v>
      </c>
      <c r="T93">
        <v>32180069</v>
      </c>
      <c r="U93">
        <v>32281879</v>
      </c>
      <c r="V93">
        <v>33846735</v>
      </c>
      <c r="W93">
        <v>34346102</v>
      </c>
      <c r="X93">
        <v>36419368</v>
      </c>
      <c r="Y93">
        <v>37443402</v>
      </c>
      <c r="Z93">
        <v>39136855</v>
      </c>
      <c r="AA93">
        <v>41428824</v>
      </c>
      <c r="AB93">
        <v>42165271</v>
      </c>
      <c r="AC93">
        <v>43390371</v>
      </c>
      <c r="AD93">
        <v>44392261</v>
      </c>
      <c r="AE93">
        <v>44829290</v>
      </c>
      <c r="AF93">
        <v>44969390</v>
      </c>
      <c r="AG93">
        <v>44931438</v>
      </c>
      <c r="AH93">
        <v>43674351</v>
      </c>
      <c r="AI93">
        <v>44482272</v>
      </c>
      <c r="AJ93">
        <v>42252769</v>
      </c>
      <c r="AK93">
        <v>41364692</v>
      </c>
      <c r="AL93">
        <v>40095674</v>
      </c>
      <c r="AM93">
        <v>38730222</v>
      </c>
      <c r="AN93">
        <v>37646623</v>
      </c>
      <c r="AO93">
        <v>36074612</v>
      </c>
      <c r="AP93">
        <v>34485780</v>
      </c>
      <c r="AQ93">
        <v>34363227</v>
      </c>
      <c r="AR93">
        <v>34065900</v>
      </c>
      <c r="AS93">
        <v>33738292</v>
      </c>
      <c r="AT93">
        <v>35051607</v>
      </c>
      <c r="AU93">
        <v>34853404</v>
      </c>
      <c r="AV93">
        <v>35969132</v>
      </c>
      <c r="AW93">
        <v>37267615</v>
      </c>
      <c r="AX93">
        <v>37639333</v>
      </c>
      <c r="AY93">
        <v>39001277</v>
      </c>
      <c r="AZ93">
        <v>39969569</v>
      </c>
      <c r="BA93">
        <v>41583632</v>
      </c>
      <c r="BB93">
        <v>41656695</v>
      </c>
      <c r="BC93">
        <v>43330735</v>
      </c>
      <c r="BD93">
        <v>42562403</v>
      </c>
      <c r="BE93">
        <v>43356912</v>
      </c>
      <c r="BF93">
        <v>42248020</v>
      </c>
      <c r="BG93">
        <v>42467292</v>
      </c>
      <c r="BH93">
        <v>41714530</v>
      </c>
      <c r="BI93">
        <v>41496256</v>
      </c>
      <c r="BJ93">
        <v>40858718</v>
      </c>
      <c r="BK93">
        <v>39350914</v>
      </c>
      <c r="BL93">
        <v>38826056</v>
      </c>
      <c r="BM93">
        <v>38251411</v>
      </c>
      <c r="BN93">
        <v>37379178</v>
      </c>
      <c r="BO93">
        <v>36980322</v>
      </c>
      <c r="BP93">
        <v>36855659</v>
      </c>
      <c r="BQ93">
        <v>35101001</v>
      </c>
      <c r="BR93">
        <v>36402457</v>
      </c>
      <c r="BS93">
        <v>36232910</v>
      </c>
      <c r="BT93">
        <v>35989002</v>
      </c>
      <c r="BU93">
        <v>37556981</v>
      </c>
      <c r="BV93">
        <v>38187756</v>
      </c>
      <c r="BW93">
        <v>38568363</v>
      </c>
      <c r="BX93">
        <v>38958648</v>
      </c>
      <c r="BY93">
        <v>39421147</v>
      </c>
      <c r="BZ93">
        <v>40269207</v>
      </c>
      <c r="CA93">
        <v>40372709</v>
      </c>
      <c r="CB93">
        <v>40809283</v>
      </c>
      <c r="CC93">
        <v>41147102</v>
      </c>
      <c r="CD93">
        <v>40490833</v>
      </c>
      <c r="CE93">
        <v>39166514</v>
      </c>
      <c r="CF93">
        <v>40530302</v>
      </c>
      <c r="CG93">
        <v>41196045</v>
      </c>
      <c r="CH93">
        <v>39721965</v>
      </c>
      <c r="CI93">
        <v>40329926</v>
      </c>
      <c r="CJ93">
        <v>39687957</v>
      </c>
      <c r="CK93">
        <v>38756249</v>
      </c>
      <c r="CL93">
        <v>38616747</v>
      </c>
      <c r="CM93">
        <v>38824832</v>
      </c>
      <c r="CN93">
        <v>38217086</v>
      </c>
      <c r="CO93">
        <v>37749662</v>
      </c>
      <c r="CP93">
        <v>38288085</v>
      </c>
      <c r="CQ93">
        <v>39049785</v>
      </c>
      <c r="CR93">
        <v>38573375</v>
      </c>
      <c r="CS93">
        <v>39030494</v>
      </c>
      <c r="CT93">
        <v>39004672</v>
      </c>
      <c r="CU93">
        <v>37872511</v>
      </c>
      <c r="CV93">
        <v>38882146</v>
      </c>
      <c r="CW93">
        <v>39051159</v>
      </c>
      <c r="CX93">
        <v>38877652</v>
      </c>
      <c r="CY93">
        <v>38758997</v>
      </c>
      <c r="CZ93">
        <v>39337463</v>
      </c>
      <c r="DA93">
        <v>39181249</v>
      </c>
      <c r="DB93">
        <v>38121959</v>
      </c>
      <c r="DC93">
        <v>38236193</v>
      </c>
      <c r="DD93">
        <v>38679982</v>
      </c>
      <c r="DE93">
        <v>38763316</v>
      </c>
      <c r="DF93">
        <v>37368988</v>
      </c>
      <c r="DG93">
        <v>39303126</v>
      </c>
      <c r="DH93">
        <v>38991747</v>
      </c>
      <c r="DI93">
        <v>39233515</v>
      </c>
      <c r="DJ93">
        <v>38630937</v>
      </c>
      <c r="DK93">
        <v>39037357</v>
      </c>
      <c r="DL93">
        <v>40362952</v>
      </c>
      <c r="DM93">
        <v>40284026</v>
      </c>
      <c r="DN93">
        <v>39994974</v>
      </c>
      <c r="DO93">
        <v>40920734</v>
      </c>
      <c r="DP93">
        <v>41261147</v>
      </c>
      <c r="DQ93">
        <v>40492761</v>
      </c>
      <c r="DR93">
        <v>40513388</v>
      </c>
      <c r="DS93">
        <v>39845581</v>
      </c>
      <c r="DT93">
        <v>39318243</v>
      </c>
      <c r="DU93">
        <v>39522403</v>
      </c>
      <c r="DV93">
        <v>38390765</v>
      </c>
      <c r="DW93">
        <v>39111554</v>
      </c>
      <c r="DX93">
        <v>37970100</v>
      </c>
      <c r="DY93">
        <v>37330235</v>
      </c>
      <c r="DZ93">
        <v>37208960</v>
      </c>
      <c r="EA93">
        <v>36279262</v>
      </c>
      <c r="EB93">
        <v>35969167</v>
      </c>
      <c r="EC93">
        <v>36929138</v>
      </c>
      <c r="ED93">
        <v>36301088</v>
      </c>
      <c r="EE93">
        <v>37271693</v>
      </c>
      <c r="EF93">
        <v>36810083</v>
      </c>
      <c r="EG93">
        <v>37979074</v>
      </c>
      <c r="EH93">
        <v>38605358</v>
      </c>
      <c r="EI93">
        <v>39758030</v>
      </c>
      <c r="EJ93">
        <v>40108791</v>
      </c>
      <c r="EK93">
        <v>41598049</v>
      </c>
      <c r="EL93">
        <v>41525297</v>
      </c>
      <c r="EM93">
        <v>42294826</v>
      </c>
      <c r="EN93">
        <v>42479514</v>
      </c>
      <c r="EO93">
        <v>42731713</v>
      </c>
      <c r="EP93">
        <v>42137351</v>
      </c>
      <c r="EQ93">
        <v>41638031</v>
      </c>
      <c r="ER93">
        <v>41956746</v>
      </c>
      <c r="ES93">
        <v>41512222</v>
      </c>
      <c r="ET93">
        <v>40465970</v>
      </c>
      <c r="EU93">
        <v>38324127</v>
      </c>
      <c r="EV93">
        <v>37603537</v>
      </c>
      <c r="EW93">
        <v>36862027</v>
      </c>
      <c r="EX93">
        <v>35924384</v>
      </c>
      <c r="EY93">
        <v>36080117</v>
      </c>
      <c r="EZ93">
        <v>34261980</v>
      </c>
      <c r="FA93">
        <v>34577552</v>
      </c>
      <c r="FB93">
        <v>34308097</v>
      </c>
      <c r="FC93">
        <v>34604275</v>
      </c>
      <c r="FD93">
        <v>35495774</v>
      </c>
      <c r="FE93">
        <v>36357920</v>
      </c>
      <c r="FF93">
        <v>37483344</v>
      </c>
      <c r="FG93">
        <v>38545665</v>
      </c>
      <c r="FH93">
        <v>38670480</v>
      </c>
      <c r="FI93">
        <v>40341662</v>
      </c>
      <c r="FJ93">
        <v>42443191</v>
      </c>
      <c r="FK93">
        <v>42315020</v>
      </c>
      <c r="FL93">
        <v>44678634</v>
      </c>
      <c r="FM93">
        <v>45425666</v>
      </c>
      <c r="FN93">
        <v>44998204</v>
      </c>
      <c r="FO93">
        <v>46163312</v>
      </c>
      <c r="FP93">
        <v>43960749</v>
      </c>
      <c r="FQ93">
        <v>43614203</v>
      </c>
      <c r="FR93">
        <v>41440260</v>
      </c>
      <c r="FS93">
        <v>40228501</v>
      </c>
      <c r="FT93">
        <v>40025672</v>
      </c>
      <c r="FU93">
        <v>37461707</v>
      </c>
      <c r="FV93">
        <v>35789983</v>
      </c>
      <c r="FW93">
        <v>35138902</v>
      </c>
      <c r="FX93">
        <v>33951389</v>
      </c>
      <c r="FY93">
        <v>32234500</v>
      </c>
      <c r="FZ93">
        <v>33093980</v>
      </c>
      <c r="GA93">
        <v>31840072</v>
      </c>
      <c r="GB93">
        <v>32597598</v>
      </c>
      <c r="GC93">
        <v>32923356</v>
      </c>
      <c r="GD93">
        <v>35933972</v>
      </c>
      <c r="GE93">
        <v>36303002</v>
      </c>
      <c r="GF93">
        <v>37473350</v>
      </c>
      <c r="GG93">
        <v>40330088</v>
      </c>
      <c r="GH93">
        <v>42006329</v>
      </c>
      <c r="GI93">
        <v>43618297</v>
      </c>
      <c r="GJ93">
        <v>44802470</v>
      </c>
      <c r="GK93">
        <v>46420443</v>
      </c>
      <c r="GL93">
        <v>47274476</v>
      </c>
      <c r="GM93">
        <v>48313725</v>
      </c>
      <c r="GN93">
        <v>47182342</v>
      </c>
      <c r="GO93">
        <v>47070882</v>
      </c>
      <c r="GP93">
        <v>44269528</v>
      </c>
      <c r="GQ93">
        <v>43863698</v>
      </c>
      <c r="GR93">
        <v>40827514</v>
      </c>
      <c r="GS93">
        <v>40328386</v>
      </c>
    </row>
    <row r="94" spans="1:201" x14ac:dyDescent="0.25">
      <c r="A94">
        <v>39334652</v>
      </c>
      <c r="B94">
        <v>41706317</v>
      </c>
      <c r="C94">
        <v>42300617</v>
      </c>
      <c r="D94">
        <v>44463169</v>
      </c>
      <c r="E94">
        <v>45236217</v>
      </c>
      <c r="F94">
        <v>47095884</v>
      </c>
      <c r="G94">
        <v>47811560</v>
      </c>
      <c r="H94">
        <v>47879220</v>
      </c>
      <c r="I94">
        <v>46282063</v>
      </c>
      <c r="J94">
        <v>45226802</v>
      </c>
      <c r="K94">
        <v>43912195</v>
      </c>
      <c r="L94">
        <v>41516561</v>
      </c>
      <c r="M94">
        <v>39959390</v>
      </c>
      <c r="N94">
        <v>37975598</v>
      </c>
      <c r="O94">
        <v>36612336</v>
      </c>
      <c r="P94">
        <v>34308157</v>
      </c>
      <c r="Q94">
        <v>33973655</v>
      </c>
      <c r="R94">
        <v>32567100</v>
      </c>
      <c r="S94">
        <v>32132320</v>
      </c>
      <c r="T94">
        <v>31682064</v>
      </c>
      <c r="U94">
        <v>33314233</v>
      </c>
      <c r="V94">
        <v>33467374</v>
      </c>
      <c r="W94">
        <v>34839576</v>
      </c>
      <c r="X94">
        <v>35415046</v>
      </c>
      <c r="Y94">
        <v>36994721</v>
      </c>
      <c r="Z94">
        <v>38719447</v>
      </c>
      <c r="AA94">
        <v>40733942</v>
      </c>
      <c r="AB94">
        <v>42316732</v>
      </c>
      <c r="AC94">
        <v>43060569</v>
      </c>
      <c r="AD94">
        <v>44003302</v>
      </c>
      <c r="AE94">
        <v>44329997</v>
      </c>
      <c r="AF94">
        <v>44865937</v>
      </c>
      <c r="AG94">
        <v>45602877</v>
      </c>
      <c r="AH94">
        <v>44506039</v>
      </c>
      <c r="AI94">
        <v>42898861</v>
      </c>
      <c r="AJ94">
        <v>42341697</v>
      </c>
      <c r="AK94">
        <v>41178767</v>
      </c>
      <c r="AL94">
        <v>39164473</v>
      </c>
      <c r="AM94">
        <v>38569013</v>
      </c>
      <c r="AN94">
        <v>37755794</v>
      </c>
      <c r="AO94">
        <v>36147771</v>
      </c>
      <c r="AP94">
        <v>34958566</v>
      </c>
      <c r="AQ94">
        <v>34435158</v>
      </c>
      <c r="AR94">
        <v>34300485</v>
      </c>
      <c r="AS94">
        <v>34422287</v>
      </c>
      <c r="AT94">
        <v>34127009</v>
      </c>
      <c r="AU94">
        <v>35625775</v>
      </c>
      <c r="AV94">
        <v>36573218</v>
      </c>
      <c r="AW94">
        <v>36018326</v>
      </c>
      <c r="AX94">
        <v>38416643</v>
      </c>
      <c r="AY94">
        <v>38798540</v>
      </c>
      <c r="AZ94">
        <v>40953895</v>
      </c>
      <c r="BA94">
        <v>40229964</v>
      </c>
      <c r="BB94">
        <v>41941174</v>
      </c>
      <c r="BC94">
        <v>42888469</v>
      </c>
      <c r="BD94">
        <v>42187040</v>
      </c>
      <c r="BE94">
        <v>43591738</v>
      </c>
      <c r="BF94">
        <v>43268040</v>
      </c>
      <c r="BG94">
        <v>42914794</v>
      </c>
      <c r="BH94">
        <v>41995700</v>
      </c>
      <c r="BI94">
        <v>40386082</v>
      </c>
      <c r="BJ94">
        <v>40635534</v>
      </c>
      <c r="BK94">
        <v>40091839</v>
      </c>
      <c r="BL94">
        <v>37385198</v>
      </c>
      <c r="BM94">
        <v>38661825</v>
      </c>
      <c r="BN94">
        <v>37752855</v>
      </c>
      <c r="BO94">
        <v>36537724</v>
      </c>
      <c r="BP94">
        <v>36912407</v>
      </c>
      <c r="BQ94">
        <v>36035351</v>
      </c>
      <c r="BR94">
        <v>36691077</v>
      </c>
      <c r="BS94">
        <v>34803867</v>
      </c>
      <c r="BT94">
        <v>36212774</v>
      </c>
      <c r="BU94">
        <v>38215497</v>
      </c>
      <c r="BV94">
        <v>37411435</v>
      </c>
      <c r="BW94">
        <v>37713317</v>
      </c>
      <c r="BX94">
        <v>39757020</v>
      </c>
      <c r="BY94">
        <v>39680376</v>
      </c>
      <c r="BZ94">
        <v>40948132</v>
      </c>
      <c r="CA94">
        <v>39674006</v>
      </c>
      <c r="CB94">
        <v>40693227</v>
      </c>
      <c r="CC94">
        <v>40749265</v>
      </c>
      <c r="CD94">
        <v>41566844</v>
      </c>
      <c r="CE94">
        <v>39773883</v>
      </c>
      <c r="CF94">
        <v>41235584</v>
      </c>
      <c r="CG94">
        <v>40013764</v>
      </c>
      <c r="CH94">
        <v>39753643</v>
      </c>
      <c r="CI94">
        <v>39875902</v>
      </c>
      <c r="CJ94">
        <v>38947667</v>
      </c>
      <c r="CK94">
        <v>37962727</v>
      </c>
      <c r="CL94">
        <v>38259418</v>
      </c>
      <c r="CM94">
        <v>39142689</v>
      </c>
      <c r="CN94">
        <v>38994163</v>
      </c>
      <c r="CO94">
        <v>37334834</v>
      </c>
      <c r="CP94">
        <v>39184208</v>
      </c>
      <c r="CQ94">
        <v>38734203</v>
      </c>
      <c r="CR94">
        <v>39350547</v>
      </c>
      <c r="CS94">
        <v>39164409</v>
      </c>
      <c r="CT94">
        <v>38900866</v>
      </c>
      <c r="CU94">
        <v>38852202</v>
      </c>
      <c r="CV94">
        <v>38843781</v>
      </c>
      <c r="CW94">
        <v>39867453</v>
      </c>
      <c r="CX94">
        <v>38921654</v>
      </c>
      <c r="CY94">
        <v>38717291</v>
      </c>
      <c r="CZ94">
        <v>38080790</v>
      </c>
      <c r="DA94">
        <v>38341589</v>
      </c>
      <c r="DB94">
        <v>38100602</v>
      </c>
      <c r="DC94">
        <v>38450070</v>
      </c>
      <c r="DD94">
        <v>38592175</v>
      </c>
      <c r="DE94">
        <v>38645697</v>
      </c>
      <c r="DF94">
        <v>38014137</v>
      </c>
      <c r="DG94">
        <v>38810666</v>
      </c>
      <c r="DH94">
        <v>38776508</v>
      </c>
      <c r="DI94">
        <v>39837637</v>
      </c>
      <c r="DJ94">
        <v>38955307</v>
      </c>
      <c r="DK94">
        <v>39344189</v>
      </c>
      <c r="DL94">
        <v>39733465</v>
      </c>
      <c r="DM94">
        <v>40531669</v>
      </c>
      <c r="DN94">
        <v>39892277</v>
      </c>
      <c r="DO94">
        <v>41249295</v>
      </c>
      <c r="DP94">
        <v>39939795</v>
      </c>
      <c r="DQ94">
        <v>41366442</v>
      </c>
      <c r="DR94">
        <v>41277188</v>
      </c>
      <c r="DS94">
        <v>40416150</v>
      </c>
      <c r="DT94">
        <v>40389475</v>
      </c>
      <c r="DU94">
        <v>39563304</v>
      </c>
      <c r="DV94">
        <v>39525770</v>
      </c>
      <c r="DW94">
        <v>38603748</v>
      </c>
      <c r="DX94">
        <v>38643989</v>
      </c>
      <c r="DY94">
        <v>37940035</v>
      </c>
      <c r="DZ94">
        <v>36377978</v>
      </c>
      <c r="EA94">
        <v>36588317</v>
      </c>
      <c r="EB94">
        <v>36778549</v>
      </c>
      <c r="EC94">
        <v>36963252</v>
      </c>
      <c r="ED94">
        <v>36138174</v>
      </c>
      <c r="EE94">
        <v>37387323</v>
      </c>
      <c r="EF94">
        <v>37341988</v>
      </c>
      <c r="EG94">
        <v>38166726</v>
      </c>
      <c r="EH94">
        <v>38335285</v>
      </c>
      <c r="EI94">
        <v>39547798</v>
      </c>
      <c r="EJ94">
        <v>40391046</v>
      </c>
      <c r="EK94">
        <v>41800905</v>
      </c>
      <c r="EL94">
        <v>41786564</v>
      </c>
      <c r="EM94">
        <v>42765888</v>
      </c>
      <c r="EN94">
        <v>42205617</v>
      </c>
      <c r="EO94">
        <v>42619109</v>
      </c>
      <c r="EP94">
        <v>42879519</v>
      </c>
      <c r="EQ94">
        <v>41994736</v>
      </c>
      <c r="ER94">
        <v>42192295</v>
      </c>
      <c r="ES94">
        <v>41144644</v>
      </c>
      <c r="ET94">
        <v>40308406</v>
      </c>
      <c r="EU94">
        <v>39183736</v>
      </c>
      <c r="EV94">
        <v>37512941</v>
      </c>
      <c r="EW94">
        <v>35924771</v>
      </c>
      <c r="EX94">
        <v>35457523</v>
      </c>
      <c r="EY94">
        <v>34022100</v>
      </c>
      <c r="EZ94">
        <v>34125798</v>
      </c>
      <c r="FA94">
        <v>33695556</v>
      </c>
      <c r="FB94">
        <v>34742395</v>
      </c>
      <c r="FC94">
        <v>33868243</v>
      </c>
      <c r="FD94">
        <v>34457358</v>
      </c>
      <c r="FE94">
        <v>36293047</v>
      </c>
      <c r="FF94">
        <v>37672620</v>
      </c>
      <c r="FG94">
        <v>37801371</v>
      </c>
      <c r="FH94">
        <v>40068615</v>
      </c>
      <c r="FI94">
        <v>40590555</v>
      </c>
      <c r="FJ94">
        <v>42173126</v>
      </c>
      <c r="FK94">
        <v>43637312</v>
      </c>
      <c r="FL94">
        <v>45032578</v>
      </c>
      <c r="FM94">
        <v>44712072</v>
      </c>
      <c r="FN94">
        <v>45767236</v>
      </c>
      <c r="FO94">
        <v>44672904</v>
      </c>
      <c r="FP94">
        <v>44633922</v>
      </c>
      <c r="FQ94">
        <v>44704152</v>
      </c>
      <c r="FR94">
        <v>42708125</v>
      </c>
      <c r="FS94">
        <v>40336721</v>
      </c>
      <c r="FT94">
        <v>38566101</v>
      </c>
      <c r="FU94">
        <v>37614852</v>
      </c>
      <c r="FV94">
        <v>36063534</v>
      </c>
      <c r="FW94">
        <v>34427151</v>
      </c>
      <c r="FX94">
        <v>33031547</v>
      </c>
      <c r="FY94">
        <v>32861579</v>
      </c>
      <c r="FZ94">
        <v>32885156</v>
      </c>
      <c r="GA94">
        <v>31836520</v>
      </c>
      <c r="GB94">
        <v>32586104</v>
      </c>
      <c r="GC94">
        <v>33816501</v>
      </c>
      <c r="GD94">
        <v>35624074</v>
      </c>
      <c r="GE94">
        <v>36748102</v>
      </c>
      <c r="GF94">
        <v>37754231</v>
      </c>
      <c r="GG94">
        <v>40346651</v>
      </c>
      <c r="GH94">
        <v>41705389</v>
      </c>
      <c r="GI94">
        <v>43961931</v>
      </c>
      <c r="GJ94">
        <v>45923898</v>
      </c>
      <c r="GK94">
        <v>46745620</v>
      </c>
      <c r="GL94">
        <v>47022035</v>
      </c>
      <c r="GM94">
        <v>46572168</v>
      </c>
      <c r="GN94">
        <v>47626924</v>
      </c>
      <c r="GO94">
        <v>46933146</v>
      </c>
      <c r="GP94">
        <v>44414066</v>
      </c>
      <c r="GQ94">
        <v>42837874</v>
      </c>
      <c r="GR94">
        <v>41229984</v>
      </c>
      <c r="GS94">
        <v>38482803</v>
      </c>
    </row>
    <row r="95" spans="1:201" x14ac:dyDescent="0.25">
      <c r="A95">
        <v>38731017</v>
      </c>
      <c r="B95">
        <v>41388215</v>
      </c>
      <c r="C95">
        <v>43226883</v>
      </c>
      <c r="D95">
        <v>44400963</v>
      </c>
      <c r="E95">
        <v>45811870</v>
      </c>
      <c r="F95">
        <v>47200241</v>
      </c>
      <c r="G95">
        <v>46975912</v>
      </c>
      <c r="H95">
        <v>47766074</v>
      </c>
      <c r="I95">
        <v>46114599</v>
      </c>
      <c r="J95">
        <v>45966333</v>
      </c>
      <c r="K95">
        <v>44422625</v>
      </c>
      <c r="L95">
        <v>42935981</v>
      </c>
      <c r="M95">
        <v>40095692</v>
      </c>
      <c r="N95">
        <v>38864362</v>
      </c>
      <c r="O95">
        <v>36056720</v>
      </c>
      <c r="P95">
        <v>34847919</v>
      </c>
      <c r="Q95">
        <v>34172282</v>
      </c>
      <c r="R95">
        <v>33411753</v>
      </c>
      <c r="S95">
        <v>31914131</v>
      </c>
      <c r="T95">
        <v>31848290</v>
      </c>
      <c r="U95">
        <v>33630318</v>
      </c>
      <c r="V95">
        <v>33289033</v>
      </c>
      <c r="W95">
        <v>34628024</v>
      </c>
      <c r="X95">
        <v>36393199</v>
      </c>
      <c r="Y95">
        <v>37961446</v>
      </c>
      <c r="Z95">
        <v>39510678</v>
      </c>
      <c r="AA95">
        <v>41654814</v>
      </c>
      <c r="AB95">
        <v>42533077</v>
      </c>
      <c r="AC95">
        <v>44060908</v>
      </c>
      <c r="AD95">
        <v>44278404</v>
      </c>
      <c r="AE95">
        <v>44378377</v>
      </c>
      <c r="AF95">
        <v>45383576</v>
      </c>
      <c r="AG95">
        <v>45782562</v>
      </c>
      <c r="AH95">
        <v>44503577</v>
      </c>
      <c r="AI95">
        <v>43595520</v>
      </c>
      <c r="AJ95">
        <v>42741364</v>
      </c>
      <c r="AK95">
        <v>41383856</v>
      </c>
      <c r="AL95">
        <v>39297357</v>
      </c>
      <c r="AM95">
        <v>38583339</v>
      </c>
      <c r="AN95">
        <v>36721799</v>
      </c>
      <c r="AO95">
        <v>35735653</v>
      </c>
      <c r="AP95">
        <v>35285328</v>
      </c>
      <c r="AQ95">
        <v>34672020</v>
      </c>
      <c r="AR95">
        <v>34496371</v>
      </c>
      <c r="AS95">
        <v>34088213</v>
      </c>
      <c r="AT95">
        <v>34897412</v>
      </c>
      <c r="AU95">
        <v>35299527</v>
      </c>
      <c r="AV95">
        <v>36307879</v>
      </c>
      <c r="AW95">
        <v>36585191</v>
      </c>
      <c r="AX95">
        <v>37755911</v>
      </c>
      <c r="AY95">
        <v>38764148</v>
      </c>
      <c r="AZ95">
        <v>40874310</v>
      </c>
      <c r="BA95">
        <v>43115027</v>
      </c>
      <c r="BB95">
        <v>41717938</v>
      </c>
      <c r="BC95">
        <v>43408722</v>
      </c>
      <c r="BD95">
        <v>42919109</v>
      </c>
      <c r="BE95">
        <v>42628262</v>
      </c>
      <c r="BF95">
        <v>42908271</v>
      </c>
      <c r="BG95">
        <v>42725342</v>
      </c>
      <c r="BH95">
        <v>42261339</v>
      </c>
      <c r="BI95">
        <v>41168054</v>
      </c>
      <c r="BJ95">
        <v>40224543</v>
      </c>
      <c r="BK95">
        <v>39444091</v>
      </c>
      <c r="BL95">
        <v>38116347</v>
      </c>
      <c r="BM95">
        <v>37946948</v>
      </c>
      <c r="BN95">
        <v>37200801</v>
      </c>
      <c r="BO95">
        <v>36740667</v>
      </c>
      <c r="BP95">
        <v>36766090</v>
      </c>
      <c r="BQ95">
        <v>36033572</v>
      </c>
      <c r="BR95">
        <v>35872583</v>
      </c>
      <c r="BS95">
        <v>36818056</v>
      </c>
      <c r="BT95">
        <v>36923052</v>
      </c>
      <c r="BU95">
        <v>37727604</v>
      </c>
      <c r="BV95">
        <v>36554857</v>
      </c>
      <c r="BW95">
        <v>38478522</v>
      </c>
      <c r="BX95">
        <v>38873489</v>
      </c>
      <c r="BY95">
        <v>38844443</v>
      </c>
      <c r="BZ95">
        <v>40527670</v>
      </c>
      <c r="CA95">
        <v>41172431</v>
      </c>
      <c r="CB95">
        <v>41205450</v>
      </c>
      <c r="CC95">
        <v>40498820</v>
      </c>
      <c r="CD95">
        <v>40937069</v>
      </c>
      <c r="CE95">
        <v>40617759</v>
      </c>
      <c r="CF95">
        <v>40601251</v>
      </c>
      <c r="CG95">
        <v>40205462</v>
      </c>
      <c r="CH95">
        <v>39333422</v>
      </c>
      <c r="CI95">
        <v>39007337</v>
      </c>
      <c r="CJ95">
        <v>39374548</v>
      </c>
      <c r="CK95">
        <v>39553869</v>
      </c>
      <c r="CL95">
        <v>38640257</v>
      </c>
      <c r="CM95">
        <v>37739149</v>
      </c>
      <c r="CN95">
        <v>39064183</v>
      </c>
      <c r="CO95">
        <v>38208611</v>
      </c>
      <c r="CP95">
        <v>37825189</v>
      </c>
      <c r="CQ95">
        <v>39041633</v>
      </c>
      <c r="CR95">
        <v>38751024</v>
      </c>
      <c r="CS95">
        <v>38878297</v>
      </c>
      <c r="CT95">
        <v>39017154</v>
      </c>
      <c r="CU95">
        <v>39980137</v>
      </c>
      <c r="CV95">
        <v>38977359</v>
      </c>
      <c r="CW95">
        <v>39456571</v>
      </c>
      <c r="CX95">
        <v>40810934</v>
      </c>
      <c r="CY95">
        <v>38810521</v>
      </c>
      <c r="CZ95">
        <v>38575773</v>
      </c>
      <c r="DA95">
        <v>38502013</v>
      </c>
      <c r="DB95">
        <v>38970989</v>
      </c>
      <c r="DC95">
        <v>38530332</v>
      </c>
      <c r="DD95">
        <v>38508827</v>
      </c>
      <c r="DE95">
        <v>37791907</v>
      </c>
      <c r="DF95">
        <v>38173194</v>
      </c>
      <c r="DG95">
        <v>38826942</v>
      </c>
      <c r="DH95">
        <v>38549357</v>
      </c>
      <c r="DI95">
        <v>39301337</v>
      </c>
      <c r="DJ95">
        <v>39134630</v>
      </c>
      <c r="DK95">
        <v>40257364</v>
      </c>
      <c r="DL95">
        <v>39688000</v>
      </c>
      <c r="DM95">
        <v>39454369</v>
      </c>
      <c r="DN95">
        <v>40484698</v>
      </c>
      <c r="DO95">
        <v>40487785</v>
      </c>
      <c r="DP95">
        <v>41142017</v>
      </c>
      <c r="DQ95">
        <v>41651865</v>
      </c>
      <c r="DR95">
        <v>40157733</v>
      </c>
      <c r="DS95">
        <v>39551363</v>
      </c>
      <c r="DT95">
        <v>40211802</v>
      </c>
      <c r="DU95">
        <v>40539885</v>
      </c>
      <c r="DV95">
        <v>38989945</v>
      </c>
      <c r="DW95">
        <v>39039381</v>
      </c>
      <c r="DX95">
        <v>37333147</v>
      </c>
      <c r="DY95">
        <v>37431513</v>
      </c>
      <c r="DZ95">
        <v>36900038</v>
      </c>
      <c r="EA95">
        <v>36791492</v>
      </c>
      <c r="EB95">
        <v>36256132</v>
      </c>
      <c r="EC95">
        <v>37015198</v>
      </c>
      <c r="ED95">
        <v>36502429</v>
      </c>
      <c r="EE95">
        <v>37740146</v>
      </c>
      <c r="EF95">
        <v>37619949</v>
      </c>
      <c r="EG95">
        <v>37538870</v>
      </c>
      <c r="EH95">
        <v>39628527</v>
      </c>
      <c r="EI95">
        <v>40054554</v>
      </c>
      <c r="EJ95">
        <v>40140424</v>
      </c>
      <c r="EK95">
        <v>41511335</v>
      </c>
      <c r="EL95">
        <v>42169705</v>
      </c>
      <c r="EM95">
        <v>42722849</v>
      </c>
      <c r="EN95">
        <v>42273224</v>
      </c>
      <c r="EO95">
        <v>43334217</v>
      </c>
      <c r="EP95">
        <v>42447197</v>
      </c>
      <c r="EQ95">
        <v>42907564</v>
      </c>
      <c r="ER95">
        <v>41349901</v>
      </c>
      <c r="ES95">
        <v>40908036</v>
      </c>
      <c r="ET95">
        <v>40340376</v>
      </c>
      <c r="EU95">
        <v>38872282</v>
      </c>
      <c r="EV95">
        <v>38960511</v>
      </c>
      <c r="EW95">
        <v>36863024</v>
      </c>
      <c r="EX95">
        <v>34831031</v>
      </c>
      <c r="EY95">
        <v>35224942</v>
      </c>
      <c r="EZ95">
        <v>33803658</v>
      </c>
      <c r="FA95">
        <v>33946279</v>
      </c>
      <c r="FB95">
        <v>34335691</v>
      </c>
      <c r="FC95">
        <v>35192361</v>
      </c>
      <c r="FD95">
        <v>35308837</v>
      </c>
      <c r="FE95">
        <v>36622904</v>
      </c>
      <c r="FF95">
        <v>37162070</v>
      </c>
      <c r="FG95">
        <v>38670889</v>
      </c>
      <c r="FH95">
        <v>40198406</v>
      </c>
      <c r="FI95">
        <v>40837221</v>
      </c>
      <c r="FJ95">
        <v>42689216</v>
      </c>
      <c r="FK95">
        <v>43816832</v>
      </c>
      <c r="FL95">
        <v>44207659</v>
      </c>
      <c r="FM95">
        <v>45822181</v>
      </c>
      <c r="FN95">
        <v>45588143</v>
      </c>
      <c r="FO95">
        <v>44970268</v>
      </c>
      <c r="FP95">
        <v>44580245</v>
      </c>
      <c r="FQ95">
        <v>44263889</v>
      </c>
      <c r="FR95">
        <v>42561133</v>
      </c>
      <c r="FS95">
        <v>40157084</v>
      </c>
      <c r="FT95">
        <v>39175150</v>
      </c>
      <c r="FU95">
        <v>38210864</v>
      </c>
      <c r="FV95">
        <v>35460519</v>
      </c>
      <c r="FW95">
        <v>34291814</v>
      </c>
      <c r="FX95">
        <v>33975533</v>
      </c>
      <c r="FY95">
        <v>32951962</v>
      </c>
      <c r="FZ95">
        <v>32300396</v>
      </c>
      <c r="GA95">
        <v>32030766</v>
      </c>
      <c r="GB95">
        <v>32621333</v>
      </c>
      <c r="GC95">
        <v>33828048</v>
      </c>
      <c r="GD95">
        <v>35428306</v>
      </c>
      <c r="GE95">
        <v>36818586</v>
      </c>
      <c r="GF95">
        <v>38498730</v>
      </c>
      <c r="GG95">
        <v>39328126</v>
      </c>
      <c r="GH95">
        <v>42521470</v>
      </c>
      <c r="GI95">
        <v>44068583</v>
      </c>
      <c r="GJ95">
        <v>46031726</v>
      </c>
      <c r="GK95">
        <v>46614099</v>
      </c>
      <c r="GL95">
        <v>48100792</v>
      </c>
      <c r="GM95">
        <v>47018765</v>
      </c>
      <c r="GN95">
        <v>47431981</v>
      </c>
      <c r="GO95">
        <v>46501816</v>
      </c>
      <c r="GP95">
        <v>45552198</v>
      </c>
      <c r="GQ95">
        <v>43245101</v>
      </c>
      <c r="GR95">
        <v>41067112</v>
      </c>
      <c r="GS95">
        <v>38880915</v>
      </c>
    </row>
    <row r="96" spans="1:201" x14ac:dyDescent="0.25">
      <c r="A96">
        <v>38173361</v>
      </c>
      <c r="B96">
        <v>41550599</v>
      </c>
      <c r="C96">
        <v>43627903</v>
      </c>
      <c r="D96">
        <v>45083423</v>
      </c>
      <c r="E96">
        <v>46542164</v>
      </c>
      <c r="F96">
        <v>47558388</v>
      </c>
      <c r="G96">
        <v>48422173</v>
      </c>
      <c r="H96">
        <v>47707055</v>
      </c>
      <c r="I96">
        <v>46426458</v>
      </c>
      <c r="J96">
        <v>45504039</v>
      </c>
      <c r="K96">
        <v>44015771</v>
      </c>
      <c r="L96">
        <v>41579284</v>
      </c>
      <c r="M96">
        <v>39851209</v>
      </c>
      <c r="N96">
        <v>38439386</v>
      </c>
      <c r="O96">
        <v>37358466</v>
      </c>
      <c r="P96">
        <v>34651916</v>
      </c>
      <c r="Q96">
        <v>33504968</v>
      </c>
      <c r="R96">
        <v>33842606</v>
      </c>
      <c r="S96">
        <v>32881315</v>
      </c>
      <c r="T96">
        <v>32613022</v>
      </c>
      <c r="U96">
        <v>32704013</v>
      </c>
      <c r="V96">
        <v>34524964</v>
      </c>
      <c r="W96">
        <v>34616764</v>
      </c>
      <c r="X96">
        <v>35564224</v>
      </c>
      <c r="Y96">
        <v>36797789</v>
      </c>
      <c r="Z96">
        <v>39108453</v>
      </c>
      <c r="AA96">
        <v>40970679</v>
      </c>
      <c r="AB96">
        <v>41417215</v>
      </c>
      <c r="AC96">
        <v>43372714</v>
      </c>
      <c r="AD96">
        <v>43797332</v>
      </c>
      <c r="AE96">
        <v>45425905</v>
      </c>
      <c r="AF96">
        <v>44713232</v>
      </c>
      <c r="AG96">
        <v>44548107</v>
      </c>
      <c r="AH96">
        <v>44659547</v>
      </c>
      <c r="AI96">
        <v>43223729</v>
      </c>
      <c r="AJ96">
        <v>42261736</v>
      </c>
      <c r="AK96">
        <v>40410298</v>
      </c>
      <c r="AL96">
        <v>39582636</v>
      </c>
      <c r="AM96">
        <v>38306984</v>
      </c>
      <c r="AN96">
        <v>36795922</v>
      </c>
      <c r="AO96">
        <v>35521404</v>
      </c>
      <c r="AP96">
        <v>34932395</v>
      </c>
      <c r="AQ96">
        <v>34384772</v>
      </c>
      <c r="AR96">
        <v>33492580</v>
      </c>
      <c r="AS96">
        <v>34714091</v>
      </c>
      <c r="AT96">
        <v>34320014</v>
      </c>
      <c r="AU96">
        <v>35265177</v>
      </c>
      <c r="AV96">
        <v>37244245</v>
      </c>
      <c r="AW96">
        <v>36678330</v>
      </c>
      <c r="AX96">
        <v>37418442</v>
      </c>
      <c r="AY96">
        <v>38959772</v>
      </c>
      <c r="AZ96">
        <v>39838882</v>
      </c>
      <c r="BA96">
        <v>40870657</v>
      </c>
      <c r="BB96">
        <v>42231095</v>
      </c>
      <c r="BC96">
        <v>43003582</v>
      </c>
      <c r="BD96">
        <v>43043660</v>
      </c>
      <c r="BE96">
        <v>42673833</v>
      </c>
      <c r="BF96">
        <v>42276957</v>
      </c>
      <c r="BG96">
        <v>42179004</v>
      </c>
      <c r="BH96">
        <v>41428523</v>
      </c>
      <c r="BI96">
        <v>42178949</v>
      </c>
      <c r="BJ96">
        <v>39854708</v>
      </c>
      <c r="BK96">
        <v>39463283</v>
      </c>
      <c r="BL96">
        <v>39490637</v>
      </c>
      <c r="BM96">
        <v>37591810</v>
      </c>
      <c r="BN96">
        <v>37742858</v>
      </c>
      <c r="BO96">
        <v>36477645</v>
      </c>
      <c r="BP96">
        <v>36688668</v>
      </c>
      <c r="BQ96">
        <v>36703948</v>
      </c>
      <c r="BR96">
        <v>35553832</v>
      </c>
      <c r="BS96">
        <v>36322891</v>
      </c>
      <c r="BT96">
        <v>37025236</v>
      </c>
      <c r="BU96">
        <v>37372499</v>
      </c>
      <c r="BV96">
        <v>37066634</v>
      </c>
      <c r="BW96">
        <v>38280672</v>
      </c>
      <c r="BX96">
        <v>38595092</v>
      </c>
      <c r="BY96">
        <v>38737084</v>
      </c>
      <c r="BZ96">
        <v>40089389</v>
      </c>
      <c r="CA96">
        <v>39919025</v>
      </c>
      <c r="CB96">
        <v>41017357</v>
      </c>
      <c r="CC96">
        <v>41492026</v>
      </c>
      <c r="CD96">
        <v>41012993</v>
      </c>
      <c r="CE96">
        <v>40186917</v>
      </c>
      <c r="CF96">
        <v>41351223</v>
      </c>
      <c r="CG96">
        <v>40717147</v>
      </c>
      <c r="CH96">
        <v>40346812</v>
      </c>
      <c r="CI96">
        <v>39434447</v>
      </c>
      <c r="CJ96">
        <v>39060536</v>
      </c>
      <c r="CK96">
        <v>38358465</v>
      </c>
      <c r="CL96">
        <v>38838785</v>
      </c>
      <c r="CM96">
        <v>38854878</v>
      </c>
      <c r="CN96">
        <v>38756216</v>
      </c>
      <c r="CO96">
        <v>38288892</v>
      </c>
      <c r="CP96">
        <v>37782066</v>
      </c>
      <c r="CQ96">
        <v>38534895</v>
      </c>
      <c r="CR96">
        <v>37923311</v>
      </c>
      <c r="CS96">
        <v>39597849</v>
      </c>
      <c r="CT96">
        <v>38991171</v>
      </c>
      <c r="CU96">
        <v>39835756</v>
      </c>
      <c r="CV96">
        <v>39504549</v>
      </c>
      <c r="CW96">
        <v>39282621</v>
      </c>
      <c r="CX96">
        <v>38427667</v>
      </c>
      <c r="CY96">
        <v>39662985</v>
      </c>
      <c r="CZ96">
        <v>38691875</v>
      </c>
      <c r="DA96">
        <v>38922131</v>
      </c>
      <c r="DB96">
        <v>38783828</v>
      </c>
      <c r="DC96">
        <v>38486501</v>
      </c>
      <c r="DD96">
        <v>38674611</v>
      </c>
      <c r="DE96">
        <v>39026691</v>
      </c>
      <c r="DF96">
        <v>37754506</v>
      </c>
      <c r="DG96">
        <v>38782110</v>
      </c>
      <c r="DH96">
        <v>38325227</v>
      </c>
      <c r="DI96">
        <v>39357400</v>
      </c>
      <c r="DJ96">
        <v>37981768</v>
      </c>
      <c r="DK96">
        <v>39320809</v>
      </c>
      <c r="DL96">
        <v>39876473</v>
      </c>
      <c r="DM96">
        <v>40116769</v>
      </c>
      <c r="DN96">
        <v>40420407</v>
      </c>
      <c r="DO96">
        <v>40611387</v>
      </c>
      <c r="DP96">
        <v>41226402</v>
      </c>
      <c r="DQ96">
        <v>39662959</v>
      </c>
      <c r="DR96">
        <v>40292346</v>
      </c>
      <c r="DS96">
        <v>40434003</v>
      </c>
      <c r="DT96">
        <v>39979736</v>
      </c>
      <c r="DU96">
        <v>39272192</v>
      </c>
      <c r="DV96">
        <v>40052181</v>
      </c>
      <c r="DW96">
        <v>38897164</v>
      </c>
      <c r="DX96">
        <v>38277487</v>
      </c>
      <c r="DY96">
        <v>38136256</v>
      </c>
      <c r="DZ96">
        <v>36494756</v>
      </c>
      <c r="EA96">
        <v>36704721</v>
      </c>
      <c r="EB96">
        <v>36515815</v>
      </c>
      <c r="EC96">
        <v>36339211</v>
      </c>
      <c r="ED96">
        <v>36211841</v>
      </c>
      <c r="EE96">
        <v>36452575</v>
      </c>
      <c r="EF96">
        <v>37933846</v>
      </c>
      <c r="EG96">
        <v>37523220</v>
      </c>
      <c r="EH96">
        <v>38966543</v>
      </c>
      <c r="EI96">
        <v>40072066</v>
      </c>
      <c r="EJ96">
        <v>40188819</v>
      </c>
      <c r="EK96">
        <v>42133849</v>
      </c>
      <c r="EL96">
        <v>42025304</v>
      </c>
      <c r="EM96">
        <v>43319281</v>
      </c>
      <c r="EN96">
        <v>43553305</v>
      </c>
      <c r="EO96">
        <v>42410639</v>
      </c>
      <c r="EP96">
        <v>43931274</v>
      </c>
      <c r="EQ96">
        <v>43253813</v>
      </c>
      <c r="ER96">
        <v>41934318</v>
      </c>
      <c r="ES96">
        <v>41171954</v>
      </c>
      <c r="ET96">
        <v>40668905</v>
      </c>
      <c r="EU96">
        <v>39705683</v>
      </c>
      <c r="EV96">
        <v>38520145</v>
      </c>
      <c r="EW96">
        <v>36550522</v>
      </c>
      <c r="EX96">
        <v>35678423</v>
      </c>
      <c r="EY96">
        <v>35130140</v>
      </c>
      <c r="EZ96">
        <v>34621165</v>
      </c>
      <c r="FA96">
        <v>34678294</v>
      </c>
      <c r="FB96">
        <v>33665045</v>
      </c>
      <c r="FC96">
        <v>34629924</v>
      </c>
      <c r="FD96">
        <v>35763538</v>
      </c>
      <c r="FE96">
        <v>36325470</v>
      </c>
      <c r="FF96">
        <v>37450088</v>
      </c>
      <c r="FG96">
        <v>37878745</v>
      </c>
      <c r="FH96">
        <v>40518105</v>
      </c>
      <c r="FI96">
        <v>41344242</v>
      </c>
      <c r="FJ96">
        <v>41793845</v>
      </c>
      <c r="FK96">
        <v>43171497</v>
      </c>
      <c r="FL96">
        <v>44294892</v>
      </c>
      <c r="FM96">
        <v>44812406</v>
      </c>
      <c r="FN96">
        <v>46191884</v>
      </c>
      <c r="FO96">
        <v>45974961</v>
      </c>
      <c r="FP96">
        <v>44525036</v>
      </c>
      <c r="FQ96">
        <v>44363615</v>
      </c>
      <c r="FR96">
        <v>42402687</v>
      </c>
      <c r="FS96">
        <v>40461355</v>
      </c>
      <c r="FT96">
        <v>39570416</v>
      </c>
      <c r="FU96">
        <v>37175848</v>
      </c>
      <c r="FV96">
        <v>36312596</v>
      </c>
      <c r="FW96">
        <v>33423593</v>
      </c>
      <c r="FX96">
        <v>33133243</v>
      </c>
      <c r="FY96">
        <v>33155094</v>
      </c>
      <c r="FZ96">
        <v>32133190</v>
      </c>
      <c r="GA96">
        <v>32174526</v>
      </c>
      <c r="GB96">
        <v>33236639</v>
      </c>
      <c r="GC96">
        <v>33734118</v>
      </c>
      <c r="GD96">
        <v>35077789</v>
      </c>
      <c r="GE96">
        <v>37172176</v>
      </c>
      <c r="GF96">
        <v>37879722</v>
      </c>
      <c r="GG96">
        <v>39866346</v>
      </c>
      <c r="GH96">
        <v>41708134</v>
      </c>
      <c r="GI96">
        <v>43757352</v>
      </c>
      <c r="GJ96">
        <v>45718394</v>
      </c>
      <c r="GK96">
        <v>46328822</v>
      </c>
      <c r="GL96">
        <v>47496301</v>
      </c>
      <c r="GM96">
        <v>46917723</v>
      </c>
      <c r="GN96">
        <v>46806762</v>
      </c>
      <c r="GO96">
        <v>46306613</v>
      </c>
      <c r="GP96">
        <v>45784461</v>
      </c>
      <c r="GQ96">
        <v>43200651</v>
      </c>
      <c r="GR96">
        <v>40174651</v>
      </c>
      <c r="GS96">
        <v>38592036</v>
      </c>
    </row>
    <row r="97" spans="1:201" x14ac:dyDescent="0.25">
      <c r="A97">
        <v>39505819</v>
      </c>
      <c r="B97">
        <v>41492446</v>
      </c>
      <c r="C97">
        <v>43330298</v>
      </c>
      <c r="D97">
        <v>45218651</v>
      </c>
      <c r="E97">
        <v>44892914</v>
      </c>
      <c r="F97">
        <v>47316713</v>
      </c>
      <c r="G97">
        <v>47773658</v>
      </c>
      <c r="H97">
        <v>46930407</v>
      </c>
      <c r="I97">
        <v>46373573</v>
      </c>
      <c r="J97">
        <v>45307595</v>
      </c>
      <c r="K97">
        <v>43677738</v>
      </c>
      <c r="L97">
        <v>41706119</v>
      </c>
      <c r="M97">
        <v>39994036</v>
      </c>
      <c r="N97">
        <v>37339048</v>
      </c>
      <c r="O97">
        <v>37538522</v>
      </c>
      <c r="P97">
        <v>34571649</v>
      </c>
      <c r="Q97">
        <v>33054394</v>
      </c>
      <c r="R97">
        <v>34439570</v>
      </c>
      <c r="S97">
        <v>32881203</v>
      </c>
      <c r="T97">
        <v>32599795</v>
      </c>
      <c r="U97">
        <v>33344312</v>
      </c>
      <c r="V97">
        <v>33945371</v>
      </c>
      <c r="W97">
        <v>34835270</v>
      </c>
      <c r="X97">
        <v>35349625</v>
      </c>
      <c r="Y97">
        <v>37343085</v>
      </c>
      <c r="Z97">
        <v>38895868</v>
      </c>
      <c r="AA97">
        <v>40902281</v>
      </c>
      <c r="AB97">
        <v>42292337</v>
      </c>
      <c r="AC97">
        <v>43328920</v>
      </c>
      <c r="AD97">
        <v>44755517</v>
      </c>
      <c r="AE97">
        <v>45029524</v>
      </c>
      <c r="AF97">
        <v>45652800</v>
      </c>
      <c r="AG97">
        <v>46292675</v>
      </c>
      <c r="AH97">
        <v>44299503</v>
      </c>
      <c r="AI97">
        <v>44121893</v>
      </c>
      <c r="AJ97">
        <v>42384602</v>
      </c>
      <c r="AK97">
        <v>41034278</v>
      </c>
      <c r="AL97">
        <v>40749875</v>
      </c>
      <c r="AM97">
        <v>38196739</v>
      </c>
      <c r="AN97">
        <v>37257003</v>
      </c>
      <c r="AO97">
        <v>36740588</v>
      </c>
      <c r="AP97">
        <v>35811769</v>
      </c>
      <c r="AQ97">
        <v>34297487</v>
      </c>
      <c r="AR97">
        <v>34898817</v>
      </c>
      <c r="AS97">
        <v>33916165</v>
      </c>
      <c r="AT97">
        <v>34724982</v>
      </c>
      <c r="AU97">
        <v>35844334</v>
      </c>
      <c r="AV97">
        <v>36468659</v>
      </c>
      <c r="AW97">
        <v>36336197</v>
      </c>
      <c r="AX97">
        <v>39034881</v>
      </c>
      <c r="AY97">
        <v>40050349</v>
      </c>
      <c r="AZ97">
        <v>39407846</v>
      </c>
      <c r="BA97">
        <v>41908966</v>
      </c>
      <c r="BB97">
        <v>42702464</v>
      </c>
      <c r="BC97">
        <v>43147339</v>
      </c>
      <c r="BD97">
        <v>43371554</v>
      </c>
      <c r="BE97">
        <v>42462933</v>
      </c>
      <c r="BF97">
        <v>43644836</v>
      </c>
      <c r="BG97">
        <v>43191213</v>
      </c>
      <c r="BH97">
        <v>42129675</v>
      </c>
      <c r="BI97">
        <v>41295192</v>
      </c>
      <c r="BJ97">
        <v>40619398</v>
      </c>
      <c r="BK97">
        <v>39634721</v>
      </c>
      <c r="BL97">
        <v>38296669</v>
      </c>
      <c r="BM97">
        <v>38150857</v>
      </c>
      <c r="BN97">
        <v>37922334</v>
      </c>
      <c r="BO97">
        <v>36766740</v>
      </c>
      <c r="BP97">
        <v>37167858</v>
      </c>
      <c r="BQ97">
        <v>36984048</v>
      </c>
      <c r="BR97">
        <v>36793263</v>
      </c>
      <c r="BS97">
        <v>36652960</v>
      </c>
      <c r="BT97">
        <v>37010288</v>
      </c>
      <c r="BU97">
        <v>38139891</v>
      </c>
      <c r="BV97">
        <v>37406416</v>
      </c>
      <c r="BW97">
        <v>38002022</v>
      </c>
      <c r="BX97">
        <v>39847615</v>
      </c>
      <c r="BY97">
        <v>40379139</v>
      </c>
      <c r="BZ97">
        <v>40927855</v>
      </c>
      <c r="CA97">
        <v>40512069</v>
      </c>
      <c r="CB97">
        <v>40828030</v>
      </c>
      <c r="CC97">
        <v>40795138</v>
      </c>
      <c r="CD97">
        <v>41093599</v>
      </c>
      <c r="CE97">
        <v>41353278</v>
      </c>
      <c r="CF97">
        <v>40874184</v>
      </c>
      <c r="CG97">
        <v>41196748</v>
      </c>
      <c r="CH97">
        <v>40657965</v>
      </c>
      <c r="CI97">
        <v>40024950</v>
      </c>
      <c r="CJ97">
        <v>39396083</v>
      </c>
      <c r="CK97">
        <v>39325928</v>
      </c>
      <c r="CL97">
        <v>39278583</v>
      </c>
      <c r="CM97">
        <v>38110572</v>
      </c>
      <c r="CN97">
        <v>39005436</v>
      </c>
      <c r="CO97">
        <v>39112983</v>
      </c>
      <c r="CP97">
        <v>38972779</v>
      </c>
      <c r="CQ97">
        <v>39208378</v>
      </c>
      <c r="CR97">
        <v>38406033</v>
      </c>
      <c r="CS97">
        <v>39074877</v>
      </c>
      <c r="CT97">
        <v>39555194</v>
      </c>
      <c r="CU97">
        <v>39483477</v>
      </c>
      <c r="CV97">
        <v>38887608</v>
      </c>
      <c r="CW97">
        <v>39060487</v>
      </c>
      <c r="CX97">
        <v>39766078</v>
      </c>
      <c r="CY97">
        <v>39117353</v>
      </c>
      <c r="CZ97">
        <v>38762999</v>
      </c>
      <c r="DA97">
        <v>39183657</v>
      </c>
      <c r="DB97">
        <v>39049657</v>
      </c>
      <c r="DC97">
        <v>38633289</v>
      </c>
      <c r="DD97">
        <v>39073075</v>
      </c>
      <c r="DE97">
        <v>38432608</v>
      </c>
      <c r="DF97">
        <v>38296502</v>
      </c>
      <c r="DG97">
        <v>38868476</v>
      </c>
      <c r="DH97">
        <v>40221962</v>
      </c>
      <c r="DI97">
        <v>40019335</v>
      </c>
      <c r="DJ97">
        <v>39810393</v>
      </c>
      <c r="DK97">
        <v>39756652</v>
      </c>
      <c r="DL97">
        <v>40455142</v>
      </c>
      <c r="DM97">
        <v>39903028</v>
      </c>
      <c r="DN97">
        <v>40410365</v>
      </c>
      <c r="DO97">
        <v>41262374</v>
      </c>
      <c r="DP97">
        <v>39903883</v>
      </c>
      <c r="DQ97">
        <v>41300254</v>
      </c>
      <c r="DR97">
        <v>40799426</v>
      </c>
      <c r="DS97">
        <v>41267732</v>
      </c>
      <c r="DT97">
        <v>40308003</v>
      </c>
      <c r="DU97">
        <v>39757780</v>
      </c>
      <c r="DV97">
        <v>39366732</v>
      </c>
      <c r="DW97">
        <v>38836389</v>
      </c>
      <c r="DX97">
        <v>38279192</v>
      </c>
      <c r="DY97">
        <v>37555514</v>
      </c>
      <c r="DZ97">
        <v>36898366</v>
      </c>
      <c r="EA97">
        <v>37161929</v>
      </c>
      <c r="EB97">
        <v>36506513</v>
      </c>
      <c r="EC97">
        <v>36782739</v>
      </c>
      <c r="ED97">
        <v>37447534</v>
      </c>
      <c r="EE97">
        <v>37105421</v>
      </c>
      <c r="EF97">
        <v>37827090</v>
      </c>
      <c r="EG97">
        <v>37929029</v>
      </c>
      <c r="EH97">
        <v>38654255</v>
      </c>
      <c r="EI97">
        <v>39295928</v>
      </c>
      <c r="EJ97">
        <v>40055088</v>
      </c>
      <c r="EK97">
        <v>41488769</v>
      </c>
      <c r="EL97">
        <v>41541186</v>
      </c>
      <c r="EM97">
        <v>43314765</v>
      </c>
      <c r="EN97">
        <v>42928827</v>
      </c>
      <c r="EO97">
        <v>42812542</v>
      </c>
      <c r="EP97">
        <v>42567057</v>
      </c>
      <c r="EQ97">
        <v>43181928</v>
      </c>
      <c r="ER97">
        <v>42474577</v>
      </c>
      <c r="ES97">
        <v>41514824</v>
      </c>
      <c r="ET97">
        <v>40511474</v>
      </c>
      <c r="EU97">
        <v>39016867</v>
      </c>
      <c r="EV97">
        <v>38456289</v>
      </c>
      <c r="EW97">
        <v>36477953</v>
      </c>
      <c r="EX97">
        <v>36267742</v>
      </c>
      <c r="EY97">
        <v>34587375</v>
      </c>
      <c r="EZ97">
        <v>34893846</v>
      </c>
      <c r="FA97">
        <v>33768235</v>
      </c>
      <c r="FB97">
        <v>35070088</v>
      </c>
      <c r="FC97">
        <v>34759155</v>
      </c>
      <c r="FD97">
        <v>35244594</v>
      </c>
      <c r="FE97">
        <v>36125287</v>
      </c>
      <c r="FF97">
        <v>37319316</v>
      </c>
      <c r="FG97">
        <v>38509711</v>
      </c>
      <c r="FH97">
        <v>38911271</v>
      </c>
      <c r="FI97">
        <v>41720078</v>
      </c>
      <c r="FJ97">
        <v>42591435</v>
      </c>
      <c r="FK97">
        <v>43821844</v>
      </c>
      <c r="FL97">
        <v>45680798</v>
      </c>
      <c r="FM97">
        <v>44731105</v>
      </c>
      <c r="FN97">
        <v>44579103</v>
      </c>
      <c r="FO97">
        <v>45354276</v>
      </c>
      <c r="FP97">
        <v>44422880</v>
      </c>
      <c r="FQ97">
        <v>44474643</v>
      </c>
      <c r="FR97">
        <v>42392144</v>
      </c>
      <c r="FS97">
        <v>41253023</v>
      </c>
      <c r="FT97">
        <v>39708357</v>
      </c>
      <c r="FU97">
        <v>37432582</v>
      </c>
      <c r="FV97">
        <v>35402672</v>
      </c>
      <c r="FW97">
        <v>33997868</v>
      </c>
      <c r="FX97">
        <v>34271397</v>
      </c>
      <c r="FY97">
        <v>33706585</v>
      </c>
      <c r="FZ97">
        <v>32820261</v>
      </c>
      <c r="GA97">
        <v>33393406</v>
      </c>
      <c r="GB97">
        <v>32772304</v>
      </c>
      <c r="GC97">
        <v>33549241</v>
      </c>
      <c r="GD97">
        <v>35540885</v>
      </c>
      <c r="GE97">
        <v>37065138</v>
      </c>
      <c r="GF97">
        <v>38518638</v>
      </c>
      <c r="GG97">
        <v>41350911</v>
      </c>
      <c r="GH97">
        <v>41990867</v>
      </c>
      <c r="GI97">
        <v>44746336</v>
      </c>
      <c r="GJ97">
        <v>45568181</v>
      </c>
      <c r="GK97">
        <v>45680527</v>
      </c>
      <c r="GL97">
        <v>47714104</v>
      </c>
      <c r="GM97">
        <v>47521277</v>
      </c>
      <c r="GN97">
        <v>46889939</v>
      </c>
      <c r="GO97">
        <v>46966308</v>
      </c>
      <c r="GP97">
        <v>44308949</v>
      </c>
      <c r="GQ97">
        <v>43186971</v>
      </c>
      <c r="GR97">
        <v>42337194</v>
      </c>
      <c r="GS97">
        <v>39266452</v>
      </c>
    </row>
    <row r="98" spans="1:201" x14ac:dyDescent="0.25">
      <c r="A98">
        <v>39411755</v>
      </c>
      <c r="B98">
        <v>41291961</v>
      </c>
      <c r="C98">
        <v>43712220</v>
      </c>
      <c r="D98">
        <v>44648280</v>
      </c>
      <c r="E98">
        <v>46085829</v>
      </c>
      <c r="F98">
        <v>48401097</v>
      </c>
      <c r="G98">
        <v>48357743</v>
      </c>
      <c r="H98">
        <v>48715804</v>
      </c>
      <c r="I98">
        <v>47251400</v>
      </c>
      <c r="J98">
        <v>45488531</v>
      </c>
      <c r="K98">
        <v>44002058</v>
      </c>
      <c r="L98">
        <v>41817105</v>
      </c>
      <c r="M98">
        <v>41007597</v>
      </c>
      <c r="N98">
        <v>38012067</v>
      </c>
      <c r="O98">
        <v>37242686</v>
      </c>
      <c r="P98">
        <v>36345004</v>
      </c>
      <c r="Q98">
        <v>33722402</v>
      </c>
      <c r="R98">
        <v>32818248</v>
      </c>
      <c r="S98">
        <v>32146219</v>
      </c>
      <c r="T98">
        <v>32360929</v>
      </c>
      <c r="U98">
        <v>33601879</v>
      </c>
      <c r="V98">
        <v>33858441</v>
      </c>
      <c r="W98">
        <v>35128603</v>
      </c>
      <c r="X98">
        <v>35888817</v>
      </c>
      <c r="Y98">
        <v>37808773</v>
      </c>
      <c r="Z98">
        <v>39972040</v>
      </c>
      <c r="AA98">
        <v>41539209</v>
      </c>
      <c r="AB98">
        <v>42372206</v>
      </c>
      <c r="AC98">
        <v>44224011</v>
      </c>
      <c r="AD98">
        <v>43790571</v>
      </c>
      <c r="AE98">
        <v>45586447</v>
      </c>
      <c r="AF98">
        <v>45927640</v>
      </c>
      <c r="AG98">
        <v>46292990</v>
      </c>
      <c r="AH98">
        <v>45209753</v>
      </c>
      <c r="AI98">
        <v>43949897</v>
      </c>
      <c r="AJ98">
        <v>42789670</v>
      </c>
      <c r="AK98">
        <v>41653227</v>
      </c>
      <c r="AL98">
        <v>40292631</v>
      </c>
      <c r="AM98">
        <v>38564382</v>
      </c>
      <c r="AN98">
        <v>37269664</v>
      </c>
      <c r="AO98">
        <v>36912259</v>
      </c>
      <c r="AP98">
        <v>35584672</v>
      </c>
      <c r="AQ98">
        <v>34983558</v>
      </c>
      <c r="AR98">
        <v>34507018</v>
      </c>
      <c r="AS98">
        <v>35028332</v>
      </c>
      <c r="AT98">
        <v>34467242</v>
      </c>
      <c r="AU98">
        <v>35933847</v>
      </c>
      <c r="AV98">
        <v>36480529</v>
      </c>
      <c r="AW98">
        <v>37105116</v>
      </c>
      <c r="AX98">
        <v>37816282</v>
      </c>
      <c r="AY98">
        <v>39613631</v>
      </c>
      <c r="AZ98">
        <v>41020168</v>
      </c>
      <c r="BA98">
        <v>41328785</v>
      </c>
      <c r="BB98">
        <v>42516610</v>
      </c>
      <c r="BC98">
        <v>43572755</v>
      </c>
      <c r="BD98">
        <v>42256098</v>
      </c>
      <c r="BE98">
        <v>43221437</v>
      </c>
      <c r="BF98">
        <v>42268960</v>
      </c>
      <c r="BG98">
        <v>43066026</v>
      </c>
      <c r="BH98">
        <v>42042412</v>
      </c>
      <c r="BI98">
        <v>43027452</v>
      </c>
      <c r="BJ98">
        <v>40525000</v>
      </c>
      <c r="BK98">
        <v>39296903</v>
      </c>
      <c r="BL98">
        <v>39757541</v>
      </c>
      <c r="BM98">
        <v>38321830</v>
      </c>
      <c r="BN98">
        <v>36995370</v>
      </c>
      <c r="BO98">
        <v>37713781</v>
      </c>
      <c r="BP98">
        <v>37136739</v>
      </c>
      <c r="BQ98">
        <v>37589727</v>
      </c>
      <c r="BR98">
        <v>37195850</v>
      </c>
      <c r="BS98">
        <v>36691896</v>
      </c>
      <c r="BT98">
        <v>38242087</v>
      </c>
      <c r="BU98">
        <v>38599960</v>
      </c>
      <c r="BV98">
        <v>37691014</v>
      </c>
      <c r="BW98">
        <v>39170642</v>
      </c>
      <c r="BX98">
        <v>40068915</v>
      </c>
      <c r="BY98">
        <v>40261176</v>
      </c>
      <c r="BZ98">
        <v>40825185</v>
      </c>
      <c r="CA98">
        <v>41753295</v>
      </c>
      <c r="CB98">
        <v>41373499</v>
      </c>
      <c r="CC98">
        <v>40814010</v>
      </c>
      <c r="CD98">
        <v>40991011</v>
      </c>
      <c r="CE98">
        <v>40430749</v>
      </c>
      <c r="CF98">
        <v>41784336</v>
      </c>
      <c r="CG98">
        <v>40947975</v>
      </c>
      <c r="CH98">
        <v>40585442</v>
      </c>
      <c r="CI98">
        <v>39846499</v>
      </c>
      <c r="CJ98">
        <v>39705097</v>
      </c>
      <c r="CK98">
        <v>39062472</v>
      </c>
      <c r="CL98">
        <v>40234946</v>
      </c>
      <c r="CM98">
        <v>39574759</v>
      </c>
      <c r="CN98">
        <v>38383558</v>
      </c>
      <c r="CO98">
        <v>39303344</v>
      </c>
      <c r="CP98">
        <v>39233223</v>
      </c>
      <c r="CQ98">
        <v>38972446</v>
      </c>
      <c r="CR98">
        <v>39015550</v>
      </c>
      <c r="CS98">
        <v>39567452</v>
      </c>
      <c r="CT98">
        <v>38977182</v>
      </c>
      <c r="CU98">
        <v>39607061</v>
      </c>
      <c r="CV98">
        <v>40903245</v>
      </c>
      <c r="CW98">
        <v>39391705</v>
      </c>
      <c r="CX98">
        <v>39810677</v>
      </c>
      <c r="CY98">
        <v>39754274</v>
      </c>
      <c r="CZ98">
        <v>38627643</v>
      </c>
      <c r="DA98">
        <v>39451433</v>
      </c>
      <c r="DB98">
        <v>39301401</v>
      </c>
      <c r="DC98">
        <v>39473815</v>
      </c>
      <c r="DD98">
        <v>39228356</v>
      </c>
      <c r="DE98">
        <v>39095448</v>
      </c>
      <c r="DF98">
        <v>39849493</v>
      </c>
      <c r="DG98">
        <v>38430316</v>
      </c>
      <c r="DH98">
        <v>38958437</v>
      </c>
      <c r="DI98">
        <v>40367651</v>
      </c>
      <c r="DJ98">
        <v>39976908</v>
      </c>
      <c r="DK98">
        <v>39462182</v>
      </c>
      <c r="DL98">
        <v>40375730</v>
      </c>
      <c r="DM98">
        <v>40114010</v>
      </c>
      <c r="DN98">
        <v>40542696</v>
      </c>
      <c r="DO98">
        <v>40950341</v>
      </c>
      <c r="DP98">
        <v>41039017</v>
      </c>
      <c r="DQ98">
        <v>42344213</v>
      </c>
      <c r="DR98">
        <v>41525024</v>
      </c>
      <c r="DS98">
        <v>41112473</v>
      </c>
      <c r="DT98">
        <v>39638152</v>
      </c>
      <c r="DU98">
        <v>40673956</v>
      </c>
      <c r="DV98">
        <v>39808890</v>
      </c>
      <c r="DW98">
        <v>39096176</v>
      </c>
      <c r="DX98">
        <v>38846569</v>
      </c>
      <c r="DY98">
        <v>38125458</v>
      </c>
      <c r="DZ98">
        <v>37386916</v>
      </c>
      <c r="EA98">
        <v>37843669</v>
      </c>
      <c r="EB98">
        <v>37274102</v>
      </c>
      <c r="EC98">
        <v>36686843</v>
      </c>
      <c r="ED98">
        <v>38686854</v>
      </c>
      <c r="EE98">
        <v>37300235</v>
      </c>
      <c r="EF98">
        <v>37208347</v>
      </c>
      <c r="EG98">
        <v>38824059</v>
      </c>
      <c r="EH98">
        <v>39084037</v>
      </c>
      <c r="EI98">
        <v>40391762</v>
      </c>
      <c r="EJ98">
        <v>40778689</v>
      </c>
      <c r="EK98">
        <v>41422787</v>
      </c>
      <c r="EL98">
        <v>42222046</v>
      </c>
      <c r="EM98">
        <v>44005853</v>
      </c>
      <c r="EN98">
        <v>43771441</v>
      </c>
      <c r="EO98">
        <v>43505433</v>
      </c>
      <c r="EP98">
        <v>43270920</v>
      </c>
      <c r="EQ98">
        <v>43373570</v>
      </c>
      <c r="ER98">
        <v>42157012</v>
      </c>
      <c r="ES98">
        <v>41607595</v>
      </c>
      <c r="ET98">
        <v>40774816</v>
      </c>
      <c r="EU98">
        <v>39300223</v>
      </c>
      <c r="EV98">
        <v>38460853</v>
      </c>
      <c r="EW98">
        <v>36792044</v>
      </c>
      <c r="EX98">
        <v>35810557</v>
      </c>
      <c r="EY98">
        <v>35474348</v>
      </c>
      <c r="EZ98">
        <v>35404917</v>
      </c>
      <c r="FA98">
        <v>34840594</v>
      </c>
      <c r="FB98">
        <v>34238348</v>
      </c>
      <c r="FC98">
        <v>35259144</v>
      </c>
      <c r="FD98">
        <v>35479483</v>
      </c>
      <c r="FE98">
        <v>36732656</v>
      </c>
      <c r="FF98">
        <v>37936914</v>
      </c>
      <c r="FG98">
        <v>38494743</v>
      </c>
      <c r="FH98">
        <v>39901186</v>
      </c>
      <c r="FI98">
        <v>41231388</v>
      </c>
      <c r="FJ98">
        <v>42906154</v>
      </c>
      <c r="FK98">
        <v>44006598</v>
      </c>
      <c r="FL98">
        <v>44977556</v>
      </c>
      <c r="FM98">
        <v>44973445</v>
      </c>
      <c r="FN98">
        <v>46575432</v>
      </c>
      <c r="FO98">
        <v>45074635</v>
      </c>
      <c r="FP98">
        <v>45022951</v>
      </c>
      <c r="FQ98">
        <v>43876234</v>
      </c>
      <c r="FR98">
        <v>42911620</v>
      </c>
      <c r="FS98">
        <v>40510128</v>
      </c>
      <c r="FT98">
        <v>40042455</v>
      </c>
      <c r="FU98">
        <v>37918448</v>
      </c>
      <c r="FV98">
        <v>37104789</v>
      </c>
      <c r="FW98">
        <v>34624445</v>
      </c>
      <c r="FX98">
        <v>34437067</v>
      </c>
      <c r="FY98">
        <v>32799911</v>
      </c>
      <c r="FZ98">
        <v>33267358</v>
      </c>
      <c r="GA98">
        <v>31943491</v>
      </c>
      <c r="GB98">
        <v>33569985</v>
      </c>
      <c r="GC98">
        <v>34018052</v>
      </c>
      <c r="GD98">
        <v>35235632</v>
      </c>
      <c r="GE98">
        <v>36759940</v>
      </c>
      <c r="GF98">
        <v>38460715</v>
      </c>
      <c r="GG98">
        <v>40453923</v>
      </c>
      <c r="GH98">
        <v>41993793</v>
      </c>
      <c r="GI98">
        <v>44047511</v>
      </c>
      <c r="GJ98">
        <v>45947399</v>
      </c>
      <c r="GK98">
        <v>47550912</v>
      </c>
      <c r="GL98">
        <v>47704375</v>
      </c>
      <c r="GM98">
        <v>48120347</v>
      </c>
      <c r="GN98">
        <v>47444875</v>
      </c>
      <c r="GO98">
        <v>46518580</v>
      </c>
      <c r="GP98">
        <v>45777545</v>
      </c>
      <c r="GQ98">
        <v>43779687</v>
      </c>
      <c r="GR98">
        <v>41618049</v>
      </c>
      <c r="GS98">
        <v>40436948</v>
      </c>
    </row>
    <row r="99" spans="1:201" x14ac:dyDescent="0.25">
      <c r="A99">
        <v>39787718</v>
      </c>
      <c r="B99">
        <v>41662550</v>
      </c>
      <c r="C99">
        <v>44347639</v>
      </c>
      <c r="D99">
        <v>45735119</v>
      </c>
      <c r="E99">
        <v>47028613</v>
      </c>
      <c r="F99">
        <v>47196297</v>
      </c>
      <c r="G99">
        <v>47163836</v>
      </c>
      <c r="H99">
        <v>48307858</v>
      </c>
      <c r="I99">
        <v>47105186</v>
      </c>
      <c r="J99">
        <v>44723281</v>
      </c>
      <c r="K99">
        <v>43861563</v>
      </c>
      <c r="L99">
        <v>42355116</v>
      </c>
      <c r="M99">
        <v>40098984</v>
      </c>
      <c r="N99">
        <v>37903215</v>
      </c>
      <c r="O99">
        <v>36833038</v>
      </c>
      <c r="P99">
        <v>34649871</v>
      </c>
      <c r="Q99">
        <v>34868349</v>
      </c>
      <c r="R99">
        <v>32986514</v>
      </c>
      <c r="S99">
        <v>31962563</v>
      </c>
      <c r="T99">
        <v>33105309</v>
      </c>
      <c r="U99">
        <v>32288954</v>
      </c>
      <c r="V99">
        <v>33723981</v>
      </c>
      <c r="W99">
        <v>34490349</v>
      </c>
      <c r="X99">
        <v>36102354</v>
      </c>
      <c r="Y99">
        <v>37353009</v>
      </c>
      <c r="Z99">
        <v>39558651</v>
      </c>
      <c r="AA99">
        <v>40669216</v>
      </c>
      <c r="AB99">
        <v>42185899</v>
      </c>
      <c r="AC99">
        <v>44191136</v>
      </c>
      <c r="AD99">
        <v>44918826</v>
      </c>
      <c r="AE99">
        <v>45077948</v>
      </c>
      <c r="AF99">
        <v>45637287</v>
      </c>
      <c r="AG99">
        <v>45678634</v>
      </c>
      <c r="AH99">
        <v>44380050</v>
      </c>
      <c r="AI99">
        <v>43535921</v>
      </c>
      <c r="AJ99">
        <v>43189697</v>
      </c>
      <c r="AK99">
        <v>41229559</v>
      </c>
      <c r="AL99">
        <v>39476744</v>
      </c>
      <c r="AM99">
        <v>39073391</v>
      </c>
      <c r="AN99">
        <v>37590518</v>
      </c>
      <c r="AO99">
        <v>36311237</v>
      </c>
      <c r="AP99">
        <v>35498249</v>
      </c>
      <c r="AQ99">
        <v>33767511</v>
      </c>
      <c r="AR99">
        <v>34910351</v>
      </c>
      <c r="AS99">
        <v>34205993</v>
      </c>
      <c r="AT99">
        <v>35111881</v>
      </c>
      <c r="AU99">
        <v>35358062</v>
      </c>
      <c r="AV99">
        <v>35736522</v>
      </c>
      <c r="AW99">
        <v>37634531</v>
      </c>
      <c r="AX99">
        <v>37973710</v>
      </c>
      <c r="AY99">
        <v>39726064</v>
      </c>
      <c r="AZ99">
        <v>41363554</v>
      </c>
      <c r="BA99">
        <v>41566574</v>
      </c>
      <c r="BB99">
        <v>42548776</v>
      </c>
      <c r="BC99">
        <v>42698699</v>
      </c>
      <c r="BD99">
        <v>42927746</v>
      </c>
      <c r="BE99">
        <v>43889422</v>
      </c>
      <c r="BF99">
        <v>43660240</v>
      </c>
      <c r="BG99">
        <v>43152915</v>
      </c>
      <c r="BH99">
        <v>42556004</v>
      </c>
      <c r="BI99">
        <v>42005829</v>
      </c>
      <c r="BJ99">
        <v>41205571</v>
      </c>
      <c r="BK99">
        <v>40052326</v>
      </c>
      <c r="BL99">
        <v>39106228</v>
      </c>
      <c r="BM99">
        <v>38383458</v>
      </c>
      <c r="BN99">
        <v>37117828</v>
      </c>
      <c r="BO99">
        <v>36787083</v>
      </c>
      <c r="BP99">
        <v>37244405</v>
      </c>
      <c r="BQ99">
        <v>36703889</v>
      </c>
      <c r="BR99">
        <v>37070160</v>
      </c>
      <c r="BS99">
        <v>35964470</v>
      </c>
      <c r="BT99">
        <v>37185076</v>
      </c>
      <c r="BU99">
        <v>37624600</v>
      </c>
      <c r="BV99">
        <v>38184342</v>
      </c>
      <c r="BW99">
        <v>39652584</v>
      </c>
      <c r="BX99">
        <v>39829521</v>
      </c>
      <c r="BY99">
        <v>39412794</v>
      </c>
      <c r="BZ99">
        <v>40536164</v>
      </c>
      <c r="CA99">
        <v>40972975</v>
      </c>
      <c r="CB99">
        <v>41080339</v>
      </c>
      <c r="CC99">
        <v>41155577</v>
      </c>
      <c r="CD99">
        <v>40795739</v>
      </c>
      <c r="CE99">
        <v>40833615</v>
      </c>
      <c r="CF99">
        <v>40582680</v>
      </c>
      <c r="CG99">
        <v>39547472</v>
      </c>
      <c r="CH99">
        <v>41079890</v>
      </c>
      <c r="CI99">
        <v>39719465</v>
      </c>
      <c r="CJ99">
        <v>39559193</v>
      </c>
      <c r="CK99">
        <v>38980902</v>
      </c>
      <c r="CL99">
        <v>39003539</v>
      </c>
      <c r="CM99">
        <v>38720548</v>
      </c>
      <c r="CN99">
        <v>38535013</v>
      </c>
      <c r="CO99">
        <v>38459008</v>
      </c>
      <c r="CP99">
        <v>38514363</v>
      </c>
      <c r="CQ99">
        <v>39420257</v>
      </c>
      <c r="CR99">
        <v>39295165</v>
      </c>
      <c r="CS99">
        <v>38792814</v>
      </c>
      <c r="CT99">
        <v>39137667</v>
      </c>
      <c r="CU99">
        <v>39150902</v>
      </c>
      <c r="CV99">
        <v>39579463</v>
      </c>
      <c r="CW99">
        <v>38961307</v>
      </c>
      <c r="CX99">
        <v>40063212</v>
      </c>
      <c r="CY99">
        <v>39931583</v>
      </c>
      <c r="CZ99">
        <v>38728441</v>
      </c>
      <c r="DA99">
        <v>38444618</v>
      </c>
      <c r="DB99">
        <v>39381556</v>
      </c>
      <c r="DC99">
        <v>38965288</v>
      </c>
      <c r="DD99">
        <v>38235691</v>
      </c>
      <c r="DE99">
        <v>38731641</v>
      </c>
      <c r="DF99">
        <v>38560172</v>
      </c>
      <c r="DG99">
        <v>37832289</v>
      </c>
      <c r="DH99">
        <v>38613431</v>
      </c>
      <c r="DI99">
        <v>38804414</v>
      </c>
      <c r="DJ99">
        <v>39944465</v>
      </c>
      <c r="DK99">
        <v>40564613</v>
      </c>
      <c r="DL99">
        <v>39588360</v>
      </c>
      <c r="DM99">
        <v>40730696</v>
      </c>
      <c r="DN99">
        <v>41093903</v>
      </c>
      <c r="DO99">
        <v>40462391</v>
      </c>
      <c r="DP99">
        <v>41175069</v>
      </c>
      <c r="DQ99">
        <v>41561600</v>
      </c>
      <c r="DR99">
        <v>41041593</v>
      </c>
      <c r="DS99">
        <v>40816888</v>
      </c>
      <c r="DT99">
        <v>40562820</v>
      </c>
      <c r="DU99">
        <v>40654957</v>
      </c>
      <c r="DV99">
        <v>39501319</v>
      </c>
      <c r="DW99">
        <v>38597658</v>
      </c>
      <c r="DX99">
        <v>38754130</v>
      </c>
      <c r="DY99">
        <v>37953838</v>
      </c>
      <c r="DZ99">
        <v>36853337</v>
      </c>
      <c r="EA99">
        <v>37733732</v>
      </c>
      <c r="EB99">
        <v>36420117</v>
      </c>
      <c r="EC99">
        <v>36383422</v>
      </c>
      <c r="ED99">
        <v>36343586</v>
      </c>
      <c r="EE99">
        <v>36888919</v>
      </c>
      <c r="EF99">
        <v>36320248</v>
      </c>
      <c r="EG99">
        <v>38507661</v>
      </c>
      <c r="EH99">
        <v>38757862</v>
      </c>
      <c r="EI99">
        <v>39477022</v>
      </c>
      <c r="EJ99">
        <v>40648301</v>
      </c>
      <c r="EK99">
        <v>41170519</v>
      </c>
      <c r="EL99">
        <v>42951011</v>
      </c>
      <c r="EM99">
        <v>42062407</v>
      </c>
      <c r="EN99">
        <v>43589631</v>
      </c>
      <c r="EO99">
        <v>42574068</v>
      </c>
      <c r="EP99">
        <v>43683082</v>
      </c>
      <c r="EQ99">
        <v>42579440</v>
      </c>
      <c r="ER99">
        <v>41978819</v>
      </c>
      <c r="ES99">
        <v>41804947</v>
      </c>
      <c r="ET99">
        <v>40513275</v>
      </c>
      <c r="EU99">
        <v>38957423</v>
      </c>
      <c r="EV99">
        <v>38795045</v>
      </c>
      <c r="EW99">
        <v>36960216</v>
      </c>
      <c r="EX99">
        <v>36431491</v>
      </c>
      <c r="EY99">
        <v>35351885</v>
      </c>
      <c r="EZ99">
        <v>35536022</v>
      </c>
      <c r="FA99">
        <v>34624995</v>
      </c>
      <c r="FB99">
        <v>34298894</v>
      </c>
      <c r="FC99">
        <v>34974984</v>
      </c>
      <c r="FD99">
        <v>35767109</v>
      </c>
      <c r="FE99">
        <v>36244437</v>
      </c>
      <c r="FF99">
        <v>37616338</v>
      </c>
      <c r="FG99">
        <v>37998042</v>
      </c>
      <c r="FH99">
        <v>40094553</v>
      </c>
      <c r="FI99">
        <v>41746785</v>
      </c>
      <c r="FJ99">
        <v>42926384</v>
      </c>
      <c r="FK99">
        <v>43473173</v>
      </c>
      <c r="FL99">
        <v>45204863</v>
      </c>
      <c r="FM99">
        <v>45683775</v>
      </c>
      <c r="FN99">
        <v>45755506</v>
      </c>
      <c r="FO99">
        <v>45324809</v>
      </c>
      <c r="FP99">
        <v>44580267</v>
      </c>
      <c r="FQ99">
        <v>44193435</v>
      </c>
      <c r="FR99">
        <v>42982468</v>
      </c>
      <c r="FS99">
        <v>40902780</v>
      </c>
      <c r="FT99">
        <v>40329204</v>
      </c>
      <c r="FU99">
        <v>37632950</v>
      </c>
      <c r="FV99">
        <v>36094654</v>
      </c>
      <c r="FW99">
        <v>34340051</v>
      </c>
      <c r="FX99">
        <v>33621783</v>
      </c>
      <c r="FY99">
        <v>33117201</v>
      </c>
      <c r="FZ99">
        <v>32847283</v>
      </c>
      <c r="GA99">
        <v>33105865</v>
      </c>
      <c r="GB99">
        <v>33176592</v>
      </c>
      <c r="GC99">
        <v>33523991</v>
      </c>
      <c r="GD99">
        <v>35099200</v>
      </c>
      <c r="GE99">
        <v>37208466</v>
      </c>
      <c r="GF99">
        <v>38718623</v>
      </c>
      <c r="GG99">
        <v>40497278</v>
      </c>
      <c r="GH99">
        <v>41545658</v>
      </c>
      <c r="GI99">
        <v>44330429</v>
      </c>
      <c r="GJ99">
        <v>45323688</v>
      </c>
      <c r="GK99">
        <v>46125020</v>
      </c>
      <c r="GL99">
        <v>47632910</v>
      </c>
      <c r="GM99">
        <v>48248050</v>
      </c>
      <c r="GN99">
        <v>47123125</v>
      </c>
      <c r="GO99">
        <v>46881766</v>
      </c>
      <c r="GP99">
        <v>45174788</v>
      </c>
      <c r="GQ99">
        <v>44452719</v>
      </c>
      <c r="GR99">
        <v>42790545</v>
      </c>
      <c r="GS99">
        <v>39574005</v>
      </c>
    </row>
    <row r="100" spans="1:201" x14ac:dyDescent="0.25">
      <c r="A100">
        <v>38571633</v>
      </c>
      <c r="B100">
        <v>42478548</v>
      </c>
      <c r="C100">
        <v>43396121</v>
      </c>
      <c r="D100">
        <v>45392136</v>
      </c>
      <c r="E100">
        <v>47311565</v>
      </c>
      <c r="F100">
        <v>48860533</v>
      </c>
      <c r="G100">
        <v>48285194</v>
      </c>
      <c r="H100">
        <v>47428589</v>
      </c>
      <c r="I100">
        <v>47150228</v>
      </c>
      <c r="J100">
        <v>45464928</v>
      </c>
      <c r="K100">
        <v>44195813</v>
      </c>
      <c r="L100">
        <v>43104197</v>
      </c>
      <c r="M100">
        <v>40738140</v>
      </c>
      <c r="N100">
        <v>38254269</v>
      </c>
      <c r="O100">
        <v>36924463</v>
      </c>
      <c r="P100">
        <v>35282336</v>
      </c>
      <c r="Q100">
        <v>34670603</v>
      </c>
      <c r="R100">
        <v>33552702</v>
      </c>
      <c r="S100">
        <v>32383225</v>
      </c>
      <c r="T100">
        <v>33237214</v>
      </c>
      <c r="U100">
        <v>33098288</v>
      </c>
      <c r="V100">
        <v>34548203</v>
      </c>
      <c r="W100">
        <v>34505124</v>
      </c>
      <c r="X100">
        <v>35379255</v>
      </c>
      <c r="Y100">
        <v>37330358</v>
      </c>
      <c r="Z100">
        <v>39006884</v>
      </c>
      <c r="AA100">
        <v>42110223</v>
      </c>
      <c r="AB100">
        <v>43203126</v>
      </c>
      <c r="AC100">
        <v>43465781</v>
      </c>
      <c r="AD100">
        <v>45588359</v>
      </c>
      <c r="AE100">
        <v>44938504</v>
      </c>
      <c r="AF100">
        <v>46025578</v>
      </c>
      <c r="AG100">
        <v>45689058</v>
      </c>
      <c r="AH100">
        <v>45355776</v>
      </c>
      <c r="AI100">
        <v>44525803</v>
      </c>
      <c r="AJ100">
        <v>41972823</v>
      </c>
      <c r="AK100">
        <v>41762499</v>
      </c>
      <c r="AL100">
        <v>39810935</v>
      </c>
      <c r="AM100">
        <v>39330101</v>
      </c>
      <c r="AN100">
        <v>38934043</v>
      </c>
      <c r="AO100">
        <v>36201780</v>
      </c>
      <c r="AP100">
        <v>34811997</v>
      </c>
      <c r="AQ100">
        <v>35282514</v>
      </c>
      <c r="AR100">
        <v>35029843</v>
      </c>
      <c r="AS100">
        <v>34226271</v>
      </c>
      <c r="AT100">
        <v>35095153</v>
      </c>
      <c r="AU100">
        <v>35657566</v>
      </c>
      <c r="AV100">
        <v>36941249</v>
      </c>
      <c r="AW100">
        <v>37134551</v>
      </c>
      <c r="AX100">
        <v>38420197</v>
      </c>
      <c r="AY100">
        <v>39283939</v>
      </c>
      <c r="AZ100">
        <v>40560972</v>
      </c>
      <c r="BA100">
        <v>41645788</v>
      </c>
      <c r="BB100">
        <v>42403989</v>
      </c>
      <c r="BC100">
        <v>43700428</v>
      </c>
      <c r="BD100">
        <v>42653033</v>
      </c>
      <c r="BE100">
        <v>42571936</v>
      </c>
      <c r="BF100">
        <v>43479395</v>
      </c>
      <c r="BG100">
        <v>43462872</v>
      </c>
      <c r="BH100">
        <v>41525403</v>
      </c>
      <c r="BI100">
        <v>42452717</v>
      </c>
      <c r="BJ100">
        <v>40927490</v>
      </c>
      <c r="BK100">
        <v>39153865</v>
      </c>
      <c r="BL100">
        <v>38752780</v>
      </c>
      <c r="BM100">
        <v>37984229</v>
      </c>
      <c r="BN100">
        <v>37936764</v>
      </c>
      <c r="BO100">
        <v>37480751</v>
      </c>
      <c r="BP100">
        <v>37292284</v>
      </c>
      <c r="BQ100">
        <v>36407897</v>
      </c>
      <c r="BR100">
        <v>36617449</v>
      </c>
      <c r="BS100">
        <v>36226241</v>
      </c>
      <c r="BT100">
        <v>37375533</v>
      </c>
      <c r="BU100">
        <v>36659498</v>
      </c>
      <c r="BV100">
        <v>39581343</v>
      </c>
      <c r="BW100">
        <v>38275008</v>
      </c>
      <c r="BX100">
        <v>39213488</v>
      </c>
      <c r="BY100">
        <v>40113015</v>
      </c>
      <c r="BZ100">
        <v>39762043</v>
      </c>
      <c r="CA100">
        <v>41448992</v>
      </c>
      <c r="CB100">
        <v>41769083</v>
      </c>
      <c r="CC100">
        <v>41178262</v>
      </c>
      <c r="CD100">
        <v>40816134</v>
      </c>
      <c r="CE100">
        <v>40033263</v>
      </c>
      <c r="CF100">
        <v>40643606</v>
      </c>
      <c r="CG100">
        <v>41546569</v>
      </c>
      <c r="CH100">
        <v>40393092</v>
      </c>
      <c r="CI100">
        <v>40021536</v>
      </c>
      <c r="CJ100">
        <v>40542192</v>
      </c>
      <c r="CK100">
        <v>39491148</v>
      </c>
      <c r="CL100">
        <v>39562518</v>
      </c>
      <c r="CM100">
        <v>39079356</v>
      </c>
      <c r="CN100">
        <v>39072259</v>
      </c>
      <c r="CO100">
        <v>38367182</v>
      </c>
      <c r="CP100">
        <v>39068591</v>
      </c>
      <c r="CQ100">
        <v>39771917</v>
      </c>
      <c r="CR100">
        <v>39809517</v>
      </c>
      <c r="CS100">
        <v>39247297</v>
      </c>
      <c r="CT100">
        <v>39140093</v>
      </c>
      <c r="CU100">
        <v>39542345</v>
      </c>
      <c r="CV100">
        <v>39380365</v>
      </c>
      <c r="CW100">
        <v>40205318</v>
      </c>
      <c r="CX100">
        <v>39890576</v>
      </c>
      <c r="CY100">
        <v>39178742</v>
      </c>
      <c r="CZ100">
        <v>39448998</v>
      </c>
      <c r="DA100">
        <v>39961908</v>
      </c>
      <c r="DB100">
        <v>39790317</v>
      </c>
      <c r="DC100">
        <v>40192470</v>
      </c>
      <c r="DD100">
        <v>38500205</v>
      </c>
      <c r="DE100">
        <v>39507072</v>
      </c>
      <c r="DF100">
        <v>38674764</v>
      </c>
      <c r="DG100">
        <v>38678073</v>
      </c>
      <c r="DH100">
        <v>39675609</v>
      </c>
      <c r="DI100">
        <v>39435048</v>
      </c>
      <c r="DJ100">
        <v>40018741</v>
      </c>
      <c r="DK100">
        <v>39927543</v>
      </c>
      <c r="DL100">
        <v>40259574</v>
      </c>
      <c r="DM100">
        <v>41082551</v>
      </c>
      <c r="DN100">
        <v>40647136</v>
      </c>
      <c r="DO100">
        <v>41643607</v>
      </c>
      <c r="DP100">
        <v>40432310</v>
      </c>
      <c r="DQ100">
        <v>40795473</v>
      </c>
      <c r="DR100">
        <v>41079311</v>
      </c>
      <c r="DS100">
        <v>40704215</v>
      </c>
      <c r="DT100">
        <v>40881550</v>
      </c>
      <c r="DU100">
        <v>41029127</v>
      </c>
      <c r="DV100">
        <v>40040362</v>
      </c>
      <c r="DW100">
        <v>38921200</v>
      </c>
      <c r="DX100">
        <v>38128277</v>
      </c>
      <c r="DY100">
        <v>38982606</v>
      </c>
      <c r="DZ100">
        <v>36893749</v>
      </c>
      <c r="EA100">
        <v>37794711</v>
      </c>
      <c r="EB100">
        <v>36726858</v>
      </c>
      <c r="EC100">
        <v>37217985</v>
      </c>
      <c r="ED100">
        <v>36960774</v>
      </c>
      <c r="EE100">
        <v>37195212</v>
      </c>
      <c r="EF100">
        <v>36715698</v>
      </c>
      <c r="EG100">
        <v>38539556</v>
      </c>
      <c r="EH100">
        <v>38739068</v>
      </c>
      <c r="EI100">
        <v>40821048</v>
      </c>
      <c r="EJ100">
        <v>40478126</v>
      </c>
      <c r="EK100">
        <v>41433531</v>
      </c>
      <c r="EL100">
        <v>41657257</v>
      </c>
      <c r="EM100">
        <v>42691942</v>
      </c>
      <c r="EN100">
        <v>42978772</v>
      </c>
      <c r="EO100">
        <v>42875110</v>
      </c>
      <c r="EP100">
        <v>42861210</v>
      </c>
      <c r="EQ100">
        <v>42795685</v>
      </c>
      <c r="ER100">
        <v>42769549</v>
      </c>
      <c r="ES100">
        <v>41805841</v>
      </c>
      <c r="ET100">
        <v>40478830</v>
      </c>
      <c r="EU100">
        <v>39500172</v>
      </c>
      <c r="EV100">
        <v>38562189</v>
      </c>
      <c r="EW100">
        <v>37219376</v>
      </c>
      <c r="EX100">
        <v>36949949</v>
      </c>
      <c r="EY100">
        <v>35408571</v>
      </c>
      <c r="EZ100">
        <v>35387359</v>
      </c>
      <c r="FA100">
        <v>34127066</v>
      </c>
      <c r="FB100">
        <v>35370156</v>
      </c>
      <c r="FC100">
        <v>35198441</v>
      </c>
      <c r="FD100">
        <v>35359075</v>
      </c>
      <c r="FE100">
        <v>36372076</v>
      </c>
      <c r="FF100">
        <v>37147634</v>
      </c>
      <c r="FG100">
        <v>38030470</v>
      </c>
      <c r="FH100">
        <v>40781464</v>
      </c>
      <c r="FI100">
        <v>41410534</v>
      </c>
      <c r="FJ100">
        <v>43517159</v>
      </c>
      <c r="FK100">
        <v>43787775</v>
      </c>
      <c r="FL100">
        <v>44041867</v>
      </c>
      <c r="FM100">
        <v>45382796</v>
      </c>
      <c r="FN100">
        <v>46484850</v>
      </c>
      <c r="FO100">
        <v>46071087</v>
      </c>
      <c r="FP100">
        <v>44739905</v>
      </c>
      <c r="FQ100">
        <v>43514060</v>
      </c>
      <c r="FR100">
        <v>42926165</v>
      </c>
      <c r="FS100">
        <v>40935909</v>
      </c>
      <c r="FT100">
        <v>39910383</v>
      </c>
      <c r="FU100">
        <v>38325969</v>
      </c>
      <c r="FV100">
        <v>36602148</v>
      </c>
      <c r="FW100">
        <v>34720220</v>
      </c>
      <c r="FX100">
        <v>34557661</v>
      </c>
      <c r="FY100">
        <v>33037631</v>
      </c>
      <c r="FZ100">
        <v>33633948</v>
      </c>
      <c r="GA100">
        <v>32309280</v>
      </c>
      <c r="GB100">
        <v>33844336</v>
      </c>
      <c r="GC100">
        <v>35222337</v>
      </c>
      <c r="GD100">
        <v>35642908</v>
      </c>
      <c r="GE100">
        <v>36023511</v>
      </c>
      <c r="GF100">
        <v>38952177</v>
      </c>
      <c r="GG100">
        <v>40579959</v>
      </c>
      <c r="GH100">
        <v>41550104</v>
      </c>
      <c r="GI100">
        <v>43841726</v>
      </c>
      <c r="GJ100">
        <v>45815994</v>
      </c>
      <c r="GK100">
        <v>46984847</v>
      </c>
      <c r="GL100">
        <v>47761121</v>
      </c>
      <c r="GM100">
        <v>47767455</v>
      </c>
      <c r="GN100">
        <v>46952129</v>
      </c>
      <c r="GO100">
        <v>46297062</v>
      </c>
      <c r="GP100">
        <v>44952709</v>
      </c>
      <c r="GQ100">
        <v>43569170</v>
      </c>
      <c r="GR100">
        <v>40974575</v>
      </c>
      <c r="GS100">
        <v>39356079</v>
      </c>
    </row>
    <row r="101" spans="1:201" x14ac:dyDescent="0.25">
      <c r="A101">
        <v>39955260</v>
      </c>
      <c r="B101">
        <v>42140109</v>
      </c>
      <c r="C101">
        <v>44020095</v>
      </c>
      <c r="D101">
        <v>45911070</v>
      </c>
      <c r="E101">
        <v>46609428</v>
      </c>
      <c r="F101">
        <v>46533986</v>
      </c>
      <c r="G101">
        <v>47932440</v>
      </c>
      <c r="H101">
        <v>47473411</v>
      </c>
      <c r="I101">
        <v>46870567</v>
      </c>
      <c r="J101">
        <v>45335646</v>
      </c>
      <c r="K101">
        <v>44116010</v>
      </c>
      <c r="L101">
        <v>42180246</v>
      </c>
      <c r="M101">
        <v>41090803</v>
      </c>
      <c r="N101">
        <v>38968440</v>
      </c>
      <c r="O101">
        <v>37106967</v>
      </c>
      <c r="P101">
        <v>35433787</v>
      </c>
      <c r="Q101">
        <v>34614516</v>
      </c>
      <c r="R101">
        <v>32457712</v>
      </c>
      <c r="S101">
        <v>32526563</v>
      </c>
      <c r="T101">
        <v>32405029</v>
      </c>
      <c r="U101">
        <v>33695149</v>
      </c>
      <c r="V101">
        <v>33684957</v>
      </c>
      <c r="W101">
        <v>34005004</v>
      </c>
      <c r="X101">
        <v>36160661</v>
      </c>
      <c r="Y101">
        <v>37822130</v>
      </c>
      <c r="Z101">
        <v>39020029</v>
      </c>
      <c r="AA101">
        <v>41602856</v>
      </c>
      <c r="AB101">
        <v>42181813</v>
      </c>
      <c r="AC101">
        <v>45069384</v>
      </c>
      <c r="AD101">
        <v>44952200</v>
      </c>
      <c r="AE101">
        <v>45992431</v>
      </c>
      <c r="AF101">
        <v>46257142</v>
      </c>
      <c r="AG101">
        <v>45128175</v>
      </c>
      <c r="AH101">
        <v>44960116</v>
      </c>
      <c r="AI101">
        <v>44227564</v>
      </c>
      <c r="AJ101">
        <v>43251341</v>
      </c>
      <c r="AK101">
        <v>41518953</v>
      </c>
      <c r="AL101">
        <v>39762233</v>
      </c>
      <c r="AM101">
        <v>39220980</v>
      </c>
      <c r="AN101">
        <v>37262076</v>
      </c>
      <c r="AO101">
        <v>36475601</v>
      </c>
      <c r="AP101">
        <v>35756860</v>
      </c>
      <c r="AQ101">
        <v>34768122</v>
      </c>
      <c r="AR101">
        <v>35768041</v>
      </c>
      <c r="AS101">
        <v>34555636</v>
      </c>
      <c r="AT101">
        <v>34505631</v>
      </c>
      <c r="AU101">
        <v>35223016</v>
      </c>
      <c r="AV101">
        <v>36078584</v>
      </c>
      <c r="AW101">
        <v>37682602</v>
      </c>
      <c r="AX101">
        <v>37200438</v>
      </c>
      <c r="AY101">
        <v>40506581</v>
      </c>
      <c r="AZ101">
        <v>40835452</v>
      </c>
      <c r="BA101">
        <v>41515454</v>
      </c>
      <c r="BB101">
        <v>41785402</v>
      </c>
      <c r="BC101">
        <v>43688404</v>
      </c>
      <c r="BD101">
        <v>43506019</v>
      </c>
      <c r="BE101">
        <v>43232029</v>
      </c>
      <c r="BF101">
        <v>43382648</v>
      </c>
      <c r="BG101">
        <v>42491662</v>
      </c>
      <c r="BH101">
        <v>42542493</v>
      </c>
      <c r="BI101">
        <v>41191778</v>
      </c>
      <c r="BJ101">
        <v>40945157</v>
      </c>
      <c r="BK101">
        <v>40211414</v>
      </c>
      <c r="BL101">
        <v>39210586</v>
      </c>
      <c r="BM101">
        <v>38930749</v>
      </c>
      <c r="BN101">
        <v>37879824</v>
      </c>
      <c r="BO101">
        <v>37224579</v>
      </c>
      <c r="BP101">
        <v>36951400</v>
      </c>
      <c r="BQ101">
        <v>37250009</v>
      </c>
      <c r="BR101">
        <v>37812554</v>
      </c>
      <c r="BS101">
        <v>37313470</v>
      </c>
      <c r="BT101">
        <v>37316812</v>
      </c>
      <c r="BU101">
        <v>38242446</v>
      </c>
      <c r="BV101">
        <v>38505450</v>
      </c>
      <c r="BW101">
        <v>39615002</v>
      </c>
      <c r="BX101">
        <v>39838293</v>
      </c>
      <c r="BY101">
        <v>40181293</v>
      </c>
      <c r="BZ101">
        <v>41173186</v>
      </c>
      <c r="CA101">
        <v>40990510</v>
      </c>
      <c r="CB101">
        <v>41827907</v>
      </c>
      <c r="CC101">
        <v>41654586</v>
      </c>
      <c r="CD101">
        <v>40811078</v>
      </c>
      <c r="CE101">
        <v>41200325</v>
      </c>
      <c r="CF101">
        <v>41910048</v>
      </c>
      <c r="CG101">
        <v>41192998</v>
      </c>
      <c r="CH101">
        <v>40396845</v>
      </c>
      <c r="CI101">
        <v>40416931</v>
      </c>
      <c r="CJ101">
        <v>39723560</v>
      </c>
      <c r="CK101">
        <v>39315264</v>
      </c>
      <c r="CL101">
        <v>39111521</v>
      </c>
      <c r="CM101">
        <v>38350482</v>
      </c>
      <c r="CN101">
        <v>38179531</v>
      </c>
      <c r="CO101">
        <v>39802287</v>
      </c>
      <c r="CP101">
        <v>38544196</v>
      </c>
      <c r="CQ101">
        <v>40218802</v>
      </c>
      <c r="CR101">
        <v>39419280</v>
      </c>
      <c r="CS101">
        <v>38684919</v>
      </c>
      <c r="CT101">
        <v>39499988</v>
      </c>
      <c r="CU101">
        <v>40275084</v>
      </c>
      <c r="CV101">
        <v>38473655</v>
      </c>
      <c r="CW101">
        <v>38473832</v>
      </c>
      <c r="CX101">
        <v>40317038</v>
      </c>
      <c r="CY101">
        <v>39298084</v>
      </c>
      <c r="CZ101">
        <v>39402741</v>
      </c>
      <c r="DA101">
        <v>38878151</v>
      </c>
      <c r="DB101">
        <v>39084209</v>
      </c>
      <c r="DC101">
        <v>39171409</v>
      </c>
      <c r="DD101">
        <v>38517777</v>
      </c>
      <c r="DE101">
        <v>38606600</v>
      </c>
      <c r="DF101">
        <v>38840353</v>
      </c>
      <c r="DG101">
        <v>37988284</v>
      </c>
      <c r="DH101">
        <v>39517018</v>
      </c>
      <c r="DI101">
        <v>40285205</v>
      </c>
      <c r="DJ101">
        <v>40233743</v>
      </c>
      <c r="DK101">
        <v>39667735</v>
      </c>
      <c r="DL101">
        <v>39973547</v>
      </c>
      <c r="DM101">
        <v>41220928</v>
      </c>
      <c r="DN101">
        <v>40176603</v>
      </c>
      <c r="DO101">
        <v>41284477</v>
      </c>
      <c r="DP101">
        <v>41125410</v>
      </c>
      <c r="DQ101">
        <v>41426754</v>
      </c>
      <c r="DR101">
        <v>40872274</v>
      </c>
      <c r="DS101">
        <v>40742051</v>
      </c>
      <c r="DT101">
        <v>40649505</v>
      </c>
      <c r="DU101">
        <v>39840711</v>
      </c>
      <c r="DV101">
        <v>38608738</v>
      </c>
      <c r="DW101">
        <v>38494895</v>
      </c>
      <c r="DX101">
        <v>38325559</v>
      </c>
      <c r="DY101">
        <v>38219789</v>
      </c>
      <c r="DZ101">
        <v>38008295</v>
      </c>
      <c r="EA101">
        <v>37512016</v>
      </c>
      <c r="EB101">
        <v>36183865</v>
      </c>
      <c r="EC101">
        <v>37051959</v>
      </c>
      <c r="ED101">
        <v>37584979</v>
      </c>
      <c r="EE101">
        <v>37488944</v>
      </c>
      <c r="EF101">
        <v>38096420</v>
      </c>
      <c r="EG101">
        <v>38183140</v>
      </c>
      <c r="EH101">
        <v>39444834</v>
      </c>
      <c r="EI101">
        <v>39556328</v>
      </c>
      <c r="EJ101">
        <v>40001814</v>
      </c>
      <c r="EK101">
        <v>41856590</v>
      </c>
      <c r="EL101">
        <v>42322117</v>
      </c>
      <c r="EM101">
        <v>43075858</v>
      </c>
      <c r="EN101">
        <v>43393043</v>
      </c>
      <c r="EO101">
        <v>43488663</v>
      </c>
      <c r="EP101">
        <v>43405688</v>
      </c>
      <c r="EQ101">
        <v>42715170</v>
      </c>
      <c r="ER101">
        <v>42601535</v>
      </c>
      <c r="ES101">
        <v>41523306</v>
      </c>
      <c r="ET101">
        <v>39910046</v>
      </c>
      <c r="EU101">
        <v>39445383</v>
      </c>
      <c r="EV101">
        <v>39519573</v>
      </c>
      <c r="EW101">
        <v>37881052</v>
      </c>
      <c r="EX101">
        <v>36231297</v>
      </c>
      <c r="EY101">
        <v>35418278</v>
      </c>
      <c r="EZ101">
        <v>34933884</v>
      </c>
      <c r="FA101">
        <v>35668801</v>
      </c>
      <c r="FB101">
        <v>34339599</v>
      </c>
      <c r="FC101">
        <v>34743337</v>
      </c>
      <c r="FD101">
        <v>34601606</v>
      </c>
      <c r="FE101">
        <v>36701917</v>
      </c>
      <c r="FF101">
        <v>37571119</v>
      </c>
      <c r="FG101">
        <v>38011336</v>
      </c>
      <c r="FH101">
        <v>39949704</v>
      </c>
      <c r="FI101">
        <v>40649832</v>
      </c>
      <c r="FJ101">
        <v>42249520</v>
      </c>
      <c r="FK101">
        <v>44762450</v>
      </c>
      <c r="FL101">
        <v>44935248</v>
      </c>
      <c r="FM101">
        <v>45621352</v>
      </c>
      <c r="FN101">
        <v>45725969</v>
      </c>
      <c r="FO101">
        <v>45581446</v>
      </c>
      <c r="FP101">
        <v>45026681</v>
      </c>
      <c r="FQ101">
        <v>43867373</v>
      </c>
      <c r="FR101">
        <v>42893753</v>
      </c>
      <c r="FS101">
        <v>42235891</v>
      </c>
      <c r="FT101">
        <v>39971050</v>
      </c>
      <c r="FU101">
        <v>37532081</v>
      </c>
      <c r="FV101">
        <v>37200945</v>
      </c>
      <c r="FW101">
        <v>34513250</v>
      </c>
      <c r="FX101">
        <v>34335792</v>
      </c>
      <c r="FY101">
        <v>32801526</v>
      </c>
      <c r="FZ101">
        <v>32132725</v>
      </c>
      <c r="GA101">
        <v>32652592</v>
      </c>
      <c r="GB101">
        <v>33368388</v>
      </c>
      <c r="GC101">
        <v>33114990</v>
      </c>
      <c r="GD101">
        <v>35401400</v>
      </c>
      <c r="GE101">
        <v>37195971</v>
      </c>
      <c r="GF101">
        <v>38969327</v>
      </c>
      <c r="GG101">
        <v>40732974</v>
      </c>
      <c r="GH101">
        <v>42740999</v>
      </c>
      <c r="GI101">
        <v>44490157</v>
      </c>
      <c r="GJ101">
        <v>45262380</v>
      </c>
      <c r="GK101">
        <v>46767204</v>
      </c>
      <c r="GL101">
        <v>47121189</v>
      </c>
      <c r="GM101">
        <v>47630018</v>
      </c>
      <c r="GN101">
        <v>48317369</v>
      </c>
      <c r="GO101">
        <v>46420497</v>
      </c>
      <c r="GP101">
        <v>45962917</v>
      </c>
      <c r="GQ101">
        <v>45216427</v>
      </c>
      <c r="GR101">
        <v>42894329</v>
      </c>
      <c r="GS101">
        <v>39691832</v>
      </c>
    </row>
    <row r="102" spans="1:201" x14ac:dyDescent="0.25">
      <c r="A102">
        <v>39060728</v>
      </c>
      <c r="B102">
        <v>41813261</v>
      </c>
      <c r="C102">
        <v>43254767</v>
      </c>
      <c r="D102">
        <v>45392299</v>
      </c>
      <c r="E102">
        <v>46501652</v>
      </c>
      <c r="F102">
        <v>46890033</v>
      </c>
      <c r="G102">
        <v>48191527</v>
      </c>
      <c r="H102">
        <v>48565179</v>
      </c>
      <c r="I102">
        <v>46614009</v>
      </c>
      <c r="J102">
        <v>46119242</v>
      </c>
      <c r="K102">
        <v>43930452</v>
      </c>
      <c r="L102">
        <v>42509035</v>
      </c>
      <c r="M102">
        <v>40296065</v>
      </c>
      <c r="N102">
        <v>38919720</v>
      </c>
      <c r="O102">
        <v>36284735</v>
      </c>
      <c r="P102">
        <v>35336705</v>
      </c>
      <c r="Q102">
        <v>34551916</v>
      </c>
      <c r="R102">
        <v>34104869</v>
      </c>
      <c r="S102">
        <v>33549240</v>
      </c>
      <c r="T102">
        <v>32835936</v>
      </c>
      <c r="U102">
        <v>33361289</v>
      </c>
      <c r="V102">
        <v>33439891</v>
      </c>
      <c r="W102">
        <v>34451610</v>
      </c>
      <c r="X102">
        <v>35697015</v>
      </c>
      <c r="Y102">
        <v>38263037</v>
      </c>
      <c r="Z102">
        <v>39976290</v>
      </c>
      <c r="AA102">
        <v>41613442</v>
      </c>
      <c r="AB102">
        <v>41993238</v>
      </c>
      <c r="AC102">
        <v>44229066</v>
      </c>
      <c r="AD102">
        <v>45632329</v>
      </c>
      <c r="AE102">
        <v>45428081</v>
      </c>
      <c r="AF102">
        <v>45249479</v>
      </c>
      <c r="AG102">
        <v>45309014</v>
      </c>
      <c r="AH102">
        <v>46189503</v>
      </c>
      <c r="AI102">
        <v>43966368</v>
      </c>
      <c r="AJ102">
        <v>43621357</v>
      </c>
      <c r="AK102">
        <v>42416065</v>
      </c>
      <c r="AL102">
        <v>40320514</v>
      </c>
      <c r="AM102">
        <v>38703366</v>
      </c>
      <c r="AN102">
        <v>38960570</v>
      </c>
      <c r="AO102">
        <v>35998799</v>
      </c>
      <c r="AP102">
        <v>36438999</v>
      </c>
      <c r="AQ102">
        <v>35136132</v>
      </c>
      <c r="AR102">
        <v>34299681</v>
      </c>
      <c r="AS102">
        <v>35172103</v>
      </c>
      <c r="AT102">
        <v>34962072</v>
      </c>
      <c r="AU102">
        <v>35449852</v>
      </c>
      <c r="AV102">
        <v>36692287</v>
      </c>
      <c r="AW102">
        <v>37533653</v>
      </c>
      <c r="AX102">
        <v>38338823</v>
      </c>
      <c r="AY102">
        <v>39815962</v>
      </c>
      <c r="AZ102">
        <v>41336305</v>
      </c>
      <c r="BA102">
        <v>41784378</v>
      </c>
      <c r="BB102">
        <v>42124052</v>
      </c>
      <c r="BC102">
        <v>43324412</v>
      </c>
      <c r="BD102">
        <v>42842008</v>
      </c>
      <c r="BE102">
        <v>43864893</v>
      </c>
      <c r="BF102">
        <v>42983182</v>
      </c>
      <c r="BG102">
        <v>42710762</v>
      </c>
      <c r="BH102">
        <v>42567335</v>
      </c>
      <c r="BI102">
        <v>41301987</v>
      </c>
      <c r="BJ102">
        <v>40022412</v>
      </c>
      <c r="BK102">
        <v>41112951</v>
      </c>
      <c r="BL102">
        <v>39563983</v>
      </c>
      <c r="BM102">
        <v>38229665</v>
      </c>
      <c r="BN102">
        <v>37836178</v>
      </c>
      <c r="BO102">
        <v>37533067</v>
      </c>
      <c r="BP102">
        <v>37668434</v>
      </c>
      <c r="BQ102">
        <v>36627042</v>
      </c>
      <c r="BR102">
        <v>37095517</v>
      </c>
      <c r="BS102">
        <v>36492525</v>
      </c>
      <c r="BT102">
        <v>37152410</v>
      </c>
      <c r="BU102">
        <v>37959757</v>
      </c>
      <c r="BV102">
        <v>38975904</v>
      </c>
      <c r="BW102">
        <v>38278338</v>
      </c>
      <c r="BX102">
        <v>39505014</v>
      </c>
      <c r="BY102">
        <v>40219765</v>
      </c>
      <c r="BZ102">
        <v>40546006</v>
      </c>
      <c r="CA102">
        <v>40687334</v>
      </c>
      <c r="CB102">
        <v>40504284</v>
      </c>
      <c r="CC102">
        <v>41682583</v>
      </c>
      <c r="CD102">
        <v>42195415</v>
      </c>
      <c r="CE102">
        <v>41418691</v>
      </c>
      <c r="CF102">
        <v>41084442</v>
      </c>
      <c r="CG102">
        <v>41031518</v>
      </c>
      <c r="CH102">
        <v>40111589</v>
      </c>
      <c r="CI102">
        <v>40434478</v>
      </c>
      <c r="CJ102">
        <v>40627691</v>
      </c>
      <c r="CK102">
        <v>39460867</v>
      </c>
      <c r="CL102">
        <v>38818450</v>
      </c>
      <c r="CM102">
        <v>39345475</v>
      </c>
      <c r="CN102">
        <v>39642176</v>
      </c>
      <c r="CO102">
        <v>40003080</v>
      </c>
      <c r="CP102">
        <v>38342463</v>
      </c>
      <c r="CQ102">
        <v>39595849</v>
      </c>
      <c r="CR102">
        <v>38437671</v>
      </c>
      <c r="CS102">
        <v>38159821</v>
      </c>
      <c r="CT102">
        <v>40108650</v>
      </c>
      <c r="CU102">
        <v>39302431</v>
      </c>
      <c r="CV102">
        <v>39855605</v>
      </c>
      <c r="CW102">
        <v>39947168</v>
      </c>
      <c r="CX102">
        <v>40125730</v>
      </c>
      <c r="CY102">
        <v>38955630</v>
      </c>
      <c r="CZ102">
        <v>39054685</v>
      </c>
      <c r="DA102">
        <v>39090318</v>
      </c>
      <c r="DB102">
        <v>38664580</v>
      </c>
      <c r="DC102">
        <v>40078301</v>
      </c>
      <c r="DD102">
        <v>38436346</v>
      </c>
      <c r="DE102">
        <v>39345669</v>
      </c>
      <c r="DF102">
        <v>37980991</v>
      </c>
      <c r="DG102">
        <v>40241123</v>
      </c>
      <c r="DH102">
        <v>39282947</v>
      </c>
      <c r="DI102">
        <v>38943644</v>
      </c>
      <c r="DJ102">
        <v>39499784</v>
      </c>
      <c r="DK102">
        <v>39332355</v>
      </c>
      <c r="DL102">
        <v>40068010</v>
      </c>
      <c r="DM102">
        <v>40612823</v>
      </c>
      <c r="DN102">
        <v>41069335</v>
      </c>
      <c r="DO102">
        <v>41372877</v>
      </c>
      <c r="DP102">
        <v>41129001</v>
      </c>
      <c r="DQ102">
        <v>40872590</v>
      </c>
      <c r="DR102">
        <v>41674912</v>
      </c>
      <c r="DS102">
        <v>40781978</v>
      </c>
      <c r="DT102">
        <v>40325103</v>
      </c>
      <c r="DU102">
        <v>40711855</v>
      </c>
      <c r="DV102">
        <v>39033390</v>
      </c>
      <c r="DW102">
        <v>39037334</v>
      </c>
      <c r="DX102">
        <v>39571086</v>
      </c>
      <c r="DY102">
        <v>37816529</v>
      </c>
      <c r="DZ102">
        <v>37290058</v>
      </c>
      <c r="EA102">
        <v>37361827</v>
      </c>
      <c r="EB102">
        <v>37065913</v>
      </c>
      <c r="EC102">
        <v>36769343</v>
      </c>
      <c r="ED102">
        <v>36975434</v>
      </c>
      <c r="EE102">
        <v>36723657</v>
      </c>
      <c r="EF102">
        <v>38731081</v>
      </c>
      <c r="EG102">
        <v>38158566</v>
      </c>
      <c r="EH102">
        <v>39580593</v>
      </c>
      <c r="EI102">
        <v>40113243</v>
      </c>
      <c r="EJ102">
        <v>41563476</v>
      </c>
      <c r="EK102">
        <v>42606710</v>
      </c>
      <c r="EL102">
        <v>42221071</v>
      </c>
      <c r="EM102">
        <v>43028574</v>
      </c>
      <c r="EN102">
        <v>42962850</v>
      </c>
      <c r="EO102">
        <v>43338315</v>
      </c>
      <c r="EP102">
        <v>43620868</v>
      </c>
      <c r="EQ102">
        <v>42450608</v>
      </c>
      <c r="ER102">
        <v>41978534</v>
      </c>
      <c r="ES102">
        <v>42376106</v>
      </c>
      <c r="ET102">
        <v>40518878</v>
      </c>
      <c r="EU102">
        <v>40705343</v>
      </c>
      <c r="EV102">
        <v>37560431</v>
      </c>
      <c r="EW102">
        <v>38241573</v>
      </c>
      <c r="EX102">
        <v>36253291</v>
      </c>
      <c r="EY102">
        <v>36108953</v>
      </c>
      <c r="EZ102">
        <v>35083482</v>
      </c>
      <c r="FA102">
        <v>34711226</v>
      </c>
      <c r="FB102">
        <v>34512677</v>
      </c>
      <c r="FC102">
        <v>35600927</v>
      </c>
      <c r="FD102">
        <v>35598277</v>
      </c>
      <c r="FE102">
        <v>35718369</v>
      </c>
      <c r="FF102">
        <v>38258068</v>
      </c>
      <c r="FG102">
        <v>39319405</v>
      </c>
      <c r="FH102">
        <v>39940393</v>
      </c>
      <c r="FI102">
        <v>42099407</v>
      </c>
      <c r="FJ102">
        <v>42484573</v>
      </c>
      <c r="FK102">
        <v>44602995</v>
      </c>
      <c r="FL102">
        <v>44697864</v>
      </c>
      <c r="FM102">
        <v>45395947</v>
      </c>
      <c r="FN102">
        <v>44980874</v>
      </c>
      <c r="FO102">
        <v>46527651</v>
      </c>
      <c r="FP102">
        <v>45614866</v>
      </c>
      <c r="FQ102">
        <v>44050275</v>
      </c>
      <c r="FR102">
        <v>41872858</v>
      </c>
      <c r="FS102">
        <v>41037855</v>
      </c>
      <c r="FT102">
        <v>40183485</v>
      </c>
      <c r="FU102">
        <v>38574792</v>
      </c>
      <c r="FV102">
        <v>36639253</v>
      </c>
      <c r="FW102">
        <v>34821730</v>
      </c>
      <c r="FX102">
        <v>34378306</v>
      </c>
      <c r="FY102">
        <v>34139128</v>
      </c>
      <c r="FZ102">
        <v>32996667</v>
      </c>
      <c r="GA102">
        <v>32480532</v>
      </c>
      <c r="GB102">
        <v>33091887</v>
      </c>
      <c r="GC102">
        <v>35622834</v>
      </c>
      <c r="GD102">
        <v>35537017</v>
      </c>
      <c r="GE102">
        <v>37874105</v>
      </c>
      <c r="GF102">
        <v>39180920</v>
      </c>
      <c r="GG102">
        <v>40659287</v>
      </c>
      <c r="GH102">
        <v>42548482</v>
      </c>
      <c r="GI102">
        <v>44627036</v>
      </c>
      <c r="GJ102">
        <v>45783230</v>
      </c>
      <c r="GK102">
        <v>47357927</v>
      </c>
      <c r="GL102">
        <v>47509010</v>
      </c>
      <c r="GM102">
        <v>47963760</v>
      </c>
      <c r="GN102">
        <v>48844808</v>
      </c>
      <c r="GO102">
        <v>46983039</v>
      </c>
      <c r="GP102">
        <v>45208678</v>
      </c>
      <c r="GQ102">
        <v>43590674</v>
      </c>
      <c r="GR102">
        <v>42388921</v>
      </c>
      <c r="GS102">
        <v>39455116</v>
      </c>
    </row>
    <row r="103" spans="1:201" x14ac:dyDescent="0.25">
      <c r="A103">
        <v>39824365</v>
      </c>
      <c r="B103">
        <v>41875184</v>
      </c>
      <c r="C103">
        <v>43981940</v>
      </c>
      <c r="D103">
        <v>45841382</v>
      </c>
      <c r="E103">
        <v>46889152</v>
      </c>
      <c r="F103">
        <v>47167123</v>
      </c>
      <c r="G103">
        <v>47676783</v>
      </c>
      <c r="H103">
        <v>48603478</v>
      </c>
      <c r="I103">
        <v>46822359</v>
      </c>
      <c r="J103">
        <v>45358862</v>
      </c>
      <c r="K103">
        <v>43810977</v>
      </c>
      <c r="L103">
        <v>42323494</v>
      </c>
      <c r="M103">
        <v>40982825</v>
      </c>
      <c r="N103">
        <v>38615218</v>
      </c>
      <c r="O103">
        <v>36727992</v>
      </c>
      <c r="P103">
        <v>35053171</v>
      </c>
      <c r="Q103">
        <v>34390443</v>
      </c>
      <c r="R103">
        <v>32885723</v>
      </c>
      <c r="S103">
        <v>33958953</v>
      </c>
      <c r="T103">
        <v>33013437</v>
      </c>
      <c r="U103">
        <v>32809126</v>
      </c>
      <c r="V103">
        <v>33725771</v>
      </c>
      <c r="W103">
        <v>35051667</v>
      </c>
      <c r="X103">
        <v>36484164</v>
      </c>
      <c r="Y103">
        <v>37571112</v>
      </c>
      <c r="Z103">
        <v>38814815</v>
      </c>
      <c r="AA103">
        <v>41800187</v>
      </c>
      <c r="AB103">
        <v>41826590</v>
      </c>
      <c r="AC103">
        <v>43826069</v>
      </c>
      <c r="AD103">
        <v>43801135</v>
      </c>
      <c r="AE103">
        <v>44449994</v>
      </c>
      <c r="AF103">
        <v>44501606</v>
      </c>
      <c r="AG103">
        <v>45331624</v>
      </c>
      <c r="AH103">
        <v>44624560</v>
      </c>
      <c r="AI103">
        <v>43544801</v>
      </c>
      <c r="AJ103">
        <v>43118107</v>
      </c>
      <c r="AK103">
        <v>41565117</v>
      </c>
      <c r="AL103">
        <v>40809628</v>
      </c>
      <c r="AM103">
        <v>38782835</v>
      </c>
      <c r="AN103">
        <v>37636255</v>
      </c>
      <c r="AO103">
        <v>36788472</v>
      </c>
      <c r="AP103">
        <v>34828525</v>
      </c>
      <c r="AQ103">
        <v>34360414</v>
      </c>
      <c r="AR103">
        <v>34128243</v>
      </c>
      <c r="AS103">
        <v>35133435</v>
      </c>
      <c r="AT103">
        <v>34532306</v>
      </c>
      <c r="AU103">
        <v>35302384</v>
      </c>
      <c r="AV103">
        <v>37193745</v>
      </c>
      <c r="AW103">
        <v>37887058</v>
      </c>
      <c r="AX103">
        <v>39199713</v>
      </c>
      <c r="AY103">
        <v>39301372</v>
      </c>
      <c r="AZ103">
        <v>40100997</v>
      </c>
      <c r="BA103">
        <v>41414689</v>
      </c>
      <c r="BB103">
        <v>42786528</v>
      </c>
      <c r="BC103">
        <v>42972566</v>
      </c>
      <c r="BD103">
        <v>43573170</v>
      </c>
      <c r="BE103">
        <v>43220298</v>
      </c>
      <c r="BF103">
        <v>43533204</v>
      </c>
      <c r="BG103">
        <v>42545503</v>
      </c>
      <c r="BH103">
        <v>41906505</v>
      </c>
      <c r="BI103">
        <v>41710337</v>
      </c>
      <c r="BJ103">
        <v>39392885</v>
      </c>
      <c r="BK103">
        <v>39753343</v>
      </c>
      <c r="BL103">
        <v>38899819</v>
      </c>
      <c r="BM103">
        <v>39190929</v>
      </c>
      <c r="BN103">
        <v>37054761</v>
      </c>
      <c r="BO103">
        <v>37101687</v>
      </c>
      <c r="BP103">
        <v>36016019</v>
      </c>
      <c r="BQ103">
        <v>36663035</v>
      </c>
      <c r="BR103">
        <v>36940709</v>
      </c>
      <c r="BS103">
        <v>37396119</v>
      </c>
      <c r="BT103">
        <v>37010759</v>
      </c>
      <c r="BU103">
        <v>37443018</v>
      </c>
      <c r="BV103">
        <v>38014729</v>
      </c>
      <c r="BW103">
        <v>38204557</v>
      </c>
      <c r="BX103">
        <v>39677699</v>
      </c>
      <c r="BY103">
        <v>39228609</v>
      </c>
      <c r="BZ103">
        <v>40157332</v>
      </c>
      <c r="CA103">
        <v>40842317</v>
      </c>
      <c r="CB103">
        <v>40551087</v>
      </c>
      <c r="CC103">
        <v>42051998</v>
      </c>
      <c r="CD103">
        <v>39854357</v>
      </c>
      <c r="CE103">
        <v>40395472</v>
      </c>
      <c r="CF103">
        <v>41024757</v>
      </c>
      <c r="CG103">
        <v>40358366</v>
      </c>
      <c r="CH103">
        <v>39834976</v>
      </c>
      <c r="CI103">
        <v>40044089</v>
      </c>
      <c r="CJ103">
        <v>38971911</v>
      </c>
      <c r="CK103">
        <v>38601766</v>
      </c>
      <c r="CL103">
        <v>38945006</v>
      </c>
      <c r="CM103">
        <v>39129811</v>
      </c>
      <c r="CN103">
        <v>38459484</v>
      </c>
      <c r="CO103">
        <v>38094962</v>
      </c>
      <c r="CP103">
        <v>39627165</v>
      </c>
      <c r="CQ103">
        <v>38476468</v>
      </c>
      <c r="CR103">
        <v>39169699</v>
      </c>
      <c r="CS103">
        <v>39133184</v>
      </c>
      <c r="CT103">
        <v>39918415</v>
      </c>
      <c r="CU103">
        <v>39547191</v>
      </c>
      <c r="CV103">
        <v>39851052</v>
      </c>
      <c r="CW103">
        <v>39516050</v>
      </c>
      <c r="CX103">
        <v>39516622</v>
      </c>
      <c r="CY103">
        <v>37793475</v>
      </c>
      <c r="CZ103">
        <v>38346994</v>
      </c>
      <c r="DA103">
        <v>39562219</v>
      </c>
      <c r="DB103">
        <v>39184062</v>
      </c>
      <c r="DC103">
        <v>39042252</v>
      </c>
      <c r="DD103">
        <v>38026797</v>
      </c>
      <c r="DE103">
        <v>38417937</v>
      </c>
      <c r="DF103">
        <v>38358258</v>
      </c>
      <c r="DG103">
        <v>37822795</v>
      </c>
      <c r="DH103">
        <v>39636304</v>
      </c>
      <c r="DI103">
        <v>39911959</v>
      </c>
      <c r="DJ103">
        <v>38836014</v>
      </c>
      <c r="DK103">
        <v>39612933</v>
      </c>
      <c r="DL103">
        <v>40981384</v>
      </c>
      <c r="DM103">
        <v>40829161</v>
      </c>
      <c r="DN103">
        <v>40948218</v>
      </c>
      <c r="DO103">
        <v>41354459</v>
      </c>
      <c r="DP103">
        <v>41544664</v>
      </c>
      <c r="DQ103">
        <v>39988083</v>
      </c>
      <c r="DR103">
        <v>39975018</v>
      </c>
      <c r="DS103">
        <v>40184303</v>
      </c>
      <c r="DT103">
        <v>40098290</v>
      </c>
      <c r="DU103">
        <v>39680219</v>
      </c>
      <c r="DV103">
        <v>39473203</v>
      </c>
      <c r="DW103">
        <v>38182595</v>
      </c>
      <c r="DX103">
        <v>38440098</v>
      </c>
      <c r="DY103">
        <v>37976298</v>
      </c>
      <c r="DZ103">
        <v>36749035</v>
      </c>
      <c r="EA103">
        <v>37261341</v>
      </c>
      <c r="EB103">
        <v>36669565</v>
      </c>
      <c r="EC103">
        <v>36304571</v>
      </c>
      <c r="ED103">
        <v>36685411</v>
      </c>
      <c r="EE103">
        <v>38092436</v>
      </c>
      <c r="EF103">
        <v>37248380</v>
      </c>
      <c r="EG103">
        <v>37755961</v>
      </c>
      <c r="EH103">
        <v>39096118</v>
      </c>
      <c r="EI103">
        <v>39557228</v>
      </c>
      <c r="EJ103">
        <v>40704126</v>
      </c>
      <c r="EK103">
        <v>41616535</v>
      </c>
      <c r="EL103">
        <v>41158520</v>
      </c>
      <c r="EM103">
        <v>42806386</v>
      </c>
      <c r="EN103">
        <v>43096683</v>
      </c>
      <c r="EO103">
        <v>42285567</v>
      </c>
      <c r="EP103">
        <v>43379751</v>
      </c>
      <c r="EQ103">
        <v>42760017</v>
      </c>
      <c r="ER103">
        <v>42421111</v>
      </c>
      <c r="ES103">
        <v>40994914</v>
      </c>
      <c r="ET103">
        <v>39614166</v>
      </c>
      <c r="EU103">
        <v>39312557</v>
      </c>
      <c r="EV103">
        <v>38887846</v>
      </c>
      <c r="EW103">
        <v>36941375</v>
      </c>
      <c r="EX103">
        <v>35680070</v>
      </c>
      <c r="EY103">
        <v>35689023</v>
      </c>
      <c r="EZ103">
        <v>33904424</v>
      </c>
      <c r="FA103">
        <v>34524910</v>
      </c>
      <c r="FB103">
        <v>34071608</v>
      </c>
      <c r="FC103">
        <v>34582008</v>
      </c>
      <c r="FD103">
        <v>36530997</v>
      </c>
      <c r="FE103">
        <v>36575547</v>
      </c>
      <c r="FF103">
        <v>37612316</v>
      </c>
      <c r="FG103">
        <v>38654008</v>
      </c>
      <c r="FH103">
        <v>39794864</v>
      </c>
      <c r="FI103">
        <v>40603601</v>
      </c>
      <c r="FJ103">
        <v>42937425</v>
      </c>
      <c r="FK103">
        <v>44390826</v>
      </c>
      <c r="FL103">
        <v>44517570</v>
      </c>
      <c r="FM103">
        <v>45532130</v>
      </c>
      <c r="FN103">
        <v>45314892</v>
      </c>
      <c r="FO103">
        <v>45145325</v>
      </c>
      <c r="FP103">
        <v>45285825</v>
      </c>
      <c r="FQ103">
        <v>43625859</v>
      </c>
      <c r="FR103">
        <v>42286352</v>
      </c>
      <c r="FS103">
        <v>40844598</v>
      </c>
      <c r="FT103">
        <v>39126307</v>
      </c>
      <c r="FU103">
        <v>37627563</v>
      </c>
      <c r="FV103">
        <v>35937483</v>
      </c>
      <c r="FW103">
        <v>35162088</v>
      </c>
      <c r="FX103">
        <v>33124400</v>
      </c>
      <c r="FY103">
        <v>33804337</v>
      </c>
      <c r="FZ103">
        <v>32550002</v>
      </c>
      <c r="GA103">
        <v>32388328</v>
      </c>
      <c r="GB103">
        <v>32785877</v>
      </c>
      <c r="GC103">
        <v>33532551</v>
      </c>
      <c r="GD103">
        <v>35431433</v>
      </c>
      <c r="GE103">
        <v>36603822</v>
      </c>
      <c r="GF103">
        <v>38564246</v>
      </c>
      <c r="GG103">
        <v>39932207</v>
      </c>
      <c r="GH103">
        <v>42374274</v>
      </c>
      <c r="GI103">
        <v>43785518</v>
      </c>
      <c r="GJ103">
        <v>46490104</v>
      </c>
      <c r="GK103">
        <v>46494957</v>
      </c>
      <c r="GL103">
        <v>47512113</v>
      </c>
      <c r="GM103">
        <v>47625202</v>
      </c>
      <c r="GN103">
        <v>46834568</v>
      </c>
      <c r="GO103">
        <v>46353783</v>
      </c>
      <c r="GP103">
        <v>45607594</v>
      </c>
      <c r="GQ103">
        <v>43242546</v>
      </c>
      <c r="GR103">
        <v>41649748</v>
      </c>
      <c r="GS103">
        <v>39692874</v>
      </c>
    </row>
    <row r="104" spans="1:201" x14ac:dyDescent="0.25">
      <c r="A104">
        <v>40351013</v>
      </c>
      <c r="B104">
        <v>42893921</v>
      </c>
      <c r="C104">
        <v>43042420</v>
      </c>
      <c r="D104">
        <v>45180888</v>
      </c>
      <c r="E104">
        <v>46747474</v>
      </c>
      <c r="F104">
        <v>46928980</v>
      </c>
      <c r="G104">
        <v>48239272</v>
      </c>
      <c r="H104">
        <v>48096332</v>
      </c>
      <c r="I104">
        <v>47337345</v>
      </c>
      <c r="J104">
        <v>45889482</v>
      </c>
      <c r="K104">
        <v>44064138</v>
      </c>
      <c r="L104">
        <v>43051952</v>
      </c>
      <c r="M104">
        <v>39800308</v>
      </c>
      <c r="N104">
        <v>38972243</v>
      </c>
      <c r="O104">
        <v>37170278</v>
      </c>
      <c r="P104">
        <v>34823819</v>
      </c>
      <c r="Q104">
        <v>34995915</v>
      </c>
      <c r="R104">
        <v>32749596</v>
      </c>
      <c r="S104">
        <v>32882298</v>
      </c>
      <c r="T104">
        <v>32573967</v>
      </c>
      <c r="U104">
        <v>33184282</v>
      </c>
      <c r="V104">
        <v>33867063</v>
      </c>
      <c r="W104">
        <v>34214913</v>
      </c>
      <c r="X104">
        <v>36274853</v>
      </c>
      <c r="Y104">
        <v>37773899</v>
      </c>
      <c r="Z104">
        <v>39909595</v>
      </c>
      <c r="AA104">
        <v>42008482</v>
      </c>
      <c r="AB104">
        <v>42418860</v>
      </c>
      <c r="AC104">
        <v>44083160</v>
      </c>
      <c r="AD104">
        <v>43840977</v>
      </c>
      <c r="AE104">
        <v>44558033</v>
      </c>
      <c r="AF104">
        <v>45268681</v>
      </c>
      <c r="AG104">
        <v>45930277</v>
      </c>
      <c r="AH104">
        <v>45598781</v>
      </c>
      <c r="AI104">
        <v>44680838</v>
      </c>
      <c r="AJ104">
        <v>43228464</v>
      </c>
      <c r="AK104">
        <v>40913100</v>
      </c>
      <c r="AL104">
        <v>40413631</v>
      </c>
      <c r="AM104">
        <v>38182907</v>
      </c>
      <c r="AN104">
        <v>37320566</v>
      </c>
      <c r="AO104">
        <v>36379373</v>
      </c>
      <c r="AP104">
        <v>34564900</v>
      </c>
      <c r="AQ104">
        <v>34726498</v>
      </c>
      <c r="AR104">
        <v>34982192</v>
      </c>
      <c r="AS104">
        <v>35030639</v>
      </c>
      <c r="AT104">
        <v>36024166</v>
      </c>
      <c r="AU104">
        <v>36098681</v>
      </c>
      <c r="AV104">
        <v>36233985</v>
      </c>
      <c r="AW104">
        <v>36791775</v>
      </c>
      <c r="AX104">
        <v>38216867</v>
      </c>
      <c r="AY104">
        <v>38971359</v>
      </c>
      <c r="AZ104">
        <v>40306315</v>
      </c>
      <c r="BA104">
        <v>41676474</v>
      </c>
      <c r="BB104">
        <v>42928732</v>
      </c>
      <c r="BC104">
        <v>43657108</v>
      </c>
      <c r="BD104">
        <v>43406922</v>
      </c>
      <c r="BE104">
        <v>43214355</v>
      </c>
      <c r="BF104">
        <v>42584530</v>
      </c>
      <c r="BG104">
        <v>42532652</v>
      </c>
      <c r="BH104">
        <v>42009616</v>
      </c>
      <c r="BI104">
        <v>41492550</v>
      </c>
      <c r="BJ104">
        <v>40439704</v>
      </c>
      <c r="BK104">
        <v>39325321</v>
      </c>
      <c r="BL104">
        <v>38974853</v>
      </c>
      <c r="BM104">
        <v>38016510</v>
      </c>
      <c r="BN104">
        <v>38949181</v>
      </c>
      <c r="BO104">
        <v>37519089</v>
      </c>
      <c r="BP104">
        <v>36743879</v>
      </c>
      <c r="BQ104">
        <v>37813842</v>
      </c>
      <c r="BR104">
        <v>37881368</v>
      </c>
      <c r="BS104">
        <v>36498951</v>
      </c>
      <c r="BT104">
        <v>37643394</v>
      </c>
      <c r="BU104">
        <v>37813934</v>
      </c>
      <c r="BV104">
        <v>37905318</v>
      </c>
      <c r="BW104">
        <v>38614297</v>
      </c>
      <c r="BX104">
        <v>39694860</v>
      </c>
      <c r="BY104">
        <v>40275135</v>
      </c>
      <c r="BZ104">
        <v>40610220</v>
      </c>
      <c r="CA104">
        <v>41293215</v>
      </c>
      <c r="CB104">
        <v>41089746</v>
      </c>
      <c r="CC104">
        <v>41602234</v>
      </c>
      <c r="CD104">
        <v>41629693</v>
      </c>
      <c r="CE104">
        <v>41293727</v>
      </c>
      <c r="CF104">
        <v>41086280</v>
      </c>
      <c r="CG104">
        <v>40637282</v>
      </c>
      <c r="CH104">
        <v>40432178</v>
      </c>
      <c r="CI104">
        <v>39881832</v>
      </c>
      <c r="CJ104">
        <v>39910085</v>
      </c>
      <c r="CK104">
        <v>39827619</v>
      </c>
      <c r="CL104">
        <v>39917892</v>
      </c>
      <c r="CM104">
        <v>38596587</v>
      </c>
      <c r="CN104">
        <v>39233630</v>
      </c>
      <c r="CO104">
        <v>39537169</v>
      </c>
      <c r="CP104">
        <v>38801502</v>
      </c>
      <c r="CQ104">
        <v>39448988</v>
      </c>
      <c r="CR104">
        <v>39284701</v>
      </c>
      <c r="CS104">
        <v>39586043</v>
      </c>
      <c r="CT104">
        <v>39137188</v>
      </c>
      <c r="CU104">
        <v>39170259</v>
      </c>
      <c r="CV104">
        <v>39791439</v>
      </c>
      <c r="CW104">
        <v>38791974</v>
      </c>
      <c r="CX104">
        <v>39476967</v>
      </c>
      <c r="CY104">
        <v>39014521</v>
      </c>
      <c r="CZ104">
        <v>38780139</v>
      </c>
      <c r="DA104">
        <v>39084307</v>
      </c>
      <c r="DB104">
        <v>39450261</v>
      </c>
      <c r="DC104">
        <v>40035443</v>
      </c>
      <c r="DD104">
        <v>38994061</v>
      </c>
      <c r="DE104">
        <v>38482807</v>
      </c>
      <c r="DF104">
        <v>39690567</v>
      </c>
      <c r="DG104">
        <v>39085031</v>
      </c>
      <c r="DH104">
        <v>39413018</v>
      </c>
      <c r="DI104">
        <v>40124679</v>
      </c>
      <c r="DJ104">
        <v>39720026</v>
      </c>
      <c r="DK104">
        <v>39477666</v>
      </c>
      <c r="DL104">
        <v>40059631</v>
      </c>
      <c r="DM104">
        <v>40514188</v>
      </c>
      <c r="DN104">
        <v>41557287</v>
      </c>
      <c r="DO104">
        <v>41471610</v>
      </c>
      <c r="DP104">
        <v>41342474</v>
      </c>
      <c r="DQ104">
        <v>41158133</v>
      </c>
      <c r="DR104">
        <v>40694749</v>
      </c>
      <c r="DS104">
        <v>40106743</v>
      </c>
      <c r="DT104">
        <v>41497708</v>
      </c>
      <c r="DU104">
        <v>39120599</v>
      </c>
      <c r="DV104">
        <v>39268280</v>
      </c>
      <c r="DW104">
        <v>39181760</v>
      </c>
      <c r="DX104">
        <v>38707286</v>
      </c>
      <c r="DY104">
        <v>38168237</v>
      </c>
      <c r="DZ104">
        <v>37940165</v>
      </c>
      <c r="EA104">
        <v>36673478</v>
      </c>
      <c r="EB104">
        <v>36088300</v>
      </c>
      <c r="EC104">
        <v>37237493</v>
      </c>
      <c r="ED104">
        <v>35952244</v>
      </c>
      <c r="EE104">
        <v>36778564</v>
      </c>
      <c r="EF104">
        <v>38620028</v>
      </c>
      <c r="EG104">
        <v>39045866</v>
      </c>
      <c r="EH104">
        <v>39206953</v>
      </c>
      <c r="EI104">
        <v>39546203</v>
      </c>
      <c r="EJ104">
        <v>41030982</v>
      </c>
      <c r="EK104">
        <v>41987746</v>
      </c>
      <c r="EL104">
        <v>42105146</v>
      </c>
      <c r="EM104">
        <v>43323268</v>
      </c>
      <c r="EN104">
        <v>43226906</v>
      </c>
      <c r="EO104">
        <v>42919348</v>
      </c>
      <c r="EP104">
        <v>43981497</v>
      </c>
      <c r="EQ104">
        <v>42963902</v>
      </c>
      <c r="ER104">
        <v>42049316</v>
      </c>
      <c r="ES104">
        <v>41852496</v>
      </c>
      <c r="ET104">
        <v>40843385</v>
      </c>
      <c r="EU104">
        <v>39681192</v>
      </c>
      <c r="EV104">
        <v>37890833</v>
      </c>
      <c r="EW104">
        <v>36438407</v>
      </c>
      <c r="EX104">
        <v>36368974</v>
      </c>
      <c r="EY104">
        <v>35244370</v>
      </c>
      <c r="EZ104">
        <v>35288988</v>
      </c>
      <c r="FA104">
        <v>35902899</v>
      </c>
      <c r="FB104">
        <v>33861675</v>
      </c>
      <c r="FC104">
        <v>34167505</v>
      </c>
      <c r="FD104">
        <v>35174280</v>
      </c>
      <c r="FE104">
        <v>36377941</v>
      </c>
      <c r="FF104">
        <v>37650910</v>
      </c>
      <c r="FG104">
        <v>39075390</v>
      </c>
      <c r="FH104">
        <v>40247903</v>
      </c>
      <c r="FI104">
        <v>40847514</v>
      </c>
      <c r="FJ104">
        <v>43226569</v>
      </c>
      <c r="FK104">
        <v>43870283</v>
      </c>
      <c r="FL104">
        <v>44083014</v>
      </c>
      <c r="FM104">
        <v>46202646</v>
      </c>
      <c r="FN104">
        <v>45805591</v>
      </c>
      <c r="FO104">
        <v>45643077</v>
      </c>
      <c r="FP104">
        <v>43800158</v>
      </c>
      <c r="FQ104">
        <v>43768847</v>
      </c>
      <c r="FR104">
        <v>40844778</v>
      </c>
      <c r="FS104">
        <v>39501951</v>
      </c>
      <c r="FT104">
        <v>39634078</v>
      </c>
      <c r="FU104">
        <v>37595569</v>
      </c>
      <c r="FV104">
        <v>35649921</v>
      </c>
      <c r="FW104">
        <v>35024205</v>
      </c>
      <c r="FX104">
        <v>33851746</v>
      </c>
      <c r="FY104">
        <v>32376788</v>
      </c>
      <c r="FZ104">
        <v>33525203</v>
      </c>
      <c r="GA104">
        <v>32378348</v>
      </c>
      <c r="GB104">
        <v>32409593</v>
      </c>
      <c r="GC104">
        <v>34304325</v>
      </c>
      <c r="GD104">
        <v>34857498</v>
      </c>
      <c r="GE104">
        <v>36179110</v>
      </c>
      <c r="GF104">
        <v>38299707</v>
      </c>
      <c r="GG104">
        <v>40419005</v>
      </c>
      <c r="GH104">
        <v>42960855</v>
      </c>
      <c r="GI104">
        <v>43364709</v>
      </c>
      <c r="GJ104">
        <v>45966658</v>
      </c>
      <c r="GK104">
        <v>45936321</v>
      </c>
      <c r="GL104">
        <v>47376348</v>
      </c>
      <c r="GM104">
        <v>47792081</v>
      </c>
      <c r="GN104">
        <v>46911665</v>
      </c>
      <c r="GO104">
        <v>46712096</v>
      </c>
      <c r="GP104">
        <v>45216956</v>
      </c>
      <c r="GQ104">
        <v>43783914</v>
      </c>
      <c r="GR104">
        <v>42250694</v>
      </c>
      <c r="GS104">
        <v>39909359</v>
      </c>
    </row>
    <row r="105" spans="1:201" x14ac:dyDescent="0.25">
      <c r="A105">
        <v>38751906</v>
      </c>
      <c r="B105">
        <v>40663658</v>
      </c>
      <c r="C105">
        <v>43381943</v>
      </c>
      <c r="D105">
        <v>44616645</v>
      </c>
      <c r="E105">
        <v>46127384</v>
      </c>
      <c r="F105">
        <v>47116898</v>
      </c>
      <c r="G105">
        <v>47613287</v>
      </c>
      <c r="H105">
        <v>46903595</v>
      </c>
      <c r="I105">
        <v>46235317</v>
      </c>
      <c r="J105">
        <v>45434428</v>
      </c>
      <c r="K105">
        <v>44515296</v>
      </c>
      <c r="L105">
        <v>42056048</v>
      </c>
      <c r="M105">
        <v>39996886</v>
      </c>
      <c r="N105">
        <v>37438196</v>
      </c>
      <c r="O105">
        <v>36363869</v>
      </c>
      <c r="P105">
        <v>34627222</v>
      </c>
      <c r="Q105">
        <v>34313260</v>
      </c>
      <c r="R105">
        <v>33485391</v>
      </c>
      <c r="S105">
        <v>32717084</v>
      </c>
      <c r="T105">
        <v>32633422</v>
      </c>
      <c r="U105">
        <v>32010549</v>
      </c>
      <c r="V105">
        <v>33439257</v>
      </c>
      <c r="W105">
        <v>34664556</v>
      </c>
      <c r="X105">
        <v>35641968</v>
      </c>
      <c r="Y105">
        <v>38761214</v>
      </c>
      <c r="Z105">
        <v>40108815</v>
      </c>
      <c r="AA105">
        <v>41194764</v>
      </c>
      <c r="AB105">
        <v>42184610</v>
      </c>
      <c r="AC105">
        <v>44182284</v>
      </c>
      <c r="AD105">
        <v>44819268</v>
      </c>
      <c r="AE105">
        <v>45560903</v>
      </c>
      <c r="AF105">
        <v>45961797</v>
      </c>
      <c r="AG105">
        <v>44459821</v>
      </c>
      <c r="AH105">
        <v>43706018</v>
      </c>
      <c r="AI105">
        <v>44034445</v>
      </c>
      <c r="AJ105">
        <v>42342956</v>
      </c>
      <c r="AK105">
        <v>42235062</v>
      </c>
      <c r="AL105">
        <v>39880375</v>
      </c>
      <c r="AM105">
        <v>38799656</v>
      </c>
      <c r="AN105">
        <v>37355441</v>
      </c>
      <c r="AO105">
        <v>35878148</v>
      </c>
      <c r="AP105">
        <v>35738364</v>
      </c>
      <c r="AQ105">
        <v>34340273</v>
      </c>
      <c r="AR105">
        <v>34615969</v>
      </c>
      <c r="AS105">
        <v>34702066</v>
      </c>
      <c r="AT105">
        <v>35223861</v>
      </c>
      <c r="AU105">
        <v>36043468</v>
      </c>
      <c r="AV105">
        <v>36240293</v>
      </c>
      <c r="AW105">
        <v>37969500</v>
      </c>
      <c r="AX105">
        <v>38749377</v>
      </c>
      <c r="AY105">
        <v>39181051</v>
      </c>
      <c r="AZ105">
        <v>40474863</v>
      </c>
      <c r="BA105">
        <v>42057344</v>
      </c>
      <c r="BB105">
        <v>41654835</v>
      </c>
      <c r="BC105">
        <v>42486304</v>
      </c>
      <c r="BD105">
        <v>43333276</v>
      </c>
      <c r="BE105">
        <v>43083754</v>
      </c>
      <c r="BF105">
        <v>43494483</v>
      </c>
      <c r="BG105">
        <v>43232128</v>
      </c>
      <c r="BH105">
        <v>41739820</v>
      </c>
      <c r="BI105">
        <v>42130371</v>
      </c>
      <c r="BJ105">
        <v>41095818</v>
      </c>
      <c r="BK105">
        <v>39191355</v>
      </c>
      <c r="BL105">
        <v>39720729</v>
      </c>
      <c r="BM105">
        <v>37598593</v>
      </c>
      <c r="BN105">
        <v>37725687</v>
      </c>
      <c r="BO105">
        <v>38357191</v>
      </c>
      <c r="BP105">
        <v>37427813</v>
      </c>
      <c r="BQ105">
        <v>36672756</v>
      </c>
      <c r="BR105">
        <v>36844760</v>
      </c>
      <c r="BS105">
        <v>37086306</v>
      </c>
      <c r="BT105">
        <v>37203739</v>
      </c>
      <c r="BU105">
        <v>37858311</v>
      </c>
      <c r="BV105">
        <v>37487077</v>
      </c>
      <c r="BW105">
        <v>38724033</v>
      </c>
      <c r="BX105">
        <v>39635357</v>
      </c>
      <c r="BY105">
        <v>39621578</v>
      </c>
      <c r="BZ105">
        <v>40117916</v>
      </c>
      <c r="CA105">
        <v>40761157</v>
      </c>
      <c r="CB105">
        <v>41178934</v>
      </c>
      <c r="CC105">
        <v>40983139</v>
      </c>
      <c r="CD105">
        <v>40967583</v>
      </c>
      <c r="CE105">
        <v>40904963</v>
      </c>
      <c r="CF105">
        <v>41220170</v>
      </c>
      <c r="CG105">
        <v>41144141</v>
      </c>
      <c r="CH105">
        <v>39940451</v>
      </c>
      <c r="CI105">
        <v>39622696</v>
      </c>
      <c r="CJ105">
        <v>39964011</v>
      </c>
      <c r="CK105">
        <v>39075996</v>
      </c>
      <c r="CL105">
        <v>39087726</v>
      </c>
      <c r="CM105">
        <v>38797718</v>
      </c>
      <c r="CN105">
        <v>38981413</v>
      </c>
      <c r="CO105">
        <v>38554572</v>
      </c>
      <c r="CP105">
        <v>39096653</v>
      </c>
      <c r="CQ105">
        <v>38576697</v>
      </c>
      <c r="CR105">
        <v>38854686</v>
      </c>
      <c r="CS105">
        <v>39272334</v>
      </c>
      <c r="CT105">
        <v>38492768</v>
      </c>
      <c r="CU105">
        <v>39173045</v>
      </c>
      <c r="CV105">
        <v>40115064</v>
      </c>
      <c r="CW105">
        <v>40066853</v>
      </c>
      <c r="CX105">
        <v>40026892</v>
      </c>
      <c r="CY105">
        <v>39119100</v>
      </c>
      <c r="CZ105">
        <v>39052171</v>
      </c>
      <c r="DA105">
        <v>38960566</v>
      </c>
      <c r="DB105">
        <v>38624976</v>
      </c>
      <c r="DC105">
        <v>39431316</v>
      </c>
      <c r="DD105">
        <v>37965878</v>
      </c>
      <c r="DE105">
        <v>39625167</v>
      </c>
      <c r="DF105">
        <v>38741183</v>
      </c>
      <c r="DG105">
        <v>38106621</v>
      </c>
      <c r="DH105">
        <v>38940854</v>
      </c>
      <c r="DI105">
        <v>39228556</v>
      </c>
      <c r="DJ105">
        <v>39411709</v>
      </c>
      <c r="DK105">
        <v>39386162</v>
      </c>
      <c r="DL105">
        <v>40347347</v>
      </c>
      <c r="DM105">
        <v>40311129</v>
      </c>
      <c r="DN105">
        <v>40848322</v>
      </c>
      <c r="DO105">
        <v>40156841</v>
      </c>
      <c r="DP105">
        <v>40876107</v>
      </c>
      <c r="DQ105">
        <v>40518413</v>
      </c>
      <c r="DR105">
        <v>41207784</v>
      </c>
      <c r="DS105">
        <v>40591374</v>
      </c>
      <c r="DT105">
        <v>40666528</v>
      </c>
      <c r="DU105">
        <v>39056943</v>
      </c>
      <c r="DV105">
        <v>39491757</v>
      </c>
      <c r="DW105">
        <v>39143769</v>
      </c>
      <c r="DX105">
        <v>37983438</v>
      </c>
      <c r="DY105">
        <v>38000561</v>
      </c>
      <c r="DZ105">
        <v>37397776</v>
      </c>
      <c r="EA105">
        <v>36737470</v>
      </c>
      <c r="EB105">
        <v>36904584</v>
      </c>
      <c r="EC105">
        <v>36699050</v>
      </c>
      <c r="ED105">
        <v>37188811</v>
      </c>
      <c r="EE105">
        <v>37248069</v>
      </c>
      <c r="EF105">
        <v>38024632</v>
      </c>
      <c r="EG105">
        <v>38736854</v>
      </c>
      <c r="EH105">
        <v>38585981</v>
      </c>
      <c r="EI105">
        <v>39671725</v>
      </c>
      <c r="EJ105">
        <v>40117846</v>
      </c>
      <c r="EK105">
        <v>41382950</v>
      </c>
      <c r="EL105">
        <v>41806468</v>
      </c>
      <c r="EM105">
        <v>42681896</v>
      </c>
      <c r="EN105">
        <v>42521014</v>
      </c>
      <c r="EO105">
        <v>44206586</v>
      </c>
      <c r="EP105">
        <v>42361576</v>
      </c>
      <c r="EQ105">
        <v>43406764</v>
      </c>
      <c r="ER105">
        <v>42456538</v>
      </c>
      <c r="ES105">
        <v>41088809</v>
      </c>
      <c r="ET105">
        <v>41049671</v>
      </c>
      <c r="EU105">
        <v>40395333</v>
      </c>
      <c r="EV105">
        <v>39284201</v>
      </c>
      <c r="EW105">
        <v>37206821</v>
      </c>
      <c r="EX105">
        <v>34949596</v>
      </c>
      <c r="EY105">
        <v>34891435</v>
      </c>
      <c r="EZ105">
        <v>35348974</v>
      </c>
      <c r="FA105">
        <v>34444320</v>
      </c>
      <c r="FB105">
        <v>34432617</v>
      </c>
      <c r="FC105">
        <v>35224699</v>
      </c>
      <c r="FD105">
        <v>34550150</v>
      </c>
      <c r="FE105">
        <v>36438802</v>
      </c>
      <c r="FF105">
        <v>38002867</v>
      </c>
      <c r="FG105">
        <v>39208982</v>
      </c>
      <c r="FH105">
        <v>39940861</v>
      </c>
      <c r="FI105">
        <v>40828605</v>
      </c>
      <c r="FJ105">
        <v>42521050</v>
      </c>
      <c r="FK105">
        <v>44202807</v>
      </c>
      <c r="FL105">
        <v>44350157</v>
      </c>
      <c r="FM105">
        <v>44918803</v>
      </c>
      <c r="FN105">
        <v>44704273</v>
      </c>
      <c r="FO105">
        <v>45501518</v>
      </c>
      <c r="FP105">
        <v>44089990</v>
      </c>
      <c r="FQ105">
        <v>45173131</v>
      </c>
      <c r="FR105">
        <v>42192968</v>
      </c>
      <c r="FS105">
        <v>40866733</v>
      </c>
      <c r="FT105">
        <v>39465248</v>
      </c>
      <c r="FU105">
        <v>38280368</v>
      </c>
      <c r="FV105">
        <v>34899340</v>
      </c>
      <c r="FW105">
        <v>34193959</v>
      </c>
      <c r="FX105">
        <v>32935402</v>
      </c>
      <c r="FY105">
        <v>33494227</v>
      </c>
      <c r="FZ105">
        <v>32794635</v>
      </c>
      <c r="GA105">
        <v>32859999</v>
      </c>
      <c r="GB105">
        <v>33183895</v>
      </c>
      <c r="GC105">
        <v>33731724</v>
      </c>
      <c r="GD105">
        <v>35397173</v>
      </c>
      <c r="GE105">
        <v>36574866</v>
      </c>
      <c r="GF105">
        <v>39287286</v>
      </c>
      <c r="GG105">
        <v>39647381</v>
      </c>
      <c r="GH105">
        <v>42436388</v>
      </c>
      <c r="GI105">
        <v>44570241</v>
      </c>
      <c r="GJ105">
        <v>46090530</v>
      </c>
      <c r="GK105">
        <v>47275296</v>
      </c>
      <c r="GL105">
        <v>47561589</v>
      </c>
      <c r="GM105">
        <v>47516970</v>
      </c>
      <c r="GN105">
        <v>47742229</v>
      </c>
      <c r="GO105">
        <v>46792061</v>
      </c>
      <c r="GP105">
        <v>45931927</v>
      </c>
      <c r="GQ105">
        <v>43232771</v>
      </c>
      <c r="GR105">
        <v>41646459</v>
      </c>
      <c r="GS105">
        <v>39360045</v>
      </c>
    </row>
    <row r="106" spans="1:201" x14ac:dyDescent="0.25">
      <c r="A106">
        <v>39588718</v>
      </c>
      <c r="B106">
        <v>40202760</v>
      </c>
      <c r="C106">
        <v>42801345</v>
      </c>
      <c r="D106">
        <v>44627205</v>
      </c>
      <c r="E106">
        <v>45927490</v>
      </c>
      <c r="F106">
        <v>46315366</v>
      </c>
      <c r="G106">
        <v>47531058</v>
      </c>
      <c r="H106">
        <v>47477024</v>
      </c>
      <c r="I106">
        <v>46009778</v>
      </c>
      <c r="J106">
        <v>45724704</v>
      </c>
      <c r="K106">
        <v>42950912</v>
      </c>
      <c r="L106">
        <v>42443225</v>
      </c>
      <c r="M106">
        <v>39447306</v>
      </c>
      <c r="N106">
        <v>38868414</v>
      </c>
      <c r="O106">
        <v>36590169</v>
      </c>
      <c r="P106">
        <v>33906724</v>
      </c>
      <c r="Q106">
        <v>32525000</v>
      </c>
      <c r="R106">
        <v>33110436</v>
      </c>
      <c r="S106">
        <v>32451185</v>
      </c>
      <c r="T106">
        <v>31812855</v>
      </c>
      <c r="U106">
        <v>31910433</v>
      </c>
      <c r="V106">
        <v>33855573</v>
      </c>
      <c r="W106">
        <v>34926658</v>
      </c>
      <c r="X106">
        <v>35810702</v>
      </c>
      <c r="Y106">
        <v>37319640</v>
      </c>
      <c r="Z106">
        <v>39036757</v>
      </c>
      <c r="AA106">
        <v>40125839</v>
      </c>
      <c r="AB106">
        <v>42343572</v>
      </c>
      <c r="AC106">
        <v>43844522</v>
      </c>
      <c r="AD106">
        <v>43934092</v>
      </c>
      <c r="AE106">
        <v>43980982</v>
      </c>
      <c r="AF106">
        <v>45022371</v>
      </c>
      <c r="AG106">
        <v>44830819</v>
      </c>
      <c r="AH106">
        <v>44100116</v>
      </c>
      <c r="AI106">
        <v>44746195</v>
      </c>
      <c r="AJ106">
        <v>41553380</v>
      </c>
      <c r="AK106">
        <v>41877883</v>
      </c>
      <c r="AL106">
        <v>40360681</v>
      </c>
      <c r="AM106">
        <v>38396469</v>
      </c>
      <c r="AN106">
        <v>37317792</v>
      </c>
      <c r="AO106">
        <v>36822914</v>
      </c>
      <c r="AP106">
        <v>34812726</v>
      </c>
      <c r="AQ106">
        <v>34116413</v>
      </c>
      <c r="AR106">
        <v>35091851</v>
      </c>
      <c r="AS106">
        <v>34115779</v>
      </c>
      <c r="AT106">
        <v>34695775</v>
      </c>
      <c r="AU106">
        <v>35068140</v>
      </c>
      <c r="AV106">
        <v>36197699</v>
      </c>
      <c r="AW106">
        <v>37421123</v>
      </c>
      <c r="AX106">
        <v>37867123</v>
      </c>
      <c r="AY106">
        <v>38558417</v>
      </c>
      <c r="AZ106">
        <v>40952253</v>
      </c>
      <c r="BA106">
        <v>41624395</v>
      </c>
      <c r="BB106">
        <v>41457303</v>
      </c>
      <c r="BC106">
        <v>41742982</v>
      </c>
      <c r="BD106">
        <v>42490295</v>
      </c>
      <c r="BE106">
        <v>42408569</v>
      </c>
      <c r="BF106">
        <v>43417327</v>
      </c>
      <c r="BG106">
        <v>41159236</v>
      </c>
      <c r="BH106">
        <v>41334968</v>
      </c>
      <c r="BI106">
        <v>41037289</v>
      </c>
      <c r="BJ106">
        <v>40713157</v>
      </c>
      <c r="BK106">
        <v>39291386</v>
      </c>
      <c r="BL106">
        <v>38800059</v>
      </c>
      <c r="BM106">
        <v>37481759</v>
      </c>
      <c r="BN106">
        <v>37465980</v>
      </c>
      <c r="BO106">
        <v>36461507</v>
      </c>
      <c r="BP106">
        <v>37108177</v>
      </c>
      <c r="BQ106">
        <v>37264574</v>
      </c>
      <c r="BR106">
        <v>36295338</v>
      </c>
      <c r="BS106">
        <v>36517347</v>
      </c>
      <c r="BT106">
        <v>37224179</v>
      </c>
      <c r="BU106">
        <v>36907243</v>
      </c>
      <c r="BV106">
        <v>37723298</v>
      </c>
      <c r="BW106">
        <v>38697634</v>
      </c>
      <c r="BX106">
        <v>38910771</v>
      </c>
      <c r="BY106">
        <v>39861164</v>
      </c>
      <c r="BZ106">
        <v>40130528</v>
      </c>
      <c r="CA106">
        <v>40080837</v>
      </c>
      <c r="CB106">
        <v>41263117</v>
      </c>
      <c r="CC106">
        <v>40566971</v>
      </c>
      <c r="CD106">
        <v>41223693</v>
      </c>
      <c r="CE106">
        <v>40084172</v>
      </c>
      <c r="CF106">
        <v>41658796</v>
      </c>
      <c r="CG106">
        <v>40066672</v>
      </c>
      <c r="CH106">
        <v>39952383</v>
      </c>
      <c r="CI106">
        <v>39153839</v>
      </c>
      <c r="CJ106">
        <v>39729138</v>
      </c>
      <c r="CK106">
        <v>38795120</v>
      </c>
      <c r="CL106">
        <v>38996486</v>
      </c>
      <c r="CM106">
        <v>38913249</v>
      </c>
      <c r="CN106">
        <v>39231519</v>
      </c>
      <c r="CO106">
        <v>39317134</v>
      </c>
      <c r="CP106">
        <v>38405947</v>
      </c>
      <c r="CQ106">
        <v>39238051</v>
      </c>
      <c r="CR106">
        <v>38248458</v>
      </c>
      <c r="CS106">
        <v>39132919</v>
      </c>
      <c r="CT106">
        <v>39033347</v>
      </c>
      <c r="CU106">
        <v>39361599</v>
      </c>
      <c r="CV106">
        <v>39218926</v>
      </c>
      <c r="CW106">
        <v>39531312</v>
      </c>
      <c r="CX106">
        <v>39343966</v>
      </c>
      <c r="CY106">
        <v>38979453</v>
      </c>
      <c r="CZ106">
        <v>39536318</v>
      </c>
      <c r="DA106">
        <v>39168038</v>
      </c>
      <c r="DB106">
        <v>38509565</v>
      </c>
      <c r="DC106">
        <v>38485625</v>
      </c>
      <c r="DD106">
        <v>39193207</v>
      </c>
      <c r="DE106">
        <v>39406326</v>
      </c>
      <c r="DF106">
        <v>38326906</v>
      </c>
      <c r="DG106">
        <v>38920312</v>
      </c>
      <c r="DH106">
        <v>38709038</v>
      </c>
      <c r="DI106">
        <v>38563811</v>
      </c>
      <c r="DJ106">
        <v>38883761</v>
      </c>
      <c r="DK106">
        <v>41043548</v>
      </c>
      <c r="DL106">
        <v>41023433</v>
      </c>
      <c r="DM106">
        <v>38998250</v>
      </c>
      <c r="DN106">
        <v>40831255</v>
      </c>
      <c r="DO106">
        <v>40535161</v>
      </c>
      <c r="DP106">
        <v>40771751</v>
      </c>
      <c r="DQ106">
        <v>41115431</v>
      </c>
      <c r="DR106">
        <v>40833440</v>
      </c>
      <c r="DS106">
        <v>40322217</v>
      </c>
      <c r="DT106">
        <v>40509715</v>
      </c>
      <c r="DU106">
        <v>39432015</v>
      </c>
      <c r="DV106">
        <v>38421593</v>
      </c>
      <c r="DW106">
        <v>37688232</v>
      </c>
      <c r="DX106">
        <v>37539106</v>
      </c>
      <c r="DY106">
        <v>37256285</v>
      </c>
      <c r="DZ106">
        <v>37098133</v>
      </c>
      <c r="EA106">
        <v>36100143</v>
      </c>
      <c r="EB106">
        <v>35658747</v>
      </c>
      <c r="EC106">
        <v>35254509</v>
      </c>
      <c r="ED106">
        <v>36465164</v>
      </c>
      <c r="EE106">
        <v>37276645</v>
      </c>
      <c r="EF106">
        <v>37751277</v>
      </c>
      <c r="EG106">
        <v>37652349</v>
      </c>
      <c r="EH106">
        <v>39123563</v>
      </c>
      <c r="EI106">
        <v>39400062</v>
      </c>
      <c r="EJ106">
        <v>40930662</v>
      </c>
      <c r="EK106">
        <v>42109651</v>
      </c>
      <c r="EL106">
        <v>42568963</v>
      </c>
      <c r="EM106">
        <v>42970702</v>
      </c>
      <c r="EN106">
        <v>42772200</v>
      </c>
      <c r="EO106">
        <v>42826497</v>
      </c>
      <c r="EP106">
        <v>42154247</v>
      </c>
      <c r="EQ106">
        <v>43224946</v>
      </c>
      <c r="ER106">
        <v>40928280</v>
      </c>
      <c r="ES106">
        <v>40920002</v>
      </c>
      <c r="ET106">
        <v>40058331</v>
      </c>
      <c r="EU106">
        <v>39176074</v>
      </c>
      <c r="EV106">
        <v>37395484</v>
      </c>
      <c r="EW106">
        <v>37245876</v>
      </c>
      <c r="EX106">
        <v>36048345</v>
      </c>
      <c r="EY106">
        <v>34870142</v>
      </c>
      <c r="EZ106">
        <v>33843681</v>
      </c>
      <c r="FA106">
        <v>34342644</v>
      </c>
      <c r="FB106">
        <v>34270036</v>
      </c>
      <c r="FC106">
        <v>35106638</v>
      </c>
      <c r="FD106">
        <v>35086146</v>
      </c>
      <c r="FE106">
        <v>35758730</v>
      </c>
      <c r="FF106">
        <v>37163717</v>
      </c>
      <c r="FG106">
        <v>38587359</v>
      </c>
      <c r="FH106">
        <v>39851662</v>
      </c>
      <c r="FI106">
        <v>41458747</v>
      </c>
      <c r="FJ106">
        <v>41603139</v>
      </c>
      <c r="FK106">
        <v>43517367</v>
      </c>
      <c r="FL106">
        <v>44589072</v>
      </c>
      <c r="FM106">
        <v>45871444</v>
      </c>
      <c r="FN106">
        <v>45422188</v>
      </c>
      <c r="FO106">
        <v>44481461</v>
      </c>
      <c r="FP106">
        <v>44028410</v>
      </c>
      <c r="FQ106">
        <v>43478190</v>
      </c>
      <c r="FR106">
        <v>41853973</v>
      </c>
      <c r="FS106">
        <v>39881395</v>
      </c>
      <c r="FT106">
        <v>39914527</v>
      </c>
      <c r="FU106">
        <v>37799007</v>
      </c>
      <c r="FV106">
        <v>35059725</v>
      </c>
      <c r="FW106">
        <v>34075557</v>
      </c>
      <c r="FX106">
        <v>33515937</v>
      </c>
      <c r="FY106">
        <v>33597453</v>
      </c>
      <c r="FZ106">
        <v>32746900</v>
      </c>
      <c r="GA106">
        <v>32218143</v>
      </c>
      <c r="GB106">
        <v>32514778</v>
      </c>
      <c r="GC106">
        <v>33403534</v>
      </c>
      <c r="GD106">
        <v>35243637</v>
      </c>
      <c r="GE106">
        <v>36696223</v>
      </c>
      <c r="GF106">
        <v>38147097</v>
      </c>
      <c r="GG106">
        <v>39824006</v>
      </c>
      <c r="GH106">
        <v>42212854</v>
      </c>
      <c r="GI106">
        <v>44062982</v>
      </c>
      <c r="GJ106">
        <v>45038736</v>
      </c>
      <c r="GK106">
        <v>47091476</v>
      </c>
      <c r="GL106">
        <v>46938682</v>
      </c>
      <c r="GM106">
        <v>47295591</v>
      </c>
      <c r="GN106">
        <v>47576508</v>
      </c>
      <c r="GO106">
        <v>46028981</v>
      </c>
      <c r="GP106">
        <v>45672528</v>
      </c>
      <c r="GQ106">
        <v>43525859</v>
      </c>
      <c r="GR106">
        <v>41109340</v>
      </c>
      <c r="GS106">
        <v>39720002</v>
      </c>
    </row>
    <row r="107" spans="1:201" x14ac:dyDescent="0.25">
      <c r="A107">
        <v>38421266</v>
      </c>
      <c r="B107">
        <v>41782729</v>
      </c>
      <c r="C107">
        <v>42270191</v>
      </c>
      <c r="D107">
        <v>45617576</v>
      </c>
      <c r="E107">
        <v>46108513</v>
      </c>
      <c r="F107">
        <v>47453486</v>
      </c>
      <c r="G107">
        <v>48002305</v>
      </c>
      <c r="H107">
        <v>47155766</v>
      </c>
      <c r="I107">
        <v>47145287</v>
      </c>
      <c r="J107">
        <v>44824291</v>
      </c>
      <c r="K107">
        <v>43648425</v>
      </c>
      <c r="L107">
        <v>42898413</v>
      </c>
      <c r="M107">
        <v>40306467</v>
      </c>
      <c r="N107">
        <v>37286095</v>
      </c>
      <c r="O107">
        <v>36046296</v>
      </c>
      <c r="P107">
        <v>34114672</v>
      </c>
      <c r="Q107">
        <v>33146020</v>
      </c>
      <c r="R107">
        <v>32961136</v>
      </c>
      <c r="S107">
        <v>32758851</v>
      </c>
      <c r="T107">
        <v>33189537</v>
      </c>
      <c r="U107">
        <v>32573040</v>
      </c>
      <c r="V107">
        <v>34078595</v>
      </c>
      <c r="W107">
        <v>33892451</v>
      </c>
      <c r="X107">
        <v>35917504</v>
      </c>
      <c r="Y107">
        <v>37466595</v>
      </c>
      <c r="Z107">
        <v>38732651</v>
      </c>
      <c r="AA107">
        <v>40408679</v>
      </c>
      <c r="AB107">
        <v>42606741</v>
      </c>
      <c r="AC107">
        <v>43041678</v>
      </c>
      <c r="AD107">
        <v>45330522</v>
      </c>
      <c r="AE107">
        <v>44976304</v>
      </c>
      <c r="AF107">
        <v>44853394</v>
      </c>
      <c r="AG107">
        <v>44392885</v>
      </c>
      <c r="AH107">
        <v>44881093</v>
      </c>
      <c r="AI107">
        <v>43373106</v>
      </c>
      <c r="AJ107">
        <v>42702651</v>
      </c>
      <c r="AK107">
        <v>39842721</v>
      </c>
      <c r="AL107">
        <v>39490846</v>
      </c>
      <c r="AM107">
        <v>38849440</v>
      </c>
      <c r="AN107">
        <v>36194052</v>
      </c>
      <c r="AO107">
        <v>36899542</v>
      </c>
      <c r="AP107">
        <v>34735276</v>
      </c>
      <c r="AQ107">
        <v>34932847</v>
      </c>
      <c r="AR107">
        <v>33909617</v>
      </c>
      <c r="AS107">
        <v>32964328</v>
      </c>
      <c r="AT107">
        <v>34695084</v>
      </c>
      <c r="AU107">
        <v>35303627</v>
      </c>
      <c r="AV107">
        <v>37117477</v>
      </c>
      <c r="AW107">
        <v>37213369</v>
      </c>
      <c r="AX107">
        <v>38257335</v>
      </c>
      <c r="AY107">
        <v>39839664</v>
      </c>
      <c r="AZ107">
        <v>39989801</v>
      </c>
      <c r="BA107">
        <v>41782744</v>
      </c>
      <c r="BB107">
        <v>41555021</v>
      </c>
      <c r="BC107">
        <v>42445591</v>
      </c>
      <c r="BD107">
        <v>43944989</v>
      </c>
      <c r="BE107">
        <v>43160670</v>
      </c>
      <c r="BF107">
        <v>42615522</v>
      </c>
      <c r="BG107">
        <v>43139268</v>
      </c>
      <c r="BH107">
        <v>41477742</v>
      </c>
      <c r="BI107">
        <v>40758030</v>
      </c>
      <c r="BJ107">
        <v>40971056</v>
      </c>
      <c r="BK107">
        <v>39226690</v>
      </c>
      <c r="BL107">
        <v>38423845</v>
      </c>
      <c r="BM107">
        <v>38845102</v>
      </c>
      <c r="BN107">
        <v>36711339</v>
      </c>
      <c r="BO107">
        <v>37451072</v>
      </c>
      <c r="BP107">
        <v>36718368</v>
      </c>
      <c r="BQ107">
        <v>36424105</v>
      </c>
      <c r="BR107">
        <v>36943086</v>
      </c>
      <c r="BS107">
        <v>37184131</v>
      </c>
      <c r="BT107">
        <v>37483610</v>
      </c>
      <c r="BU107">
        <v>37647333</v>
      </c>
      <c r="BV107">
        <v>38339646</v>
      </c>
      <c r="BW107">
        <v>38462455</v>
      </c>
      <c r="BX107">
        <v>39265995</v>
      </c>
      <c r="BY107">
        <v>39540227</v>
      </c>
      <c r="BZ107">
        <v>40111909</v>
      </c>
      <c r="CA107">
        <v>40703985</v>
      </c>
      <c r="CB107">
        <v>41788853</v>
      </c>
      <c r="CC107">
        <v>40589053</v>
      </c>
      <c r="CD107">
        <v>40232206</v>
      </c>
      <c r="CE107">
        <v>40366176</v>
      </c>
      <c r="CF107">
        <v>40064596</v>
      </c>
      <c r="CG107">
        <v>39743752</v>
      </c>
      <c r="CH107">
        <v>40008355</v>
      </c>
      <c r="CI107">
        <v>39478112</v>
      </c>
      <c r="CJ107">
        <v>38917114</v>
      </c>
      <c r="CK107">
        <v>39065748</v>
      </c>
      <c r="CL107">
        <v>38872088</v>
      </c>
      <c r="CM107">
        <v>38957604</v>
      </c>
      <c r="CN107">
        <v>38679409</v>
      </c>
      <c r="CO107">
        <v>37714316</v>
      </c>
      <c r="CP107">
        <v>38316409</v>
      </c>
      <c r="CQ107">
        <v>38229630</v>
      </c>
      <c r="CR107">
        <v>39037028</v>
      </c>
      <c r="CS107">
        <v>39674675</v>
      </c>
      <c r="CT107">
        <v>39546104</v>
      </c>
      <c r="CU107">
        <v>39119540</v>
      </c>
      <c r="CV107">
        <v>38840444</v>
      </c>
      <c r="CW107">
        <v>38749986</v>
      </c>
      <c r="CX107">
        <v>38657475</v>
      </c>
      <c r="CY107">
        <v>37764371</v>
      </c>
      <c r="CZ107">
        <v>39022083</v>
      </c>
      <c r="DA107">
        <v>38920539</v>
      </c>
      <c r="DB107">
        <v>37976547</v>
      </c>
      <c r="DC107">
        <v>38244513</v>
      </c>
      <c r="DD107">
        <v>38899774</v>
      </c>
      <c r="DE107">
        <v>38561108</v>
      </c>
      <c r="DF107">
        <v>38901630</v>
      </c>
      <c r="DG107">
        <v>37907535</v>
      </c>
      <c r="DH107">
        <v>39225050</v>
      </c>
      <c r="DI107">
        <v>39300530</v>
      </c>
      <c r="DJ107">
        <v>39434615</v>
      </c>
      <c r="DK107">
        <v>40486346</v>
      </c>
      <c r="DL107">
        <v>39284354</v>
      </c>
      <c r="DM107">
        <v>39935942</v>
      </c>
      <c r="DN107">
        <v>40158897</v>
      </c>
      <c r="DO107">
        <v>40649287</v>
      </c>
      <c r="DP107">
        <v>40777490</v>
      </c>
      <c r="DQ107">
        <v>39794367</v>
      </c>
      <c r="DR107">
        <v>40492029</v>
      </c>
      <c r="DS107">
        <v>39494379</v>
      </c>
      <c r="DT107">
        <v>39980116</v>
      </c>
      <c r="DU107">
        <v>39661025</v>
      </c>
      <c r="DV107">
        <v>38116888</v>
      </c>
      <c r="DW107">
        <v>38927174</v>
      </c>
      <c r="DX107">
        <v>37445771</v>
      </c>
      <c r="DY107">
        <v>37665418</v>
      </c>
      <c r="DZ107">
        <v>36005314</v>
      </c>
      <c r="EA107">
        <v>36548779</v>
      </c>
      <c r="EB107">
        <v>36229105</v>
      </c>
      <c r="EC107">
        <v>36608176</v>
      </c>
      <c r="ED107">
        <v>36910248</v>
      </c>
      <c r="EE107">
        <v>36789463</v>
      </c>
      <c r="EF107">
        <v>37591065</v>
      </c>
      <c r="EG107">
        <v>38529609</v>
      </c>
      <c r="EH107">
        <v>38446836</v>
      </c>
      <c r="EI107">
        <v>39606234</v>
      </c>
      <c r="EJ107">
        <v>40240140</v>
      </c>
      <c r="EK107">
        <v>41330281</v>
      </c>
      <c r="EL107">
        <v>40816346</v>
      </c>
      <c r="EM107">
        <v>43170680</v>
      </c>
      <c r="EN107">
        <v>43162857</v>
      </c>
      <c r="EO107">
        <v>42560278</v>
      </c>
      <c r="EP107">
        <v>42687349</v>
      </c>
      <c r="EQ107">
        <v>43141964</v>
      </c>
      <c r="ER107">
        <v>41863457</v>
      </c>
      <c r="ES107">
        <v>41483422</v>
      </c>
      <c r="ET107">
        <v>40280218</v>
      </c>
      <c r="EU107">
        <v>39381889</v>
      </c>
      <c r="EV107">
        <v>37696571</v>
      </c>
      <c r="EW107">
        <v>37397208</v>
      </c>
      <c r="EX107">
        <v>36362449</v>
      </c>
      <c r="EY107">
        <v>35057832</v>
      </c>
      <c r="EZ107">
        <v>35092403</v>
      </c>
      <c r="FA107">
        <v>34199457</v>
      </c>
      <c r="FB107">
        <v>34073289</v>
      </c>
      <c r="FC107">
        <v>35161651</v>
      </c>
      <c r="FD107">
        <v>36007127</v>
      </c>
      <c r="FE107">
        <v>36249384</v>
      </c>
      <c r="FF107">
        <v>37032042</v>
      </c>
      <c r="FG107">
        <v>37708292</v>
      </c>
      <c r="FH107">
        <v>38686017</v>
      </c>
      <c r="FI107">
        <v>41076535</v>
      </c>
      <c r="FJ107">
        <v>42514329</v>
      </c>
      <c r="FK107">
        <v>42505892</v>
      </c>
      <c r="FL107">
        <v>44627076</v>
      </c>
      <c r="FM107">
        <v>44297566</v>
      </c>
      <c r="FN107">
        <v>45316913</v>
      </c>
      <c r="FO107">
        <v>45422348</v>
      </c>
      <c r="FP107">
        <v>44138606</v>
      </c>
      <c r="FQ107">
        <v>43363653</v>
      </c>
      <c r="FR107">
        <v>40722728</v>
      </c>
      <c r="FS107">
        <v>41374438</v>
      </c>
      <c r="FT107">
        <v>39173207</v>
      </c>
      <c r="FU107">
        <v>38125509</v>
      </c>
      <c r="FV107">
        <v>35753596</v>
      </c>
      <c r="FW107">
        <v>34361061</v>
      </c>
      <c r="FX107">
        <v>32922672</v>
      </c>
      <c r="FY107">
        <v>32358936</v>
      </c>
      <c r="FZ107">
        <v>32408744</v>
      </c>
      <c r="GA107">
        <v>32004091</v>
      </c>
      <c r="GB107">
        <v>33142562</v>
      </c>
      <c r="GC107">
        <v>34479177</v>
      </c>
      <c r="GD107">
        <v>35565767</v>
      </c>
      <c r="GE107">
        <v>36661738</v>
      </c>
      <c r="GF107">
        <v>38328934</v>
      </c>
      <c r="GG107">
        <v>39553828</v>
      </c>
      <c r="GH107">
        <v>41157730</v>
      </c>
      <c r="GI107">
        <v>43590766</v>
      </c>
      <c r="GJ107">
        <v>46040335</v>
      </c>
      <c r="GK107">
        <v>47345328</v>
      </c>
      <c r="GL107">
        <v>47132309</v>
      </c>
      <c r="GM107">
        <v>47532570</v>
      </c>
      <c r="GN107">
        <v>47160656</v>
      </c>
      <c r="GO107">
        <v>46713975</v>
      </c>
      <c r="GP107">
        <v>44480320</v>
      </c>
      <c r="GQ107">
        <v>44406316</v>
      </c>
      <c r="GR107">
        <v>40536101</v>
      </c>
      <c r="GS107">
        <v>38827547</v>
      </c>
    </row>
    <row r="108" spans="1:201" x14ac:dyDescent="0.25">
      <c r="A108">
        <v>38205085</v>
      </c>
      <c r="B108">
        <v>41036153</v>
      </c>
      <c r="C108">
        <v>42970087</v>
      </c>
      <c r="D108">
        <v>45671003</v>
      </c>
      <c r="E108">
        <v>45567370</v>
      </c>
      <c r="F108">
        <v>46921671</v>
      </c>
      <c r="G108">
        <v>46721987</v>
      </c>
      <c r="H108">
        <v>47319656</v>
      </c>
      <c r="I108">
        <v>46277671</v>
      </c>
      <c r="J108">
        <v>44660987</v>
      </c>
      <c r="K108">
        <v>43104576</v>
      </c>
      <c r="L108">
        <v>42167496</v>
      </c>
      <c r="M108">
        <v>39648053</v>
      </c>
      <c r="N108">
        <v>38455384</v>
      </c>
      <c r="O108">
        <v>35916687</v>
      </c>
      <c r="P108">
        <v>34668325</v>
      </c>
      <c r="Q108">
        <v>32699807</v>
      </c>
      <c r="R108">
        <v>33698401</v>
      </c>
      <c r="S108">
        <v>32962233</v>
      </c>
      <c r="T108">
        <v>33087931</v>
      </c>
      <c r="U108">
        <v>32673685</v>
      </c>
      <c r="V108">
        <v>33476526</v>
      </c>
      <c r="W108">
        <v>34210609</v>
      </c>
      <c r="X108">
        <v>35858937</v>
      </c>
      <c r="Y108">
        <v>36915334</v>
      </c>
      <c r="Z108">
        <v>38086666</v>
      </c>
      <c r="AA108">
        <v>38942604</v>
      </c>
      <c r="AB108">
        <v>41922306</v>
      </c>
      <c r="AC108">
        <v>42683594</v>
      </c>
      <c r="AD108">
        <v>43758470</v>
      </c>
      <c r="AE108">
        <v>45239519</v>
      </c>
      <c r="AF108">
        <v>44693411</v>
      </c>
      <c r="AG108">
        <v>44851450</v>
      </c>
      <c r="AH108">
        <v>44612381</v>
      </c>
      <c r="AI108">
        <v>44139359</v>
      </c>
      <c r="AJ108">
        <v>42563806</v>
      </c>
      <c r="AK108">
        <v>40440228</v>
      </c>
      <c r="AL108">
        <v>40697458</v>
      </c>
      <c r="AM108">
        <v>38808488</v>
      </c>
      <c r="AN108">
        <v>36906403</v>
      </c>
      <c r="AO108">
        <v>36054810</v>
      </c>
      <c r="AP108">
        <v>35937939</v>
      </c>
      <c r="AQ108">
        <v>34183577</v>
      </c>
      <c r="AR108">
        <v>32888002</v>
      </c>
      <c r="AS108">
        <v>33603225</v>
      </c>
      <c r="AT108">
        <v>34301611</v>
      </c>
      <c r="AU108">
        <v>34180196</v>
      </c>
      <c r="AV108">
        <v>37347320</v>
      </c>
      <c r="AW108">
        <v>36890513</v>
      </c>
      <c r="AX108">
        <v>37178790</v>
      </c>
      <c r="AY108">
        <v>38684196</v>
      </c>
      <c r="AZ108">
        <v>40119810</v>
      </c>
      <c r="BA108">
        <v>41311334</v>
      </c>
      <c r="BB108">
        <v>41474775</v>
      </c>
      <c r="BC108">
        <v>42812068</v>
      </c>
      <c r="BD108">
        <v>42659535</v>
      </c>
      <c r="BE108">
        <v>42472574</v>
      </c>
      <c r="BF108">
        <v>43011529</v>
      </c>
      <c r="BG108">
        <v>42642889</v>
      </c>
      <c r="BH108">
        <v>42395386</v>
      </c>
      <c r="BI108">
        <v>41149636</v>
      </c>
      <c r="BJ108">
        <v>40878939</v>
      </c>
      <c r="BK108">
        <v>39578317</v>
      </c>
      <c r="BL108">
        <v>38429451</v>
      </c>
      <c r="BM108">
        <v>37485202</v>
      </c>
      <c r="BN108">
        <v>37215164</v>
      </c>
      <c r="BO108">
        <v>36372975</v>
      </c>
      <c r="BP108">
        <v>36898191</v>
      </c>
      <c r="BQ108">
        <v>36684321</v>
      </c>
      <c r="BR108">
        <v>36498616</v>
      </c>
      <c r="BS108">
        <v>35763514</v>
      </c>
      <c r="BT108">
        <v>36943683</v>
      </c>
      <c r="BU108">
        <v>38237007</v>
      </c>
      <c r="BV108">
        <v>37882358</v>
      </c>
      <c r="BW108">
        <v>38546121</v>
      </c>
      <c r="BX108">
        <v>39600001</v>
      </c>
      <c r="BY108">
        <v>39915093</v>
      </c>
      <c r="BZ108">
        <v>39818081</v>
      </c>
      <c r="CA108">
        <v>40714000</v>
      </c>
      <c r="CB108">
        <v>40912395</v>
      </c>
      <c r="CC108">
        <v>40888652</v>
      </c>
      <c r="CD108">
        <v>40974369</v>
      </c>
      <c r="CE108">
        <v>40178858</v>
      </c>
      <c r="CF108">
        <v>40629915</v>
      </c>
      <c r="CG108">
        <v>40340937</v>
      </c>
      <c r="CH108">
        <v>39628546</v>
      </c>
      <c r="CI108">
        <v>39881824</v>
      </c>
      <c r="CJ108">
        <v>39552883</v>
      </c>
      <c r="CK108">
        <v>39122689</v>
      </c>
      <c r="CL108">
        <v>38615503</v>
      </c>
      <c r="CM108">
        <v>38241999</v>
      </c>
      <c r="CN108">
        <v>38202258</v>
      </c>
      <c r="CO108">
        <v>38503478</v>
      </c>
      <c r="CP108">
        <v>39025759</v>
      </c>
      <c r="CQ108">
        <v>37782014</v>
      </c>
      <c r="CR108">
        <v>38591890</v>
      </c>
      <c r="CS108">
        <v>38311074</v>
      </c>
      <c r="CT108">
        <v>38460277</v>
      </c>
      <c r="CU108">
        <v>39182025</v>
      </c>
      <c r="CV108">
        <v>38334149</v>
      </c>
      <c r="CW108">
        <v>39551002</v>
      </c>
      <c r="CX108">
        <v>39546940</v>
      </c>
      <c r="CY108">
        <v>38840932</v>
      </c>
      <c r="CZ108">
        <v>38990121</v>
      </c>
      <c r="DA108">
        <v>38389831</v>
      </c>
      <c r="DB108">
        <v>38417079</v>
      </c>
      <c r="DC108">
        <v>38270585</v>
      </c>
      <c r="DD108">
        <v>39146939</v>
      </c>
      <c r="DE108">
        <v>38903764</v>
      </c>
      <c r="DF108">
        <v>38986846</v>
      </c>
      <c r="DG108">
        <v>37636864</v>
      </c>
      <c r="DH108">
        <v>37968850</v>
      </c>
      <c r="DI108">
        <v>38728905</v>
      </c>
      <c r="DJ108">
        <v>39248644</v>
      </c>
      <c r="DK108">
        <v>40051838</v>
      </c>
      <c r="DL108">
        <v>40121593</v>
      </c>
      <c r="DM108">
        <v>40521119</v>
      </c>
      <c r="DN108">
        <v>40392180</v>
      </c>
      <c r="DO108">
        <v>40265953</v>
      </c>
      <c r="DP108">
        <v>41638976</v>
      </c>
      <c r="DQ108">
        <v>40583171</v>
      </c>
      <c r="DR108">
        <v>40458884</v>
      </c>
      <c r="DS108">
        <v>39621224</v>
      </c>
      <c r="DT108">
        <v>40861300</v>
      </c>
      <c r="DU108">
        <v>39332390</v>
      </c>
      <c r="DV108">
        <v>38910282</v>
      </c>
      <c r="DW108">
        <v>38851360</v>
      </c>
      <c r="DX108">
        <v>37629367</v>
      </c>
      <c r="DY108">
        <v>36899431</v>
      </c>
      <c r="DZ108">
        <v>37209429</v>
      </c>
      <c r="EA108">
        <v>36178934</v>
      </c>
      <c r="EB108">
        <v>36849591</v>
      </c>
      <c r="EC108">
        <v>36639621</v>
      </c>
      <c r="ED108">
        <v>36798824</v>
      </c>
      <c r="EE108">
        <v>36785395</v>
      </c>
      <c r="EF108">
        <v>37431789</v>
      </c>
      <c r="EG108">
        <v>38561139</v>
      </c>
      <c r="EH108">
        <v>38210520</v>
      </c>
      <c r="EI108">
        <v>39391733</v>
      </c>
      <c r="EJ108">
        <v>39828798</v>
      </c>
      <c r="EK108">
        <v>41815360</v>
      </c>
      <c r="EL108">
        <v>41235651</v>
      </c>
      <c r="EM108">
        <v>42787993</v>
      </c>
      <c r="EN108">
        <v>42659890</v>
      </c>
      <c r="EO108">
        <v>43000895</v>
      </c>
      <c r="EP108">
        <v>42645798</v>
      </c>
      <c r="EQ108">
        <v>42076353</v>
      </c>
      <c r="ER108">
        <v>42534518</v>
      </c>
      <c r="ES108">
        <v>40686864</v>
      </c>
      <c r="ET108">
        <v>39804556</v>
      </c>
      <c r="EU108">
        <v>39212535</v>
      </c>
      <c r="EV108">
        <v>37731604</v>
      </c>
      <c r="EW108">
        <v>37035093</v>
      </c>
      <c r="EX108">
        <v>35912184</v>
      </c>
      <c r="EY108">
        <v>34562974</v>
      </c>
      <c r="EZ108">
        <v>34458382</v>
      </c>
      <c r="FA108">
        <v>34486755</v>
      </c>
      <c r="FB108">
        <v>34004888</v>
      </c>
      <c r="FC108">
        <v>34902413</v>
      </c>
      <c r="FD108">
        <v>35203098</v>
      </c>
      <c r="FE108">
        <v>35594373</v>
      </c>
      <c r="FF108">
        <v>37148232</v>
      </c>
      <c r="FG108">
        <v>38956549</v>
      </c>
      <c r="FH108">
        <v>39491321</v>
      </c>
      <c r="FI108">
        <v>42008393</v>
      </c>
      <c r="FJ108">
        <v>41060069</v>
      </c>
      <c r="FK108">
        <v>43485618</v>
      </c>
      <c r="FL108">
        <v>44426084</v>
      </c>
      <c r="FM108">
        <v>45649817</v>
      </c>
      <c r="FN108">
        <v>45341429</v>
      </c>
      <c r="FO108">
        <v>45132045</v>
      </c>
      <c r="FP108">
        <v>44663784</v>
      </c>
      <c r="FQ108">
        <v>43458494</v>
      </c>
      <c r="FR108">
        <v>42999471</v>
      </c>
      <c r="FS108">
        <v>40774213</v>
      </c>
      <c r="FT108">
        <v>38791680</v>
      </c>
      <c r="FU108">
        <v>37358327</v>
      </c>
      <c r="FV108">
        <v>36376522</v>
      </c>
      <c r="FW108">
        <v>34637933</v>
      </c>
      <c r="FX108">
        <v>32926810</v>
      </c>
      <c r="FY108">
        <v>32497642</v>
      </c>
      <c r="FZ108">
        <v>32155315</v>
      </c>
      <c r="GA108">
        <v>31210694</v>
      </c>
      <c r="GB108">
        <v>32824109</v>
      </c>
      <c r="GC108">
        <v>34245338</v>
      </c>
      <c r="GD108">
        <v>35072697</v>
      </c>
      <c r="GE108">
        <v>37074830</v>
      </c>
      <c r="GF108">
        <v>38265135</v>
      </c>
      <c r="GG108">
        <v>39858504</v>
      </c>
      <c r="GH108">
        <v>41048353</v>
      </c>
      <c r="GI108">
        <v>43486810</v>
      </c>
      <c r="GJ108">
        <v>45049909</v>
      </c>
      <c r="GK108">
        <v>46682928</v>
      </c>
      <c r="GL108">
        <v>46794798</v>
      </c>
      <c r="GM108">
        <v>47467132</v>
      </c>
      <c r="GN108">
        <v>46897239</v>
      </c>
      <c r="GO108">
        <v>45978531</v>
      </c>
      <c r="GP108">
        <v>44567689</v>
      </c>
      <c r="GQ108">
        <v>44059756</v>
      </c>
      <c r="GR108">
        <v>41588248</v>
      </c>
      <c r="GS108">
        <v>39487749</v>
      </c>
    </row>
    <row r="109" spans="1:201" x14ac:dyDescent="0.25">
      <c r="A109">
        <v>38787099</v>
      </c>
      <c r="B109">
        <v>41984793</v>
      </c>
      <c r="C109">
        <v>43690925</v>
      </c>
      <c r="D109">
        <v>45483605</v>
      </c>
      <c r="E109">
        <v>46349034</v>
      </c>
      <c r="F109">
        <v>47172802</v>
      </c>
      <c r="G109">
        <v>48033813</v>
      </c>
      <c r="H109">
        <v>47504940</v>
      </c>
      <c r="I109">
        <v>47465862</v>
      </c>
      <c r="J109">
        <v>44844350</v>
      </c>
      <c r="K109">
        <v>44386566</v>
      </c>
      <c r="L109">
        <v>41474134</v>
      </c>
      <c r="M109">
        <v>40773468</v>
      </c>
      <c r="N109">
        <v>38073029</v>
      </c>
      <c r="O109">
        <v>36258758</v>
      </c>
      <c r="P109">
        <v>34784937</v>
      </c>
      <c r="Q109">
        <v>34359009</v>
      </c>
      <c r="R109">
        <v>32292852</v>
      </c>
      <c r="S109">
        <v>32129362</v>
      </c>
      <c r="T109">
        <v>32286781</v>
      </c>
      <c r="U109">
        <v>31977370</v>
      </c>
      <c r="V109">
        <v>33074026</v>
      </c>
      <c r="W109">
        <v>34183948</v>
      </c>
      <c r="X109">
        <v>34797897</v>
      </c>
      <c r="Y109">
        <v>37266840</v>
      </c>
      <c r="Z109">
        <v>39743167</v>
      </c>
      <c r="AA109">
        <v>40684700</v>
      </c>
      <c r="AB109">
        <v>41448563</v>
      </c>
      <c r="AC109">
        <v>43800764</v>
      </c>
      <c r="AD109">
        <v>44649088</v>
      </c>
      <c r="AE109">
        <v>45025514</v>
      </c>
      <c r="AF109">
        <v>44197009</v>
      </c>
      <c r="AG109">
        <v>44432572</v>
      </c>
      <c r="AH109">
        <v>44296083</v>
      </c>
      <c r="AI109">
        <v>42808658</v>
      </c>
      <c r="AJ109">
        <v>42458579</v>
      </c>
      <c r="AK109">
        <v>41082338</v>
      </c>
      <c r="AL109">
        <v>39578886</v>
      </c>
      <c r="AM109">
        <v>38885113</v>
      </c>
      <c r="AN109">
        <v>36739690</v>
      </c>
      <c r="AO109">
        <v>35746403</v>
      </c>
      <c r="AP109">
        <v>35494523</v>
      </c>
      <c r="AQ109">
        <v>35007127</v>
      </c>
      <c r="AR109">
        <v>34243256</v>
      </c>
      <c r="AS109">
        <v>34952187</v>
      </c>
      <c r="AT109">
        <v>35403911</v>
      </c>
      <c r="AU109">
        <v>35311061</v>
      </c>
      <c r="AV109">
        <v>35561516</v>
      </c>
      <c r="AW109">
        <v>37249601</v>
      </c>
      <c r="AX109">
        <v>38554458</v>
      </c>
      <c r="AY109">
        <v>40739855</v>
      </c>
      <c r="AZ109">
        <v>40731001</v>
      </c>
      <c r="BA109">
        <v>40580325</v>
      </c>
      <c r="BB109">
        <v>41972299</v>
      </c>
      <c r="BC109">
        <v>43107863</v>
      </c>
      <c r="BD109">
        <v>43013570</v>
      </c>
      <c r="BE109">
        <v>43009568</v>
      </c>
      <c r="BF109">
        <v>44180643</v>
      </c>
      <c r="BG109">
        <v>42035657</v>
      </c>
      <c r="BH109">
        <v>41757385</v>
      </c>
      <c r="BI109">
        <v>41388226</v>
      </c>
      <c r="BJ109">
        <v>40219800</v>
      </c>
      <c r="BK109">
        <v>40177713</v>
      </c>
      <c r="BL109">
        <v>38098157</v>
      </c>
      <c r="BM109">
        <v>38927562</v>
      </c>
      <c r="BN109">
        <v>36509841</v>
      </c>
      <c r="BO109">
        <v>36775462</v>
      </c>
      <c r="BP109">
        <v>37628192</v>
      </c>
      <c r="BQ109">
        <v>35794799</v>
      </c>
      <c r="BR109">
        <v>37573684</v>
      </c>
      <c r="BS109">
        <v>35941117</v>
      </c>
      <c r="BT109">
        <v>36967525</v>
      </c>
      <c r="BU109">
        <v>37386348</v>
      </c>
      <c r="BV109">
        <v>37506007</v>
      </c>
      <c r="BW109">
        <v>37524884</v>
      </c>
      <c r="BX109">
        <v>38611549</v>
      </c>
      <c r="BY109">
        <v>39817264</v>
      </c>
      <c r="BZ109">
        <v>39820383</v>
      </c>
      <c r="CA109">
        <v>40004433</v>
      </c>
      <c r="CB109">
        <v>40872096</v>
      </c>
      <c r="CC109">
        <v>41192706</v>
      </c>
      <c r="CD109">
        <v>40878685</v>
      </c>
      <c r="CE109">
        <v>40323359</v>
      </c>
      <c r="CF109">
        <v>39964589</v>
      </c>
      <c r="CG109">
        <v>39297988</v>
      </c>
      <c r="CH109">
        <v>39383987</v>
      </c>
      <c r="CI109">
        <v>39207123</v>
      </c>
      <c r="CJ109">
        <v>38875682</v>
      </c>
      <c r="CK109">
        <v>38201805</v>
      </c>
      <c r="CL109">
        <v>39377169</v>
      </c>
      <c r="CM109">
        <v>39230145</v>
      </c>
      <c r="CN109">
        <v>38745687</v>
      </c>
      <c r="CO109">
        <v>38818810</v>
      </c>
      <c r="CP109">
        <v>38911470</v>
      </c>
      <c r="CQ109">
        <v>38114587</v>
      </c>
      <c r="CR109">
        <v>39253158</v>
      </c>
      <c r="CS109">
        <v>38656456</v>
      </c>
      <c r="CT109">
        <v>39390180</v>
      </c>
      <c r="CU109">
        <v>38710574</v>
      </c>
      <c r="CV109">
        <v>39464906</v>
      </c>
      <c r="CW109">
        <v>38380749</v>
      </c>
      <c r="CX109">
        <v>39005581</v>
      </c>
      <c r="CY109">
        <v>37900918</v>
      </c>
      <c r="CZ109">
        <v>39426909</v>
      </c>
      <c r="DA109">
        <v>38722747</v>
      </c>
      <c r="DB109">
        <v>37708037</v>
      </c>
      <c r="DC109">
        <v>38966059</v>
      </c>
      <c r="DD109">
        <v>38990192</v>
      </c>
      <c r="DE109">
        <v>37924880</v>
      </c>
      <c r="DF109">
        <v>38166670</v>
      </c>
      <c r="DG109">
        <v>38723277</v>
      </c>
      <c r="DH109">
        <v>38637926</v>
      </c>
      <c r="DI109">
        <v>38053232</v>
      </c>
      <c r="DJ109">
        <v>40076608</v>
      </c>
      <c r="DK109">
        <v>39514139</v>
      </c>
      <c r="DL109">
        <v>39858725</v>
      </c>
      <c r="DM109">
        <v>41169316</v>
      </c>
      <c r="DN109">
        <v>40373744</v>
      </c>
      <c r="DO109">
        <v>40113968</v>
      </c>
      <c r="DP109">
        <v>39638019</v>
      </c>
      <c r="DQ109">
        <v>40866094</v>
      </c>
      <c r="DR109">
        <v>40884273</v>
      </c>
      <c r="DS109">
        <v>40728274</v>
      </c>
      <c r="DT109">
        <v>40146491</v>
      </c>
      <c r="DU109">
        <v>39757956</v>
      </c>
      <c r="DV109">
        <v>39598089</v>
      </c>
      <c r="DW109">
        <v>38804161</v>
      </c>
      <c r="DX109">
        <v>37642490</v>
      </c>
      <c r="DY109">
        <v>38096953</v>
      </c>
      <c r="DZ109">
        <v>37296090</v>
      </c>
      <c r="EA109">
        <v>36440977</v>
      </c>
      <c r="EB109">
        <v>36531883</v>
      </c>
      <c r="EC109">
        <v>36826223</v>
      </c>
      <c r="ED109">
        <v>36035603</v>
      </c>
      <c r="EE109">
        <v>36118119</v>
      </c>
      <c r="EF109">
        <v>37778947</v>
      </c>
      <c r="EG109">
        <v>38067029</v>
      </c>
      <c r="EH109">
        <v>38477130</v>
      </c>
      <c r="EI109">
        <v>39838421</v>
      </c>
      <c r="EJ109">
        <v>40784491</v>
      </c>
      <c r="EK109">
        <v>41579963</v>
      </c>
      <c r="EL109">
        <v>41713239</v>
      </c>
      <c r="EM109">
        <v>42525252</v>
      </c>
      <c r="EN109">
        <v>42274243</v>
      </c>
      <c r="EO109">
        <v>42577777</v>
      </c>
      <c r="EP109">
        <v>42407136</v>
      </c>
      <c r="EQ109">
        <v>42921061</v>
      </c>
      <c r="ER109">
        <v>42108589</v>
      </c>
      <c r="ES109">
        <v>41038646</v>
      </c>
      <c r="ET109">
        <v>40255474</v>
      </c>
      <c r="EU109">
        <v>39274767</v>
      </c>
      <c r="EV109">
        <v>37457913</v>
      </c>
      <c r="EW109">
        <v>36666555</v>
      </c>
      <c r="EX109">
        <v>35290818</v>
      </c>
      <c r="EY109">
        <v>35370012</v>
      </c>
      <c r="EZ109">
        <v>34322676</v>
      </c>
      <c r="FA109">
        <v>34401335</v>
      </c>
      <c r="FB109">
        <v>34644665</v>
      </c>
      <c r="FC109">
        <v>34596883</v>
      </c>
      <c r="FD109">
        <v>35483788</v>
      </c>
      <c r="FE109">
        <v>36117423</v>
      </c>
      <c r="FF109">
        <v>36463877</v>
      </c>
      <c r="FG109">
        <v>38837606</v>
      </c>
      <c r="FH109">
        <v>39882781</v>
      </c>
      <c r="FI109">
        <v>41079379</v>
      </c>
      <c r="FJ109">
        <v>43204520</v>
      </c>
      <c r="FK109">
        <v>43752655</v>
      </c>
      <c r="FL109">
        <v>45501116</v>
      </c>
      <c r="FM109">
        <v>45146167</v>
      </c>
      <c r="FN109">
        <v>44813800</v>
      </c>
      <c r="FO109">
        <v>44959805</v>
      </c>
      <c r="FP109">
        <v>44871315</v>
      </c>
      <c r="FQ109">
        <v>43690178</v>
      </c>
      <c r="FR109">
        <v>42379112</v>
      </c>
      <c r="FS109">
        <v>40439429</v>
      </c>
      <c r="FT109">
        <v>39113422</v>
      </c>
      <c r="FU109">
        <v>36202937</v>
      </c>
      <c r="FV109">
        <v>35920222</v>
      </c>
      <c r="FW109">
        <v>34758079</v>
      </c>
      <c r="FX109">
        <v>33927716</v>
      </c>
      <c r="FY109">
        <v>31874098</v>
      </c>
      <c r="FZ109">
        <v>32727784</v>
      </c>
      <c r="GA109">
        <v>31908306</v>
      </c>
      <c r="GB109">
        <v>32345234</v>
      </c>
      <c r="GC109">
        <v>34200904</v>
      </c>
      <c r="GD109">
        <v>33990260</v>
      </c>
      <c r="GE109">
        <v>36612819</v>
      </c>
      <c r="GF109">
        <v>36832311</v>
      </c>
      <c r="GG109">
        <v>39746773</v>
      </c>
      <c r="GH109">
        <v>41875875</v>
      </c>
      <c r="GI109">
        <v>43091112</v>
      </c>
      <c r="GJ109">
        <v>44478647</v>
      </c>
      <c r="GK109">
        <v>46841182</v>
      </c>
      <c r="GL109">
        <v>46370976</v>
      </c>
      <c r="GM109">
        <v>47628895</v>
      </c>
      <c r="GN109">
        <v>47228917</v>
      </c>
      <c r="GO109">
        <v>46848464</v>
      </c>
      <c r="GP109">
        <v>45381821</v>
      </c>
      <c r="GQ109">
        <v>43292417</v>
      </c>
      <c r="GR109">
        <v>41668924</v>
      </c>
      <c r="GS109">
        <v>38642745</v>
      </c>
    </row>
    <row r="110" spans="1:201" x14ac:dyDescent="0.25">
      <c r="A110">
        <v>38330172</v>
      </c>
      <c r="B110">
        <v>41411218</v>
      </c>
      <c r="C110">
        <v>43220835</v>
      </c>
      <c r="D110">
        <v>45038527</v>
      </c>
      <c r="E110">
        <v>45317823</v>
      </c>
      <c r="F110">
        <v>47267363</v>
      </c>
      <c r="G110">
        <v>48069175</v>
      </c>
      <c r="H110">
        <v>47019701</v>
      </c>
      <c r="I110">
        <v>46596131</v>
      </c>
      <c r="J110">
        <v>45087434</v>
      </c>
      <c r="K110">
        <v>42595172</v>
      </c>
      <c r="L110">
        <v>41511329</v>
      </c>
      <c r="M110">
        <v>40999689</v>
      </c>
      <c r="N110">
        <v>36089264</v>
      </c>
      <c r="O110">
        <v>36675869</v>
      </c>
      <c r="P110">
        <v>34095909</v>
      </c>
      <c r="Q110">
        <v>33966389</v>
      </c>
      <c r="R110">
        <v>33416628</v>
      </c>
      <c r="S110">
        <v>33339445</v>
      </c>
      <c r="T110">
        <v>32254704</v>
      </c>
      <c r="U110">
        <v>32272427</v>
      </c>
      <c r="V110">
        <v>33625249</v>
      </c>
      <c r="W110">
        <v>34125741</v>
      </c>
      <c r="X110">
        <v>35611727</v>
      </c>
      <c r="Y110">
        <v>37546213</v>
      </c>
      <c r="Z110">
        <v>38554709</v>
      </c>
      <c r="AA110">
        <v>41194001</v>
      </c>
      <c r="AB110">
        <v>41164700</v>
      </c>
      <c r="AC110">
        <v>42687523</v>
      </c>
      <c r="AD110">
        <v>44990805</v>
      </c>
      <c r="AE110">
        <v>44891267</v>
      </c>
      <c r="AF110">
        <v>44100946</v>
      </c>
      <c r="AG110">
        <v>44790886</v>
      </c>
      <c r="AH110">
        <v>44385446</v>
      </c>
      <c r="AI110">
        <v>43328295</v>
      </c>
      <c r="AJ110">
        <v>42530178</v>
      </c>
      <c r="AK110">
        <v>41163962</v>
      </c>
      <c r="AL110">
        <v>40878694</v>
      </c>
      <c r="AM110">
        <v>38485076</v>
      </c>
      <c r="AN110">
        <v>37155690</v>
      </c>
      <c r="AO110">
        <v>36587238</v>
      </c>
      <c r="AP110">
        <v>35656520</v>
      </c>
      <c r="AQ110">
        <v>33922030</v>
      </c>
      <c r="AR110">
        <v>34572233</v>
      </c>
      <c r="AS110">
        <v>34534410</v>
      </c>
      <c r="AT110">
        <v>34526721</v>
      </c>
      <c r="AU110">
        <v>34834645</v>
      </c>
      <c r="AV110">
        <v>35994493</v>
      </c>
      <c r="AW110">
        <v>36614464</v>
      </c>
      <c r="AX110">
        <v>38544528</v>
      </c>
      <c r="AY110">
        <v>39009451</v>
      </c>
      <c r="AZ110">
        <v>40888877</v>
      </c>
      <c r="BA110">
        <v>41206200</v>
      </c>
      <c r="BB110">
        <v>41524891</v>
      </c>
      <c r="BC110">
        <v>43109968</v>
      </c>
      <c r="BD110">
        <v>42982019</v>
      </c>
      <c r="BE110">
        <v>42244828</v>
      </c>
      <c r="BF110">
        <v>42984952</v>
      </c>
      <c r="BG110">
        <v>42414643</v>
      </c>
      <c r="BH110">
        <v>41935284</v>
      </c>
      <c r="BI110">
        <v>41176432</v>
      </c>
      <c r="BJ110">
        <v>40182260</v>
      </c>
      <c r="BK110">
        <v>39452428</v>
      </c>
      <c r="BL110">
        <v>37585060</v>
      </c>
      <c r="BM110">
        <v>37785495</v>
      </c>
      <c r="BN110">
        <v>37728117</v>
      </c>
      <c r="BO110">
        <v>36607020</v>
      </c>
      <c r="BP110">
        <v>36690602</v>
      </c>
      <c r="BQ110">
        <v>36770070</v>
      </c>
      <c r="BR110">
        <v>36520375</v>
      </c>
      <c r="BS110">
        <v>36926842</v>
      </c>
      <c r="BT110">
        <v>35655051</v>
      </c>
      <c r="BU110">
        <v>36662956</v>
      </c>
      <c r="BV110">
        <v>37012531</v>
      </c>
      <c r="BW110">
        <v>39311620</v>
      </c>
      <c r="BX110">
        <v>38690511</v>
      </c>
      <c r="BY110">
        <v>38419477</v>
      </c>
      <c r="BZ110">
        <v>39418779</v>
      </c>
      <c r="CA110">
        <v>40939617</v>
      </c>
      <c r="CB110">
        <v>41363729</v>
      </c>
      <c r="CC110">
        <v>40997662</v>
      </c>
      <c r="CD110">
        <v>39906652</v>
      </c>
      <c r="CE110">
        <v>41356465</v>
      </c>
      <c r="CF110">
        <v>40642058</v>
      </c>
      <c r="CG110">
        <v>41100005</v>
      </c>
      <c r="CH110">
        <v>40550272</v>
      </c>
      <c r="CI110">
        <v>39935733</v>
      </c>
      <c r="CJ110">
        <v>39337882</v>
      </c>
      <c r="CK110">
        <v>38740345</v>
      </c>
      <c r="CL110">
        <v>37430468</v>
      </c>
      <c r="CM110">
        <v>38726194</v>
      </c>
      <c r="CN110">
        <v>38123051</v>
      </c>
      <c r="CO110">
        <v>39126863</v>
      </c>
      <c r="CP110">
        <v>38110145</v>
      </c>
      <c r="CQ110">
        <v>38515021</v>
      </c>
      <c r="CR110">
        <v>38551518</v>
      </c>
      <c r="CS110">
        <v>38546950</v>
      </c>
      <c r="CT110">
        <v>38846791</v>
      </c>
      <c r="CU110">
        <v>40131973</v>
      </c>
      <c r="CV110">
        <v>38636329</v>
      </c>
      <c r="CW110">
        <v>38930580</v>
      </c>
      <c r="CX110">
        <v>39360579</v>
      </c>
      <c r="CY110">
        <v>38287079</v>
      </c>
      <c r="CZ110">
        <v>38789246</v>
      </c>
      <c r="DA110">
        <v>38776548</v>
      </c>
      <c r="DB110">
        <v>38971331</v>
      </c>
      <c r="DC110">
        <v>38587744</v>
      </c>
      <c r="DD110">
        <v>38531840</v>
      </c>
      <c r="DE110">
        <v>38115448</v>
      </c>
      <c r="DF110">
        <v>38942151</v>
      </c>
      <c r="DG110">
        <v>38245243</v>
      </c>
      <c r="DH110">
        <v>38217269</v>
      </c>
      <c r="DI110">
        <v>38836714</v>
      </c>
      <c r="DJ110">
        <v>39554593</v>
      </c>
      <c r="DK110">
        <v>39836674</v>
      </c>
      <c r="DL110">
        <v>38836431</v>
      </c>
      <c r="DM110">
        <v>39714022</v>
      </c>
      <c r="DN110">
        <v>39793720</v>
      </c>
      <c r="DO110">
        <v>40292357</v>
      </c>
      <c r="DP110">
        <v>40393321</v>
      </c>
      <c r="DQ110">
        <v>40500206</v>
      </c>
      <c r="DR110">
        <v>40349893</v>
      </c>
      <c r="DS110">
        <v>40114854</v>
      </c>
      <c r="DT110">
        <v>39625942</v>
      </c>
      <c r="DU110">
        <v>40012815</v>
      </c>
      <c r="DV110">
        <v>39188198</v>
      </c>
      <c r="DW110">
        <v>39153975</v>
      </c>
      <c r="DX110">
        <v>37021975</v>
      </c>
      <c r="DY110">
        <v>37581224</v>
      </c>
      <c r="DZ110">
        <v>37237614</v>
      </c>
      <c r="EA110">
        <v>37020384</v>
      </c>
      <c r="EB110">
        <v>36387127</v>
      </c>
      <c r="EC110">
        <v>36364204</v>
      </c>
      <c r="ED110">
        <v>35938521</v>
      </c>
      <c r="EE110">
        <v>37271424</v>
      </c>
      <c r="EF110">
        <v>37425983</v>
      </c>
      <c r="EG110">
        <v>38269235</v>
      </c>
      <c r="EH110">
        <v>38096615</v>
      </c>
      <c r="EI110">
        <v>39039807</v>
      </c>
      <c r="EJ110">
        <v>40636094</v>
      </c>
      <c r="EK110">
        <v>41604276</v>
      </c>
      <c r="EL110">
        <v>41696165</v>
      </c>
      <c r="EM110">
        <v>42050417</v>
      </c>
      <c r="EN110">
        <v>42777742</v>
      </c>
      <c r="EO110">
        <v>42580960</v>
      </c>
      <c r="EP110">
        <v>42961604</v>
      </c>
      <c r="EQ110">
        <v>43182114</v>
      </c>
      <c r="ER110">
        <v>43070058</v>
      </c>
      <c r="ES110">
        <v>40778597</v>
      </c>
      <c r="ET110">
        <v>40443456</v>
      </c>
      <c r="EU110">
        <v>38694817</v>
      </c>
      <c r="EV110">
        <v>38251822</v>
      </c>
      <c r="EW110">
        <v>37174729</v>
      </c>
      <c r="EX110">
        <v>35950974</v>
      </c>
      <c r="EY110">
        <v>35287467</v>
      </c>
      <c r="EZ110">
        <v>34762445</v>
      </c>
      <c r="FA110">
        <v>34479284</v>
      </c>
      <c r="FB110">
        <v>34144352</v>
      </c>
      <c r="FC110">
        <v>35339274</v>
      </c>
      <c r="FD110">
        <v>35112133</v>
      </c>
      <c r="FE110">
        <v>36155216</v>
      </c>
      <c r="FF110">
        <v>38158631</v>
      </c>
      <c r="FG110">
        <v>37752167</v>
      </c>
      <c r="FH110">
        <v>39818542</v>
      </c>
      <c r="FI110">
        <v>40529699</v>
      </c>
      <c r="FJ110">
        <v>41690134</v>
      </c>
      <c r="FK110">
        <v>42845370</v>
      </c>
      <c r="FL110">
        <v>43790271</v>
      </c>
      <c r="FM110">
        <v>44630529</v>
      </c>
      <c r="FN110">
        <v>46112998</v>
      </c>
      <c r="FO110">
        <v>45297396</v>
      </c>
      <c r="FP110">
        <v>44055322</v>
      </c>
      <c r="FQ110">
        <v>43755989</v>
      </c>
      <c r="FR110">
        <v>42479433</v>
      </c>
      <c r="FS110">
        <v>40239835</v>
      </c>
      <c r="FT110">
        <v>39934390</v>
      </c>
      <c r="FU110">
        <v>38356990</v>
      </c>
      <c r="FV110">
        <v>35405687</v>
      </c>
      <c r="FW110">
        <v>34100680</v>
      </c>
      <c r="FX110">
        <v>33490670</v>
      </c>
      <c r="FY110">
        <v>32769234</v>
      </c>
      <c r="FZ110">
        <v>32306359</v>
      </c>
      <c r="GA110">
        <v>32484484</v>
      </c>
      <c r="GB110">
        <v>32813431</v>
      </c>
      <c r="GC110">
        <v>33765148</v>
      </c>
      <c r="GD110">
        <v>33914858</v>
      </c>
      <c r="GE110">
        <v>36853811</v>
      </c>
      <c r="GF110">
        <v>37515548</v>
      </c>
      <c r="GG110">
        <v>40423836</v>
      </c>
      <c r="GH110">
        <v>41724675</v>
      </c>
      <c r="GI110">
        <v>44618058</v>
      </c>
      <c r="GJ110">
        <v>45822879</v>
      </c>
      <c r="GK110">
        <v>45096671</v>
      </c>
      <c r="GL110">
        <v>45848721</v>
      </c>
      <c r="GM110">
        <v>48300902</v>
      </c>
      <c r="GN110">
        <v>47272899</v>
      </c>
      <c r="GO110">
        <v>45915869</v>
      </c>
      <c r="GP110">
        <v>45512838</v>
      </c>
      <c r="GQ110">
        <v>43243376</v>
      </c>
      <c r="GR110">
        <v>40369919</v>
      </c>
      <c r="GS110">
        <v>39621612</v>
      </c>
    </row>
    <row r="111" spans="1:201" x14ac:dyDescent="0.25">
      <c r="A111">
        <v>38937118</v>
      </c>
      <c r="B111">
        <v>40633155</v>
      </c>
      <c r="C111">
        <v>42604886</v>
      </c>
      <c r="D111">
        <v>45504930</v>
      </c>
      <c r="E111">
        <v>45878170</v>
      </c>
      <c r="F111">
        <v>47086839</v>
      </c>
      <c r="G111">
        <v>47641395</v>
      </c>
      <c r="H111">
        <v>47152357</v>
      </c>
      <c r="I111">
        <v>45596952</v>
      </c>
      <c r="J111">
        <v>44824810</v>
      </c>
      <c r="K111">
        <v>44283268</v>
      </c>
      <c r="L111">
        <v>41676662</v>
      </c>
      <c r="M111">
        <v>40062294</v>
      </c>
      <c r="N111">
        <v>38827055</v>
      </c>
      <c r="O111">
        <v>35671296</v>
      </c>
      <c r="P111">
        <v>34287653</v>
      </c>
      <c r="Q111">
        <v>33744261</v>
      </c>
      <c r="R111">
        <v>32456400</v>
      </c>
      <c r="S111">
        <v>32868117</v>
      </c>
      <c r="T111">
        <v>32382343</v>
      </c>
      <c r="U111">
        <v>32720100</v>
      </c>
      <c r="V111">
        <v>33667712</v>
      </c>
      <c r="W111">
        <v>34014205</v>
      </c>
      <c r="X111">
        <v>35950810</v>
      </c>
      <c r="Y111">
        <v>37630539</v>
      </c>
      <c r="Z111">
        <v>38528496</v>
      </c>
      <c r="AA111">
        <v>40914377</v>
      </c>
      <c r="AB111">
        <v>42367209</v>
      </c>
      <c r="AC111">
        <v>43962573</v>
      </c>
      <c r="AD111">
        <v>44305954</v>
      </c>
      <c r="AE111">
        <v>44864091</v>
      </c>
      <c r="AF111">
        <v>45516274</v>
      </c>
      <c r="AG111">
        <v>45093790</v>
      </c>
      <c r="AH111">
        <v>44010595</v>
      </c>
      <c r="AI111">
        <v>43050467</v>
      </c>
      <c r="AJ111">
        <v>42939412</v>
      </c>
      <c r="AK111">
        <v>40931683</v>
      </c>
      <c r="AL111">
        <v>40678941</v>
      </c>
      <c r="AM111">
        <v>39137739</v>
      </c>
      <c r="AN111">
        <v>37407623</v>
      </c>
      <c r="AO111">
        <v>36021926</v>
      </c>
      <c r="AP111">
        <v>35806663</v>
      </c>
      <c r="AQ111">
        <v>34305512</v>
      </c>
      <c r="AR111">
        <v>34682994</v>
      </c>
      <c r="AS111">
        <v>34978469</v>
      </c>
      <c r="AT111">
        <v>34281606</v>
      </c>
      <c r="AU111">
        <v>34798365</v>
      </c>
      <c r="AV111">
        <v>36158803</v>
      </c>
      <c r="AW111">
        <v>37258992</v>
      </c>
      <c r="AX111">
        <v>38743357</v>
      </c>
      <c r="AY111">
        <v>39822079</v>
      </c>
      <c r="AZ111">
        <v>39532586</v>
      </c>
      <c r="BA111">
        <v>41637122</v>
      </c>
      <c r="BB111">
        <v>42302270</v>
      </c>
      <c r="BC111">
        <v>43052220</v>
      </c>
      <c r="BD111">
        <v>42940193</v>
      </c>
      <c r="BE111">
        <v>43054303</v>
      </c>
      <c r="BF111">
        <v>43088704</v>
      </c>
      <c r="BG111">
        <v>42153540</v>
      </c>
      <c r="BH111">
        <v>42057025</v>
      </c>
      <c r="BI111">
        <v>40875802</v>
      </c>
      <c r="BJ111">
        <v>40668986</v>
      </c>
      <c r="BK111">
        <v>40413926</v>
      </c>
      <c r="BL111">
        <v>39180840</v>
      </c>
      <c r="BM111">
        <v>37742913</v>
      </c>
      <c r="BN111">
        <v>37313225</v>
      </c>
      <c r="BO111">
        <v>37436112</v>
      </c>
      <c r="BP111">
        <v>37123506</v>
      </c>
      <c r="BQ111">
        <v>36477581</v>
      </c>
      <c r="BR111">
        <v>36218994</v>
      </c>
      <c r="BS111">
        <v>35738670</v>
      </c>
      <c r="BT111">
        <v>36950191</v>
      </c>
      <c r="BU111">
        <v>37158234</v>
      </c>
      <c r="BV111">
        <v>37085478</v>
      </c>
      <c r="BW111">
        <v>38925613</v>
      </c>
      <c r="BX111">
        <v>38209179</v>
      </c>
      <c r="BY111">
        <v>39055279</v>
      </c>
      <c r="BZ111">
        <v>40908643</v>
      </c>
      <c r="CA111">
        <v>40073673</v>
      </c>
      <c r="CB111">
        <v>41036249</v>
      </c>
      <c r="CC111">
        <v>40183865</v>
      </c>
      <c r="CD111">
        <v>40621508</v>
      </c>
      <c r="CE111">
        <v>40336389</v>
      </c>
      <c r="CF111">
        <v>40260970</v>
      </c>
      <c r="CG111">
        <v>39412426</v>
      </c>
      <c r="CH111">
        <v>39809477</v>
      </c>
      <c r="CI111">
        <v>39494847</v>
      </c>
      <c r="CJ111">
        <v>38573123</v>
      </c>
      <c r="CK111">
        <v>39498976</v>
      </c>
      <c r="CL111">
        <v>38514255</v>
      </c>
      <c r="CM111">
        <v>38636631</v>
      </c>
      <c r="CN111">
        <v>38594398</v>
      </c>
      <c r="CO111">
        <v>38074187</v>
      </c>
      <c r="CP111">
        <v>38583666</v>
      </c>
      <c r="CQ111">
        <v>39230715</v>
      </c>
      <c r="CR111">
        <v>38580867</v>
      </c>
      <c r="CS111">
        <v>38664707</v>
      </c>
      <c r="CT111">
        <v>39005229</v>
      </c>
      <c r="CU111">
        <v>39611503</v>
      </c>
      <c r="CV111">
        <v>38703232</v>
      </c>
      <c r="CW111">
        <v>38592444</v>
      </c>
      <c r="CX111">
        <v>39485541</v>
      </c>
      <c r="CY111">
        <v>38957781</v>
      </c>
      <c r="CZ111">
        <v>38070676</v>
      </c>
      <c r="DA111">
        <v>38417572</v>
      </c>
      <c r="DB111">
        <v>39121513</v>
      </c>
      <c r="DC111">
        <v>38289629</v>
      </c>
      <c r="DD111">
        <v>38882548</v>
      </c>
      <c r="DE111">
        <v>38437493</v>
      </c>
      <c r="DF111">
        <v>38075858</v>
      </c>
      <c r="DG111">
        <v>38105929</v>
      </c>
      <c r="DH111">
        <v>39691704</v>
      </c>
      <c r="DI111">
        <v>38683494</v>
      </c>
      <c r="DJ111">
        <v>39373436</v>
      </c>
      <c r="DK111">
        <v>39439750</v>
      </c>
      <c r="DL111">
        <v>40664616</v>
      </c>
      <c r="DM111">
        <v>39744764</v>
      </c>
      <c r="DN111">
        <v>40765360</v>
      </c>
      <c r="DO111">
        <v>40200907</v>
      </c>
      <c r="DP111">
        <v>41080659</v>
      </c>
      <c r="DQ111">
        <v>40690753</v>
      </c>
      <c r="DR111">
        <v>41034726</v>
      </c>
      <c r="DS111">
        <v>40757593</v>
      </c>
      <c r="DT111">
        <v>40828328</v>
      </c>
      <c r="DU111">
        <v>39490770</v>
      </c>
      <c r="DV111">
        <v>38202290</v>
      </c>
      <c r="DW111">
        <v>38410553</v>
      </c>
      <c r="DX111">
        <v>37448825</v>
      </c>
      <c r="DY111">
        <v>37780407</v>
      </c>
      <c r="DZ111">
        <v>37127234</v>
      </c>
      <c r="EA111">
        <v>37551509</v>
      </c>
      <c r="EB111">
        <v>36515223</v>
      </c>
      <c r="EC111">
        <v>36057820</v>
      </c>
      <c r="ED111">
        <v>36305169</v>
      </c>
      <c r="EE111">
        <v>36458809</v>
      </c>
      <c r="EF111">
        <v>36716517</v>
      </c>
      <c r="EG111">
        <v>37995022</v>
      </c>
      <c r="EH111">
        <v>39361233</v>
      </c>
      <c r="EI111">
        <v>39364552</v>
      </c>
      <c r="EJ111">
        <v>40153841</v>
      </c>
      <c r="EK111">
        <v>40600446</v>
      </c>
      <c r="EL111">
        <v>41323821</v>
      </c>
      <c r="EM111">
        <v>41585657</v>
      </c>
      <c r="EN111">
        <v>43523363</v>
      </c>
      <c r="EO111">
        <v>43204575</v>
      </c>
      <c r="EP111">
        <v>42504229</v>
      </c>
      <c r="EQ111">
        <v>42673538</v>
      </c>
      <c r="ER111">
        <v>42068489</v>
      </c>
      <c r="ES111">
        <v>40778639</v>
      </c>
      <c r="ET111">
        <v>40079064</v>
      </c>
      <c r="EU111">
        <v>38848671</v>
      </c>
      <c r="EV111">
        <v>38241967</v>
      </c>
      <c r="EW111">
        <v>36941642</v>
      </c>
      <c r="EX111">
        <v>36274763</v>
      </c>
      <c r="EY111">
        <v>34105781</v>
      </c>
      <c r="EZ111">
        <v>34402021</v>
      </c>
      <c r="FA111">
        <v>35505233</v>
      </c>
      <c r="FB111">
        <v>34186107</v>
      </c>
      <c r="FC111">
        <v>33869214</v>
      </c>
      <c r="FD111">
        <v>34305389</v>
      </c>
      <c r="FE111">
        <v>36155551</v>
      </c>
      <c r="FF111">
        <v>37009794</v>
      </c>
      <c r="FG111">
        <v>38370571</v>
      </c>
      <c r="FH111">
        <v>39223082</v>
      </c>
      <c r="FI111">
        <v>40679276</v>
      </c>
      <c r="FJ111">
        <v>42651401</v>
      </c>
      <c r="FK111">
        <v>43874608</v>
      </c>
      <c r="FL111">
        <v>43831404</v>
      </c>
      <c r="FM111">
        <v>44838821</v>
      </c>
      <c r="FN111">
        <v>44994454</v>
      </c>
      <c r="FO111">
        <v>45034533</v>
      </c>
      <c r="FP111">
        <v>44920703</v>
      </c>
      <c r="FQ111">
        <v>43734879</v>
      </c>
      <c r="FR111">
        <v>41759829</v>
      </c>
      <c r="FS111">
        <v>40057047</v>
      </c>
      <c r="FT111">
        <v>38554613</v>
      </c>
      <c r="FU111">
        <v>37382372</v>
      </c>
      <c r="FV111">
        <v>35591732</v>
      </c>
      <c r="FW111">
        <v>34379173</v>
      </c>
      <c r="FX111">
        <v>33394465</v>
      </c>
      <c r="FY111">
        <v>32562842</v>
      </c>
      <c r="FZ111">
        <v>32938713</v>
      </c>
      <c r="GA111">
        <v>32669517</v>
      </c>
      <c r="GB111">
        <v>32588125</v>
      </c>
      <c r="GC111">
        <v>33421485</v>
      </c>
      <c r="GD111">
        <v>34607916</v>
      </c>
      <c r="GE111">
        <v>36899112</v>
      </c>
      <c r="GF111">
        <v>38824770</v>
      </c>
      <c r="GG111">
        <v>39934029</v>
      </c>
      <c r="GH111">
        <v>41983964</v>
      </c>
      <c r="GI111">
        <v>44098563</v>
      </c>
      <c r="GJ111">
        <v>46240115</v>
      </c>
      <c r="GK111">
        <v>46461210</v>
      </c>
      <c r="GL111">
        <v>47740874</v>
      </c>
      <c r="GM111">
        <v>48056251</v>
      </c>
      <c r="GN111">
        <v>47411514</v>
      </c>
      <c r="GO111">
        <v>45725658</v>
      </c>
      <c r="GP111">
        <v>44329346</v>
      </c>
      <c r="GQ111">
        <v>43072285</v>
      </c>
      <c r="GR111">
        <v>40982646</v>
      </c>
      <c r="GS111">
        <v>38750774</v>
      </c>
    </row>
    <row r="112" spans="1:201" x14ac:dyDescent="0.25">
      <c r="A112">
        <v>38970409</v>
      </c>
      <c r="B112">
        <v>40641885</v>
      </c>
      <c r="C112">
        <v>42996166</v>
      </c>
      <c r="D112">
        <v>44660258</v>
      </c>
      <c r="E112">
        <v>46078622</v>
      </c>
      <c r="F112">
        <v>47497312</v>
      </c>
      <c r="G112">
        <v>47574701</v>
      </c>
      <c r="H112">
        <v>47175480</v>
      </c>
      <c r="I112">
        <v>46717743</v>
      </c>
      <c r="J112">
        <v>45635187</v>
      </c>
      <c r="K112">
        <v>42799822</v>
      </c>
      <c r="L112">
        <v>42169564</v>
      </c>
      <c r="M112">
        <v>39764187</v>
      </c>
      <c r="N112">
        <v>38489661</v>
      </c>
      <c r="O112">
        <v>36374636</v>
      </c>
      <c r="P112">
        <v>34665748</v>
      </c>
      <c r="Q112">
        <v>34061680</v>
      </c>
      <c r="R112">
        <v>32345592</v>
      </c>
      <c r="S112">
        <v>32562774</v>
      </c>
      <c r="T112">
        <v>32078989</v>
      </c>
      <c r="U112">
        <v>32884454</v>
      </c>
      <c r="V112">
        <v>32627849</v>
      </c>
      <c r="W112">
        <v>34066036</v>
      </c>
      <c r="X112">
        <v>35682888</v>
      </c>
      <c r="Y112">
        <v>37416977</v>
      </c>
      <c r="Z112">
        <v>39028616</v>
      </c>
      <c r="AA112">
        <v>40834846</v>
      </c>
      <c r="AB112">
        <v>41670869</v>
      </c>
      <c r="AC112">
        <v>44002329</v>
      </c>
      <c r="AD112">
        <v>44701702</v>
      </c>
      <c r="AE112">
        <v>45699446</v>
      </c>
      <c r="AF112">
        <v>44216747</v>
      </c>
      <c r="AG112">
        <v>45423833</v>
      </c>
      <c r="AH112">
        <v>45168523</v>
      </c>
      <c r="AI112">
        <v>43676212</v>
      </c>
      <c r="AJ112">
        <v>42703934</v>
      </c>
      <c r="AK112">
        <v>41507417</v>
      </c>
      <c r="AL112">
        <v>40175028</v>
      </c>
      <c r="AM112">
        <v>38226996</v>
      </c>
      <c r="AN112">
        <v>37497467</v>
      </c>
      <c r="AO112">
        <v>37355950</v>
      </c>
      <c r="AP112">
        <v>34357653</v>
      </c>
      <c r="AQ112">
        <v>35088348</v>
      </c>
      <c r="AR112">
        <v>34781298</v>
      </c>
      <c r="AS112">
        <v>34205937</v>
      </c>
      <c r="AT112">
        <v>34955267</v>
      </c>
      <c r="AU112">
        <v>36304995</v>
      </c>
      <c r="AV112">
        <v>36328807</v>
      </c>
      <c r="AW112">
        <v>36738092</v>
      </c>
      <c r="AX112">
        <v>37746109</v>
      </c>
      <c r="AY112">
        <v>39558113</v>
      </c>
      <c r="AZ112">
        <v>39650582</v>
      </c>
      <c r="BA112">
        <v>42348927</v>
      </c>
      <c r="BB112">
        <v>41380635</v>
      </c>
      <c r="BC112">
        <v>42430534</v>
      </c>
      <c r="BD112">
        <v>42773519</v>
      </c>
      <c r="BE112">
        <v>43313777</v>
      </c>
      <c r="BF112">
        <v>42553466</v>
      </c>
      <c r="BG112">
        <v>43159530</v>
      </c>
      <c r="BH112">
        <v>42433037</v>
      </c>
      <c r="BI112">
        <v>40671815</v>
      </c>
      <c r="BJ112">
        <v>40817767</v>
      </c>
      <c r="BK112">
        <v>39916800</v>
      </c>
      <c r="BL112">
        <v>38692165</v>
      </c>
      <c r="BM112">
        <v>38108424</v>
      </c>
      <c r="BN112">
        <v>37415350</v>
      </c>
      <c r="BO112">
        <v>36041496</v>
      </c>
      <c r="BP112">
        <v>36811016</v>
      </c>
      <c r="BQ112">
        <v>36125601</v>
      </c>
      <c r="BR112">
        <v>37980313</v>
      </c>
      <c r="BS112">
        <v>36851256</v>
      </c>
      <c r="BT112">
        <v>37133226</v>
      </c>
      <c r="BU112">
        <v>38341823</v>
      </c>
      <c r="BV112">
        <v>37503065</v>
      </c>
      <c r="BW112">
        <v>38029368</v>
      </c>
      <c r="BX112">
        <v>39317701</v>
      </c>
      <c r="BY112">
        <v>39399745</v>
      </c>
      <c r="BZ112">
        <v>40224605</v>
      </c>
      <c r="CA112">
        <v>40692364</v>
      </c>
      <c r="CB112">
        <v>40887516</v>
      </c>
      <c r="CC112">
        <v>41414799</v>
      </c>
      <c r="CD112">
        <v>41376633</v>
      </c>
      <c r="CE112">
        <v>41174131</v>
      </c>
      <c r="CF112">
        <v>40968464</v>
      </c>
      <c r="CG112">
        <v>41241079</v>
      </c>
      <c r="CH112">
        <v>40515177</v>
      </c>
      <c r="CI112">
        <v>39702989</v>
      </c>
      <c r="CJ112">
        <v>39723466</v>
      </c>
      <c r="CK112">
        <v>39201958</v>
      </c>
      <c r="CL112">
        <v>38096164</v>
      </c>
      <c r="CM112">
        <v>38332512</v>
      </c>
      <c r="CN112">
        <v>39452391</v>
      </c>
      <c r="CO112">
        <v>38719616</v>
      </c>
      <c r="CP112">
        <v>39532671</v>
      </c>
      <c r="CQ112">
        <v>38779997</v>
      </c>
      <c r="CR112">
        <v>38187503</v>
      </c>
      <c r="CS112">
        <v>38998515</v>
      </c>
      <c r="CT112">
        <v>39068717</v>
      </c>
      <c r="CU112">
        <v>38880214</v>
      </c>
      <c r="CV112">
        <v>38807029</v>
      </c>
      <c r="CW112">
        <v>38798029</v>
      </c>
      <c r="CX112">
        <v>39506465</v>
      </c>
      <c r="CY112">
        <v>39414036</v>
      </c>
      <c r="CZ112">
        <v>39218017</v>
      </c>
      <c r="DA112">
        <v>38744264</v>
      </c>
      <c r="DB112">
        <v>38581128</v>
      </c>
      <c r="DC112">
        <v>39040500</v>
      </c>
      <c r="DD112">
        <v>39160303</v>
      </c>
      <c r="DE112">
        <v>38392755</v>
      </c>
      <c r="DF112">
        <v>38632660</v>
      </c>
      <c r="DG112">
        <v>38862808</v>
      </c>
      <c r="DH112">
        <v>38660834</v>
      </c>
      <c r="DI112">
        <v>38609155</v>
      </c>
      <c r="DJ112">
        <v>38902589</v>
      </c>
      <c r="DK112">
        <v>38952355</v>
      </c>
      <c r="DL112">
        <v>40779094</v>
      </c>
      <c r="DM112">
        <v>40032880</v>
      </c>
      <c r="DN112">
        <v>39676281</v>
      </c>
      <c r="DO112">
        <v>41230036</v>
      </c>
      <c r="DP112">
        <v>41039776</v>
      </c>
      <c r="DQ112">
        <v>41384707</v>
      </c>
      <c r="DR112">
        <v>41092240</v>
      </c>
      <c r="DS112">
        <v>40223461</v>
      </c>
      <c r="DT112">
        <v>40118553</v>
      </c>
      <c r="DU112">
        <v>39293500</v>
      </c>
      <c r="DV112">
        <v>39152664</v>
      </c>
      <c r="DW112">
        <v>38147259</v>
      </c>
      <c r="DX112">
        <v>36787265</v>
      </c>
      <c r="DY112">
        <v>38220466</v>
      </c>
      <c r="DZ112">
        <v>37734228</v>
      </c>
      <c r="EA112">
        <v>36893668</v>
      </c>
      <c r="EB112">
        <v>36733330</v>
      </c>
      <c r="EC112">
        <v>36707897</v>
      </c>
      <c r="ED112">
        <v>37342315</v>
      </c>
      <c r="EE112">
        <v>37846581</v>
      </c>
      <c r="EF112">
        <v>38325864</v>
      </c>
      <c r="EG112">
        <v>37196307</v>
      </c>
      <c r="EH112">
        <v>37995679</v>
      </c>
      <c r="EI112">
        <v>39622367</v>
      </c>
      <c r="EJ112">
        <v>40804613</v>
      </c>
      <c r="EK112">
        <v>41362902</v>
      </c>
      <c r="EL112">
        <v>40965606</v>
      </c>
      <c r="EM112">
        <v>43026624</v>
      </c>
      <c r="EN112">
        <v>43489865</v>
      </c>
      <c r="EO112">
        <v>42387741</v>
      </c>
      <c r="EP112">
        <v>43406001</v>
      </c>
      <c r="EQ112">
        <v>42267443</v>
      </c>
      <c r="ER112">
        <v>42431617</v>
      </c>
      <c r="ES112">
        <v>41170265</v>
      </c>
      <c r="ET112">
        <v>40897057</v>
      </c>
      <c r="EU112">
        <v>39387469</v>
      </c>
      <c r="EV112">
        <v>38711646</v>
      </c>
      <c r="EW112">
        <v>37288152</v>
      </c>
      <c r="EX112">
        <v>35323182</v>
      </c>
      <c r="EY112">
        <v>35804133</v>
      </c>
      <c r="EZ112">
        <v>35018607</v>
      </c>
      <c r="FA112">
        <v>34586799</v>
      </c>
      <c r="FB112">
        <v>34445702</v>
      </c>
      <c r="FC112">
        <v>34642740</v>
      </c>
      <c r="FD112">
        <v>35568015</v>
      </c>
      <c r="FE112">
        <v>36092226</v>
      </c>
      <c r="FF112">
        <v>37257683</v>
      </c>
      <c r="FG112">
        <v>38306402</v>
      </c>
      <c r="FH112">
        <v>39719271</v>
      </c>
      <c r="FI112">
        <v>41447742</v>
      </c>
      <c r="FJ112">
        <v>42041450</v>
      </c>
      <c r="FK112">
        <v>43786583</v>
      </c>
      <c r="FL112">
        <v>44449559</v>
      </c>
      <c r="FM112">
        <v>44495380</v>
      </c>
      <c r="FN112">
        <v>45078144</v>
      </c>
      <c r="FO112">
        <v>45707700</v>
      </c>
      <c r="FP112">
        <v>43670695</v>
      </c>
      <c r="FQ112">
        <v>44046294</v>
      </c>
      <c r="FR112">
        <v>41946079</v>
      </c>
      <c r="FS112">
        <v>40797040</v>
      </c>
      <c r="FT112">
        <v>38596380</v>
      </c>
      <c r="FU112">
        <v>36988265</v>
      </c>
      <c r="FV112">
        <v>36256759</v>
      </c>
      <c r="FW112">
        <v>34522046</v>
      </c>
      <c r="FX112">
        <v>33291096</v>
      </c>
      <c r="FY112">
        <v>32987776</v>
      </c>
      <c r="FZ112">
        <v>33369635</v>
      </c>
      <c r="GA112">
        <v>31267551</v>
      </c>
      <c r="GB112">
        <v>33322033</v>
      </c>
      <c r="GC112">
        <v>34114822</v>
      </c>
      <c r="GD112">
        <v>34806300</v>
      </c>
      <c r="GE112">
        <v>36194081</v>
      </c>
      <c r="GF112">
        <v>37833490</v>
      </c>
      <c r="GG112">
        <v>40018888</v>
      </c>
      <c r="GH112">
        <v>42149801</v>
      </c>
      <c r="GI112">
        <v>43268997</v>
      </c>
      <c r="GJ112">
        <v>44397882</v>
      </c>
      <c r="GK112">
        <v>46162422</v>
      </c>
      <c r="GL112">
        <v>47790195</v>
      </c>
      <c r="GM112">
        <v>48038704</v>
      </c>
      <c r="GN112">
        <v>46449684</v>
      </c>
      <c r="GO112">
        <v>46573684</v>
      </c>
      <c r="GP112">
        <v>45094047</v>
      </c>
      <c r="GQ112">
        <v>42663870</v>
      </c>
      <c r="GR112">
        <v>40697936</v>
      </c>
      <c r="GS112">
        <v>39970264</v>
      </c>
    </row>
    <row r="113" spans="1:201" x14ac:dyDescent="0.25">
      <c r="A113">
        <v>39928113</v>
      </c>
      <c r="B113">
        <v>42287992</v>
      </c>
      <c r="C113">
        <v>43339376</v>
      </c>
      <c r="D113">
        <v>45703238</v>
      </c>
      <c r="E113">
        <v>47190813</v>
      </c>
      <c r="F113">
        <v>47898234</v>
      </c>
      <c r="G113">
        <v>47078083</v>
      </c>
      <c r="H113">
        <v>47074918</v>
      </c>
      <c r="I113">
        <v>48094386</v>
      </c>
      <c r="J113">
        <v>45068622</v>
      </c>
      <c r="K113">
        <v>44130936</v>
      </c>
      <c r="L113">
        <v>42310871</v>
      </c>
      <c r="M113">
        <v>39637772</v>
      </c>
      <c r="N113">
        <v>38464263</v>
      </c>
      <c r="O113">
        <v>37026827</v>
      </c>
      <c r="P113">
        <v>35103972</v>
      </c>
      <c r="Q113">
        <v>33974979</v>
      </c>
      <c r="R113">
        <v>32208407</v>
      </c>
      <c r="S113">
        <v>32926284</v>
      </c>
      <c r="T113">
        <v>32405029</v>
      </c>
      <c r="U113">
        <v>33649135</v>
      </c>
      <c r="V113">
        <v>34580917</v>
      </c>
      <c r="W113">
        <v>35313026</v>
      </c>
      <c r="X113">
        <v>35545218</v>
      </c>
      <c r="Y113">
        <v>38159729</v>
      </c>
      <c r="Z113">
        <v>39186330</v>
      </c>
      <c r="AA113">
        <v>40277752</v>
      </c>
      <c r="AB113">
        <v>41995595</v>
      </c>
      <c r="AC113">
        <v>43712152</v>
      </c>
      <c r="AD113">
        <v>44373279</v>
      </c>
      <c r="AE113">
        <v>44196491</v>
      </c>
      <c r="AF113">
        <v>45134938</v>
      </c>
      <c r="AG113">
        <v>45330879</v>
      </c>
      <c r="AH113">
        <v>43941552</v>
      </c>
      <c r="AI113">
        <v>42826129</v>
      </c>
      <c r="AJ113">
        <v>42332273</v>
      </c>
      <c r="AK113">
        <v>41431048</v>
      </c>
      <c r="AL113">
        <v>40825820</v>
      </c>
      <c r="AM113">
        <v>39449428</v>
      </c>
      <c r="AN113">
        <v>37627779</v>
      </c>
      <c r="AO113">
        <v>35876735</v>
      </c>
      <c r="AP113">
        <v>35316820</v>
      </c>
      <c r="AQ113">
        <v>35192749</v>
      </c>
      <c r="AR113">
        <v>34490884</v>
      </c>
      <c r="AS113">
        <v>34228915</v>
      </c>
      <c r="AT113">
        <v>35388030</v>
      </c>
      <c r="AU113">
        <v>34992102</v>
      </c>
      <c r="AV113">
        <v>36586271</v>
      </c>
      <c r="AW113">
        <v>37995412</v>
      </c>
      <c r="AX113">
        <v>38587840</v>
      </c>
      <c r="AY113">
        <v>40286770</v>
      </c>
      <c r="AZ113">
        <v>40486115</v>
      </c>
      <c r="BA113">
        <v>41702977</v>
      </c>
      <c r="BB113">
        <v>41447272</v>
      </c>
      <c r="BC113">
        <v>42932637</v>
      </c>
      <c r="BD113">
        <v>43150364</v>
      </c>
      <c r="BE113">
        <v>42578718</v>
      </c>
      <c r="BF113">
        <v>42466810</v>
      </c>
      <c r="BG113">
        <v>42477684</v>
      </c>
      <c r="BH113">
        <v>42333169</v>
      </c>
      <c r="BI113">
        <v>41395399</v>
      </c>
      <c r="BJ113">
        <v>41016544</v>
      </c>
      <c r="BK113">
        <v>39835054</v>
      </c>
      <c r="BL113">
        <v>39407145</v>
      </c>
      <c r="BM113">
        <v>38281946</v>
      </c>
      <c r="BN113">
        <v>37659948</v>
      </c>
      <c r="BO113">
        <v>37527993</v>
      </c>
      <c r="BP113">
        <v>37564476</v>
      </c>
      <c r="BQ113">
        <v>36731206</v>
      </c>
      <c r="BR113">
        <v>37083971</v>
      </c>
      <c r="BS113">
        <v>37204999</v>
      </c>
      <c r="BT113">
        <v>36596055</v>
      </c>
      <c r="BU113">
        <v>37941004</v>
      </c>
      <c r="BV113">
        <v>39525565</v>
      </c>
      <c r="BW113">
        <v>38216336</v>
      </c>
      <c r="BX113">
        <v>39433617</v>
      </c>
      <c r="BY113">
        <v>39965464</v>
      </c>
      <c r="BZ113">
        <v>40487565</v>
      </c>
      <c r="CA113">
        <v>40666556</v>
      </c>
      <c r="CB113">
        <v>42213668</v>
      </c>
      <c r="CC113">
        <v>40482357</v>
      </c>
      <c r="CD113">
        <v>41628445</v>
      </c>
      <c r="CE113">
        <v>41235321</v>
      </c>
      <c r="CF113">
        <v>41086945</v>
      </c>
      <c r="CG113">
        <v>40610433</v>
      </c>
      <c r="CH113">
        <v>40914848</v>
      </c>
      <c r="CI113">
        <v>40567052</v>
      </c>
      <c r="CJ113">
        <v>38583010</v>
      </c>
      <c r="CK113">
        <v>39150020</v>
      </c>
      <c r="CL113">
        <v>38382014</v>
      </c>
      <c r="CM113">
        <v>38488602</v>
      </c>
      <c r="CN113">
        <v>39195178</v>
      </c>
      <c r="CO113">
        <v>38475394</v>
      </c>
      <c r="CP113">
        <v>39241101</v>
      </c>
      <c r="CQ113">
        <v>38466537</v>
      </c>
      <c r="CR113">
        <v>39441837</v>
      </c>
      <c r="CS113">
        <v>39049645</v>
      </c>
      <c r="CT113">
        <v>40167344</v>
      </c>
      <c r="CU113">
        <v>39351058</v>
      </c>
      <c r="CV113">
        <v>39233019</v>
      </c>
      <c r="CW113">
        <v>39706112</v>
      </c>
      <c r="CX113">
        <v>39506251</v>
      </c>
      <c r="CY113">
        <v>37868448</v>
      </c>
      <c r="CZ113">
        <v>39679641</v>
      </c>
      <c r="DA113">
        <v>37972764</v>
      </c>
      <c r="DB113">
        <v>38486614</v>
      </c>
      <c r="DC113">
        <v>39400858</v>
      </c>
      <c r="DD113">
        <v>38495085</v>
      </c>
      <c r="DE113">
        <v>38444415</v>
      </c>
      <c r="DF113">
        <v>39050777</v>
      </c>
      <c r="DG113">
        <v>38668834</v>
      </c>
      <c r="DH113">
        <v>39000767</v>
      </c>
      <c r="DI113">
        <v>38396501</v>
      </c>
      <c r="DJ113">
        <v>39771160</v>
      </c>
      <c r="DK113">
        <v>39875069</v>
      </c>
      <c r="DL113">
        <v>39714816</v>
      </c>
      <c r="DM113">
        <v>40893579</v>
      </c>
      <c r="DN113">
        <v>40834542</v>
      </c>
      <c r="DO113">
        <v>40743706</v>
      </c>
      <c r="DP113">
        <v>41266423</v>
      </c>
      <c r="DQ113">
        <v>41037064</v>
      </c>
      <c r="DR113">
        <v>41021291</v>
      </c>
      <c r="DS113">
        <v>41188915</v>
      </c>
      <c r="DT113">
        <v>39908681</v>
      </c>
      <c r="DU113">
        <v>39447785</v>
      </c>
      <c r="DV113">
        <v>38965616</v>
      </c>
      <c r="DW113">
        <v>38787848</v>
      </c>
      <c r="DX113">
        <v>37589208</v>
      </c>
      <c r="DY113">
        <v>38069533</v>
      </c>
      <c r="DZ113">
        <v>37421894</v>
      </c>
      <c r="EA113">
        <v>37231449</v>
      </c>
      <c r="EB113">
        <v>37352532</v>
      </c>
      <c r="EC113">
        <v>36263326</v>
      </c>
      <c r="ED113">
        <v>35777072</v>
      </c>
      <c r="EE113">
        <v>37017903</v>
      </c>
      <c r="EF113">
        <v>38514431</v>
      </c>
      <c r="EG113">
        <v>37546951</v>
      </c>
      <c r="EH113">
        <v>39412217</v>
      </c>
      <c r="EI113">
        <v>39621693</v>
      </c>
      <c r="EJ113">
        <v>40011392</v>
      </c>
      <c r="EK113">
        <v>41818558</v>
      </c>
      <c r="EL113">
        <v>42609625</v>
      </c>
      <c r="EM113">
        <v>42026704</v>
      </c>
      <c r="EN113">
        <v>43033651</v>
      </c>
      <c r="EO113">
        <v>43690949</v>
      </c>
      <c r="EP113">
        <v>42838429</v>
      </c>
      <c r="EQ113">
        <v>42803678</v>
      </c>
      <c r="ER113">
        <v>42881307</v>
      </c>
      <c r="ES113">
        <v>39907828</v>
      </c>
      <c r="ET113">
        <v>39921623</v>
      </c>
      <c r="EU113">
        <v>39447830</v>
      </c>
      <c r="EV113">
        <v>38234331</v>
      </c>
      <c r="EW113">
        <v>36743955</v>
      </c>
      <c r="EX113">
        <v>35947166</v>
      </c>
      <c r="EY113">
        <v>36003607</v>
      </c>
      <c r="EZ113">
        <v>34284286</v>
      </c>
      <c r="FA113">
        <v>35112092</v>
      </c>
      <c r="FB113">
        <v>35274430</v>
      </c>
      <c r="FC113">
        <v>34144067</v>
      </c>
      <c r="FD113">
        <v>36024640</v>
      </c>
      <c r="FE113">
        <v>36284915</v>
      </c>
      <c r="FF113">
        <v>37630879</v>
      </c>
      <c r="FG113">
        <v>38194080</v>
      </c>
      <c r="FH113">
        <v>40028015</v>
      </c>
      <c r="FI113">
        <v>41789174</v>
      </c>
      <c r="FJ113">
        <v>42700149</v>
      </c>
      <c r="FK113">
        <v>43761532</v>
      </c>
      <c r="FL113">
        <v>44830853</v>
      </c>
      <c r="FM113">
        <v>44822772</v>
      </c>
      <c r="FN113">
        <v>45004794</v>
      </c>
      <c r="FO113">
        <v>46075005</v>
      </c>
      <c r="FP113">
        <v>44230209</v>
      </c>
      <c r="FQ113">
        <v>44728487</v>
      </c>
      <c r="FR113">
        <v>42656834</v>
      </c>
      <c r="FS113">
        <v>40994655</v>
      </c>
      <c r="FT113">
        <v>39705082</v>
      </c>
      <c r="FU113">
        <v>37963351</v>
      </c>
      <c r="FV113">
        <v>36779643</v>
      </c>
      <c r="FW113">
        <v>35357703</v>
      </c>
      <c r="FX113">
        <v>33456015</v>
      </c>
      <c r="FY113">
        <v>32504751</v>
      </c>
      <c r="FZ113">
        <v>32031642</v>
      </c>
      <c r="GA113">
        <v>33069356</v>
      </c>
      <c r="GB113">
        <v>32596454</v>
      </c>
      <c r="GC113">
        <v>33504428</v>
      </c>
      <c r="GD113">
        <v>35823039</v>
      </c>
      <c r="GE113">
        <v>37214913</v>
      </c>
      <c r="GF113">
        <v>39069920</v>
      </c>
      <c r="GG113">
        <v>41275362</v>
      </c>
      <c r="GH113">
        <v>42123500</v>
      </c>
      <c r="GI113">
        <v>44686919</v>
      </c>
      <c r="GJ113">
        <v>45410767</v>
      </c>
      <c r="GK113">
        <v>46921204</v>
      </c>
      <c r="GL113">
        <v>47583030</v>
      </c>
      <c r="GM113">
        <v>48091979</v>
      </c>
      <c r="GN113">
        <v>47461919</v>
      </c>
      <c r="GO113">
        <v>46698856</v>
      </c>
      <c r="GP113">
        <v>44764468</v>
      </c>
      <c r="GQ113">
        <v>43229682</v>
      </c>
      <c r="GR113">
        <v>41674062</v>
      </c>
      <c r="GS113">
        <v>38694803</v>
      </c>
    </row>
    <row r="114" spans="1:201" x14ac:dyDescent="0.25">
      <c r="A114">
        <v>39658477</v>
      </c>
      <c r="B114">
        <v>42051122</v>
      </c>
      <c r="C114">
        <v>44472644</v>
      </c>
      <c r="D114">
        <v>45017744</v>
      </c>
      <c r="E114">
        <v>47601539</v>
      </c>
      <c r="F114">
        <v>48004117</v>
      </c>
      <c r="G114">
        <v>48133419</v>
      </c>
      <c r="H114">
        <v>48177777</v>
      </c>
      <c r="I114">
        <v>48533493</v>
      </c>
      <c r="J114">
        <v>46258748</v>
      </c>
      <c r="K114">
        <v>44651284</v>
      </c>
      <c r="L114">
        <v>43576816</v>
      </c>
      <c r="M114">
        <v>40196137</v>
      </c>
      <c r="N114">
        <v>38988474</v>
      </c>
      <c r="O114">
        <v>36738319</v>
      </c>
      <c r="P114">
        <v>35220277</v>
      </c>
      <c r="Q114">
        <v>33793408</v>
      </c>
      <c r="R114">
        <v>33395488</v>
      </c>
      <c r="S114">
        <v>33302605</v>
      </c>
      <c r="T114">
        <v>33622598</v>
      </c>
      <c r="U114">
        <v>33867114</v>
      </c>
      <c r="V114">
        <v>34907105</v>
      </c>
      <c r="W114">
        <v>35734276</v>
      </c>
      <c r="X114">
        <v>37343028</v>
      </c>
      <c r="Y114">
        <v>37451232</v>
      </c>
      <c r="Z114">
        <v>39735872</v>
      </c>
      <c r="AA114">
        <v>41426556</v>
      </c>
      <c r="AB114">
        <v>42973479</v>
      </c>
      <c r="AC114">
        <v>44345123</v>
      </c>
      <c r="AD114">
        <v>45023857</v>
      </c>
      <c r="AE114">
        <v>44843978</v>
      </c>
      <c r="AF114">
        <v>46779253</v>
      </c>
      <c r="AG114">
        <v>45098479</v>
      </c>
      <c r="AH114">
        <v>44719819</v>
      </c>
      <c r="AI114">
        <v>44706743</v>
      </c>
      <c r="AJ114">
        <v>43437426</v>
      </c>
      <c r="AK114">
        <v>42558558</v>
      </c>
      <c r="AL114">
        <v>41130687</v>
      </c>
      <c r="AM114">
        <v>39330384</v>
      </c>
      <c r="AN114">
        <v>37104287</v>
      </c>
      <c r="AO114">
        <v>37288889</v>
      </c>
      <c r="AP114">
        <v>35352501</v>
      </c>
      <c r="AQ114">
        <v>34748916</v>
      </c>
      <c r="AR114">
        <v>35150598</v>
      </c>
      <c r="AS114">
        <v>34351468</v>
      </c>
      <c r="AT114">
        <v>35421478</v>
      </c>
      <c r="AU114">
        <v>34803877</v>
      </c>
      <c r="AV114">
        <v>36328866</v>
      </c>
      <c r="AW114">
        <v>37537817</v>
      </c>
      <c r="AX114">
        <v>38843740</v>
      </c>
      <c r="AY114">
        <v>39977468</v>
      </c>
      <c r="AZ114">
        <v>40035160</v>
      </c>
      <c r="BA114">
        <v>41544953</v>
      </c>
      <c r="BB114">
        <v>43598721</v>
      </c>
      <c r="BC114">
        <v>43302405</v>
      </c>
      <c r="BD114">
        <v>43760763</v>
      </c>
      <c r="BE114">
        <v>43386581</v>
      </c>
      <c r="BF114">
        <v>43031039</v>
      </c>
      <c r="BG114">
        <v>43213112</v>
      </c>
      <c r="BH114">
        <v>42681508</v>
      </c>
      <c r="BI114">
        <v>42349996</v>
      </c>
      <c r="BJ114">
        <v>40714518</v>
      </c>
      <c r="BK114">
        <v>40870985</v>
      </c>
      <c r="BL114">
        <v>39881148</v>
      </c>
      <c r="BM114">
        <v>38877680</v>
      </c>
      <c r="BN114">
        <v>37143452</v>
      </c>
      <c r="BO114">
        <v>37280340</v>
      </c>
      <c r="BP114">
        <v>37796246</v>
      </c>
      <c r="BQ114">
        <v>37012281</v>
      </c>
      <c r="BR114">
        <v>37522542</v>
      </c>
      <c r="BS114">
        <v>37450284</v>
      </c>
      <c r="BT114">
        <v>37429886</v>
      </c>
      <c r="BU114">
        <v>38554157</v>
      </c>
      <c r="BV114">
        <v>37964971</v>
      </c>
      <c r="BW114">
        <v>39202972</v>
      </c>
      <c r="BX114">
        <v>39952940</v>
      </c>
      <c r="BY114">
        <v>41171340</v>
      </c>
      <c r="BZ114">
        <v>40790155</v>
      </c>
      <c r="CA114">
        <v>41718177</v>
      </c>
      <c r="CB114">
        <v>40896943</v>
      </c>
      <c r="CC114">
        <v>41558140</v>
      </c>
      <c r="CD114">
        <v>41539316</v>
      </c>
      <c r="CE114">
        <v>41596166</v>
      </c>
      <c r="CF114">
        <v>41460004</v>
      </c>
      <c r="CG114">
        <v>41281598</v>
      </c>
      <c r="CH114">
        <v>40052899</v>
      </c>
      <c r="CI114">
        <v>40053818</v>
      </c>
      <c r="CJ114">
        <v>40329940</v>
      </c>
      <c r="CK114">
        <v>39628553</v>
      </c>
      <c r="CL114">
        <v>39723535</v>
      </c>
      <c r="CM114">
        <v>38887508</v>
      </c>
      <c r="CN114">
        <v>39296396</v>
      </c>
      <c r="CO114">
        <v>39338980</v>
      </c>
      <c r="CP114">
        <v>40450136</v>
      </c>
      <c r="CQ114">
        <v>39568689</v>
      </c>
      <c r="CR114">
        <v>39131691</v>
      </c>
      <c r="CS114">
        <v>38268872</v>
      </c>
      <c r="CT114">
        <v>39704450</v>
      </c>
      <c r="CU114">
        <v>39497352</v>
      </c>
      <c r="CV114">
        <v>40162634</v>
      </c>
      <c r="CW114">
        <v>39978908</v>
      </c>
      <c r="CX114">
        <v>40113122</v>
      </c>
      <c r="CY114">
        <v>38608939</v>
      </c>
      <c r="CZ114">
        <v>39295482</v>
      </c>
      <c r="DA114">
        <v>40003628</v>
      </c>
      <c r="DB114">
        <v>39725617</v>
      </c>
      <c r="DC114">
        <v>39667919</v>
      </c>
      <c r="DD114">
        <v>39359523</v>
      </c>
      <c r="DE114">
        <v>39693868</v>
      </c>
      <c r="DF114">
        <v>39589173</v>
      </c>
      <c r="DG114">
        <v>38119152</v>
      </c>
      <c r="DH114">
        <v>39345087</v>
      </c>
      <c r="DI114">
        <v>39153134</v>
      </c>
      <c r="DJ114">
        <v>39633539</v>
      </c>
      <c r="DK114">
        <v>40709518</v>
      </c>
      <c r="DL114">
        <v>40624541</v>
      </c>
      <c r="DM114">
        <v>40701532</v>
      </c>
      <c r="DN114">
        <v>40907368</v>
      </c>
      <c r="DO114">
        <v>42285551</v>
      </c>
      <c r="DP114">
        <v>40602038</v>
      </c>
      <c r="DQ114">
        <v>41258250</v>
      </c>
      <c r="DR114">
        <v>41366327</v>
      </c>
      <c r="DS114">
        <v>41263747</v>
      </c>
      <c r="DT114">
        <v>40379225</v>
      </c>
      <c r="DU114">
        <v>40564581</v>
      </c>
      <c r="DV114">
        <v>39987923</v>
      </c>
      <c r="DW114">
        <v>39015598</v>
      </c>
      <c r="DX114">
        <v>39117776</v>
      </c>
      <c r="DY114">
        <v>37665359</v>
      </c>
      <c r="DZ114">
        <v>37528324</v>
      </c>
      <c r="EA114">
        <v>36435934</v>
      </c>
      <c r="EB114">
        <v>37827826</v>
      </c>
      <c r="EC114">
        <v>37886181</v>
      </c>
      <c r="ED114">
        <v>36860890</v>
      </c>
      <c r="EE114">
        <v>38136698</v>
      </c>
      <c r="EF114">
        <v>38473421</v>
      </c>
      <c r="EG114">
        <v>38886535</v>
      </c>
      <c r="EH114">
        <v>39670828</v>
      </c>
      <c r="EI114">
        <v>40103142</v>
      </c>
      <c r="EJ114">
        <v>41062332</v>
      </c>
      <c r="EK114">
        <v>42204714</v>
      </c>
      <c r="EL114">
        <v>41469685</v>
      </c>
      <c r="EM114">
        <v>42950298</v>
      </c>
      <c r="EN114">
        <v>43532751</v>
      </c>
      <c r="EO114">
        <v>42925931</v>
      </c>
      <c r="EP114">
        <v>43943318</v>
      </c>
      <c r="EQ114">
        <v>43694253</v>
      </c>
      <c r="ER114">
        <v>42693703</v>
      </c>
      <c r="ES114">
        <v>41176951</v>
      </c>
      <c r="ET114">
        <v>41049352</v>
      </c>
      <c r="EU114">
        <v>39687233</v>
      </c>
      <c r="EV114">
        <v>38706290</v>
      </c>
      <c r="EW114">
        <v>37269107</v>
      </c>
      <c r="EX114">
        <v>36511458</v>
      </c>
      <c r="EY114">
        <v>36037875</v>
      </c>
      <c r="EZ114">
        <v>35671857</v>
      </c>
      <c r="FA114">
        <v>35530403</v>
      </c>
      <c r="FB114">
        <v>34683396</v>
      </c>
      <c r="FC114">
        <v>35314153</v>
      </c>
      <c r="FD114">
        <v>35729635</v>
      </c>
      <c r="FE114">
        <v>37100120</v>
      </c>
      <c r="FF114">
        <v>37662984</v>
      </c>
      <c r="FG114">
        <v>39102221</v>
      </c>
      <c r="FH114">
        <v>40723060</v>
      </c>
      <c r="FI114">
        <v>41975834</v>
      </c>
      <c r="FJ114">
        <v>42734559</v>
      </c>
      <c r="FK114">
        <v>43116299</v>
      </c>
      <c r="FL114">
        <v>43872377</v>
      </c>
      <c r="FM114">
        <v>46056272</v>
      </c>
      <c r="FN114">
        <v>45072094</v>
      </c>
      <c r="FO114">
        <v>46300194</v>
      </c>
      <c r="FP114">
        <v>45042779</v>
      </c>
      <c r="FQ114">
        <v>44709535</v>
      </c>
      <c r="FR114">
        <v>42397378</v>
      </c>
      <c r="FS114">
        <v>40129262</v>
      </c>
      <c r="FT114">
        <v>40838608</v>
      </c>
      <c r="FU114">
        <v>38041733</v>
      </c>
      <c r="FV114">
        <v>36788796</v>
      </c>
      <c r="FW114">
        <v>34715140</v>
      </c>
      <c r="FX114">
        <v>34186616</v>
      </c>
      <c r="FY114">
        <v>33153240</v>
      </c>
      <c r="FZ114">
        <v>33096049</v>
      </c>
      <c r="GA114">
        <v>32941035</v>
      </c>
      <c r="GB114">
        <v>33530403</v>
      </c>
      <c r="GC114">
        <v>34847753</v>
      </c>
      <c r="GD114">
        <v>35476456</v>
      </c>
      <c r="GE114">
        <v>36362253</v>
      </c>
      <c r="GF114">
        <v>39065437</v>
      </c>
      <c r="GG114">
        <v>41105639</v>
      </c>
      <c r="GH114">
        <v>42697499</v>
      </c>
      <c r="GI114">
        <v>44322727</v>
      </c>
      <c r="GJ114">
        <v>46007603</v>
      </c>
      <c r="GK114">
        <v>48159288</v>
      </c>
      <c r="GL114">
        <v>47624458</v>
      </c>
      <c r="GM114">
        <v>48029237</v>
      </c>
      <c r="GN114">
        <v>47508396</v>
      </c>
      <c r="GO114">
        <v>47056071</v>
      </c>
      <c r="GP114">
        <v>46342550</v>
      </c>
      <c r="GQ114">
        <v>43273936</v>
      </c>
      <c r="GR114">
        <v>41935861</v>
      </c>
      <c r="GS114">
        <v>39394773</v>
      </c>
    </row>
    <row r="115" spans="1:201" x14ac:dyDescent="0.25">
      <c r="A115">
        <v>39813967</v>
      </c>
      <c r="B115">
        <v>41323199</v>
      </c>
      <c r="C115">
        <v>44403677</v>
      </c>
      <c r="D115">
        <v>45783908</v>
      </c>
      <c r="E115">
        <v>48174097</v>
      </c>
      <c r="F115">
        <v>49041480</v>
      </c>
      <c r="G115">
        <v>47850088</v>
      </c>
      <c r="H115">
        <v>48173632</v>
      </c>
      <c r="I115">
        <v>49059235</v>
      </c>
      <c r="J115">
        <v>46059970</v>
      </c>
      <c r="K115">
        <v>44662546</v>
      </c>
      <c r="L115">
        <v>42608467</v>
      </c>
      <c r="M115">
        <v>40902229</v>
      </c>
      <c r="N115">
        <v>38714451</v>
      </c>
      <c r="O115">
        <v>37242918</v>
      </c>
      <c r="P115">
        <v>35327629</v>
      </c>
      <c r="Q115">
        <v>34880286</v>
      </c>
      <c r="R115">
        <v>33256657</v>
      </c>
      <c r="S115">
        <v>33026692</v>
      </c>
      <c r="T115">
        <v>33541366</v>
      </c>
      <c r="U115">
        <v>33102268</v>
      </c>
      <c r="V115">
        <v>35059067</v>
      </c>
      <c r="W115">
        <v>35401608</v>
      </c>
      <c r="X115">
        <v>37361316</v>
      </c>
      <c r="Y115">
        <v>37737203</v>
      </c>
      <c r="Z115">
        <v>40119825</v>
      </c>
      <c r="AA115">
        <v>42062928</v>
      </c>
      <c r="AB115">
        <v>43276643</v>
      </c>
      <c r="AC115">
        <v>44201321</v>
      </c>
      <c r="AD115">
        <v>45928188</v>
      </c>
      <c r="AE115">
        <v>45600756</v>
      </c>
      <c r="AF115">
        <v>46503626</v>
      </c>
      <c r="AG115">
        <v>46494616</v>
      </c>
      <c r="AH115">
        <v>45686663</v>
      </c>
      <c r="AI115">
        <v>43482042</v>
      </c>
      <c r="AJ115">
        <v>42751206</v>
      </c>
      <c r="AK115">
        <v>42123551</v>
      </c>
      <c r="AL115">
        <v>39970815</v>
      </c>
      <c r="AM115">
        <v>39910744</v>
      </c>
      <c r="AN115">
        <v>38030655</v>
      </c>
      <c r="AO115">
        <v>36554075</v>
      </c>
      <c r="AP115">
        <v>35337963</v>
      </c>
      <c r="AQ115">
        <v>34495838</v>
      </c>
      <c r="AR115">
        <v>35145531</v>
      </c>
      <c r="AS115">
        <v>35620020</v>
      </c>
      <c r="AT115">
        <v>35794816</v>
      </c>
      <c r="AU115">
        <v>36915533</v>
      </c>
      <c r="AV115">
        <v>37319668</v>
      </c>
      <c r="AW115">
        <v>38210451</v>
      </c>
      <c r="AX115">
        <v>39671517</v>
      </c>
      <c r="AY115">
        <v>40504933</v>
      </c>
      <c r="AZ115">
        <v>41843157</v>
      </c>
      <c r="BA115">
        <v>42379682</v>
      </c>
      <c r="BB115">
        <v>43561448</v>
      </c>
      <c r="BC115">
        <v>43528398</v>
      </c>
      <c r="BD115">
        <v>43934776</v>
      </c>
      <c r="BE115">
        <v>43327563</v>
      </c>
      <c r="BF115">
        <v>43653843</v>
      </c>
      <c r="BG115">
        <v>42922575</v>
      </c>
      <c r="BH115">
        <v>42396548</v>
      </c>
      <c r="BI115">
        <v>41758740</v>
      </c>
      <c r="BJ115">
        <v>41243153</v>
      </c>
      <c r="BK115">
        <v>38964746</v>
      </c>
      <c r="BL115">
        <v>39605451</v>
      </c>
      <c r="BM115">
        <v>39639071</v>
      </c>
      <c r="BN115">
        <v>37928744</v>
      </c>
      <c r="BO115">
        <v>38482524</v>
      </c>
      <c r="BP115">
        <v>38871973</v>
      </c>
      <c r="BQ115">
        <v>37655128</v>
      </c>
      <c r="BR115">
        <v>37294422</v>
      </c>
      <c r="BS115">
        <v>38277456</v>
      </c>
      <c r="BT115">
        <v>37608845</v>
      </c>
      <c r="BU115">
        <v>38068009</v>
      </c>
      <c r="BV115">
        <v>38439541</v>
      </c>
      <c r="BW115">
        <v>39027472</v>
      </c>
      <c r="BX115">
        <v>40040351</v>
      </c>
      <c r="BY115">
        <v>40734472</v>
      </c>
      <c r="BZ115">
        <v>40887752</v>
      </c>
      <c r="CA115">
        <v>40160162</v>
      </c>
      <c r="CB115">
        <v>42112080</v>
      </c>
      <c r="CC115">
        <v>41563182</v>
      </c>
      <c r="CD115">
        <v>41312291</v>
      </c>
      <c r="CE115">
        <v>41423105</v>
      </c>
      <c r="CF115">
        <v>41212581</v>
      </c>
      <c r="CG115">
        <v>41362102</v>
      </c>
      <c r="CH115">
        <v>41593312</v>
      </c>
      <c r="CI115">
        <v>40566396</v>
      </c>
      <c r="CJ115">
        <v>40496919</v>
      </c>
      <c r="CK115">
        <v>39958716</v>
      </c>
      <c r="CL115">
        <v>39651000</v>
      </c>
      <c r="CM115">
        <v>38393574</v>
      </c>
      <c r="CN115">
        <v>39652367</v>
      </c>
      <c r="CO115">
        <v>40409507</v>
      </c>
      <c r="CP115">
        <v>39433995</v>
      </c>
      <c r="CQ115">
        <v>38989766</v>
      </c>
      <c r="CR115">
        <v>39897893</v>
      </c>
      <c r="CS115">
        <v>40627776</v>
      </c>
      <c r="CT115">
        <v>40361932</v>
      </c>
      <c r="CU115">
        <v>40352142</v>
      </c>
      <c r="CV115">
        <v>40688183</v>
      </c>
      <c r="CW115">
        <v>39890017</v>
      </c>
      <c r="CX115">
        <v>40883126</v>
      </c>
      <c r="CY115">
        <v>40860699</v>
      </c>
      <c r="CZ115">
        <v>38671170</v>
      </c>
      <c r="DA115">
        <v>39685613</v>
      </c>
      <c r="DB115">
        <v>39920257</v>
      </c>
      <c r="DC115">
        <v>40317648</v>
      </c>
      <c r="DD115">
        <v>40078335</v>
      </c>
      <c r="DE115">
        <v>38954588</v>
      </c>
      <c r="DF115">
        <v>38601313</v>
      </c>
      <c r="DG115">
        <v>39673588</v>
      </c>
      <c r="DH115">
        <v>40067667</v>
      </c>
      <c r="DI115">
        <v>39473690</v>
      </c>
      <c r="DJ115">
        <v>40784757</v>
      </c>
      <c r="DK115">
        <v>40185620</v>
      </c>
      <c r="DL115">
        <v>41235234</v>
      </c>
      <c r="DM115">
        <v>41397979</v>
      </c>
      <c r="DN115">
        <v>41226038</v>
      </c>
      <c r="DO115">
        <v>41248316</v>
      </c>
      <c r="DP115">
        <v>41633467</v>
      </c>
      <c r="DQ115">
        <v>42642127</v>
      </c>
      <c r="DR115">
        <v>41857066</v>
      </c>
      <c r="DS115">
        <v>41873940</v>
      </c>
      <c r="DT115">
        <v>40895582</v>
      </c>
      <c r="DU115">
        <v>40412492</v>
      </c>
      <c r="DV115">
        <v>40372406</v>
      </c>
      <c r="DW115">
        <v>39600952</v>
      </c>
      <c r="DX115">
        <v>39234326</v>
      </c>
      <c r="DY115">
        <v>38467077</v>
      </c>
      <c r="DZ115">
        <v>37764881</v>
      </c>
      <c r="EA115">
        <v>38488364</v>
      </c>
      <c r="EB115">
        <v>37878771</v>
      </c>
      <c r="EC115">
        <v>37339545</v>
      </c>
      <c r="ED115">
        <v>37883082</v>
      </c>
      <c r="EE115">
        <v>38426001</v>
      </c>
      <c r="EF115">
        <v>37481881</v>
      </c>
      <c r="EG115">
        <v>38844821</v>
      </c>
      <c r="EH115">
        <v>39205060</v>
      </c>
      <c r="EI115">
        <v>40300469</v>
      </c>
      <c r="EJ115">
        <v>41353359</v>
      </c>
      <c r="EK115">
        <v>41833135</v>
      </c>
      <c r="EL115">
        <v>43511822</v>
      </c>
      <c r="EM115">
        <v>44486289</v>
      </c>
      <c r="EN115">
        <v>43964296</v>
      </c>
      <c r="EO115">
        <v>44022525</v>
      </c>
      <c r="EP115">
        <v>43750817</v>
      </c>
      <c r="EQ115">
        <v>43710322</v>
      </c>
      <c r="ER115">
        <v>43628122</v>
      </c>
      <c r="ES115">
        <v>41946981</v>
      </c>
      <c r="ET115">
        <v>40772483</v>
      </c>
      <c r="EU115">
        <v>41243233</v>
      </c>
      <c r="EV115">
        <v>38614923</v>
      </c>
      <c r="EW115">
        <v>37711616</v>
      </c>
      <c r="EX115">
        <v>37178441</v>
      </c>
      <c r="EY115">
        <v>36635574</v>
      </c>
      <c r="EZ115">
        <v>35884149</v>
      </c>
      <c r="FA115">
        <v>36270472</v>
      </c>
      <c r="FB115">
        <v>35984036</v>
      </c>
      <c r="FC115">
        <v>36777303</v>
      </c>
      <c r="FD115">
        <v>36417167</v>
      </c>
      <c r="FE115">
        <v>37294880</v>
      </c>
      <c r="FF115">
        <v>38445551</v>
      </c>
      <c r="FG115">
        <v>39966425</v>
      </c>
      <c r="FH115">
        <v>41046908</v>
      </c>
      <c r="FI115">
        <v>41007476</v>
      </c>
      <c r="FJ115">
        <v>43814497</v>
      </c>
      <c r="FK115">
        <v>45260913</v>
      </c>
      <c r="FL115">
        <v>45734114</v>
      </c>
      <c r="FM115">
        <v>44931525</v>
      </c>
      <c r="FN115">
        <v>46234710</v>
      </c>
      <c r="FO115">
        <v>45702928</v>
      </c>
      <c r="FP115">
        <v>45852937</v>
      </c>
      <c r="FQ115">
        <v>44790969</v>
      </c>
      <c r="FR115">
        <v>43121923</v>
      </c>
      <c r="FS115">
        <v>41556640</v>
      </c>
      <c r="FT115">
        <v>40542246</v>
      </c>
      <c r="FU115">
        <v>37733090</v>
      </c>
      <c r="FV115">
        <v>36711316</v>
      </c>
      <c r="FW115">
        <v>36076236</v>
      </c>
      <c r="FX115">
        <v>34285024</v>
      </c>
      <c r="FY115">
        <v>34351201</v>
      </c>
      <c r="FZ115">
        <v>33866950</v>
      </c>
      <c r="GA115">
        <v>33081826</v>
      </c>
      <c r="GB115">
        <v>33815262</v>
      </c>
      <c r="GC115">
        <v>34428194</v>
      </c>
      <c r="GD115">
        <v>35406733</v>
      </c>
      <c r="GE115">
        <v>37962470</v>
      </c>
      <c r="GF115">
        <v>38392729</v>
      </c>
      <c r="GG115">
        <v>40864879</v>
      </c>
      <c r="GH115">
        <v>42951567</v>
      </c>
      <c r="GI115">
        <v>44491315</v>
      </c>
      <c r="GJ115">
        <v>46619532</v>
      </c>
      <c r="GK115">
        <v>47352333</v>
      </c>
      <c r="GL115">
        <v>47594787</v>
      </c>
      <c r="GM115">
        <v>48594345</v>
      </c>
      <c r="GN115">
        <v>48865188</v>
      </c>
      <c r="GO115">
        <v>47301325</v>
      </c>
      <c r="GP115">
        <v>45153982</v>
      </c>
      <c r="GQ115">
        <v>43821046</v>
      </c>
      <c r="GR115">
        <v>41661843</v>
      </c>
      <c r="GS115">
        <v>39930959</v>
      </c>
    </row>
    <row r="116" spans="1:201" x14ac:dyDescent="0.25">
      <c r="A116">
        <v>40452676</v>
      </c>
      <c r="B116">
        <v>42056351</v>
      </c>
      <c r="C116">
        <v>44100226</v>
      </c>
      <c r="D116">
        <v>45888109</v>
      </c>
      <c r="E116">
        <v>47134332</v>
      </c>
      <c r="F116">
        <v>48828289</v>
      </c>
      <c r="G116">
        <v>47505044</v>
      </c>
      <c r="H116">
        <v>47289545</v>
      </c>
      <c r="I116">
        <v>47565788</v>
      </c>
      <c r="J116">
        <v>45597975</v>
      </c>
      <c r="K116">
        <v>44637930</v>
      </c>
      <c r="L116">
        <v>42946991</v>
      </c>
      <c r="M116">
        <v>40635004</v>
      </c>
      <c r="N116">
        <v>38149752</v>
      </c>
      <c r="O116">
        <v>37850021</v>
      </c>
      <c r="P116">
        <v>36133998</v>
      </c>
      <c r="Q116">
        <v>34241537</v>
      </c>
      <c r="R116">
        <v>33787147</v>
      </c>
      <c r="S116">
        <v>34187748</v>
      </c>
      <c r="T116">
        <v>33660487</v>
      </c>
      <c r="U116">
        <v>33715164</v>
      </c>
      <c r="V116">
        <v>34401196</v>
      </c>
      <c r="W116">
        <v>35514334</v>
      </c>
      <c r="X116">
        <v>37704556</v>
      </c>
      <c r="Y116">
        <v>38789501</v>
      </c>
      <c r="Z116">
        <v>40155312</v>
      </c>
      <c r="AA116">
        <v>41901437</v>
      </c>
      <c r="AB116">
        <v>42961654</v>
      </c>
      <c r="AC116">
        <v>44114461</v>
      </c>
      <c r="AD116">
        <v>45624392</v>
      </c>
      <c r="AE116">
        <v>46223205</v>
      </c>
      <c r="AF116">
        <v>46244102</v>
      </c>
      <c r="AG116">
        <v>46606975</v>
      </c>
      <c r="AH116">
        <v>45405366</v>
      </c>
      <c r="AI116">
        <v>45490595</v>
      </c>
      <c r="AJ116">
        <v>43717783</v>
      </c>
      <c r="AK116">
        <v>42309796</v>
      </c>
      <c r="AL116">
        <v>40719602</v>
      </c>
      <c r="AM116">
        <v>39665505</v>
      </c>
      <c r="AN116">
        <v>38529979</v>
      </c>
      <c r="AO116">
        <v>37884375</v>
      </c>
      <c r="AP116">
        <v>36971372</v>
      </c>
      <c r="AQ116">
        <v>36036193</v>
      </c>
      <c r="AR116">
        <v>35354319</v>
      </c>
      <c r="AS116">
        <v>34855793</v>
      </c>
      <c r="AT116">
        <v>35815629</v>
      </c>
      <c r="AU116">
        <v>35468237</v>
      </c>
      <c r="AV116">
        <v>37883557</v>
      </c>
      <c r="AW116">
        <v>38578540</v>
      </c>
      <c r="AX116">
        <v>39374737</v>
      </c>
      <c r="AY116">
        <v>39901546</v>
      </c>
      <c r="AZ116">
        <v>42033923</v>
      </c>
      <c r="BA116">
        <v>42571938</v>
      </c>
      <c r="BB116">
        <v>42280494</v>
      </c>
      <c r="BC116">
        <v>44663282</v>
      </c>
      <c r="BD116">
        <v>43969068</v>
      </c>
      <c r="BE116">
        <v>44943716</v>
      </c>
      <c r="BF116">
        <v>44758497</v>
      </c>
      <c r="BG116">
        <v>44081609</v>
      </c>
      <c r="BH116">
        <v>42635970</v>
      </c>
      <c r="BI116">
        <v>42322398</v>
      </c>
      <c r="BJ116">
        <v>41656331</v>
      </c>
      <c r="BK116">
        <v>40861491</v>
      </c>
      <c r="BL116">
        <v>40012915</v>
      </c>
      <c r="BM116">
        <v>38730153</v>
      </c>
      <c r="BN116">
        <v>38414709</v>
      </c>
      <c r="BO116">
        <v>38840586</v>
      </c>
      <c r="BP116">
        <v>38543877</v>
      </c>
      <c r="BQ116">
        <v>37829817</v>
      </c>
      <c r="BR116">
        <v>38103946</v>
      </c>
      <c r="BS116">
        <v>37736053</v>
      </c>
      <c r="BT116">
        <v>38265997</v>
      </c>
      <c r="BU116">
        <v>38865033</v>
      </c>
      <c r="BV116">
        <v>38718287</v>
      </c>
      <c r="BW116">
        <v>39978159</v>
      </c>
      <c r="BX116">
        <v>40294845</v>
      </c>
      <c r="BY116">
        <v>40785533</v>
      </c>
      <c r="BZ116">
        <v>41467169</v>
      </c>
      <c r="CA116">
        <v>41489195</v>
      </c>
      <c r="CB116">
        <v>42757192</v>
      </c>
      <c r="CC116">
        <v>41783598</v>
      </c>
      <c r="CD116">
        <v>42104753</v>
      </c>
      <c r="CE116">
        <v>41919144</v>
      </c>
      <c r="CF116">
        <v>41435302</v>
      </c>
      <c r="CG116">
        <v>42507918</v>
      </c>
      <c r="CH116">
        <v>41082778</v>
      </c>
      <c r="CI116">
        <v>41356125</v>
      </c>
      <c r="CJ116">
        <v>40112554</v>
      </c>
      <c r="CK116">
        <v>40223320</v>
      </c>
      <c r="CL116">
        <v>39772214</v>
      </c>
      <c r="CM116">
        <v>40051422</v>
      </c>
      <c r="CN116">
        <v>40301080</v>
      </c>
      <c r="CO116">
        <v>39130682</v>
      </c>
      <c r="CP116">
        <v>40143991</v>
      </c>
      <c r="CQ116">
        <v>40152337</v>
      </c>
      <c r="CR116">
        <v>39561756</v>
      </c>
      <c r="CS116">
        <v>39702869</v>
      </c>
      <c r="CT116">
        <v>40683144</v>
      </c>
      <c r="CU116">
        <v>40961852</v>
      </c>
      <c r="CV116">
        <v>40392769</v>
      </c>
      <c r="CW116">
        <v>39458148</v>
      </c>
      <c r="CX116">
        <v>40973912</v>
      </c>
      <c r="CY116">
        <v>40415695</v>
      </c>
      <c r="CZ116">
        <v>40651004</v>
      </c>
      <c r="DA116">
        <v>41110587</v>
      </c>
      <c r="DB116">
        <v>40667633</v>
      </c>
      <c r="DC116">
        <v>38710893</v>
      </c>
      <c r="DD116">
        <v>39933556</v>
      </c>
      <c r="DE116">
        <v>39824290</v>
      </c>
      <c r="DF116">
        <v>39804381</v>
      </c>
      <c r="DG116">
        <v>39542052</v>
      </c>
      <c r="DH116">
        <v>40887232</v>
      </c>
      <c r="DI116">
        <v>39674279</v>
      </c>
      <c r="DJ116">
        <v>41520797</v>
      </c>
      <c r="DK116">
        <v>41135517</v>
      </c>
      <c r="DL116">
        <v>42358070</v>
      </c>
      <c r="DM116">
        <v>40139927</v>
      </c>
      <c r="DN116">
        <v>41129735</v>
      </c>
      <c r="DO116">
        <v>42177402</v>
      </c>
      <c r="DP116">
        <v>42282517</v>
      </c>
      <c r="DQ116">
        <v>42206240</v>
      </c>
      <c r="DR116">
        <v>41177340</v>
      </c>
      <c r="DS116">
        <v>41697040</v>
      </c>
      <c r="DT116">
        <v>41090632</v>
      </c>
      <c r="DU116">
        <v>41815043</v>
      </c>
      <c r="DV116">
        <v>40482090</v>
      </c>
      <c r="DW116">
        <v>39829769</v>
      </c>
      <c r="DX116">
        <v>38694523</v>
      </c>
      <c r="DY116">
        <v>38997495</v>
      </c>
      <c r="DZ116">
        <v>38977392</v>
      </c>
      <c r="EA116">
        <v>37435199</v>
      </c>
      <c r="EB116">
        <v>36939505</v>
      </c>
      <c r="EC116">
        <v>37831079</v>
      </c>
      <c r="ED116">
        <v>37401508</v>
      </c>
      <c r="EE116">
        <v>37821347</v>
      </c>
      <c r="EF116">
        <v>39068822</v>
      </c>
      <c r="EG116">
        <v>39056289</v>
      </c>
      <c r="EH116">
        <v>39673466</v>
      </c>
      <c r="EI116">
        <v>40836923</v>
      </c>
      <c r="EJ116">
        <v>41136895</v>
      </c>
      <c r="EK116">
        <v>42415688</v>
      </c>
      <c r="EL116">
        <v>43244301</v>
      </c>
      <c r="EM116">
        <v>44123264</v>
      </c>
      <c r="EN116">
        <v>44688530</v>
      </c>
      <c r="EO116">
        <v>43607575</v>
      </c>
      <c r="EP116">
        <v>44158021</v>
      </c>
      <c r="EQ116">
        <v>43822001</v>
      </c>
      <c r="ER116">
        <v>43105610</v>
      </c>
      <c r="ES116">
        <v>42435413</v>
      </c>
      <c r="ET116">
        <v>42904170</v>
      </c>
      <c r="EU116">
        <v>39863335</v>
      </c>
      <c r="EV116">
        <v>39586719</v>
      </c>
      <c r="EW116">
        <v>37749914</v>
      </c>
      <c r="EX116">
        <v>37130288</v>
      </c>
      <c r="EY116">
        <v>36170636</v>
      </c>
      <c r="EZ116">
        <v>35431486</v>
      </c>
      <c r="FA116">
        <v>35378563</v>
      </c>
      <c r="FB116">
        <v>36968154</v>
      </c>
      <c r="FC116">
        <v>35973388</v>
      </c>
      <c r="FD116">
        <v>37166502</v>
      </c>
      <c r="FE116">
        <v>36911540</v>
      </c>
      <c r="FF116">
        <v>38370033</v>
      </c>
      <c r="FG116">
        <v>39992347</v>
      </c>
      <c r="FH116">
        <v>40456333</v>
      </c>
      <c r="FI116">
        <v>42558537</v>
      </c>
      <c r="FJ116">
        <v>43381286</v>
      </c>
      <c r="FK116">
        <v>45054940</v>
      </c>
      <c r="FL116">
        <v>45863163</v>
      </c>
      <c r="FM116">
        <v>46725518</v>
      </c>
      <c r="FN116">
        <v>47026339</v>
      </c>
      <c r="FO116">
        <v>45584113</v>
      </c>
      <c r="FP116">
        <v>45805559</v>
      </c>
      <c r="FQ116">
        <v>45416659</v>
      </c>
      <c r="FR116">
        <v>44086771</v>
      </c>
      <c r="FS116">
        <v>41387636</v>
      </c>
      <c r="FT116">
        <v>41130332</v>
      </c>
      <c r="FU116">
        <v>38551667</v>
      </c>
      <c r="FV116">
        <v>36891288</v>
      </c>
      <c r="FW116">
        <v>35216540</v>
      </c>
      <c r="FX116">
        <v>35238572</v>
      </c>
      <c r="FY116">
        <v>34204998</v>
      </c>
      <c r="FZ116">
        <v>33886422</v>
      </c>
      <c r="GA116">
        <v>33940231</v>
      </c>
      <c r="GB116">
        <v>34123871</v>
      </c>
      <c r="GC116">
        <v>34518349</v>
      </c>
      <c r="GD116">
        <v>36232714</v>
      </c>
      <c r="GE116">
        <v>37596572</v>
      </c>
      <c r="GF116">
        <v>40296561</v>
      </c>
      <c r="GG116">
        <v>42325866</v>
      </c>
      <c r="GH116">
        <v>43144100</v>
      </c>
      <c r="GI116">
        <v>44878752</v>
      </c>
      <c r="GJ116">
        <v>47728765</v>
      </c>
      <c r="GK116">
        <v>46652239</v>
      </c>
      <c r="GL116">
        <v>48136165</v>
      </c>
      <c r="GM116">
        <v>48752758</v>
      </c>
      <c r="GN116">
        <v>48465911</v>
      </c>
      <c r="GO116">
        <v>47051893</v>
      </c>
      <c r="GP116">
        <v>45530219</v>
      </c>
      <c r="GQ116">
        <v>43672757</v>
      </c>
      <c r="GR116">
        <v>41099315</v>
      </c>
      <c r="GS116">
        <v>40061425</v>
      </c>
    </row>
    <row r="117" spans="1:201" x14ac:dyDescent="0.25">
      <c r="A117">
        <v>40803114</v>
      </c>
      <c r="B117">
        <v>42287881</v>
      </c>
      <c r="C117">
        <v>43531425</v>
      </c>
      <c r="D117">
        <v>46311915</v>
      </c>
      <c r="E117">
        <v>47642424</v>
      </c>
      <c r="F117">
        <v>48858255</v>
      </c>
      <c r="G117">
        <v>48040765</v>
      </c>
      <c r="H117">
        <v>48781723</v>
      </c>
      <c r="I117">
        <v>47555187</v>
      </c>
      <c r="J117">
        <v>46245092</v>
      </c>
      <c r="K117">
        <v>45503877</v>
      </c>
      <c r="L117">
        <v>42238824</v>
      </c>
      <c r="M117">
        <v>41163181</v>
      </c>
      <c r="N117">
        <v>40271191</v>
      </c>
      <c r="O117">
        <v>38620949</v>
      </c>
      <c r="P117">
        <v>36933419</v>
      </c>
      <c r="Q117">
        <v>35477679</v>
      </c>
      <c r="R117">
        <v>34158069</v>
      </c>
      <c r="S117">
        <v>33769200</v>
      </c>
      <c r="T117">
        <v>33545515</v>
      </c>
      <c r="U117">
        <v>34150637</v>
      </c>
      <c r="V117">
        <v>34635844</v>
      </c>
      <c r="W117">
        <v>35502996</v>
      </c>
      <c r="X117">
        <v>37525129</v>
      </c>
      <c r="Y117">
        <v>39207845</v>
      </c>
      <c r="Z117">
        <v>40809928</v>
      </c>
      <c r="AA117">
        <v>42220516</v>
      </c>
      <c r="AB117">
        <v>44115030</v>
      </c>
      <c r="AC117">
        <v>43735889</v>
      </c>
      <c r="AD117">
        <v>46717519</v>
      </c>
      <c r="AE117">
        <v>45792627</v>
      </c>
      <c r="AF117">
        <v>46125139</v>
      </c>
      <c r="AG117">
        <v>46866045</v>
      </c>
      <c r="AH117">
        <v>46867286</v>
      </c>
      <c r="AI117">
        <v>45140543</v>
      </c>
      <c r="AJ117">
        <v>44090184</v>
      </c>
      <c r="AK117">
        <v>42740748</v>
      </c>
      <c r="AL117">
        <v>41236024</v>
      </c>
      <c r="AM117">
        <v>40675637</v>
      </c>
      <c r="AN117">
        <v>38248002</v>
      </c>
      <c r="AO117">
        <v>37457486</v>
      </c>
      <c r="AP117">
        <v>37461436</v>
      </c>
      <c r="AQ117">
        <v>36630488</v>
      </c>
      <c r="AR117">
        <v>35112907</v>
      </c>
      <c r="AS117">
        <v>36426025</v>
      </c>
      <c r="AT117">
        <v>36425391</v>
      </c>
      <c r="AU117">
        <v>37387712</v>
      </c>
      <c r="AV117">
        <v>37889677</v>
      </c>
      <c r="AW117">
        <v>38939982</v>
      </c>
      <c r="AX117">
        <v>39679664</v>
      </c>
      <c r="AY117">
        <v>41390693</v>
      </c>
      <c r="AZ117">
        <v>41273892</v>
      </c>
      <c r="BA117">
        <v>43762302</v>
      </c>
      <c r="BB117">
        <v>44040477</v>
      </c>
      <c r="BC117">
        <v>43800000</v>
      </c>
      <c r="BD117">
        <v>44563097</v>
      </c>
      <c r="BE117">
        <v>44018470</v>
      </c>
      <c r="BF117">
        <v>44754605</v>
      </c>
      <c r="BG117">
        <v>43627537</v>
      </c>
      <c r="BH117">
        <v>43085177</v>
      </c>
      <c r="BI117">
        <v>42978968</v>
      </c>
      <c r="BJ117">
        <v>41554777</v>
      </c>
      <c r="BK117">
        <v>40427475</v>
      </c>
      <c r="BL117">
        <v>40049562</v>
      </c>
      <c r="BM117">
        <v>39685509</v>
      </c>
      <c r="BN117">
        <v>38345759</v>
      </c>
      <c r="BO117">
        <v>38058654</v>
      </c>
      <c r="BP117">
        <v>37870604</v>
      </c>
      <c r="BQ117">
        <v>38039126</v>
      </c>
      <c r="BR117">
        <v>37645614</v>
      </c>
      <c r="BS117">
        <v>38050041</v>
      </c>
      <c r="BT117">
        <v>38377107</v>
      </c>
      <c r="BU117">
        <v>39131216</v>
      </c>
      <c r="BV117">
        <v>38778016</v>
      </c>
      <c r="BW117">
        <v>41114625</v>
      </c>
      <c r="BX117">
        <v>41090550</v>
      </c>
      <c r="BY117">
        <v>41223713</v>
      </c>
      <c r="BZ117">
        <v>40690007</v>
      </c>
      <c r="CA117">
        <v>42126029</v>
      </c>
      <c r="CB117">
        <v>42178225</v>
      </c>
      <c r="CC117">
        <v>41513398</v>
      </c>
      <c r="CD117">
        <v>43058216</v>
      </c>
      <c r="CE117">
        <v>42025915</v>
      </c>
      <c r="CF117">
        <v>43020036</v>
      </c>
      <c r="CG117">
        <v>41585093</v>
      </c>
      <c r="CH117">
        <v>41430110</v>
      </c>
      <c r="CI117">
        <v>40983783</v>
      </c>
      <c r="CJ117">
        <v>40913751</v>
      </c>
      <c r="CK117">
        <v>39804283</v>
      </c>
      <c r="CL117">
        <v>40701937</v>
      </c>
      <c r="CM117">
        <v>40057804</v>
      </c>
      <c r="CN117">
        <v>39956480</v>
      </c>
      <c r="CO117">
        <v>40120057</v>
      </c>
      <c r="CP117">
        <v>39434442</v>
      </c>
      <c r="CQ117">
        <v>40599117</v>
      </c>
      <c r="CR117">
        <v>39762098</v>
      </c>
      <c r="CS117">
        <v>41280695</v>
      </c>
      <c r="CT117">
        <v>39834031</v>
      </c>
      <c r="CU117">
        <v>40341812</v>
      </c>
      <c r="CV117">
        <v>40843808</v>
      </c>
      <c r="CW117">
        <v>40001920</v>
      </c>
      <c r="CX117">
        <v>40537357</v>
      </c>
      <c r="CY117">
        <v>40118100</v>
      </c>
      <c r="CZ117">
        <v>40418495</v>
      </c>
      <c r="DA117">
        <v>40468510</v>
      </c>
      <c r="DB117">
        <v>40134859</v>
      </c>
      <c r="DC117">
        <v>39325381</v>
      </c>
      <c r="DD117">
        <v>40470856</v>
      </c>
      <c r="DE117">
        <v>39255747</v>
      </c>
      <c r="DF117">
        <v>39704733</v>
      </c>
      <c r="DG117">
        <v>40518705</v>
      </c>
      <c r="DH117">
        <v>39629707</v>
      </c>
      <c r="DI117">
        <v>40473060</v>
      </c>
      <c r="DJ117">
        <v>41394769</v>
      </c>
      <c r="DK117">
        <v>41787383</v>
      </c>
      <c r="DL117">
        <v>42226858</v>
      </c>
      <c r="DM117">
        <v>41839490</v>
      </c>
      <c r="DN117">
        <v>41646465</v>
      </c>
      <c r="DO117">
        <v>42455339</v>
      </c>
      <c r="DP117">
        <v>42971070</v>
      </c>
      <c r="DQ117">
        <v>42734067</v>
      </c>
      <c r="DR117">
        <v>42035262</v>
      </c>
      <c r="DS117">
        <v>41704585</v>
      </c>
      <c r="DT117">
        <v>41095456</v>
      </c>
      <c r="DU117">
        <v>41309904</v>
      </c>
      <c r="DV117">
        <v>40830487</v>
      </c>
      <c r="DW117">
        <v>39666560</v>
      </c>
      <c r="DX117">
        <v>39249579</v>
      </c>
      <c r="DY117">
        <v>39818201</v>
      </c>
      <c r="DZ117">
        <v>37264814</v>
      </c>
      <c r="EA117">
        <v>38961810</v>
      </c>
      <c r="EB117">
        <v>38910163</v>
      </c>
      <c r="EC117">
        <v>38644515</v>
      </c>
      <c r="ED117">
        <v>38024642</v>
      </c>
      <c r="EE117">
        <v>38020838</v>
      </c>
      <c r="EF117">
        <v>38376018</v>
      </c>
      <c r="EG117">
        <v>39909285</v>
      </c>
      <c r="EH117">
        <v>39529071</v>
      </c>
      <c r="EI117">
        <v>41125739</v>
      </c>
      <c r="EJ117">
        <v>41726306</v>
      </c>
      <c r="EK117">
        <v>43700006</v>
      </c>
      <c r="EL117">
        <v>42878708</v>
      </c>
      <c r="EM117">
        <v>43250694</v>
      </c>
      <c r="EN117">
        <v>44394410</v>
      </c>
      <c r="EO117">
        <v>44355310</v>
      </c>
      <c r="EP117">
        <v>44672278</v>
      </c>
      <c r="EQ117">
        <v>44236380</v>
      </c>
      <c r="ER117">
        <v>43499148</v>
      </c>
      <c r="ES117">
        <v>42781403</v>
      </c>
      <c r="ET117">
        <v>40734750</v>
      </c>
      <c r="EU117">
        <v>40800497</v>
      </c>
      <c r="EV117">
        <v>39932453</v>
      </c>
      <c r="EW117">
        <v>37878293</v>
      </c>
      <c r="EX117">
        <v>36911163</v>
      </c>
      <c r="EY117">
        <v>36928799</v>
      </c>
      <c r="EZ117">
        <v>36249529</v>
      </c>
      <c r="FA117">
        <v>36262360</v>
      </c>
      <c r="FB117">
        <v>35861582</v>
      </c>
      <c r="FC117">
        <v>35928426</v>
      </c>
      <c r="FD117">
        <v>37253097</v>
      </c>
      <c r="FE117">
        <v>38915019</v>
      </c>
      <c r="FF117">
        <v>38481291</v>
      </c>
      <c r="FG117">
        <v>39919122</v>
      </c>
      <c r="FH117">
        <v>41610359</v>
      </c>
      <c r="FI117">
        <v>42088367</v>
      </c>
      <c r="FJ117">
        <v>44196612</v>
      </c>
      <c r="FK117">
        <v>45401125</v>
      </c>
      <c r="FL117">
        <v>45778271</v>
      </c>
      <c r="FM117">
        <v>46275938</v>
      </c>
      <c r="FN117">
        <v>46439259</v>
      </c>
      <c r="FO117">
        <v>46276375</v>
      </c>
      <c r="FP117">
        <v>45601382</v>
      </c>
      <c r="FQ117">
        <v>45653427</v>
      </c>
      <c r="FR117">
        <v>43829180</v>
      </c>
      <c r="FS117">
        <v>41741882</v>
      </c>
      <c r="FT117">
        <v>39884829</v>
      </c>
      <c r="FU117">
        <v>39122882</v>
      </c>
      <c r="FV117">
        <v>38322081</v>
      </c>
      <c r="FW117">
        <v>35431500</v>
      </c>
      <c r="FX117">
        <v>35471950</v>
      </c>
      <c r="FY117">
        <v>33514040</v>
      </c>
      <c r="FZ117">
        <v>33581655</v>
      </c>
      <c r="GA117">
        <v>33968024</v>
      </c>
      <c r="GB117">
        <v>34253160</v>
      </c>
      <c r="GC117">
        <v>36029007</v>
      </c>
      <c r="GD117">
        <v>37549064</v>
      </c>
      <c r="GE117">
        <v>37613126</v>
      </c>
      <c r="GF117">
        <v>39680182</v>
      </c>
      <c r="GG117">
        <v>41220856</v>
      </c>
      <c r="GH117">
        <v>43952343</v>
      </c>
      <c r="GI117">
        <v>45386487</v>
      </c>
      <c r="GJ117">
        <v>46710603</v>
      </c>
      <c r="GK117">
        <v>48121018</v>
      </c>
      <c r="GL117">
        <v>48975241</v>
      </c>
      <c r="GM117">
        <v>50013607</v>
      </c>
      <c r="GN117">
        <v>48568125</v>
      </c>
      <c r="GO117">
        <v>47442664</v>
      </c>
      <c r="GP117">
        <v>45888458</v>
      </c>
      <c r="GQ117">
        <v>44568870</v>
      </c>
      <c r="GR117">
        <v>42931870</v>
      </c>
      <c r="GS117">
        <v>40446953</v>
      </c>
    </row>
    <row r="118" spans="1:201" x14ac:dyDescent="0.25">
      <c r="A118">
        <v>40980175</v>
      </c>
      <c r="B118">
        <v>43339151</v>
      </c>
      <c r="C118">
        <v>45336330</v>
      </c>
      <c r="D118">
        <v>47133228</v>
      </c>
      <c r="E118">
        <v>47392759</v>
      </c>
      <c r="F118">
        <v>48595402</v>
      </c>
      <c r="G118">
        <v>48864169</v>
      </c>
      <c r="H118">
        <v>49300739</v>
      </c>
      <c r="I118">
        <v>47399849</v>
      </c>
      <c r="J118">
        <v>46869681</v>
      </c>
      <c r="K118">
        <v>46345897</v>
      </c>
      <c r="L118">
        <v>43904915</v>
      </c>
      <c r="M118">
        <v>41997003</v>
      </c>
      <c r="N118">
        <v>40817566</v>
      </c>
      <c r="O118">
        <v>38824331</v>
      </c>
      <c r="P118">
        <v>35921275</v>
      </c>
      <c r="Q118">
        <v>36711145</v>
      </c>
      <c r="R118">
        <v>34414192</v>
      </c>
      <c r="S118">
        <v>34602430</v>
      </c>
      <c r="T118">
        <v>34707590</v>
      </c>
      <c r="U118">
        <v>35004825</v>
      </c>
      <c r="V118">
        <v>35758452</v>
      </c>
      <c r="W118">
        <v>35912337</v>
      </c>
      <c r="X118">
        <v>37844677</v>
      </c>
      <c r="Y118">
        <v>39923740</v>
      </c>
      <c r="Z118">
        <v>40893080</v>
      </c>
      <c r="AA118">
        <v>42472345</v>
      </c>
      <c r="AB118">
        <v>43885316</v>
      </c>
      <c r="AC118">
        <v>44405438</v>
      </c>
      <c r="AD118">
        <v>45226921</v>
      </c>
      <c r="AE118">
        <v>46303478</v>
      </c>
      <c r="AF118">
        <v>47116538</v>
      </c>
      <c r="AG118">
        <v>45679473</v>
      </c>
      <c r="AH118">
        <v>45755269</v>
      </c>
      <c r="AI118">
        <v>44970848</v>
      </c>
      <c r="AJ118">
        <v>44501737</v>
      </c>
      <c r="AK118">
        <v>43713152</v>
      </c>
      <c r="AL118">
        <v>41610400</v>
      </c>
      <c r="AM118">
        <v>41515538</v>
      </c>
      <c r="AN118">
        <v>38730128</v>
      </c>
      <c r="AO118">
        <v>38557409</v>
      </c>
      <c r="AP118">
        <v>37150076</v>
      </c>
      <c r="AQ118">
        <v>36602408</v>
      </c>
      <c r="AR118">
        <v>36819650</v>
      </c>
      <c r="AS118">
        <v>36065168</v>
      </c>
      <c r="AT118">
        <v>36481451</v>
      </c>
      <c r="AU118">
        <v>37326326</v>
      </c>
      <c r="AV118">
        <v>38887973</v>
      </c>
      <c r="AW118">
        <v>38609310</v>
      </c>
      <c r="AX118">
        <v>39902602</v>
      </c>
      <c r="AY118">
        <v>41687544</v>
      </c>
      <c r="AZ118">
        <v>42102851</v>
      </c>
      <c r="BA118">
        <v>42835451</v>
      </c>
      <c r="BB118">
        <v>44372090</v>
      </c>
      <c r="BC118">
        <v>44716133</v>
      </c>
      <c r="BD118">
        <v>44072872</v>
      </c>
      <c r="BE118">
        <v>44678304</v>
      </c>
      <c r="BF118">
        <v>44899160</v>
      </c>
      <c r="BG118">
        <v>44546017</v>
      </c>
      <c r="BH118">
        <v>43037795</v>
      </c>
      <c r="BI118">
        <v>42350811</v>
      </c>
      <c r="BJ118">
        <v>42732521</v>
      </c>
      <c r="BK118">
        <v>41896825</v>
      </c>
      <c r="BL118">
        <v>41110825</v>
      </c>
      <c r="BM118">
        <v>39931808</v>
      </c>
      <c r="BN118">
        <v>39163513</v>
      </c>
      <c r="BO118">
        <v>38671703</v>
      </c>
      <c r="BP118">
        <v>39592103</v>
      </c>
      <c r="BQ118">
        <v>38150703</v>
      </c>
      <c r="BR118">
        <v>38747355</v>
      </c>
      <c r="BS118">
        <v>38005684</v>
      </c>
      <c r="BT118">
        <v>39224000</v>
      </c>
      <c r="BU118">
        <v>39717852</v>
      </c>
      <c r="BV118">
        <v>40783794</v>
      </c>
      <c r="BW118">
        <v>40375611</v>
      </c>
      <c r="BX118">
        <v>41404333</v>
      </c>
      <c r="BY118">
        <v>41765980</v>
      </c>
      <c r="BZ118">
        <v>42349751</v>
      </c>
      <c r="CA118">
        <v>42502457</v>
      </c>
      <c r="CB118">
        <v>41917422</v>
      </c>
      <c r="CC118">
        <v>43352864</v>
      </c>
      <c r="CD118">
        <v>41456920</v>
      </c>
      <c r="CE118">
        <v>42989459</v>
      </c>
      <c r="CF118">
        <v>40949764</v>
      </c>
      <c r="CG118">
        <v>42158249</v>
      </c>
      <c r="CH118">
        <v>41511961</v>
      </c>
      <c r="CI118">
        <v>41038365</v>
      </c>
      <c r="CJ118">
        <v>41290186</v>
      </c>
      <c r="CK118">
        <v>41270037</v>
      </c>
      <c r="CL118">
        <v>39951852</v>
      </c>
      <c r="CM118">
        <v>40696747</v>
      </c>
      <c r="CN118">
        <v>40326791</v>
      </c>
      <c r="CO118">
        <v>39939267</v>
      </c>
      <c r="CP118">
        <v>40911517</v>
      </c>
      <c r="CQ118">
        <v>41060265</v>
      </c>
      <c r="CR118">
        <v>40665525</v>
      </c>
      <c r="CS118">
        <v>40074004</v>
      </c>
      <c r="CT118">
        <v>40921103</v>
      </c>
      <c r="CU118">
        <v>41537890</v>
      </c>
      <c r="CV118">
        <v>39979477</v>
      </c>
      <c r="CW118">
        <v>40528026</v>
      </c>
      <c r="CX118">
        <v>40108747</v>
      </c>
      <c r="CY118">
        <v>41780957</v>
      </c>
      <c r="CZ118">
        <v>40883243</v>
      </c>
      <c r="DA118">
        <v>41308555</v>
      </c>
      <c r="DB118">
        <v>41108692</v>
      </c>
      <c r="DC118">
        <v>39670194</v>
      </c>
      <c r="DD118">
        <v>40213389</v>
      </c>
      <c r="DE118">
        <v>40362215</v>
      </c>
      <c r="DF118">
        <v>41098073</v>
      </c>
      <c r="DG118">
        <v>41111916</v>
      </c>
      <c r="DH118">
        <v>41171964</v>
      </c>
      <c r="DI118">
        <v>41206795</v>
      </c>
      <c r="DJ118">
        <v>41743566</v>
      </c>
      <c r="DK118">
        <v>42576903</v>
      </c>
      <c r="DL118">
        <v>42634664</v>
      </c>
      <c r="DM118">
        <v>42190757</v>
      </c>
      <c r="DN118">
        <v>42722939</v>
      </c>
      <c r="DO118">
        <v>41342226</v>
      </c>
      <c r="DP118">
        <v>43296424</v>
      </c>
      <c r="DQ118">
        <v>42344205</v>
      </c>
      <c r="DR118">
        <v>42742439</v>
      </c>
      <c r="DS118">
        <v>43347119</v>
      </c>
      <c r="DT118">
        <v>42340994</v>
      </c>
      <c r="DU118">
        <v>41792114</v>
      </c>
      <c r="DV118">
        <v>41415780</v>
      </c>
      <c r="DW118">
        <v>41009271</v>
      </c>
      <c r="DX118">
        <v>39439277</v>
      </c>
      <c r="DY118">
        <v>40998259</v>
      </c>
      <c r="DZ118">
        <v>39625909</v>
      </c>
      <c r="EA118">
        <v>37343526</v>
      </c>
      <c r="EB118">
        <v>39062136</v>
      </c>
      <c r="EC118">
        <v>38582179</v>
      </c>
      <c r="ED118">
        <v>38319041</v>
      </c>
      <c r="EE118">
        <v>38419149</v>
      </c>
      <c r="EF118">
        <v>39583166</v>
      </c>
      <c r="EG118">
        <v>40536221</v>
      </c>
      <c r="EH118">
        <v>40506675</v>
      </c>
      <c r="EI118">
        <v>41252387</v>
      </c>
      <c r="EJ118">
        <v>41705705</v>
      </c>
      <c r="EK118">
        <v>43669516</v>
      </c>
      <c r="EL118">
        <v>44159315</v>
      </c>
      <c r="EM118">
        <v>43870740</v>
      </c>
      <c r="EN118">
        <v>45277415</v>
      </c>
      <c r="EO118">
        <v>44177842</v>
      </c>
      <c r="EP118">
        <v>44693701</v>
      </c>
      <c r="EQ118">
        <v>42862810</v>
      </c>
      <c r="ER118">
        <v>44529034</v>
      </c>
      <c r="ES118">
        <v>42740761</v>
      </c>
      <c r="ET118">
        <v>42664663</v>
      </c>
      <c r="EU118">
        <v>41186953</v>
      </c>
      <c r="EV118">
        <v>40609816</v>
      </c>
      <c r="EW118">
        <v>38652781</v>
      </c>
      <c r="EX118">
        <v>37673007</v>
      </c>
      <c r="EY118">
        <v>36907859</v>
      </c>
      <c r="EZ118">
        <v>37294564</v>
      </c>
      <c r="FA118">
        <v>36579498</v>
      </c>
      <c r="FB118">
        <v>36621521</v>
      </c>
      <c r="FC118">
        <v>37102781</v>
      </c>
      <c r="FD118">
        <v>37415233</v>
      </c>
      <c r="FE118">
        <v>38286071</v>
      </c>
      <c r="FF118">
        <v>39341103</v>
      </c>
      <c r="FG118">
        <v>40267705</v>
      </c>
      <c r="FH118">
        <v>41411346</v>
      </c>
      <c r="FI118">
        <v>42727303</v>
      </c>
      <c r="FJ118">
        <v>42793634</v>
      </c>
      <c r="FK118">
        <v>44948482</v>
      </c>
      <c r="FL118">
        <v>46795234</v>
      </c>
      <c r="FM118">
        <v>47000500</v>
      </c>
      <c r="FN118">
        <v>46553958</v>
      </c>
      <c r="FO118">
        <v>46869614</v>
      </c>
      <c r="FP118">
        <v>46327555</v>
      </c>
      <c r="FQ118">
        <v>45215164</v>
      </c>
      <c r="FR118">
        <v>44767735</v>
      </c>
      <c r="FS118">
        <v>42691049</v>
      </c>
      <c r="FT118">
        <v>41040130</v>
      </c>
      <c r="FU118">
        <v>39303347</v>
      </c>
      <c r="FV118">
        <v>37514002</v>
      </c>
      <c r="FW118">
        <v>36086524</v>
      </c>
      <c r="FX118">
        <v>35823309</v>
      </c>
      <c r="FY118">
        <v>34366996</v>
      </c>
      <c r="FZ118">
        <v>34769485</v>
      </c>
      <c r="GA118">
        <v>34954356</v>
      </c>
      <c r="GB118">
        <v>34708249</v>
      </c>
      <c r="GC118">
        <v>35883079</v>
      </c>
      <c r="GD118">
        <v>37352016</v>
      </c>
      <c r="GE118">
        <v>39719956</v>
      </c>
      <c r="GF118">
        <v>40640496</v>
      </c>
      <c r="GG118">
        <v>41948771</v>
      </c>
      <c r="GH118">
        <v>44037544</v>
      </c>
      <c r="GI118">
        <v>46936709</v>
      </c>
      <c r="GJ118">
        <v>47091707</v>
      </c>
      <c r="GK118">
        <v>47752060</v>
      </c>
      <c r="GL118">
        <v>49254220</v>
      </c>
      <c r="GM118">
        <v>49616060</v>
      </c>
      <c r="GN118">
        <v>49218957</v>
      </c>
      <c r="GO118">
        <v>48396939</v>
      </c>
      <c r="GP118">
        <v>45757675</v>
      </c>
      <c r="GQ118">
        <v>44902836</v>
      </c>
      <c r="GR118">
        <v>43260206</v>
      </c>
      <c r="GS118">
        <v>41891474</v>
      </c>
    </row>
    <row r="119" spans="1:201" x14ac:dyDescent="0.25">
      <c r="A119">
        <v>40983856</v>
      </c>
      <c r="B119">
        <v>43457638</v>
      </c>
      <c r="C119">
        <v>45507566</v>
      </c>
      <c r="D119">
        <v>46471784</v>
      </c>
      <c r="E119">
        <v>47514255</v>
      </c>
      <c r="F119">
        <v>48455244</v>
      </c>
      <c r="G119">
        <v>49537289</v>
      </c>
      <c r="H119">
        <v>49332338</v>
      </c>
      <c r="I119">
        <v>49165909</v>
      </c>
      <c r="J119">
        <v>47038444</v>
      </c>
      <c r="K119">
        <v>45747880</v>
      </c>
      <c r="L119">
        <v>44061748</v>
      </c>
      <c r="M119">
        <v>42873507</v>
      </c>
      <c r="N119">
        <v>39614620</v>
      </c>
      <c r="O119">
        <v>38339556</v>
      </c>
      <c r="P119">
        <v>36363927</v>
      </c>
      <c r="Q119">
        <v>35906749</v>
      </c>
      <c r="R119">
        <v>35022152</v>
      </c>
      <c r="S119">
        <v>34473084</v>
      </c>
      <c r="T119">
        <v>35770467</v>
      </c>
      <c r="U119">
        <v>35895292</v>
      </c>
      <c r="V119">
        <v>36135132</v>
      </c>
      <c r="W119">
        <v>35833128</v>
      </c>
      <c r="X119">
        <v>36908406</v>
      </c>
      <c r="Y119">
        <v>39174815</v>
      </c>
      <c r="Z119">
        <v>41886111</v>
      </c>
      <c r="AA119">
        <v>42823533</v>
      </c>
      <c r="AB119">
        <v>43654064</v>
      </c>
      <c r="AC119">
        <v>45636064</v>
      </c>
      <c r="AD119">
        <v>46526011</v>
      </c>
      <c r="AE119">
        <v>47643388</v>
      </c>
      <c r="AF119">
        <v>45889807</v>
      </c>
      <c r="AG119">
        <v>46877716</v>
      </c>
      <c r="AH119">
        <v>47059443</v>
      </c>
      <c r="AI119">
        <v>44026329</v>
      </c>
      <c r="AJ119">
        <v>43724407</v>
      </c>
      <c r="AK119">
        <v>42525855</v>
      </c>
      <c r="AL119">
        <v>42033606</v>
      </c>
      <c r="AM119">
        <v>40893204</v>
      </c>
      <c r="AN119">
        <v>39817685</v>
      </c>
      <c r="AO119">
        <v>38636140</v>
      </c>
      <c r="AP119">
        <v>36277869</v>
      </c>
      <c r="AQ119">
        <v>36451148</v>
      </c>
      <c r="AR119">
        <v>35580334</v>
      </c>
      <c r="AS119">
        <v>36798159</v>
      </c>
      <c r="AT119">
        <v>36155348</v>
      </c>
      <c r="AU119">
        <v>37466770</v>
      </c>
      <c r="AV119">
        <v>38426457</v>
      </c>
      <c r="AW119">
        <v>39472182</v>
      </c>
      <c r="AX119">
        <v>40057214</v>
      </c>
      <c r="AY119">
        <v>41147874</v>
      </c>
      <c r="AZ119">
        <v>43369956</v>
      </c>
      <c r="BA119">
        <v>42604050</v>
      </c>
      <c r="BB119">
        <v>44242700</v>
      </c>
      <c r="BC119">
        <v>44199778</v>
      </c>
      <c r="BD119">
        <v>45115056</v>
      </c>
      <c r="BE119">
        <v>45186032</v>
      </c>
      <c r="BF119">
        <v>44773103</v>
      </c>
      <c r="BG119">
        <v>43451548</v>
      </c>
      <c r="BH119">
        <v>43751799</v>
      </c>
      <c r="BI119">
        <v>42232758</v>
      </c>
      <c r="BJ119">
        <v>42078164</v>
      </c>
      <c r="BK119">
        <v>41358115</v>
      </c>
      <c r="BL119">
        <v>40925792</v>
      </c>
      <c r="BM119">
        <v>39368075</v>
      </c>
      <c r="BN119">
        <v>39707010</v>
      </c>
      <c r="BO119">
        <v>39253991</v>
      </c>
      <c r="BP119">
        <v>39560667</v>
      </c>
      <c r="BQ119">
        <v>38088125</v>
      </c>
      <c r="BR119">
        <v>38468087</v>
      </c>
      <c r="BS119">
        <v>38367820</v>
      </c>
      <c r="BT119">
        <v>39499327</v>
      </c>
      <c r="BU119">
        <v>39025398</v>
      </c>
      <c r="BV119">
        <v>39273017</v>
      </c>
      <c r="BW119">
        <v>40286312</v>
      </c>
      <c r="BX119">
        <v>40148751</v>
      </c>
      <c r="BY119">
        <v>42149359</v>
      </c>
      <c r="BZ119">
        <v>43171836</v>
      </c>
      <c r="CA119">
        <v>43644038</v>
      </c>
      <c r="CB119">
        <v>43041702</v>
      </c>
      <c r="CC119">
        <v>42220933</v>
      </c>
      <c r="CD119">
        <v>42882441</v>
      </c>
      <c r="CE119">
        <v>42037399</v>
      </c>
      <c r="CF119">
        <v>43455642</v>
      </c>
      <c r="CG119">
        <v>42545445</v>
      </c>
      <c r="CH119">
        <v>42026613</v>
      </c>
      <c r="CI119">
        <v>42427606</v>
      </c>
      <c r="CJ119">
        <v>41920466</v>
      </c>
      <c r="CK119">
        <v>40950010</v>
      </c>
      <c r="CL119">
        <v>41147551</v>
      </c>
      <c r="CM119">
        <v>40909243</v>
      </c>
      <c r="CN119">
        <v>40744562</v>
      </c>
      <c r="CO119">
        <v>40453115</v>
      </c>
      <c r="CP119">
        <v>40712661</v>
      </c>
      <c r="CQ119">
        <v>41030065</v>
      </c>
      <c r="CR119">
        <v>40422854</v>
      </c>
      <c r="CS119">
        <v>39978554</v>
      </c>
      <c r="CT119">
        <v>40458071</v>
      </c>
      <c r="CU119">
        <v>41754382</v>
      </c>
      <c r="CV119">
        <v>40960483</v>
      </c>
      <c r="CW119">
        <v>41236176</v>
      </c>
      <c r="CX119">
        <v>40874601</v>
      </c>
      <c r="CY119">
        <v>40786728</v>
      </c>
      <c r="CZ119">
        <v>40643602</v>
      </c>
      <c r="DA119">
        <v>41324391</v>
      </c>
      <c r="DB119">
        <v>41131062</v>
      </c>
      <c r="DC119">
        <v>40265416</v>
      </c>
      <c r="DD119">
        <v>40086375</v>
      </c>
      <c r="DE119">
        <v>40943772</v>
      </c>
      <c r="DF119">
        <v>39523351</v>
      </c>
      <c r="DG119">
        <v>39161087</v>
      </c>
      <c r="DH119">
        <v>41338223</v>
      </c>
      <c r="DI119">
        <v>40729174</v>
      </c>
      <c r="DJ119">
        <v>41447450</v>
      </c>
      <c r="DK119">
        <v>41551086</v>
      </c>
      <c r="DL119">
        <v>42023212</v>
      </c>
      <c r="DM119">
        <v>42149915</v>
      </c>
      <c r="DN119">
        <v>42371264</v>
      </c>
      <c r="DO119">
        <v>42685546</v>
      </c>
      <c r="DP119">
        <v>43309545</v>
      </c>
      <c r="DQ119">
        <v>42429767</v>
      </c>
      <c r="DR119">
        <v>43376963</v>
      </c>
      <c r="DS119">
        <v>42015284</v>
      </c>
      <c r="DT119">
        <v>42307246</v>
      </c>
      <c r="DU119">
        <v>41863466</v>
      </c>
      <c r="DV119">
        <v>40872640</v>
      </c>
      <c r="DW119">
        <v>41230917</v>
      </c>
      <c r="DX119">
        <v>39855922</v>
      </c>
      <c r="DY119">
        <v>40133542</v>
      </c>
      <c r="DZ119">
        <v>39098871</v>
      </c>
      <c r="EA119">
        <v>38579609</v>
      </c>
      <c r="EB119">
        <v>38616317</v>
      </c>
      <c r="EC119">
        <v>38948792</v>
      </c>
      <c r="ED119">
        <v>38585383</v>
      </c>
      <c r="EE119">
        <v>39096151</v>
      </c>
      <c r="EF119">
        <v>39666222</v>
      </c>
      <c r="EG119">
        <v>39301772</v>
      </c>
      <c r="EH119">
        <v>40521163</v>
      </c>
      <c r="EI119">
        <v>41383321</v>
      </c>
      <c r="EJ119">
        <v>41116580</v>
      </c>
      <c r="EK119">
        <v>43692275</v>
      </c>
      <c r="EL119">
        <v>43439137</v>
      </c>
      <c r="EM119">
        <v>44190658</v>
      </c>
      <c r="EN119">
        <v>44691794</v>
      </c>
      <c r="EO119">
        <v>44933742</v>
      </c>
      <c r="EP119">
        <v>45208573</v>
      </c>
      <c r="EQ119">
        <v>44010679</v>
      </c>
      <c r="ER119">
        <v>44177814</v>
      </c>
      <c r="ES119">
        <v>43001573</v>
      </c>
      <c r="ET119">
        <v>42598646</v>
      </c>
      <c r="EU119">
        <v>41903284</v>
      </c>
      <c r="EV119">
        <v>40233759</v>
      </c>
      <c r="EW119">
        <v>39296143</v>
      </c>
      <c r="EX119">
        <v>37160642</v>
      </c>
      <c r="EY119">
        <v>37373700</v>
      </c>
      <c r="EZ119">
        <v>36832402</v>
      </c>
      <c r="FA119">
        <v>37511086</v>
      </c>
      <c r="FB119">
        <v>36578182</v>
      </c>
      <c r="FC119">
        <v>35912102</v>
      </c>
      <c r="FD119">
        <v>37102003</v>
      </c>
      <c r="FE119">
        <v>38121261</v>
      </c>
      <c r="FF119">
        <v>38817242</v>
      </c>
      <c r="FG119">
        <v>41312311</v>
      </c>
      <c r="FH119">
        <v>41647749</v>
      </c>
      <c r="FI119">
        <v>42926886</v>
      </c>
      <c r="FJ119">
        <v>43326525</v>
      </c>
      <c r="FK119">
        <v>45771777</v>
      </c>
      <c r="FL119">
        <v>46527297</v>
      </c>
      <c r="FM119">
        <v>46996062</v>
      </c>
      <c r="FN119">
        <v>46472588</v>
      </c>
      <c r="FO119">
        <v>47458029</v>
      </c>
      <c r="FP119">
        <v>45760087</v>
      </c>
      <c r="FQ119">
        <v>44429008</v>
      </c>
      <c r="FR119">
        <v>44499833</v>
      </c>
      <c r="FS119">
        <v>41449717</v>
      </c>
      <c r="FT119">
        <v>41481763</v>
      </c>
      <c r="FU119">
        <v>39261896</v>
      </c>
      <c r="FV119">
        <v>37330849</v>
      </c>
      <c r="FW119">
        <v>36590364</v>
      </c>
      <c r="FX119">
        <v>35812833</v>
      </c>
      <c r="FY119">
        <v>35294422</v>
      </c>
      <c r="FZ119">
        <v>34546413</v>
      </c>
      <c r="GA119">
        <v>34950836</v>
      </c>
      <c r="GB119">
        <v>35037819</v>
      </c>
      <c r="GC119">
        <v>35463843</v>
      </c>
      <c r="GD119">
        <v>37473560</v>
      </c>
      <c r="GE119">
        <v>38735092</v>
      </c>
      <c r="GF119">
        <v>39736907</v>
      </c>
      <c r="GG119">
        <v>41994758</v>
      </c>
      <c r="GH119">
        <v>43697455</v>
      </c>
      <c r="GI119">
        <v>45469214</v>
      </c>
      <c r="GJ119">
        <v>46914266</v>
      </c>
      <c r="GK119">
        <v>47944228</v>
      </c>
      <c r="GL119">
        <v>49462710</v>
      </c>
      <c r="GM119">
        <v>49192298</v>
      </c>
      <c r="GN119">
        <v>49155246</v>
      </c>
      <c r="GO119">
        <v>47658265</v>
      </c>
      <c r="GP119">
        <v>45929913</v>
      </c>
      <c r="GQ119">
        <v>45172519</v>
      </c>
      <c r="GR119">
        <v>42894535</v>
      </c>
      <c r="GS119">
        <v>41039052</v>
      </c>
    </row>
    <row r="120" spans="1:201" x14ac:dyDescent="0.25">
      <c r="A120">
        <v>41636111</v>
      </c>
      <c r="B120">
        <v>43806978</v>
      </c>
      <c r="C120">
        <v>45216671</v>
      </c>
      <c r="D120">
        <v>47728784</v>
      </c>
      <c r="E120">
        <v>48870321</v>
      </c>
      <c r="F120">
        <v>49412843</v>
      </c>
      <c r="G120">
        <v>48580925</v>
      </c>
      <c r="H120">
        <v>48536193</v>
      </c>
      <c r="I120">
        <v>47813084</v>
      </c>
      <c r="J120">
        <v>47022335</v>
      </c>
      <c r="K120">
        <v>45788271</v>
      </c>
      <c r="L120">
        <v>44216478</v>
      </c>
      <c r="M120">
        <v>42091944</v>
      </c>
      <c r="N120">
        <v>40802112</v>
      </c>
      <c r="O120">
        <v>38449127</v>
      </c>
      <c r="P120">
        <v>35622785</v>
      </c>
      <c r="Q120">
        <v>35497633</v>
      </c>
      <c r="R120">
        <v>35570437</v>
      </c>
      <c r="S120">
        <v>34762086</v>
      </c>
      <c r="T120">
        <v>34640455</v>
      </c>
      <c r="U120">
        <v>34609153</v>
      </c>
      <c r="V120">
        <v>35635410</v>
      </c>
      <c r="W120">
        <v>36133744</v>
      </c>
      <c r="X120">
        <v>38482197</v>
      </c>
      <c r="Y120">
        <v>39225857</v>
      </c>
      <c r="Z120">
        <v>41624908</v>
      </c>
      <c r="AA120">
        <v>43211736</v>
      </c>
      <c r="AB120">
        <v>44228884</v>
      </c>
      <c r="AC120">
        <v>45851252</v>
      </c>
      <c r="AD120">
        <v>46745554</v>
      </c>
      <c r="AE120">
        <v>46884989</v>
      </c>
      <c r="AF120">
        <v>47606709</v>
      </c>
      <c r="AG120">
        <v>46698615</v>
      </c>
      <c r="AH120">
        <v>46601897</v>
      </c>
      <c r="AI120">
        <v>45269026</v>
      </c>
      <c r="AJ120">
        <v>44633327</v>
      </c>
      <c r="AK120">
        <v>43058815</v>
      </c>
      <c r="AL120">
        <v>41764834</v>
      </c>
      <c r="AM120">
        <v>40794568</v>
      </c>
      <c r="AN120">
        <v>38792797</v>
      </c>
      <c r="AO120">
        <v>37945214</v>
      </c>
      <c r="AP120">
        <v>36439181</v>
      </c>
      <c r="AQ120">
        <v>37536369</v>
      </c>
      <c r="AR120">
        <v>36652134</v>
      </c>
      <c r="AS120">
        <v>36371479</v>
      </c>
      <c r="AT120">
        <v>36743432</v>
      </c>
      <c r="AU120">
        <v>37978042</v>
      </c>
      <c r="AV120">
        <v>38159466</v>
      </c>
      <c r="AW120">
        <v>39784741</v>
      </c>
      <c r="AX120">
        <v>39869203</v>
      </c>
      <c r="AY120">
        <v>42022765</v>
      </c>
      <c r="AZ120">
        <v>42780038</v>
      </c>
      <c r="BA120">
        <v>43156789</v>
      </c>
      <c r="BB120">
        <v>43653016</v>
      </c>
      <c r="BC120">
        <v>44641499</v>
      </c>
      <c r="BD120">
        <v>44455579</v>
      </c>
      <c r="BE120">
        <v>45138986</v>
      </c>
      <c r="BF120">
        <v>45448466</v>
      </c>
      <c r="BG120">
        <v>44538511</v>
      </c>
      <c r="BH120">
        <v>44293035</v>
      </c>
      <c r="BI120">
        <v>43142207</v>
      </c>
      <c r="BJ120">
        <v>42933885</v>
      </c>
      <c r="BK120">
        <v>41992574</v>
      </c>
      <c r="BL120">
        <v>41074915</v>
      </c>
      <c r="BM120">
        <v>40765169</v>
      </c>
      <c r="BN120">
        <v>39677536</v>
      </c>
      <c r="BO120">
        <v>39604842</v>
      </c>
      <c r="BP120">
        <v>39832694</v>
      </c>
      <c r="BQ120">
        <v>38336970</v>
      </c>
      <c r="BR120">
        <v>39079409</v>
      </c>
      <c r="BS120">
        <v>39219673</v>
      </c>
      <c r="BT120">
        <v>39072377</v>
      </c>
      <c r="BU120">
        <v>39543815</v>
      </c>
      <c r="BV120">
        <v>39929939</v>
      </c>
      <c r="BW120">
        <v>41774252</v>
      </c>
      <c r="BX120">
        <v>41523057</v>
      </c>
      <c r="BY120">
        <v>42124365</v>
      </c>
      <c r="BZ120">
        <v>42398318</v>
      </c>
      <c r="CA120">
        <v>42984226</v>
      </c>
      <c r="CB120">
        <v>43104949</v>
      </c>
      <c r="CC120">
        <v>43095359</v>
      </c>
      <c r="CD120">
        <v>43939868</v>
      </c>
      <c r="CE120">
        <v>43143726</v>
      </c>
      <c r="CF120">
        <v>43429763</v>
      </c>
      <c r="CG120">
        <v>42804199</v>
      </c>
      <c r="CH120">
        <v>42656747</v>
      </c>
      <c r="CI120">
        <v>42054635</v>
      </c>
      <c r="CJ120">
        <v>41506302</v>
      </c>
      <c r="CK120">
        <v>41224137</v>
      </c>
      <c r="CL120">
        <v>41025074</v>
      </c>
      <c r="CM120">
        <v>40885422</v>
      </c>
      <c r="CN120">
        <v>40518643</v>
      </c>
      <c r="CO120">
        <v>39802735</v>
      </c>
      <c r="CP120">
        <v>40836019</v>
      </c>
      <c r="CQ120">
        <v>40637760</v>
      </c>
      <c r="CR120">
        <v>41208361</v>
      </c>
      <c r="CS120">
        <v>41476782</v>
      </c>
      <c r="CT120">
        <v>40980078</v>
      </c>
      <c r="CU120">
        <v>41312140</v>
      </c>
      <c r="CV120">
        <v>41032914</v>
      </c>
      <c r="CW120">
        <v>41490959</v>
      </c>
      <c r="CX120">
        <v>41184338</v>
      </c>
      <c r="CY120">
        <v>40975147</v>
      </c>
      <c r="CZ120">
        <v>41942364</v>
      </c>
      <c r="DA120">
        <v>40007991</v>
      </c>
      <c r="DB120">
        <v>41165479</v>
      </c>
      <c r="DC120">
        <v>40880034</v>
      </c>
      <c r="DD120">
        <v>41029283</v>
      </c>
      <c r="DE120">
        <v>39721866</v>
      </c>
      <c r="DF120">
        <v>39937478</v>
      </c>
      <c r="DG120">
        <v>40706749</v>
      </c>
      <c r="DH120">
        <v>40659613</v>
      </c>
      <c r="DI120">
        <v>41287804</v>
      </c>
      <c r="DJ120">
        <v>42143632</v>
      </c>
      <c r="DK120">
        <v>41064658</v>
      </c>
      <c r="DL120">
        <v>41695264</v>
      </c>
      <c r="DM120">
        <v>42994927</v>
      </c>
      <c r="DN120">
        <v>42335792</v>
      </c>
      <c r="DO120">
        <v>42041114</v>
      </c>
      <c r="DP120">
        <v>42699629</v>
      </c>
      <c r="DQ120">
        <v>42254218</v>
      </c>
      <c r="DR120">
        <v>42647673</v>
      </c>
      <c r="DS120">
        <v>42564359</v>
      </c>
      <c r="DT120">
        <v>41360028</v>
      </c>
      <c r="DU120">
        <v>42336125</v>
      </c>
      <c r="DV120">
        <v>41106429</v>
      </c>
      <c r="DW120">
        <v>41359546</v>
      </c>
      <c r="DX120">
        <v>40172689</v>
      </c>
      <c r="DY120">
        <v>39525375</v>
      </c>
      <c r="DZ120">
        <v>39070796</v>
      </c>
      <c r="EA120">
        <v>39082693</v>
      </c>
      <c r="EB120">
        <v>39090299</v>
      </c>
      <c r="EC120">
        <v>38132766</v>
      </c>
      <c r="ED120">
        <v>39033343</v>
      </c>
      <c r="EE120">
        <v>39104127</v>
      </c>
      <c r="EF120">
        <v>39267403</v>
      </c>
      <c r="EG120">
        <v>40037191</v>
      </c>
      <c r="EH120">
        <v>40601516</v>
      </c>
      <c r="EI120">
        <v>41855308</v>
      </c>
      <c r="EJ120">
        <v>42339803</v>
      </c>
      <c r="EK120">
        <v>43859168</v>
      </c>
      <c r="EL120">
        <v>43907050</v>
      </c>
      <c r="EM120">
        <v>43910717</v>
      </c>
      <c r="EN120">
        <v>45611310</v>
      </c>
      <c r="EO120">
        <v>44849153</v>
      </c>
      <c r="EP120">
        <v>45554136</v>
      </c>
      <c r="EQ120">
        <v>44967290</v>
      </c>
      <c r="ER120">
        <v>44419288</v>
      </c>
      <c r="ES120">
        <v>42760120</v>
      </c>
      <c r="ET120">
        <v>43189492</v>
      </c>
      <c r="EU120">
        <v>41726142</v>
      </c>
      <c r="EV120">
        <v>40939644</v>
      </c>
      <c r="EW120">
        <v>38349819</v>
      </c>
      <c r="EX120">
        <v>38339743</v>
      </c>
      <c r="EY120">
        <v>37800824</v>
      </c>
      <c r="EZ120">
        <v>37219393</v>
      </c>
      <c r="FA120">
        <v>36805064</v>
      </c>
      <c r="FB120">
        <v>37016062</v>
      </c>
      <c r="FC120">
        <v>37539737</v>
      </c>
      <c r="FD120">
        <v>37376268</v>
      </c>
      <c r="FE120">
        <v>37953751</v>
      </c>
      <c r="FF120">
        <v>38518236</v>
      </c>
      <c r="FG120">
        <v>40739707</v>
      </c>
      <c r="FH120">
        <v>42459522</v>
      </c>
      <c r="FI120">
        <v>43224589</v>
      </c>
      <c r="FJ120">
        <v>44987503</v>
      </c>
      <c r="FK120">
        <v>45422859</v>
      </c>
      <c r="FL120">
        <v>46656650</v>
      </c>
      <c r="FM120">
        <v>46644680</v>
      </c>
      <c r="FN120">
        <v>47523545</v>
      </c>
      <c r="FO120">
        <v>47831210</v>
      </c>
      <c r="FP120">
        <v>46076686</v>
      </c>
      <c r="FQ120">
        <v>45387835</v>
      </c>
      <c r="FR120">
        <v>43605797</v>
      </c>
      <c r="FS120">
        <v>43070699</v>
      </c>
      <c r="FT120">
        <v>41587634</v>
      </c>
      <c r="FU120">
        <v>39324331</v>
      </c>
      <c r="FV120">
        <v>38507097</v>
      </c>
      <c r="FW120">
        <v>36692804</v>
      </c>
      <c r="FX120">
        <v>36187242</v>
      </c>
      <c r="FY120">
        <v>35533072</v>
      </c>
      <c r="FZ120">
        <v>35714768</v>
      </c>
      <c r="GA120">
        <v>34717020</v>
      </c>
      <c r="GB120">
        <v>34365221</v>
      </c>
      <c r="GC120">
        <v>36217387</v>
      </c>
      <c r="GD120">
        <v>37354609</v>
      </c>
      <c r="GE120">
        <v>39997798</v>
      </c>
      <c r="GF120">
        <v>40513728</v>
      </c>
      <c r="GG120">
        <v>41328371</v>
      </c>
      <c r="GH120">
        <v>43714641</v>
      </c>
      <c r="GI120">
        <v>45809210</v>
      </c>
      <c r="GJ120">
        <v>47260445</v>
      </c>
      <c r="GK120">
        <v>48548467</v>
      </c>
      <c r="GL120">
        <v>48302539</v>
      </c>
      <c r="GM120">
        <v>48637569</v>
      </c>
      <c r="GN120">
        <v>48967268</v>
      </c>
      <c r="GO120">
        <v>48719927</v>
      </c>
      <c r="GP120">
        <v>46396828</v>
      </c>
      <c r="GQ120">
        <v>45152638</v>
      </c>
      <c r="GR120">
        <v>43530882</v>
      </c>
      <c r="GS120">
        <v>40982852</v>
      </c>
    </row>
    <row r="121" spans="1:201" x14ac:dyDescent="0.25">
      <c r="A121">
        <v>40506640</v>
      </c>
      <c r="B121">
        <v>44378332</v>
      </c>
      <c r="C121">
        <v>45562444</v>
      </c>
      <c r="D121">
        <v>46381968</v>
      </c>
      <c r="E121">
        <v>47693368</v>
      </c>
      <c r="F121">
        <v>48978227</v>
      </c>
      <c r="G121">
        <v>49196348</v>
      </c>
      <c r="H121">
        <v>49247184</v>
      </c>
      <c r="I121">
        <v>48997796</v>
      </c>
      <c r="J121">
        <v>47278565</v>
      </c>
      <c r="K121">
        <v>45892209</v>
      </c>
      <c r="L121">
        <v>43125540</v>
      </c>
      <c r="M121">
        <v>43041153</v>
      </c>
      <c r="N121">
        <v>40729796</v>
      </c>
      <c r="O121">
        <v>38103563</v>
      </c>
      <c r="P121">
        <v>37297237</v>
      </c>
      <c r="Q121">
        <v>36715414</v>
      </c>
      <c r="R121">
        <v>34933102</v>
      </c>
      <c r="S121">
        <v>34432537</v>
      </c>
      <c r="T121">
        <v>35101788</v>
      </c>
      <c r="U121">
        <v>35320095</v>
      </c>
      <c r="V121">
        <v>36211507</v>
      </c>
      <c r="W121">
        <v>37076157</v>
      </c>
      <c r="X121">
        <v>38158871</v>
      </c>
      <c r="Y121">
        <v>39357052</v>
      </c>
      <c r="Z121">
        <v>41301718</v>
      </c>
      <c r="AA121">
        <v>42272319</v>
      </c>
      <c r="AB121">
        <v>44401278</v>
      </c>
      <c r="AC121">
        <v>45719572</v>
      </c>
      <c r="AD121">
        <v>46610527</v>
      </c>
      <c r="AE121">
        <v>46733700</v>
      </c>
      <c r="AF121">
        <v>46167169</v>
      </c>
      <c r="AG121">
        <v>46720356</v>
      </c>
      <c r="AH121">
        <v>45530920</v>
      </c>
      <c r="AI121">
        <v>44808055</v>
      </c>
      <c r="AJ121">
        <v>45118712</v>
      </c>
      <c r="AK121">
        <v>42786127</v>
      </c>
      <c r="AL121">
        <v>41369812</v>
      </c>
      <c r="AM121">
        <v>40152234</v>
      </c>
      <c r="AN121">
        <v>39275479</v>
      </c>
      <c r="AO121">
        <v>38134860</v>
      </c>
      <c r="AP121">
        <v>36883333</v>
      </c>
      <c r="AQ121">
        <v>36598407</v>
      </c>
      <c r="AR121">
        <v>36516193</v>
      </c>
      <c r="AS121">
        <v>36431538</v>
      </c>
      <c r="AT121">
        <v>36950423</v>
      </c>
      <c r="AU121">
        <v>37315426</v>
      </c>
      <c r="AV121">
        <v>38736326</v>
      </c>
      <c r="AW121">
        <v>38967699</v>
      </c>
      <c r="AX121">
        <v>40370053</v>
      </c>
      <c r="AY121">
        <v>40756648</v>
      </c>
      <c r="AZ121">
        <v>42801645</v>
      </c>
      <c r="BA121">
        <v>42308790</v>
      </c>
      <c r="BB121">
        <v>44074090</v>
      </c>
      <c r="BC121">
        <v>44212326</v>
      </c>
      <c r="BD121">
        <v>44560226</v>
      </c>
      <c r="BE121">
        <v>44328166</v>
      </c>
      <c r="BF121">
        <v>45540336</v>
      </c>
      <c r="BG121">
        <v>44650742</v>
      </c>
      <c r="BH121">
        <v>44785104</v>
      </c>
      <c r="BI121">
        <v>42662314</v>
      </c>
      <c r="BJ121">
        <v>42499393</v>
      </c>
      <c r="BK121">
        <v>41241272</v>
      </c>
      <c r="BL121">
        <v>40188193</v>
      </c>
      <c r="BM121">
        <v>40315246</v>
      </c>
      <c r="BN121">
        <v>38964034</v>
      </c>
      <c r="BO121">
        <v>39269269</v>
      </c>
      <c r="BP121">
        <v>38871284</v>
      </c>
      <c r="BQ121">
        <v>38236800</v>
      </c>
      <c r="BR121">
        <v>38257550</v>
      </c>
      <c r="BS121">
        <v>39138490</v>
      </c>
      <c r="BT121">
        <v>38867716</v>
      </c>
      <c r="BU121">
        <v>39957574</v>
      </c>
      <c r="BV121">
        <v>40424684</v>
      </c>
      <c r="BW121">
        <v>40659050</v>
      </c>
      <c r="BX121">
        <v>40897438</v>
      </c>
      <c r="BY121">
        <v>41221019</v>
      </c>
      <c r="BZ121">
        <v>42353235</v>
      </c>
      <c r="CA121">
        <v>42443057</v>
      </c>
      <c r="CB121">
        <v>42167852</v>
      </c>
      <c r="CC121">
        <v>42517590</v>
      </c>
      <c r="CD121">
        <v>42776405</v>
      </c>
      <c r="CE121">
        <v>42519672</v>
      </c>
      <c r="CF121">
        <v>42005359</v>
      </c>
      <c r="CG121">
        <v>41311821</v>
      </c>
      <c r="CH121">
        <v>41936338</v>
      </c>
      <c r="CI121">
        <v>41812765</v>
      </c>
      <c r="CJ121">
        <v>41436994</v>
      </c>
      <c r="CK121">
        <v>41534499</v>
      </c>
      <c r="CL121">
        <v>41316962</v>
      </c>
      <c r="CM121">
        <v>40378492</v>
      </c>
      <c r="CN121">
        <v>40586611</v>
      </c>
      <c r="CO121">
        <v>41378884</v>
      </c>
      <c r="CP121">
        <v>41299693</v>
      </c>
      <c r="CQ121">
        <v>40704911</v>
      </c>
      <c r="CR121">
        <v>40468962</v>
      </c>
      <c r="CS121">
        <v>39384082</v>
      </c>
      <c r="CT121">
        <v>40489364</v>
      </c>
      <c r="CU121">
        <v>40598186</v>
      </c>
      <c r="CV121">
        <v>41379158</v>
      </c>
      <c r="CW121">
        <v>40850631</v>
      </c>
      <c r="CX121">
        <v>41821682</v>
      </c>
      <c r="CY121">
        <v>40982114</v>
      </c>
      <c r="CZ121">
        <v>40655903</v>
      </c>
      <c r="DA121">
        <v>40393430</v>
      </c>
      <c r="DB121">
        <v>40648391</v>
      </c>
      <c r="DC121">
        <v>40613677</v>
      </c>
      <c r="DD121">
        <v>40544408</v>
      </c>
      <c r="DE121">
        <v>41442037</v>
      </c>
      <c r="DF121">
        <v>40833418</v>
      </c>
      <c r="DG121">
        <v>41073214</v>
      </c>
      <c r="DH121">
        <v>41448532</v>
      </c>
      <c r="DI121">
        <v>41158384</v>
      </c>
      <c r="DJ121">
        <v>41593705</v>
      </c>
      <c r="DK121">
        <v>41593820</v>
      </c>
      <c r="DL121">
        <v>42297537</v>
      </c>
      <c r="DM121">
        <v>42238589</v>
      </c>
      <c r="DN121">
        <v>42314524</v>
      </c>
      <c r="DO121">
        <v>42611047</v>
      </c>
      <c r="DP121">
        <v>42051168</v>
      </c>
      <c r="DQ121">
        <v>42241286</v>
      </c>
      <c r="DR121">
        <v>41969723</v>
      </c>
      <c r="DS121">
        <v>43025067</v>
      </c>
      <c r="DT121">
        <v>42251897</v>
      </c>
      <c r="DU121">
        <v>40562974</v>
      </c>
      <c r="DV121">
        <v>41341104</v>
      </c>
      <c r="DW121">
        <v>39843235</v>
      </c>
      <c r="DX121">
        <v>39958789</v>
      </c>
      <c r="DY121">
        <v>39622755</v>
      </c>
      <c r="DZ121">
        <v>39352161</v>
      </c>
      <c r="EA121">
        <v>39294874</v>
      </c>
      <c r="EB121">
        <v>38904809</v>
      </c>
      <c r="EC121">
        <v>38801824</v>
      </c>
      <c r="ED121">
        <v>38240968</v>
      </c>
      <c r="EE121">
        <v>38876419</v>
      </c>
      <c r="EF121">
        <v>39511953</v>
      </c>
      <c r="EG121">
        <v>39818343</v>
      </c>
      <c r="EH121">
        <v>39960253</v>
      </c>
      <c r="EI121">
        <v>40841989</v>
      </c>
      <c r="EJ121">
        <v>42437171</v>
      </c>
      <c r="EK121">
        <v>43725577</v>
      </c>
      <c r="EL121">
        <v>43416563</v>
      </c>
      <c r="EM121">
        <v>42995902</v>
      </c>
      <c r="EN121">
        <v>44512876</v>
      </c>
      <c r="EO121">
        <v>44160008</v>
      </c>
      <c r="EP121">
        <v>45116545</v>
      </c>
      <c r="EQ121">
        <v>45024427</v>
      </c>
      <c r="ER121">
        <v>43500450</v>
      </c>
      <c r="ES121">
        <v>43126994</v>
      </c>
      <c r="ET121">
        <v>42823004</v>
      </c>
      <c r="EU121">
        <v>41662899</v>
      </c>
      <c r="EV121">
        <v>40080719</v>
      </c>
      <c r="EW121">
        <v>39023040</v>
      </c>
      <c r="EX121">
        <v>37715418</v>
      </c>
      <c r="EY121">
        <v>36196066</v>
      </c>
      <c r="EZ121">
        <v>36829576</v>
      </c>
      <c r="FA121">
        <v>36305729</v>
      </c>
      <c r="FB121">
        <v>36124426</v>
      </c>
      <c r="FC121">
        <v>37119955</v>
      </c>
      <c r="FD121">
        <v>37538172</v>
      </c>
      <c r="FE121">
        <v>37787062</v>
      </c>
      <c r="FF121">
        <v>39220315</v>
      </c>
      <c r="FG121">
        <v>40135264</v>
      </c>
      <c r="FH121">
        <v>41892757</v>
      </c>
      <c r="FI121">
        <v>43383794</v>
      </c>
      <c r="FJ121">
        <v>44654551</v>
      </c>
      <c r="FK121">
        <v>45392222</v>
      </c>
      <c r="FL121">
        <v>45412444</v>
      </c>
      <c r="FM121">
        <v>46077802</v>
      </c>
      <c r="FN121">
        <v>46181864</v>
      </c>
      <c r="FO121">
        <v>46909200</v>
      </c>
      <c r="FP121">
        <v>45991877</v>
      </c>
      <c r="FQ121">
        <v>45676392</v>
      </c>
      <c r="FR121">
        <v>44882103</v>
      </c>
      <c r="FS121">
        <v>43015926</v>
      </c>
      <c r="FT121">
        <v>40496941</v>
      </c>
      <c r="FU121">
        <v>39854543</v>
      </c>
      <c r="FV121">
        <v>37727944</v>
      </c>
      <c r="FW121">
        <v>37657238</v>
      </c>
      <c r="FX121">
        <v>36040425</v>
      </c>
      <c r="FY121">
        <v>35400828</v>
      </c>
      <c r="FZ121">
        <v>34796067</v>
      </c>
      <c r="GA121">
        <v>34970704</v>
      </c>
      <c r="GB121">
        <v>34296215</v>
      </c>
      <c r="GC121">
        <v>35112113</v>
      </c>
      <c r="GD121">
        <v>37837551</v>
      </c>
      <c r="GE121">
        <v>38672628</v>
      </c>
      <c r="GF121">
        <v>40139850</v>
      </c>
      <c r="GG121">
        <v>42086990</v>
      </c>
      <c r="GH121">
        <v>44011612</v>
      </c>
      <c r="GI121">
        <v>46111564</v>
      </c>
      <c r="GJ121">
        <v>47223348</v>
      </c>
      <c r="GK121">
        <v>48222855</v>
      </c>
      <c r="GL121">
        <v>50058574</v>
      </c>
      <c r="GM121">
        <v>49412539</v>
      </c>
      <c r="GN121">
        <v>49290659</v>
      </c>
      <c r="GO121">
        <v>47743600</v>
      </c>
      <c r="GP121">
        <v>46560011</v>
      </c>
      <c r="GQ121">
        <v>44963262</v>
      </c>
      <c r="GR121">
        <v>43491030</v>
      </c>
      <c r="GS121">
        <v>41771403</v>
      </c>
    </row>
    <row r="122" spans="1:201" x14ac:dyDescent="0.25">
      <c r="A122">
        <v>41409936</v>
      </c>
      <c r="B122">
        <v>43318383</v>
      </c>
      <c r="C122">
        <v>44649675</v>
      </c>
      <c r="D122">
        <v>45960389</v>
      </c>
      <c r="E122">
        <v>48936469</v>
      </c>
      <c r="F122">
        <v>50120913</v>
      </c>
      <c r="G122">
        <v>49795682</v>
      </c>
      <c r="H122">
        <v>48813597</v>
      </c>
      <c r="I122">
        <v>47998227</v>
      </c>
      <c r="J122">
        <v>47585436</v>
      </c>
      <c r="K122">
        <v>45101090</v>
      </c>
      <c r="L122">
        <v>44480447</v>
      </c>
      <c r="M122">
        <v>42558367</v>
      </c>
      <c r="N122">
        <v>40298905</v>
      </c>
      <c r="O122">
        <v>38723373</v>
      </c>
      <c r="P122">
        <v>36955026</v>
      </c>
      <c r="Q122">
        <v>35854405</v>
      </c>
      <c r="R122">
        <v>34399360</v>
      </c>
      <c r="S122">
        <v>34114476</v>
      </c>
      <c r="T122">
        <v>35026817</v>
      </c>
      <c r="U122">
        <v>34778355</v>
      </c>
      <c r="V122">
        <v>35511293</v>
      </c>
      <c r="W122">
        <v>36752458</v>
      </c>
      <c r="X122">
        <v>37504601</v>
      </c>
      <c r="Y122">
        <v>39498423</v>
      </c>
      <c r="Z122">
        <v>40585115</v>
      </c>
      <c r="AA122">
        <v>42891616</v>
      </c>
      <c r="AB122">
        <v>43598851</v>
      </c>
      <c r="AC122">
        <v>44398633</v>
      </c>
      <c r="AD122">
        <v>45784487</v>
      </c>
      <c r="AE122">
        <v>47014367</v>
      </c>
      <c r="AF122">
        <v>46146538</v>
      </c>
      <c r="AG122">
        <v>46611289</v>
      </c>
      <c r="AH122">
        <v>46548574</v>
      </c>
      <c r="AI122">
        <v>45929706</v>
      </c>
      <c r="AJ122">
        <v>44431974</v>
      </c>
      <c r="AK122">
        <v>42538607</v>
      </c>
      <c r="AL122">
        <v>41512933</v>
      </c>
      <c r="AM122">
        <v>41539465</v>
      </c>
      <c r="AN122">
        <v>39072355</v>
      </c>
      <c r="AO122">
        <v>39073686</v>
      </c>
      <c r="AP122">
        <v>37817347</v>
      </c>
      <c r="AQ122">
        <v>36642617</v>
      </c>
      <c r="AR122">
        <v>35995155</v>
      </c>
      <c r="AS122">
        <v>36475342</v>
      </c>
      <c r="AT122">
        <v>36123236</v>
      </c>
      <c r="AU122">
        <v>38164450</v>
      </c>
      <c r="AV122">
        <v>37700159</v>
      </c>
      <c r="AW122">
        <v>38785925</v>
      </c>
      <c r="AX122">
        <v>39322281</v>
      </c>
      <c r="AY122">
        <v>40979036</v>
      </c>
      <c r="AZ122">
        <v>42280028</v>
      </c>
      <c r="BA122">
        <v>43695756</v>
      </c>
      <c r="BB122">
        <v>43074517</v>
      </c>
      <c r="BC122">
        <v>44328528</v>
      </c>
      <c r="BD122">
        <v>44223683</v>
      </c>
      <c r="BE122">
        <v>44463687</v>
      </c>
      <c r="BF122">
        <v>45139958</v>
      </c>
      <c r="BG122">
        <v>44747344</v>
      </c>
      <c r="BH122">
        <v>44581013</v>
      </c>
      <c r="BI122">
        <v>42943930</v>
      </c>
      <c r="BJ122">
        <v>41622064</v>
      </c>
      <c r="BK122">
        <v>40900965</v>
      </c>
      <c r="BL122">
        <v>40655976</v>
      </c>
      <c r="BM122">
        <v>40173028</v>
      </c>
      <c r="BN122">
        <v>39045357</v>
      </c>
      <c r="BO122">
        <v>39774531</v>
      </c>
      <c r="BP122">
        <v>37817641</v>
      </c>
      <c r="BQ122">
        <v>38390606</v>
      </c>
      <c r="BR122">
        <v>38847157</v>
      </c>
      <c r="BS122">
        <v>38869978</v>
      </c>
      <c r="BT122">
        <v>39951995</v>
      </c>
      <c r="BU122">
        <v>39172397</v>
      </c>
      <c r="BV122">
        <v>38946668</v>
      </c>
      <c r="BW122">
        <v>40182137</v>
      </c>
      <c r="BX122">
        <v>40783206</v>
      </c>
      <c r="BY122">
        <v>41009405</v>
      </c>
      <c r="BZ122">
        <v>41288104</v>
      </c>
      <c r="CA122">
        <v>41523295</v>
      </c>
      <c r="CB122">
        <v>42947883</v>
      </c>
      <c r="CC122">
        <v>43388829</v>
      </c>
      <c r="CD122">
        <v>43316412</v>
      </c>
      <c r="CE122">
        <v>42823319</v>
      </c>
      <c r="CF122">
        <v>43316032</v>
      </c>
      <c r="CG122">
        <v>42468370</v>
      </c>
      <c r="CH122">
        <v>41440151</v>
      </c>
      <c r="CI122">
        <v>40832641</v>
      </c>
      <c r="CJ122">
        <v>42269604</v>
      </c>
      <c r="CK122">
        <v>40248905</v>
      </c>
      <c r="CL122">
        <v>41429387</v>
      </c>
      <c r="CM122">
        <v>41010016</v>
      </c>
      <c r="CN122">
        <v>40633606</v>
      </c>
      <c r="CO122">
        <v>41064379</v>
      </c>
      <c r="CP122">
        <v>41099863</v>
      </c>
      <c r="CQ122">
        <v>41228173</v>
      </c>
      <c r="CR122">
        <v>40131105</v>
      </c>
      <c r="CS122">
        <v>39962457</v>
      </c>
      <c r="CT122">
        <v>40503695</v>
      </c>
      <c r="CU122">
        <v>41527065</v>
      </c>
      <c r="CV122">
        <v>40766005</v>
      </c>
      <c r="CW122">
        <v>41412642</v>
      </c>
      <c r="CX122">
        <v>41521583</v>
      </c>
      <c r="CY122">
        <v>40672021</v>
      </c>
      <c r="CZ122">
        <v>41744468</v>
      </c>
      <c r="DA122">
        <v>40276757</v>
      </c>
      <c r="DB122">
        <v>40919917</v>
      </c>
      <c r="DC122">
        <v>41258349</v>
      </c>
      <c r="DD122">
        <v>40334026</v>
      </c>
      <c r="DE122">
        <v>40314152</v>
      </c>
      <c r="DF122">
        <v>40145522</v>
      </c>
      <c r="DG122">
        <v>40274108</v>
      </c>
      <c r="DH122">
        <v>40658017</v>
      </c>
      <c r="DI122">
        <v>41607667</v>
      </c>
      <c r="DJ122">
        <v>41178591</v>
      </c>
      <c r="DK122">
        <v>42298252</v>
      </c>
      <c r="DL122">
        <v>41922407</v>
      </c>
      <c r="DM122">
        <v>43086111</v>
      </c>
      <c r="DN122">
        <v>41624686</v>
      </c>
      <c r="DO122">
        <v>42192028</v>
      </c>
      <c r="DP122">
        <v>42304136</v>
      </c>
      <c r="DQ122">
        <v>43084586</v>
      </c>
      <c r="DR122">
        <v>42841101</v>
      </c>
      <c r="DS122">
        <v>41947240</v>
      </c>
      <c r="DT122">
        <v>42068399</v>
      </c>
      <c r="DU122">
        <v>41944897</v>
      </c>
      <c r="DV122">
        <v>41255856</v>
      </c>
      <c r="DW122">
        <v>40683698</v>
      </c>
      <c r="DX122">
        <v>40534495</v>
      </c>
      <c r="DY122">
        <v>40042082</v>
      </c>
      <c r="DZ122">
        <v>39286977</v>
      </c>
      <c r="EA122">
        <v>38881106</v>
      </c>
      <c r="EB122">
        <v>38284272</v>
      </c>
      <c r="EC122">
        <v>38821467</v>
      </c>
      <c r="ED122">
        <v>38543102</v>
      </c>
      <c r="EE122">
        <v>38620548</v>
      </c>
      <c r="EF122">
        <v>39937138</v>
      </c>
      <c r="EG122">
        <v>39926409</v>
      </c>
      <c r="EH122">
        <v>41451639</v>
      </c>
      <c r="EI122">
        <v>41850019</v>
      </c>
      <c r="EJ122">
        <v>42736654</v>
      </c>
      <c r="EK122">
        <v>43698104</v>
      </c>
      <c r="EL122">
        <v>43365742</v>
      </c>
      <c r="EM122">
        <v>44023414</v>
      </c>
      <c r="EN122">
        <v>44610681</v>
      </c>
      <c r="EO122">
        <v>44420480</v>
      </c>
      <c r="EP122">
        <v>44874049</v>
      </c>
      <c r="EQ122">
        <v>44572284</v>
      </c>
      <c r="ER122">
        <v>44526620</v>
      </c>
      <c r="ES122">
        <v>43505900</v>
      </c>
      <c r="ET122">
        <v>42905023</v>
      </c>
      <c r="EU122">
        <v>40725052</v>
      </c>
      <c r="EV122">
        <v>39287970</v>
      </c>
      <c r="EW122">
        <v>38614397</v>
      </c>
      <c r="EX122">
        <v>37879655</v>
      </c>
      <c r="EY122">
        <v>37707629</v>
      </c>
      <c r="EZ122">
        <v>35995016</v>
      </c>
      <c r="FA122">
        <v>38055514</v>
      </c>
      <c r="FB122">
        <v>36596898</v>
      </c>
      <c r="FC122">
        <v>37122198</v>
      </c>
      <c r="FD122">
        <v>37476722</v>
      </c>
      <c r="FE122">
        <v>39702973</v>
      </c>
      <c r="FF122">
        <v>38979793</v>
      </c>
      <c r="FG122">
        <v>39772747</v>
      </c>
      <c r="FH122">
        <v>41574535</v>
      </c>
      <c r="FI122">
        <v>43182968</v>
      </c>
      <c r="FJ122">
        <v>43975067</v>
      </c>
      <c r="FK122">
        <v>45167982</v>
      </c>
      <c r="FL122">
        <v>45458496</v>
      </c>
      <c r="FM122">
        <v>46532085</v>
      </c>
      <c r="FN122">
        <v>46714358</v>
      </c>
      <c r="FO122">
        <v>47012375</v>
      </c>
      <c r="FP122">
        <v>46797956</v>
      </c>
      <c r="FQ122">
        <v>44712186</v>
      </c>
      <c r="FR122">
        <v>43648472</v>
      </c>
      <c r="FS122">
        <v>42606662</v>
      </c>
      <c r="FT122">
        <v>41324833</v>
      </c>
      <c r="FU122">
        <v>39008774</v>
      </c>
      <c r="FV122">
        <v>37542003</v>
      </c>
      <c r="FW122">
        <v>36819356</v>
      </c>
      <c r="FX122">
        <v>35635782</v>
      </c>
      <c r="FY122">
        <v>34521321</v>
      </c>
      <c r="FZ122">
        <v>33918579</v>
      </c>
      <c r="GA122">
        <v>34614303</v>
      </c>
      <c r="GB122">
        <v>35304227</v>
      </c>
      <c r="GC122">
        <v>36671015</v>
      </c>
      <c r="GD122">
        <v>37503316</v>
      </c>
      <c r="GE122">
        <v>39791683</v>
      </c>
      <c r="GF122">
        <v>39671872</v>
      </c>
      <c r="GG122">
        <v>42161381</v>
      </c>
      <c r="GH122">
        <v>43664317</v>
      </c>
      <c r="GI122">
        <v>45588189</v>
      </c>
      <c r="GJ122">
        <v>47091898</v>
      </c>
      <c r="GK122">
        <v>48573508</v>
      </c>
      <c r="GL122">
        <v>48699106</v>
      </c>
      <c r="GM122">
        <v>49462856</v>
      </c>
      <c r="GN122">
        <v>48583887</v>
      </c>
      <c r="GO122">
        <v>47452060</v>
      </c>
      <c r="GP122">
        <v>46914841</v>
      </c>
      <c r="GQ122">
        <v>44830025</v>
      </c>
      <c r="GR122">
        <v>43769485</v>
      </c>
      <c r="GS122">
        <v>40936441</v>
      </c>
    </row>
    <row r="123" spans="1:201" x14ac:dyDescent="0.25">
      <c r="A123">
        <v>41953295</v>
      </c>
      <c r="B123">
        <v>43366359</v>
      </c>
      <c r="C123">
        <v>46488697</v>
      </c>
      <c r="D123">
        <v>46663908</v>
      </c>
      <c r="E123">
        <v>47691339</v>
      </c>
      <c r="F123">
        <v>48224417</v>
      </c>
      <c r="G123">
        <v>49061146</v>
      </c>
      <c r="H123">
        <v>48816919</v>
      </c>
      <c r="I123">
        <v>47205016</v>
      </c>
      <c r="J123">
        <v>46539504</v>
      </c>
      <c r="K123">
        <v>45446804</v>
      </c>
      <c r="L123">
        <v>44133666</v>
      </c>
      <c r="M123">
        <v>41679619</v>
      </c>
      <c r="N123">
        <v>39880596</v>
      </c>
      <c r="O123">
        <v>37782714</v>
      </c>
      <c r="P123">
        <v>37101056</v>
      </c>
      <c r="Q123">
        <v>36274944</v>
      </c>
      <c r="R123">
        <v>35152506</v>
      </c>
      <c r="S123">
        <v>34284911</v>
      </c>
      <c r="T123">
        <v>34608186</v>
      </c>
      <c r="U123">
        <v>34467359</v>
      </c>
      <c r="V123">
        <v>35250253</v>
      </c>
      <c r="W123">
        <v>35855536</v>
      </c>
      <c r="X123">
        <v>39274515</v>
      </c>
      <c r="Y123">
        <v>39697630</v>
      </c>
      <c r="Z123">
        <v>40789698</v>
      </c>
      <c r="AA123">
        <v>41895871</v>
      </c>
      <c r="AB123">
        <v>43417451</v>
      </c>
      <c r="AC123">
        <v>44668759</v>
      </c>
      <c r="AD123">
        <v>46284175</v>
      </c>
      <c r="AE123">
        <v>46922282</v>
      </c>
      <c r="AF123">
        <v>47097969</v>
      </c>
      <c r="AG123">
        <v>47199009</v>
      </c>
      <c r="AH123">
        <v>46355194</v>
      </c>
      <c r="AI123">
        <v>45148539</v>
      </c>
      <c r="AJ123">
        <v>43701247</v>
      </c>
      <c r="AK123">
        <v>43247326</v>
      </c>
      <c r="AL123">
        <v>41986269</v>
      </c>
      <c r="AM123">
        <v>40658378</v>
      </c>
      <c r="AN123">
        <v>38617852</v>
      </c>
      <c r="AO123">
        <v>37478540</v>
      </c>
      <c r="AP123">
        <v>37317109</v>
      </c>
      <c r="AQ123">
        <v>35491706</v>
      </c>
      <c r="AR123">
        <v>36716090</v>
      </c>
      <c r="AS123">
        <v>36153324</v>
      </c>
      <c r="AT123">
        <v>36448784</v>
      </c>
      <c r="AU123">
        <v>36991280</v>
      </c>
      <c r="AV123">
        <v>38467850</v>
      </c>
      <c r="AW123">
        <v>38475443</v>
      </c>
      <c r="AX123">
        <v>39578328</v>
      </c>
      <c r="AY123">
        <v>40906655</v>
      </c>
      <c r="AZ123">
        <v>42386002</v>
      </c>
      <c r="BA123">
        <v>43538505</v>
      </c>
      <c r="BB123">
        <v>43541440</v>
      </c>
      <c r="BC123">
        <v>44426242</v>
      </c>
      <c r="BD123">
        <v>44985644</v>
      </c>
      <c r="BE123">
        <v>45538062</v>
      </c>
      <c r="BF123">
        <v>44166777</v>
      </c>
      <c r="BG123">
        <v>44578856</v>
      </c>
      <c r="BH123">
        <v>42815331</v>
      </c>
      <c r="BI123">
        <v>42891397</v>
      </c>
      <c r="BJ123">
        <v>42796795</v>
      </c>
      <c r="BK123">
        <v>40376074</v>
      </c>
      <c r="BL123">
        <v>40527627</v>
      </c>
      <c r="BM123">
        <v>39909764</v>
      </c>
      <c r="BN123">
        <v>38856831</v>
      </c>
      <c r="BO123">
        <v>38330381</v>
      </c>
      <c r="BP123">
        <v>38102920</v>
      </c>
      <c r="BQ123">
        <v>37947687</v>
      </c>
      <c r="BR123">
        <v>38722355</v>
      </c>
      <c r="BS123">
        <v>39006540</v>
      </c>
      <c r="BT123">
        <v>38608296</v>
      </c>
      <c r="BU123">
        <v>39584034</v>
      </c>
      <c r="BV123">
        <v>40548483</v>
      </c>
      <c r="BW123">
        <v>40779576</v>
      </c>
      <c r="BX123">
        <v>40648621</v>
      </c>
      <c r="BY123">
        <v>42570154</v>
      </c>
      <c r="BZ123">
        <v>41942824</v>
      </c>
      <c r="CA123">
        <v>43225763</v>
      </c>
      <c r="CB123">
        <v>43048099</v>
      </c>
      <c r="CC123">
        <v>42445660</v>
      </c>
      <c r="CD123">
        <v>42302473</v>
      </c>
      <c r="CE123">
        <v>41807315</v>
      </c>
      <c r="CF123">
        <v>42765541</v>
      </c>
      <c r="CG123">
        <v>42121065</v>
      </c>
      <c r="CH123">
        <v>41458960</v>
      </c>
      <c r="CI123">
        <v>41305760</v>
      </c>
      <c r="CJ123">
        <v>41242015</v>
      </c>
      <c r="CK123">
        <v>40706282</v>
      </c>
      <c r="CL123">
        <v>41154429</v>
      </c>
      <c r="CM123">
        <v>40570663</v>
      </c>
      <c r="CN123">
        <v>40447732</v>
      </c>
      <c r="CO123">
        <v>40015448</v>
      </c>
      <c r="CP123">
        <v>40107260</v>
      </c>
      <c r="CQ123">
        <v>40895986</v>
      </c>
      <c r="CR123">
        <v>40929605</v>
      </c>
      <c r="CS123">
        <v>40794785</v>
      </c>
      <c r="CT123">
        <v>40206291</v>
      </c>
      <c r="CU123">
        <v>40939067</v>
      </c>
      <c r="CV123">
        <v>41286205</v>
      </c>
      <c r="CW123">
        <v>40328677</v>
      </c>
      <c r="CX123">
        <v>40663628</v>
      </c>
      <c r="CY123">
        <v>40131813</v>
      </c>
      <c r="CZ123">
        <v>39588584</v>
      </c>
      <c r="DA123">
        <v>39942541</v>
      </c>
      <c r="DB123">
        <v>39938461</v>
      </c>
      <c r="DC123">
        <v>40672077</v>
      </c>
      <c r="DD123">
        <v>40033568</v>
      </c>
      <c r="DE123">
        <v>39391694</v>
      </c>
      <c r="DF123">
        <v>40159012</v>
      </c>
      <c r="DG123">
        <v>40410832</v>
      </c>
      <c r="DH123">
        <v>40703227</v>
      </c>
      <c r="DI123">
        <v>40313886</v>
      </c>
      <c r="DJ123">
        <v>41187700</v>
      </c>
      <c r="DK123">
        <v>40930160</v>
      </c>
      <c r="DL123">
        <v>41555705</v>
      </c>
      <c r="DM123">
        <v>41213045</v>
      </c>
      <c r="DN123">
        <v>41785535</v>
      </c>
      <c r="DO123">
        <v>42169268</v>
      </c>
      <c r="DP123">
        <v>43519250</v>
      </c>
      <c r="DQ123">
        <v>43060919</v>
      </c>
      <c r="DR123">
        <v>42753897</v>
      </c>
      <c r="DS123">
        <v>41680968</v>
      </c>
      <c r="DT123">
        <v>41824387</v>
      </c>
      <c r="DU123">
        <v>40394829</v>
      </c>
      <c r="DV123">
        <v>41625470</v>
      </c>
      <c r="DW123">
        <v>39483666</v>
      </c>
      <c r="DX123">
        <v>39173095</v>
      </c>
      <c r="DY123">
        <v>40477656</v>
      </c>
      <c r="DZ123">
        <v>38581352</v>
      </c>
      <c r="EA123">
        <v>39062139</v>
      </c>
      <c r="EB123">
        <v>37583649</v>
      </c>
      <c r="EC123">
        <v>38670544</v>
      </c>
      <c r="ED123">
        <v>37868827</v>
      </c>
      <c r="EE123">
        <v>38155932</v>
      </c>
      <c r="EF123">
        <v>38666571</v>
      </c>
      <c r="EG123">
        <v>40328415</v>
      </c>
      <c r="EH123">
        <v>39808286</v>
      </c>
      <c r="EI123">
        <v>40803518</v>
      </c>
      <c r="EJ123">
        <v>42014428</v>
      </c>
      <c r="EK123">
        <v>42903138</v>
      </c>
      <c r="EL123">
        <v>42725360</v>
      </c>
      <c r="EM123">
        <v>43441025</v>
      </c>
      <c r="EN123">
        <v>44167786</v>
      </c>
      <c r="EO123">
        <v>44898648</v>
      </c>
      <c r="EP123">
        <v>45403090</v>
      </c>
      <c r="EQ123">
        <v>45053697</v>
      </c>
      <c r="ER123">
        <v>44091668</v>
      </c>
      <c r="ES123">
        <v>43543921</v>
      </c>
      <c r="ET123">
        <v>42325055</v>
      </c>
      <c r="EU123">
        <v>40970664</v>
      </c>
      <c r="EV123">
        <v>39592096</v>
      </c>
      <c r="EW123">
        <v>38745896</v>
      </c>
      <c r="EX123">
        <v>36993208</v>
      </c>
      <c r="EY123">
        <v>36272357</v>
      </c>
      <c r="EZ123">
        <v>36592863</v>
      </c>
      <c r="FA123">
        <v>36030305</v>
      </c>
      <c r="FB123">
        <v>36253248</v>
      </c>
      <c r="FC123">
        <v>36694002</v>
      </c>
      <c r="FD123">
        <v>37550046</v>
      </c>
      <c r="FE123">
        <v>38582586</v>
      </c>
      <c r="FF123">
        <v>38122080</v>
      </c>
      <c r="FG123">
        <v>40441333</v>
      </c>
      <c r="FH123">
        <v>42021172</v>
      </c>
      <c r="FI123">
        <v>41474242</v>
      </c>
      <c r="FJ123">
        <v>43839071</v>
      </c>
      <c r="FK123">
        <v>44919995</v>
      </c>
      <c r="FL123">
        <v>46587468</v>
      </c>
      <c r="FM123">
        <v>45948300</v>
      </c>
      <c r="FN123">
        <v>46171594</v>
      </c>
      <c r="FO123">
        <v>46916676</v>
      </c>
      <c r="FP123">
        <v>45528499</v>
      </c>
      <c r="FQ123">
        <v>44607446</v>
      </c>
      <c r="FR123">
        <v>43431940</v>
      </c>
      <c r="FS123">
        <v>42625924</v>
      </c>
      <c r="FT123">
        <v>40064653</v>
      </c>
      <c r="FU123">
        <v>39524548</v>
      </c>
      <c r="FV123">
        <v>37488503</v>
      </c>
      <c r="FW123">
        <v>35889626</v>
      </c>
      <c r="FX123">
        <v>34400989</v>
      </c>
      <c r="FY123">
        <v>35225170</v>
      </c>
      <c r="FZ123">
        <v>33534968</v>
      </c>
      <c r="GA123">
        <v>34625822</v>
      </c>
      <c r="GB123">
        <v>33990183</v>
      </c>
      <c r="GC123">
        <v>35081343</v>
      </c>
      <c r="GD123">
        <v>37645304</v>
      </c>
      <c r="GE123">
        <v>38389193</v>
      </c>
      <c r="GF123">
        <v>38647800</v>
      </c>
      <c r="GG123">
        <v>42296446</v>
      </c>
      <c r="GH123">
        <v>43618885</v>
      </c>
      <c r="GI123">
        <v>45613864</v>
      </c>
      <c r="GJ123">
        <v>47825929</v>
      </c>
      <c r="GK123">
        <v>48673104</v>
      </c>
      <c r="GL123">
        <v>49127052</v>
      </c>
      <c r="GM123">
        <v>48991955</v>
      </c>
      <c r="GN123">
        <v>48956383</v>
      </c>
      <c r="GO123">
        <v>47998518</v>
      </c>
      <c r="GP123">
        <v>46909197</v>
      </c>
      <c r="GQ123">
        <v>44327917</v>
      </c>
      <c r="GR123">
        <v>43039937</v>
      </c>
      <c r="GS123">
        <v>40830425</v>
      </c>
    </row>
    <row r="124" spans="1:201" x14ac:dyDescent="0.25">
      <c r="A124">
        <v>40722421</v>
      </c>
      <c r="B124">
        <v>43319188</v>
      </c>
      <c r="C124">
        <v>44198848</v>
      </c>
      <c r="D124">
        <v>46288333</v>
      </c>
      <c r="E124">
        <v>47475547</v>
      </c>
      <c r="F124">
        <v>48855192</v>
      </c>
      <c r="G124">
        <v>48598710</v>
      </c>
      <c r="H124">
        <v>49128007</v>
      </c>
      <c r="I124">
        <v>48059523</v>
      </c>
      <c r="J124">
        <v>46564026</v>
      </c>
      <c r="K124">
        <v>45207996</v>
      </c>
      <c r="L124">
        <v>43616655</v>
      </c>
      <c r="M124">
        <v>41374150</v>
      </c>
      <c r="N124">
        <v>39792250</v>
      </c>
      <c r="O124">
        <v>37570207</v>
      </c>
      <c r="P124">
        <v>36307945</v>
      </c>
      <c r="Q124">
        <v>35230340</v>
      </c>
      <c r="R124">
        <v>33636378</v>
      </c>
      <c r="S124">
        <v>33178802</v>
      </c>
      <c r="T124">
        <v>33849042</v>
      </c>
      <c r="U124">
        <v>35306776</v>
      </c>
      <c r="V124">
        <v>34316343</v>
      </c>
      <c r="W124">
        <v>36269763</v>
      </c>
      <c r="X124">
        <v>37904449</v>
      </c>
      <c r="Y124">
        <v>38327283</v>
      </c>
      <c r="Z124">
        <v>40848277</v>
      </c>
      <c r="AA124">
        <v>42642038</v>
      </c>
      <c r="AB124">
        <v>44079070</v>
      </c>
      <c r="AC124">
        <v>45221240</v>
      </c>
      <c r="AD124">
        <v>45993975</v>
      </c>
      <c r="AE124">
        <v>46168485</v>
      </c>
      <c r="AF124">
        <v>47134595</v>
      </c>
      <c r="AG124">
        <v>45823404</v>
      </c>
      <c r="AH124">
        <v>45271609</v>
      </c>
      <c r="AI124">
        <v>44599143</v>
      </c>
      <c r="AJ124">
        <v>44196049</v>
      </c>
      <c r="AK124">
        <v>42668195</v>
      </c>
      <c r="AL124">
        <v>40982686</v>
      </c>
      <c r="AM124">
        <v>39962679</v>
      </c>
      <c r="AN124">
        <v>38410563</v>
      </c>
      <c r="AO124">
        <v>37945077</v>
      </c>
      <c r="AP124">
        <v>36330928</v>
      </c>
      <c r="AQ124">
        <v>35479859</v>
      </c>
      <c r="AR124">
        <v>35557947</v>
      </c>
      <c r="AS124">
        <v>35197983</v>
      </c>
      <c r="AT124">
        <v>36554985</v>
      </c>
      <c r="AU124">
        <v>35961245</v>
      </c>
      <c r="AV124">
        <v>36676145</v>
      </c>
      <c r="AW124">
        <v>38503582</v>
      </c>
      <c r="AX124">
        <v>39386778</v>
      </c>
      <c r="AY124">
        <v>40742539</v>
      </c>
      <c r="AZ124">
        <v>41797319</v>
      </c>
      <c r="BA124">
        <v>43586632</v>
      </c>
      <c r="BB124">
        <v>43453457</v>
      </c>
      <c r="BC124">
        <v>44397581</v>
      </c>
      <c r="BD124">
        <v>44517429</v>
      </c>
      <c r="BE124">
        <v>44222525</v>
      </c>
      <c r="BF124">
        <v>44065982</v>
      </c>
      <c r="BG124">
        <v>43485640</v>
      </c>
      <c r="BH124">
        <v>42760125</v>
      </c>
      <c r="BI124">
        <v>42879075</v>
      </c>
      <c r="BJ124">
        <v>42132109</v>
      </c>
      <c r="BK124">
        <v>41989624</v>
      </c>
      <c r="BL124">
        <v>40981684</v>
      </c>
      <c r="BM124">
        <v>39913808</v>
      </c>
      <c r="BN124">
        <v>38408114</v>
      </c>
      <c r="BO124">
        <v>38548019</v>
      </c>
      <c r="BP124">
        <v>38470996</v>
      </c>
      <c r="BQ124">
        <v>39030345</v>
      </c>
      <c r="BR124">
        <v>38089477</v>
      </c>
      <c r="BS124">
        <v>37995330</v>
      </c>
      <c r="BT124">
        <v>37642108</v>
      </c>
      <c r="BU124">
        <v>39136562</v>
      </c>
      <c r="BV124">
        <v>39998127</v>
      </c>
      <c r="BW124">
        <v>39935360</v>
      </c>
      <c r="BX124">
        <v>40204980</v>
      </c>
      <c r="BY124">
        <v>41736759</v>
      </c>
      <c r="BZ124">
        <v>41607648</v>
      </c>
      <c r="CA124">
        <v>41165552</v>
      </c>
      <c r="CB124">
        <v>41489718</v>
      </c>
      <c r="CC124">
        <v>42823080</v>
      </c>
      <c r="CD124">
        <v>42101629</v>
      </c>
      <c r="CE124">
        <v>42015969</v>
      </c>
      <c r="CF124">
        <v>41241011</v>
      </c>
      <c r="CG124">
        <v>41127881</v>
      </c>
      <c r="CH124">
        <v>41810624</v>
      </c>
      <c r="CI124">
        <v>40926807</v>
      </c>
      <c r="CJ124">
        <v>40777551</v>
      </c>
      <c r="CK124">
        <v>40156172</v>
      </c>
      <c r="CL124">
        <v>40468683</v>
      </c>
      <c r="CM124">
        <v>40065132</v>
      </c>
      <c r="CN124">
        <v>39585229</v>
      </c>
      <c r="CO124">
        <v>40178148</v>
      </c>
      <c r="CP124">
        <v>40407828</v>
      </c>
      <c r="CQ124">
        <v>40747963</v>
      </c>
      <c r="CR124">
        <v>40288599</v>
      </c>
      <c r="CS124">
        <v>40469185</v>
      </c>
      <c r="CT124">
        <v>39587867</v>
      </c>
      <c r="CU124">
        <v>39737786</v>
      </c>
      <c r="CV124">
        <v>41091615</v>
      </c>
      <c r="CW124">
        <v>40777627</v>
      </c>
      <c r="CX124">
        <v>40466250</v>
      </c>
      <c r="CY124">
        <v>40101236</v>
      </c>
      <c r="CZ124">
        <v>40277112</v>
      </c>
      <c r="DA124">
        <v>40745883</v>
      </c>
      <c r="DB124">
        <v>39914198</v>
      </c>
      <c r="DC124">
        <v>40016397</v>
      </c>
      <c r="DD124">
        <v>39694464</v>
      </c>
      <c r="DE124">
        <v>39546359</v>
      </c>
      <c r="DF124">
        <v>40414414</v>
      </c>
      <c r="DG124">
        <v>39728812</v>
      </c>
      <c r="DH124">
        <v>40415988</v>
      </c>
      <c r="DI124">
        <v>40862616</v>
      </c>
      <c r="DJ124">
        <v>41600025</v>
      </c>
      <c r="DK124">
        <v>41064828</v>
      </c>
      <c r="DL124">
        <v>41243747</v>
      </c>
      <c r="DM124">
        <v>41755461</v>
      </c>
      <c r="DN124">
        <v>41907693</v>
      </c>
      <c r="DO124">
        <v>42678650</v>
      </c>
      <c r="DP124">
        <v>42041913</v>
      </c>
      <c r="DQ124">
        <v>42270095</v>
      </c>
      <c r="DR124">
        <v>42042537</v>
      </c>
      <c r="DS124">
        <v>41178233</v>
      </c>
      <c r="DT124">
        <v>41474612</v>
      </c>
      <c r="DU124">
        <v>41554873</v>
      </c>
      <c r="DV124">
        <v>40199610</v>
      </c>
      <c r="DW124">
        <v>39888193</v>
      </c>
      <c r="DX124">
        <v>39640357</v>
      </c>
      <c r="DY124">
        <v>38714236</v>
      </c>
      <c r="DZ124">
        <v>38079585</v>
      </c>
      <c r="EA124">
        <v>38865591</v>
      </c>
      <c r="EB124">
        <v>38927844</v>
      </c>
      <c r="EC124">
        <v>38153993</v>
      </c>
      <c r="ED124">
        <v>38202568</v>
      </c>
      <c r="EE124">
        <v>38467812</v>
      </c>
      <c r="EF124">
        <v>39076395</v>
      </c>
      <c r="EG124">
        <v>40703982</v>
      </c>
      <c r="EH124">
        <v>39995576</v>
      </c>
      <c r="EI124">
        <v>40908648</v>
      </c>
      <c r="EJ124">
        <v>40114815</v>
      </c>
      <c r="EK124">
        <v>42168024</v>
      </c>
      <c r="EL124">
        <v>44197698</v>
      </c>
      <c r="EM124">
        <v>43893929</v>
      </c>
      <c r="EN124">
        <v>43521282</v>
      </c>
      <c r="EO124">
        <v>44125090</v>
      </c>
      <c r="EP124">
        <v>44057521</v>
      </c>
      <c r="EQ124">
        <v>43602150</v>
      </c>
      <c r="ER124">
        <v>43192222</v>
      </c>
      <c r="ES124">
        <v>42811812</v>
      </c>
      <c r="ET124">
        <v>41477279</v>
      </c>
      <c r="EU124">
        <v>40666754</v>
      </c>
      <c r="EV124">
        <v>40171464</v>
      </c>
      <c r="EW124">
        <v>39165006</v>
      </c>
      <c r="EX124">
        <v>36797010</v>
      </c>
      <c r="EY124">
        <v>36952328</v>
      </c>
      <c r="EZ124">
        <v>36062549</v>
      </c>
      <c r="FA124">
        <v>35738755</v>
      </c>
      <c r="FB124">
        <v>36166768</v>
      </c>
      <c r="FC124">
        <v>36148136</v>
      </c>
      <c r="FD124">
        <v>37904551</v>
      </c>
      <c r="FE124">
        <v>36721672</v>
      </c>
      <c r="FF124">
        <v>39217804</v>
      </c>
      <c r="FG124">
        <v>40166025</v>
      </c>
      <c r="FH124">
        <v>40943803</v>
      </c>
      <c r="FI124">
        <v>43282386</v>
      </c>
      <c r="FJ124">
        <v>42829985</v>
      </c>
      <c r="FK124">
        <v>44583518</v>
      </c>
      <c r="FL124">
        <v>46047545</v>
      </c>
      <c r="FM124">
        <v>46105921</v>
      </c>
      <c r="FN124">
        <v>47147907</v>
      </c>
      <c r="FO124">
        <v>46511743</v>
      </c>
      <c r="FP124">
        <v>46774704</v>
      </c>
      <c r="FQ124">
        <v>44854963</v>
      </c>
      <c r="FR124">
        <v>43081722</v>
      </c>
      <c r="FS124">
        <v>41753637</v>
      </c>
      <c r="FT124">
        <v>40718672</v>
      </c>
      <c r="FU124">
        <v>39813180</v>
      </c>
      <c r="FV124">
        <v>38145856</v>
      </c>
      <c r="FW124">
        <v>36464068</v>
      </c>
      <c r="FX124">
        <v>35219895</v>
      </c>
      <c r="FY124">
        <v>34166853</v>
      </c>
      <c r="FZ124">
        <v>33637989</v>
      </c>
      <c r="GA124">
        <v>33497688</v>
      </c>
      <c r="GB124">
        <v>35194904</v>
      </c>
      <c r="GC124">
        <v>35107134</v>
      </c>
      <c r="GD124">
        <v>36271142</v>
      </c>
      <c r="GE124">
        <v>37978458</v>
      </c>
      <c r="GF124">
        <v>39188778</v>
      </c>
      <c r="GG124">
        <v>41562049</v>
      </c>
      <c r="GH124">
        <v>42603605</v>
      </c>
      <c r="GI124">
        <v>45432958</v>
      </c>
      <c r="GJ124">
        <v>47332503</v>
      </c>
      <c r="GK124">
        <v>48559565</v>
      </c>
      <c r="GL124">
        <v>49224367</v>
      </c>
      <c r="GM124">
        <v>48375414</v>
      </c>
      <c r="GN124">
        <v>47414736</v>
      </c>
      <c r="GO124">
        <v>47276942</v>
      </c>
      <c r="GP124">
        <v>46678170</v>
      </c>
      <c r="GQ124">
        <v>45080490</v>
      </c>
      <c r="GR124">
        <v>43279405</v>
      </c>
      <c r="GS124">
        <v>39877099</v>
      </c>
    </row>
    <row r="125" spans="1:201" x14ac:dyDescent="0.25">
      <c r="A125">
        <v>40293550</v>
      </c>
      <c r="B125">
        <v>41872419</v>
      </c>
      <c r="C125">
        <v>43578521</v>
      </c>
      <c r="D125">
        <v>44990560</v>
      </c>
      <c r="E125">
        <v>47427752</v>
      </c>
      <c r="F125">
        <v>47554569</v>
      </c>
      <c r="G125">
        <v>48244115</v>
      </c>
      <c r="H125">
        <v>48925456</v>
      </c>
      <c r="I125">
        <v>47407540</v>
      </c>
      <c r="J125">
        <v>45986787</v>
      </c>
      <c r="K125">
        <v>44209629</v>
      </c>
      <c r="L125">
        <v>42617462</v>
      </c>
      <c r="M125">
        <v>40644988</v>
      </c>
      <c r="N125">
        <v>39462116</v>
      </c>
      <c r="O125">
        <v>37197711</v>
      </c>
      <c r="P125">
        <v>35882087</v>
      </c>
      <c r="Q125">
        <v>34793920</v>
      </c>
      <c r="R125">
        <v>33323565</v>
      </c>
      <c r="S125">
        <v>34289315</v>
      </c>
      <c r="T125">
        <v>33634795</v>
      </c>
      <c r="U125">
        <v>33664422</v>
      </c>
      <c r="V125">
        <v>34138492</v>
      </c>
      <c r="W125">
        <v>35642301</v>
      </c>
      <c r="X125">
        <v>37018398</v>
      </c>
      <c r="Y125">
        <v>38244276</v>
      </c>
      <c r="Z125">
        <v>40235084</v>
      </c>
      <c r="AA125">
        <v>42182745</v>
      </c>
      <c r="AB125">
        <v>42653160</v>
      </c>
      <c r="AC125">
        <v>44243834</v>
      </c>
      <c r="AD125">
        <v>45859971</v>
      </c>
      <c r="AE125">
        <v>46549939</v>
      </c>
      <c r="AF125">
        <v>46177799</v>
      </c>
      <c r="AG125">
        <v>45562338</v>
      </c>
      <c r="AH125">
        <v>45921459</v>
      </c>
      <c r="AI125">
        <v>44267246</v>
      </c>
      <c r="AJ125">
        <v>43410542</v>
      </c>
      <c r="AK125">
        <v>42959487</v>
      </c>
      <c r="AL125">
        <v>40191947</v>
      </c>
      <c r="AM125">
        <v>40090144</v>
      </c>
      <c r="AN125">
        <v>38054355</v>
      </c>
      <c r="AO125">
        <v>38606277</v>
      </c>
      <c r="AP125">
        <v>36862645</v>
      </c>
      <c r="AQ125">
        <v>35463464</v>
      </c>
      <c r="AR125">
        <v>35250286</v>
      </c>
      <c r="AS125">
        <v>34931568</v>
      </c>
      <c r="AT125">
        <v>35398791</v>
      </c>
      <c r="AU125">
        <v>36189664</v>
      </c>
      <c r="AV125">
        <v>36581787</v>
      </c>
      <c r="AW125">
        <v>37230476</v>
      </c>
      <c r="AX125">
        <v>39178964</v>
      </c>
      <c r="AY125">
        <v>40521212</v>
      </c>
      <c r="AZ125">
        <v>41397738</v>
      </c>
      <c r="BA125">
        <v>41983826</v>
      </c>
      <c r="BB125">
        <v>43598551</v>
      </c>
      <c r="BC125">
        <v>43838157</v>
      </c>
      <c r="BD125">
        <v>44217107</v>
      </c>
      <c r="BE125">
        <v>43560202</v>
      </c>
      <c r="BF125">
        <v>43173173</v>
      </c>
      <c r="BG125">
        <v>42795963</v>
      </c>
      <c r="BH125">
        <v>43132163</v>
      </c>
      <c r="BI125">
        <v>42923562</v>
      </c>
      <c r="BJ125">
        <v>41325812</v>
      </c>
      <c r="BK125">
        <v>40165358</v>
      </c>
      <c r="BL125">
        <v>39315774</v>
      </c>
      <c r="BM125">
        <v>39591867</v>
      </c>
      <c r="BN125">
        <v>38485141</v>
      </c>
      <c r="BO125">
        <v>37408998</v>
      </c>
      <c r="BP125">
        <v>37164172</v>
      </c>
      <c r="BQ125">
        <v>37597702</v>
      </c>
      <c r="BR125">
        <v>38280421</v>
      </c>
      <c r="BS125">
        <v>37086257</v>
      </c>
      <c r="BT125">
        <v>37892490</v>
      </c>
      <c r="BU125">
        <v>38395570</v>
      </c>
      <c r="BV125">
        <v>38546187</v>
      </c>
      <c r="BW125">
        <v>40137153</v>
      </c>
      <c r="BX125">
        <v>40328367</v>
      </c>
      <c r="BY125">
        <v>41476707</v>
      </c>
      <c r="BZ125">
        <v>41135345</v>
      </c>
      <c r="CA125">
        <v>41381493</v>
      </c>
      <c r="CB125">
        <v>41873007</v>
      </c>
      <c r="CC125">
        <v>42528560</v>
      </c>
      <c r="CD125">
        <v>41154599</v>
      </c>
      <c r="CE125">
        <v>40526902</v>
      </c>
      <c r="CF125">
        <v>41420949</v>
      </c>
      <c r="CG125">
        <v>41971427</v>
      </c>
      <c r="CH125">
        <v>40173444</v>
      </c>
      <c r="CI125">
        <v>40969547</v>
      </c>
      <c r="CJ125">
        <v>40038905</v>
      </c>
      <c r="CK125">
        <v>40422018</v>
      </c>
      <c r="CL125">
        <v>40173566</v>
      </c>
      <c r="CM125">
        <v>39521057</v>
      </c>
      <c r="CN125">
        <v>40136672</v>
      </c>
      <c r="CO125">
        <v>39119421</v>
      </c>
      <c r="CP125">
        <v>39281213</v>
      </c>
      <c r="CQ125">
        <v>39808041</v>
      </c>
      <c r="CR125">
        <v>40309077</v>
      </c>
      <c r="CS125">
        <v>40072771</v>
      </c>
      <c r="CT125">
        <v>40221725</v>
      </c>
      <c r="CU125">
        <v>39649356</v>
      </c>
      <c r="CV125">
        <v>40395289</v>
      </c>
      <c r="CW125">
        <v>39663703</v>
      </c>
      <c r="CX125">
        <v>39942574</v>
      </c>
      <c r="CY125">
        <v>41051803</v>
      </c>
      <c r="CZ125">
        <v>40098903</v>
      </c>
      <c r="DA125">
        <v>39662829</v>
      </c>
      <c r="DB125">
        <v>39894874</v>
      </c>
      <c r="DC125">
        <v>40454176</v>
      </c>
      <c r="DD125">
        <v>39697436</v>
      </c>
      <c r="DE125">
        <v>39405772</v>
      </c>
      <c r="DF125">
        <v>39239326</v>
      </c>
      <c r="DG125">
        <v>39600983</v>
      </c>
      <c r="DH125">
        <v>40101746</v>
      </c>
      <c r="DI125">
        <v>39940244</v>
      </c>
      <c r="DJ125">
        <v>40969498</v>
      </c>
      <c r="DK125">
        <v>41118731</v>
      </c>
      <c r="DL125">
        <v>41038628</v>
      </c>
      <c r="DM125">
        <v>41350215</v>
      </c>
      <c r="DN125">
        <v>40482448</v>
      </c>
      <c r="DO125">
        <v>42201666</v>
      </c>
      <c r="DP125">
        <v>42467631</v>
      </c>
      <c r="DQ125">
        <v>41358095</v>
      </c>
      <c r="DR125">
        <v>41359345</v>
      </c>
      <c r="DS125">
        <v>41395016</v>
      </c>
      <c r="DT125">
        <v>41662811</v>
      </c>
      <c r="DU125">
        <v>40737353</v>
      </c>
      <c r="DV125">
        <v>40312233</v>
      </c>
      <c r="DW125">
        <v>39760198</v>
      </c>
      <c r="DX125">
        <v>39413687</v>
      </c>
      <c r="DY125">
        <v>38620705</v>
      </c>
      <c r="DZ125">
        <v>37869730</v>
      </c>
      <c r="EA125">
        <v>37468581</v>
      </c>
      <c r="EB125">
        <v>37506903</v>
      </c>
      <c r="EC125">
        <v>38212670</v>
      </c>
      <c r="ED125">
        <v>37389234</v>
      </c>
      <c r="EE125">
        <v>37969541</v>
      </c>
      <c r="EF125">
        <v>39252169</v>
      </c>
      <c r="EG125">
        <v>39536644</v>
      </c>
      <c r="EH125">
        <v>39901738</v>
      </c>
      <c r="EI125">
        <v>40805803</v>
      </c>
      <c r="EJ125">
        <v>41582872</v>
      </c>
      <c r="EK125">
        <v>42471249</v>
      </c>
      <c r="EL125">
        <v>43230788</v>
      </c>
      <c r="EM125">
        <v>44066196</v>
      </c>
      <c r="EN125">
        <v>43065966</v>
      </c>
      <c r="EO125">
        <v>44277439</v>
      </c>
      <c r="EP125">
        <v>44332769</v>
      </c>
      <c r="EQ125">
        <v>44145077</v>
      </c>
      <c r="ER125">
        <v>42300205</v>
      </c>
      <c r="ES125">
        <v>42560044</v>
      </c>
      <c r="ET125">
        <v>40744616</v>
      </c>
      <c r="EU125">
        <v>39711519</v>
      </c>
      <c r="EV125">
        <v>38863677</v>
      </c>
      <c r="EW125">
        <v>38041238</v>
      </c>
      <c r="EX125">
        <v>36554939</v>
      </c>
      <c r="EY125">
        <v>35077735</v>
      </c>
      <c r="EZ125">
        <v>35237069</v>
      </c>
      <c r="FA125">
        <v>35008394</v>
      </c>
      <c r="FB125">
        <v>35692513</v>
      </c>
      <c r="FC125">
        <v>36298493</v>
      </c>
      <c r="FD125">
        <v>36158400</v>
      </c>
      <c r="FE125">
        <v>37086615</v>
      </c>
      <c r="FF125">
        <v>38030840</v>
      </c>
      <c r="FG125">
        <v>39383948</v>
      </c>
      <c r="FH125">
        <v>40712191</v>
      </c>
      <c r="FI125">
        <v>42510107</v>
      </c>
      <c r="FJ125">
        <v>44098769</v>
      </c>
      <c r="FK125">
        <v>44040089</v>
      </c>
      <c r="FL125">
        <v>45813728</v>
      </c>
      <c r="FM125">
        <v>46223882</v>
      </c>
      <c r="FN125">
        <v>46054474</v>
      </c>
      <c r="FO125">
        <v>46556887</v>
      </c>
      <c r="FP125">
        <v>45607447</v>
      </c>
      <c r="FQ125">
        <v>44557230</v>
      </c>
      <c r="FR125">
        <v>42812427</v>
      </c>
      <c r="FS125">
        <v>41187619</v>
      </c>
      <c r="FT125">
        <v>39340567</v>
      </c>
      <c r="FU125">
        <v>38088480</v>
      </c>
      <c r="FV125">
        <v>36237347</v>
      </c>
      <c r="FW125">
        <v>37030831</v>
      </c>
      <c r="FX125">
        <v>35164195</v>
      </c>
      <c r="FY125">
        <v>34804432</v>
      </c>
      <c r="FZ125">
        <v>33189481</v>
      </c>
      <c r="GA125">
        <v>32929654</v>
      </c>
      <c r="GB125">
        <v>34168548</v>
      </c>
      <c r="GC125">
        <v>35589591</v>
      </c>
      <c r="GD125">
        <v>36383148</v>
      </c>
      <c r="GE125">
        <v>38364835</v>
      </c>
      <c r="GF125">
        <v>39506486</v>
      </c>
      <c r="GG125">
        <v>41604962</v>
      </c>
      <c r="GH125">
        <v>42558850</v>
      </c>
      <c r="GI125">
        <v>44126086</v>
      </c>
      <c r="GJ125">
        <v>47145872</v>
      </c>
      <c r="GK125">
        <v>46865642</v>
      </c>
      <c r="GL125">
        <v>46977581</v>
      </c>
      <c r="GM125">
        <v>48468051</v>
      </c>
      <c r="GN125">
        <v>48397371</v>
      </c>
      <c r="GO125">
        <v>46246591</v>
      </c>
      <c r="GP125">
        <v>46987904</v>
      </c>
      <c r="GQ125">
        <v>44831930</v>
      </c>
      <c r="GR125">
        <v>41980894</v>
      </c>
      <c r="GS125">
        <v>39366286</v>
      </c>
    </row>
    <row r="126" spans="1:201" x14ac:dyDescent="0.25">
      <c r="A126">
        <v>40234280</v>
      </c>
      <c r="B126">
        <v>41637651</v>
      </c>
      <c r="C126">
        <v>44007536</v>
      </c>
      <c r="D126">
        <v>45558700</v>
      </c>
      <c r="E126">
        <v>46703554</v>
      </c>
      <c r="F126">
        <v>47335779</v>
      </c>
      <c r="G126">
        <v>48624218</v>
      </c>
      <c r="H126">
        <v>47594634</v>
      </c>
      <c r="I126">
        <v>46611234</v>
      </c>
      <c r="J126">
        <v>45118022</v>
      </c>
      <c r="K126">
        <v>44025331</v>
      </c>
      <c r="L126">
        <v>42512269</v>
      </c>
      <c r="M126">
        <v>40239474</v>
      </c>
      <c r="N126">
        <v>39551122</v>
      </c>
      <c r="O126">
        <v>36234286</v>
      </c>
      <c r="P126">
        <v>34686121</v>
      </c>
      <c r="Q126">
        <v>33890483</v>
      </c>
      <c r="R126">
        <v>33850662</v>
      </c>
      <c r="S126">
        <v>32578807</v>
      </c>
      <c r="T126">
        <v>32764567</v>
      </c>
      <c r="U126">
        <v>34122172</v>
      </c>
      <c r="V126">
        <v>34085056</v>
      </c>
      <c r="W126">
        <v>35230035</v>
      </c>
      <c r="X126">
        <v>37241306</v>
      </c>
      <c r="Y126">
        <v>37629027</v>
      </c>
      <c r="Z126">
        <v>40006617</v>
      </c>
      <c r="AA126">
        <v>40023974</v>
      </c>
      <c r="AB126">
        <v>43335586</v>
      </c>
      <c r="AC126">
        <v>43470689</v>
      </c>
      <c r="AD126">
        <v>44804101</v>
      </c>
      <c r="AE126">
        <v>44961187</v>
      </c>
      <c r="AF126">
        <v>47007900</v>
      </c>
      <c r="AG126">
        <v>45968176</v>
      </c>
      <c r="AH126">
        <v>44247722</v>
      </c>
      <c r="AI126">
        <v>43046678</v>
      </c>
      <c r="AJ126">
        <v>42633191</v>
      </c>
      <c r="AK126">
        <v>41245314</v>
      </c>
      <c r="AL126">
        <v>40238867</v>
      </c>
      <c r="AM126">
        <v>38920723</v>
      </c>
      <c r="AN126">
        <v>37612567</v>
      </c>
      <c r="AO126">
        <v>36212009</v>
      </c>
      <c r="AP126">
        <v>35561550</v>
      </c>
      <c r="AQ126">
        <v>35972338</v>
      </c>
      <c r="AR126">
        <v>34121669</v>
      </c>
      <c r="AS126">
        <v>34439967</v>
      </c>
      <c r="AT126">
        <v>34305932</v>
      </c>
      <c r="AU126">
        <v>35117503</v>
      </c>
      <c r="AV126">
        <v>36563108</v>
      </c>
      <c r="AW126">
        <v>37171375</v>
      </c>
      <c r="AX126">
        <v>37848695</v>
      </c>
      <c r="AY126">
        <v>40010116</v>
      </c>
      <c r="AZ126">
        <v>41492006</v>
      </c>
      <c r="BA126">
        <v>42031012</v>
      </c>
      <c r="BB126">
        <v>42790391</v>
      </c>
      <c r="BC126">
        <v>44311825</v>
      </c>
      <c r="BD126">
        <v>43134520</v>
      </c>
      <c r="BE126">
        <v>43231092</v>
      </c>
      <c r="BF126">
        <v>42392130</v>
      </c>
      <c r="BG126">
        <v>44070038</v>
      </c>
      <c r="BH126">
        <v>42867090</v>
      </c>
      <c r="BI126">
        <v>40726753</v>
      </c>
      <c r="BJ126">
        <v>41803424</v>
      </c>
      <c r="BK126">
        <v>40171055</v>
      </c>
      <c r="BL126">
        <v>39857570</v>
      </c>
      <c r="BM126">
        <v>38754479</v>
      </c>
      <c r="BN126">
        <v>37927303</v>
      </c>
      <c r="BO126">
        <v>37052567</v>
      </c>
      <c r="BP126">
        <v>37522677</v>
      </c>
      <c r="BQ126">
        <v>36671886</v>
      </c>
      <c r="BR126">
        <v>38084587</v>
      </c>
      <c r="BS126">
        <v>36951856</v>
      </c>
      <c r="BT126">
        <v>37176837</v>
      </c>
      <c r="BU126">
        <v>38280381</v>
      </c>
      <c r="BV126">
        <v>38910229</v>
      </c>
      <c r="BW126">
        <v>37983023</v>
      </c>
      <c r="BX126">
        <v>39756303</v>
      </c>
      <c r="BY126">
        <v>39741964</v>
      </c>
      <c r="BZ126">
        <v>40865844</v>
      </c>
      <c r="CA126">
        <v>40165586</v>
      </c>
      <c r="CB126">
        <v>41374020</v>
      </c>
      <c r="CC126">
        <v>40772287</v>
      </c>
      <c r="CD126">
        <v>41619423</v>
      </c>
      <c r="CE126">
        <v>41011458</v>
      </c>
      <c r="CF126">
        <v>41392398</v>
      </c>
      <c r="CG126">
        <v>40478848</v>
      </c>
      <c r="CH126">
        <v>40469536</v>
      </c>
      <c r="CI126">
        <v>40505722</v>
      </c>
      <c r="CJ126">
        <v>39915265</v>
      </c>
      <c r="CK126">
        <v>38870487</v>
      </c>
      <c r="CL126">
        <v>39313214</v>
      </c>
      <c r="CM126">
        <v>38423534</v>
      </c>
      <c r="CN126">
        <v>39763234</v>
      </c>
      <c r="CO126">
        <v>38966067</v>
      </c>
      <c r="CP126">
        <v>39150344</v>
      </c>
      <c r="CQ126">
        <v>39361341</v>
      </c>
      <c r="CR126">
        <v>39239016</v>
      </c>
      <c r="CS126">
        <v>38373973</v>
      </c>
      <c r="CT126">
        <v>39123526</v>
      </c>
      <c r="CU126">
        <v>39428183</v>
      </c>
      <c r="CV126">
        <v>39114605</v>
      </c>
      <c r="CW126">
        <v>38920074</v>
      </c>
      <c r="CX126">
        <v>39138946</v>
      </c>
      <c r="CY126">
        <v>39403622</v>
      </c>
      <c r="CZ126">
        <v>39659781</v>
      </c>
      <c r="DA126">
        <v>39082300</v>
      </c>
      <c r="DB126">
        <v>39814537</v>
      </c>
      <c r="DC126">
        <v>39135242</v>
      </c>
      <c r="DD126">
        <v>38136207</v>
      </c>
      <c r="DE126">
        <v>38121602</v>
      </c>
      <c r="DF126">
        <v>38775298</v>
      </c>
      <c r="DG126">
        <v>39055965</v>
      </c>
      <c r="DH126">
        <v>39987681</v>
      </c>
      <c r="DI126">
        <v>39285872</v>
      </c>
      <c r="DJ126">
        <v>40532054</v>
      </c>
      <c r="DK126">
        <v>40215656</v>
      </c>
      <c r="DL126">
        <v>39985500</v>
      </c>
      <c r="DM126">
        <v>41285867</v>
      </c>
      <c r="DN126">
        <v>40164941</v>
      </c>
      <c r="DO126">
        <v>41092296</v>
      </c>
      <c r="DP126">
        <v>40826391</v>
      </c>
      <c r="DQ126">
        <v>41675320</v>
      </c>
      <c r="DR126">
        <v>41435883</v>
      </c>
      <c r="DS126">
        <v>40397534</v>
      </c>
      <c r="DT126">
        <v>40533305</v>
      </c>
      <c r="DU126">
        <v>39345046</v>
      </c>
      <c r="DV126">
        <v>38959646</v>
      </c>
      <c r="DW126">
        <v>39351502</v>
      </c>
      <c r="DX126">
        <v>38468464</v>
      </c>
      <c r="DY126">
        <v>37906263</v>
      </c>
      <c r="DZ126">
        <v>37478421</v>
      </c>
      <c r="EA126">
        <v>36832624</v>
      </c>
      <c r="EB126">
        <v>36780574</v>
      </c>
      <c r="EC126">
        <v>36531474</v>
      </c>
      <c r="ED126">
        <v>36983579</v>
      </c>
      <c r="EE126">
        <v>37235600</v>
      </c>
      <c r="EF126">
        <v>37703105</v>
      </c>
      <c r="EG126">
        <v>38784577</v>
      </c>
      <c r="EH126">
        <v>39529690</v>
      </c>
      <c r="EI126">
        <v>39901639</v>
      </c>
      <c r="EJ126">
        <v>40047433</v>
      </c>
      <c r="EK126">
        <v>41144672</v>
      </c>
      <c r="EL126">
        <v>42473185</v>
      </c>
      <c r="EM126">
        <v>43128029</v>
      </c>
      <c r="EN126">
        <v>43201597</v>
      </c>
      <c r="EO126">
        <v>43301411</v>
      </c>
      <c r="EP126">
        <v>43850980</v>
      </c>
      <c r="EQ126">
        <v>42817813</v>
      </c>
      <c r="ER126">
        <v>42588495</v>
      </c>
      <c r="ES126">
        <v>41726436</v>
      </c>
      <c r="ET126">
        <v>40751132</v>
      </c>
      <c r="EU126">
        <v>40406127</v>
      </c>
      <c r="EV126">
        <v>39365200</v>
      </c>
      <c r="EW126">
        <v>38084329</v>
      </c>
      <c r="EX126">
        <v>36507450</v>
      </c>
      <c r="EY126">
        <v>35613949</v>
      </c>
      <c r="EZ126">
        <v>35112965</v>
      </c>
      <c r="FA126">
        <v>34377570</v>
      </c>
      <c r="FB126">
        <v>35003545</v>
      </c>
      <c r="FC126">
        <v>34951727</v>
      </c>
      <c r="FD126">
        <v>36452562</v>
      </c>
      <c r="FE126">
        <v>36301748</v>
      </c>
      <c r="FF126">
        <v>37278192</v>
      </c>
      <c r="FG126">
        <v>39009814</v>
      </c>
      <c r="FH126">
        <v>39462500</v>
      </c>
      <c r="FI126">
        <v>41326597</v>
      </c>
      <c r="FJ126">
        <v>42999534</v>
      </c>
      <c r="FK126">
        <v>44009635</v>
      </c>
      <c r="FL126">
        <v>45394157</v>
      </c>
      <c r="FM126">
        <v>45273585</v>
      </c>
      <c r="FN126">
        <v>44911282</v>
      </c>
      <c r="FO126">
        <v>45939846</v>
      </c>
      <c r="FP126">
        <v>45395154</v>
      </c>
      <c r="FQ126">
        <v>44091934</v>
      </c>
      <c r="FR126">
        <v>43268536</v>
      </c>
      <c r="FS126">
        <v>40329498</v>
      </c>
      <c r="FT126">
        <v>39518982</v>
      </c>
      <c r="FU126">
        <v>37164765</v>
      </c>
      <c r="FV126">
        <v>36141828</v>
      </c>
      <c r="FW126">
        <v>34464065</v>
      </c>
      <c r="FX126">
        <v>34937843</v>
      </c>
      <c r="FY126">
        <v>32705427</v>
      </c>
      <c r="FZ126">
        <v>32482664</v>
      </c>
      <c r="GA126">
        <v>32923748</v>
      </c>
      <c r="GB126">
        <v>33397961</v>
      </c>
      <c r="GC126">
        <v>34698897</v>
      </c>
      <c r="GD126">
        <v>36351096</v>
      </c>
      <c r="GE126">
        <v>37157210</v>
      </c>
      <c r="GF126">
        <v>38499794</v>
      </c>
      <c r="GG126">
        <v>39854568</v>
      </c>
      <c r="GH126">
        <v>42176380</v>
      </c>
      <c r="GI126">
        <v>44121859</v>
      </c>
      <c r="GJ126">
        <v>45624182</v>
      </c>
      <c r="GK126">
        <v>46562556</v>
      </c>
      <c r="GL126">
        <v>48821607</v>
      </c>
      <c r="GM126">
        <v>48626623</v>
      </c>
      <c r="GN126">
        <v>47129084</v>
      </c>
      <c r="GO126">
        <v>46334496</v>
      </c>
      <c r="GP126">
        <v>45477846</v>
      </c>
      <c r="GQ126">
        <v>44755455</v>
      </c>
      <c r="GR126">
        <v>41449583</v>
      </c>
      <c r="GS126">
        <v>39225740</v>
      </c>
    </row>
    <row r="127" spans="1:201" x14ac:dyDescent="0.25">
      <c r="A127">
        <v>38980628</v>
      </c>
      <c r="B127">
        <v>41906340</v>
      </c>
      <c r="C127">
        <v>42942076</v>
      </c>
      <c r="D127">
        <v>45089070</v>
      </c>
      <c r="E127">
        <v>46797069</v>
      </c>
      <c r="F127">
        <v>47311942</v>
      </c>
      <c r="G127">
        <v>47302250</v>
      </c>
      <c r="H127">
        <v>47417700</v>
      </c>
      <c r="I127">
        <v>46552165</v>
      </c>
      <c r="J127">
        <v>44970665</v>
      </c>
      <c r="K127">
        <v>44488342</v>
      </c>
      <c r="L127">
        <v>41760954</v>
      </c>
      <c r="M127">
        <v>39869367</v>
      </c>
      <c r="N127">
        <v>37716868</v>
      </c>
      <c r="O127">
        <v>37813376</v>
      </c>
      <c r="P127">
        <v>35069526</v>
      </c>
      <c r="Q127">
        <v>33897050</v>
      </c>
      <c r="R127">
        <v>32548388</v>
      </c>
      <c r="S127">
        <v>32753076</v>
      </c>
      <c r="T127">
        <v>32310551</v>
      </c>
      <c r="U127">
        <v>33165881</v>
      </c>
      <c r="V127">
        <v>33621549</v>
      </c>
      <c r="W127">
        <v>33852923</v>
      </c>
      <c r="X127">
        <v>35565748</v>
      </c>
      <c r="Y127">
        <v>37717425</v>
      </c>
      <c r="Z127">
        <v>39075674</v>
      </c>
      <c r="AA127">
        <v>41030320</v>
      </c>
      <c r="AB127">
        <v>42301681</v>
      </c>
      <c r="AC127">
        <v>43295440</v>
      </c>
      <c r="AD127">
        <v>43510461</v>
      </c>
      <c r="AE127">
        <v>45719820</v>
      </c>
      <c r="AF127">
        <v>45148094</v>
      </c>
      <c r="AG127">
        <v>45198096</v>
      </c>
      <c r="AH127">
        <v>44104220</v>
      </c>
      <c r="AI127">
        <v>44401131</v>
      </c>
      <c r="AJ127">
        <v>42910670</v>
      </c>
      <c r="AK127">
        <v>41568088</v>
      </c>
      <c r="AL127">
        <v>39941845</v>
      </c>
      <c r="AM127">
        <v>38441956</v>
      </c>
      <c r="AN127">
        <v>37627083</v>
      </c>
      <c r="AO127">
        <v>36227355</v>
      </c>
      <c r="AP127">
        <v>34716962</v>
      </c>
      <c r="AQ127">
        <v>33802137</v>
      </c>
      <c r="AR127">
        <v>34374148</v>
      </c>
      <c r="AS127">
        <v>33455857</v>
      </c>
      <c r="AT127">
        <v>34203658</v>
      </c>
      <c r="AU127">
        <v>35229487</v>
      </c>
      <c r="AV127">
        <v>36507042</v>
      </c>
      <c r="AW127">
        <v>35966597</v>
      </c>
      <c r="AX127">
        <v>37715628</v>
      </c>
      <c r="AY127">
        <v>39555644</v>
      </c>
      <c r="AZ127">
        <v>40461825</v>
      </c>
      <c r="BA127">
        <v>41042987</v>
      </c>
      <c r="BB127">
        <v>41824819</v>
      </c>
      <c r="BC127">
        <v>42155165</v>
      </c>
      <c r="BD127">
        <v>42859546</v>
      </c>
      <c r="BE127">
        <v>42428337</v>
      </c>
      <c r="BF127">
        <v>42295341</v>
      </c>
      <c r="BG127">
        <v>42615979</v>
      </c>
      <c r="BH127">
        <v>41269769</v>
      </c>
      <c r="BI127">
        <v>41799258</v>
      </c>
      <c r="BJ127">
        <v>39857175</v>
      </c>
      <c r="BK127">
        <v>39098431</v>
      </c>
      <c r="BL127">
        <v>38631568</v>
      </c>
      <c r="BM127">
        <v>38090965</v>
      </c>
      <c r="BN127">
        <v>37328801</v>
      </c>
      <c r="BO127">
        <v>37237329</v>
      </c>
      <c r="BP127">
        <v>37051639</v>
      </c>
      <c r="BQ127">
        <v>36320036</v>
      </c>
      <c r="BR127">
        <v>36009737</v>
      </c>
      <c r="BS127">
        <v>36182431</v>
      </c>
      <c r="BT127">
        <v>36710237</v>
      </c>
      <c r="BU127">
        <v>37730824</v>
      </c>
      <c r="BV127">
        <v>38174341</v>
      </c>
      <c r="BW127">
        <v>39021556</v>
      </c>
      <c r="BX127">
        <v>38419805</v>
      </c>
      <c r="BY127">
        <v>40128704</v>
      </c>
      <c r="BZ127">
        <v>40354467</v>
      </c>
      <c r="CA127">
        <v>40350552</v>
      </c>
      <c r="CB127">
        <v>40566083</v>
      </c>
      <c r="CC127">
        <v>40385686</v>
      </c>
      <c r="CD127">
        <v>40415329</v>
      </c>
      <c r="CE127">
        <v>40765098</v>
      </c>
      <c r="CF127">
        <v>40435722</v>
      </c>
      <c r="CG127">
        <v>40769369</v>
      </c>
      <c r="CH127">
        <v>39919648</v>
      </c>
      <c r="CI127">
        <v>40388944</v>
      </c>
      <c r="CJ127">
        <v>40121441</v>
      </c>
      <c r="CK127">
        <v>39626100</v>
      </c>
      <c r="CL127">
        <v>38770464</v>
      </c>
      <c r="CM127">
        <v>38815977</v>
      </c>
      <c r="CN127">
        <v>38603052</v>
      </c>
      <c r="CO127">
        <v>39806699</v>
      </c>
      <c r="CP127">
        <v>38054079</v>
      </c>
      <c r="CQ127">
        <v>39315845</v>
      </c>
      <c r="CR127">
        <v>38706088</v>
      </c>
      <c r="CS127">
        <v>38524533</v>
      </c>
      <c r="CT127">
        <v>38614876</v>
      </c>
      <c r="CU127">
        <v>40349299</v>
      </c>
      <c r="CV127">
        <v>39347511</v>
      </c>
      <c r="CW127">
        <v>38946232</v>
      </c>
      <c r="CX127">
        <v>38638379</v>
      </c>
      <c r="CY127">
        <v>38873792</v>
      </c>
      <c r="CZ127">
        <v>38464417</v>
      </c>
      <c r="DA127">
        <v>38390554</v>
      </c>
      <c r="DB127">
        <v>39021850</v>
      </c>
      <c r="DC127">
        <v>39209208</v>
      </c>
      <c r="DD127">
        <v>39085650</v>
      </c>
      <c r="DE127">
        <v>38055089</v>
      </c>
      <c r="DF127">
        <v>38708576</v>
      </c>
      <c r="DG127">
        <v>38461664</v>
      </c>
      <c r="DH127">
        <v>38381146</v>
      </c>
      <c r="DI127">
        <v>39241412</v>
      </c>
      <c r="DJ127">
        <v>39218690</v>
      </c>
      <c r="DK127">
        <v>38877880</v>
      </c>
      <c r="DL127">
        <v>39852574</v>
      </c>
      <c r="DM127">
        <v>39227060</v>
      </c>
      <c r="DN127">
        <v>39353131</v>
      </c>
      <c r="DO127">
        <v>39762092</v>
      </c>
      <c r="DP127">
        <v>40777034</v>
      </c>
      <c r="DQ127">
        <v>40274379</v>
      </c>
      <c r="DR127">
        <v>40621783</v>
      </c>
      <c r="DS127">
        <v>40686796</v>
      </c>
      <c r="DT127">
        <v>39994914</v>
      </c>
      <c r="DU127">
        <v>39474034</v>
      </c>
      <c r="DV127">
        <v>38996430</v>
      </c>
      <c r="DW127">
        <v>38761839</v>
      </c>
      <c r="DX127">
        <v>37820660</v>
      </c>
      <c r="DY127">
        <v>37589922</v>
      </c>
      <c r="DZ127">
        <v>37329705</v>
      </c>
      <c r="EA127">
        <v>36887693</v>
      </c>
      <c r="EB127">
        <v>36550104</v>
      </c>
      <c r="EC127">
        <v>36884732</v>
      </c>
      <c r="ED127">
        <v>36438731</v>
      </c>
      <c r="EE127">
        <v>36522774</v>
      </c>
      <c r="EF127">
        <v>37079120</v>
      </c>
      <c r="EG127">
        <v>37583530</v>
      </c>
      <c r="EH127">
        <v>38446094</v>
      </c>
      <c r="EI127">
        <v>39877263</v>
      </c>
      <c r="EJ127">
        <v>39556520</v>
      </c>
      <c r="EK127">
        <v>40527846</v>
      </c>
      <c r="EL127">
        <v>41897254</v>
      </c>
      <c r="EM127">
        <v>42544702</v>
      </c>
      <c r="EN127">
        <v>42678430</v>
      </c>
      <c r="EO127">
        <v>43305794</v>
      </c>
      <c r="EP127">
        <v>42333250</v>
      </c>
      <c r="EQ127">
        <v>43253226</v>
      </c>
      <c r="ER127">
        <v>42070208</v>
      </c>
      <c r="ES127">
        <v>41746097</v>
      </c>
      <c r="ET127">
        <v>39298524</v>
      </c>
      <c r="EU127">
        <v>39365775</v>
      </c>
      <c r="EV127">
        <v>38541632</v>
      </c>
      <c r="EW127">
        <v>36960054</v>
      </c>
      <c r="EX127">
        <v>35643270</v>
      </c>
      <c r="EY127">
        <v>35276733</v>
      </c>
      <c r="EZ127">
        <v>35051258</v>
      </c>
      <c r="FA127">
        <v>34538130</v>
      </c>
      <c r="FB127">
        <v>35084180</v>
      </c>
      <c r="FC127">
        <v>34335650</v>
      </c>
      <c r="FD127">
        <v>35986293</v>
      </c>
      <c r="FE127">
        <v>35583947</v>
      </c>
      <c r="FF127">
        <v>37216600</v>
      </c>
      <c r="FG127">
        <v>38537120</v>
      </c>
      <c r="FH127">
        <v>39164741</v>
      </c>
      <c r="FI127">
        <v>41414650</v>
      </c>
      <c r="FJ127">
        <v>42393011</v>
      </c>
      <c r="FK127">
        <v>42789490</v>
      </c>
      <c r="FL127">
        <v>44076616</v>
      </c>
      <c r="FM127">
        <v>45503084</v>
      </c>
      <c r="FN127">
        <v>45089275</v>
      </c>
      <c r="FO127">
        <v>44317426</v>
      </c>
      <c r="FP127">
        <v>44469276</v>
      </c>
      <c r="FQ127">
        <v>42847804</v>
      </c>
      <c r="FR127">
        <v>43073135</v>
      </c>
      <c r="FS127">
        <v>40579023</v>
      </c>
      <c r="FT127">
        <v>38016976</v>
      </c>
      <c r="FU127">
        <v>37447501</v>
      </c>
      <c r="FV127">
        <v>35502206</v>
      </c>
      <c r="FW127">
        <v>34822670</v>
      </c>
      <c r="FX127">
        <v>33422290</v>
      </c>
      <c r="FY127">
        <v>33260992</v>
      </c>
      <c r="FZ127">
        <v>32401801</v>
      </c>
      <c r="GA127">
        <v>31684330</v>
      </c>
      <c r="GB127">
        <v>32297441</v>
      </c>
      <c r="GC127">
        <v>33431839</v>
      </c>
      <c r="GD127">
        <v>34369178</v>
      </c>
      <c r="GE127">
        <v>36255464</v>
      </c>
      <c r="GF127">
        <v>37626870</v>
      </c>
      <c r="GG127">
        <v>40014534</v>
      </c>
      <c r="GH127">
        <v>41756571</v>
      </c>
      <c r="GI127">
        <v>44443803</v>
      </c>
      <c r="GJ127">
        <v>44098063</v>
      </c>
      <c r="GK127">
        <v>46470839</v>
      </c>
      <c r="GL127">
        <v>46659428</v>
      </c>
      <c r="GM127">
        <v>47211881</v>
      </c>
      <c r="GN127">
        <v>46758878</v>
      </c>
      <c r="GO127">
        <v>46609197</v>
      </c>
      <c r="GP127">
        <v>45000521</v>
      </c>
      <c r="GQ127">
        <v>43526794</v>
      </c>
      <c r="GR127">
        <v>41130144</v>
      </c>
      <c r="GS127">
        <v>39193365</v>
      </c>
    </row>
    <row r="128" spans="1:201" x14ac:dyDescent="0.25">
      <c r="A128">
        <v>38158543</v>
      </c>
      <c r="B128">
        <v>40488602</v>
      </c>
      <c r="C128">
        <v>43184870</v>
      </c>
      <c r="D128">
        <v>44868130</v>
      </c>
      <c r="E128">
        <v>45518626</v>
      </c>
      <c r="F128">
        <v>46733534</v>
      </c>
      <c r="G128">
        <v>47079829</v>
      </c>
      <c r="H128">
        <v>45963010</v>
      </c>
      <c r="I128">
        <v>45832746</v>
      </c>
      <c r="J128">
        <v>44358425</v>
      </c>
      <c r="K128">
        <v>42690297</v>
      </c>
      <c r="L128">
        <v>40395809</v>
      </c>
      <c r="M128">
        <v>39117083</v>
      </c>
      <c r="N128">
        <v>36784009</v>
      </c>
      <c r="O128">
        <v>35554679</v>
      </c>
      <c r="P128">
        <v>33905031</v>
      </c>
      <c r="Q128">
        <v>32478463</v>
      </c>
      <c r="R128">
        <v>32136295</v>
      </c>
      <c r="S128">
        <v>31143675</v>
      </c>
      <c r="T128">
        <v>31648255</v>
      </c>
      <c r="U128">
        <v>30629733</v>
      </c>
      <c r="V128">
        <v>33385910</v>
      </c>
      <c r="W128">
        <v>33431803</v>
      </c>
      <c r="X128">
        <v>33710835</v>
      </c>
      <c r="Y128">
        <v>37437099</v>
      </c>
      <c r="Z128">
        <v>37835167</v>
      </c>
      <c r="AA128">
        <v>39782277</v>
      </c>
      <c r="AB128">
        <v>41495212</v>
      </c>
      <c r="AC128">
        <v>42626945</v>
      </c>
      <c r="AD128">
        <v>43176822</v>
      </c>
      <c r="AE128">
        <v>43466445</v>
      </c>
      <c r="AF128">
        <v>43948765</v>
      </c>
      <c r="AG128">
        <v>43610057</v>
      </c>
      <c r="AH128">
        <v>43451131</v>
      </c>
      <c r="AI128">
        <v>43006041</v>
      </c>
      <c r="AJ128">
        <v>42138962</v>
      </c>
      <c r="AK128">
        <v>40477339</v>
      </c>
      <c r="AL128">
        <v>38790968</v>
      </c>
      <c r="AM128">
        <v>36422515</v>
      </c>
      <c r="AN128">
        <v>36452165</v>
      </c>
      <c r="AO128">
        <v>35739701</v>
      </c>
      <c r="AP128">
        <v>34869578</v>
      </c>
      <c r="AQ128">
        <v>33895532</v>
      </c>
      <c r="AR128">
        <v>33527924</v>
      </c>
      <c r="AS128">
        <v>33681211</v>
      </c>
      <c r="AT128">
        <v>34403798</v>
      </c>
      <c r="AU128">
        <v>33628376</v>
      </c>
      <c r="AV128">
        <v>35506860</v>
      </c>
      <c r="AW128">
        <v>35853068</v>
      </c>
      <c r="AX128">
        <v>37195770</v>
      </c>
      <c r="AY128">
        <v>38146076</v>
      </c>
      <c r="AZ128">
        <v>39836652</v>
      </c>
      <c r="BA128">
        <v>40699097</v>
      </c>
      <c r="BB128">
        <v>41199949</v>
      </c>
      <c r="BC128">
        <v>41689364</v>
      </c>
      <c r="BD128">
        <v>42431691</v>
      </c>
      <c r="BE128">
        <v>42032555</v>
      </c>
      <c r="BF128">
        <v>41567190</v>
      </c>
      <c r="BG128">
        <v>41486590</v>
      </c>
      <c r="BH128">
        <v>40930396</v>
      </c>
      <c r="BI128">
        <v>39868189</v>
      </c>
      <c r="BJ128">
        <v>38844792</v>
      </c>
      <c r="BK128">
        <v>38542022</v>
      </c>
      <c r="BL128">
        <v>37779035</v>
      </c>
      <c r="BM128">
        <v>37216472</v>
      </c>
      <c r="BN128">
        <v>36584620</v>
      </c>
      <c r="BO128">
        <v>35611758</v>
      </c>
      <c r="BP128">
        <v>35261782</v>
      </c>
      <c r="BQ128">
        <v>35950382</v>
      </c>
      <c r="BR128">
        <v>35789957</v>
      </c>
      <c r="BS128">
        <v>35519249</v>
      </c>
      <c r="BT128">
        <v>35315350</v>
      </c>
      <c r="BU128">
        <v>37119767</v>
      </c>
      <c r="BV128">
        <v>37152863</v>
      </c>
      <c r="BW128">
        <v>38557382</v>
      </c>
      <c r="BX128">
        <v>37472257</v>
      </c>
      <c r="BY128">
        <v>39009483</v>
      </c>
      <c r="BZ128">
        <v>38767784</v>
      </c>
      <c r="CA128">
        <v>39922181</v>
      </c>
      <c r="CB128">
        <v>40389877</v>
      </c>
      <c r="CC128">
        <v>39204918</v>
      </c>
      <c r="CD128">
        <v>41234702</v>
      </c>
      <c r="CE128">
        <v>40220415</v>
      </c>
      <c r="CF128">
        <v>38995404</v>
      </c>
      <c r="CG128">
        <v>39646725</v>
      </c>
      <c r="CH128">
        <v>39574863</v>
      </c>
      <c r="CI128">
        <v>38710727</v>
      </c>
      <c r="CJ128">
        <v>38642043</v>
      </c>
      <c r="CK128">
        <v>38223884</v>
      </c>
      <c r="CL128">
        <v>38398709</v>
      </c>
      <c r="CM128">
        <v>37611122</v>
      </c>
      <c r="CN128">
        <v>38441526</v>
      </c>
      <c r="CO128">
        <v>38116461</v>
      </c>
      <c r="CP128">
        <v>38750941</v>
      </c>
      <c r="CQ128">
        <v>37771553</v>
      </c>
      <c r="CR128">
        <v>38853626</v>
      </c>
      <c r="CS128">
        <v>38650398</v>
      </c>
      <c r="CT128">
        <v>38319481</v>
      </c>
      <c r="CU128">
        <v>38195279</v>
      </c>
      <c r="CV128">
        <v>38331064</v>
      </c>
      <c r="CW128">
        <v>38612774</v>
      </c>
      <c r="CX128">
        <v>38764184</v>
      </c>
      <c r="CY128">
        <v>38427930</v>
      </c>
      <c r="CZ128">
        <v>38049296</v>
      </c>
      <c r="DA128">
        <v>37641756</v>
      </c>
      <c r="DB128">
        <v>38091680</v>
      </c>
      <c r="DC128">
        <v>37638724</v>
      </c>
      <c r="DD128">
        <v>38053049</v>
      </c>
      <c r="DE128">
        <v>38692205</v>
      </c>
      <c r="DF128">
        <v>37385960</v>
      </c>
      <c r="DG128">
        <v>36949482</v>
      </c>
      <c r="DH128">
        <v>38511676</v>
      </c>
      <c r="DI128">
        <v>37982824</v>
      </c>
      <c r="DJ128">
        <v>39235826</v>
      </c>
      <c r="DK128">
        <v>38846263</v>
      </c>
      <c r="DL128">
        <v>39665131</v>
      </c>
      <c r="DM128">
        <v>39979484</v>
      </c>
      <c r="DN128">
        <v>39610861</v>
      </c>
      <c r="DO128">
        <v>39256678</v>
      </c>
      <c r="DP128">
        <v>40167028</v>
      </c>
      <c r="DQ128">
        <v>41125360</v>
      </c>
      <c r="DR128">
        <v>39673984</v>
      </c>
      <c r="DS128">
        <v>39789233</v>
      </c>
      <c r="DT128">
        <v>38937146</v>
      </c>
      <c r="DU128">
        <v>39209031</v>
      </c>
      <c r="DV128">
        <v>38229439</v>
      </c>
      <c r="DW128">
        <v>38473364</v>
      </c>
      <c r="DX128">
        <v>37338898</v>
      </c>
      <c r="DY128">
        <v>37791427</v>
      </c>
      <c r="DZ128">
        <v>36337201</v>
      </c>
      <c r="EA128">
        <v>36597216</v>
      </c>
      <c r="EB128">
        <v>35354150</v>
      </c>
      <c r="EC128">
        <v>35371934</v>
      </c>
      <c r="ED128">
        <v>35511644</v>
      </c>
      <c r="EE128">
        <v>36957984</v>
      </c>
      <c r="EF128">
        <v>36681662</v>
      </c>
      <c r="EG128">
        <v>37750510</v>
      </c>
      <c r="EH128">
        <v>38581878</v>
      </c>
      <c r="EI128">
        <v>38493059</v>
      </c>
      <c r="EJ128">
        <v>39351618</v>
      </c>
      <c r="EK128">
        <v>41170899</v>
      </c>
      <c r="EL128">
        <v>41042636</v>
      </c>
      <c r="EM128">
        <v>41961287</v>
      </c>
      <c r="EN128">
        <v>42221238</v>
      </c>
      <c r="EO128">
        <v>43291576</v>
      </c>
      <c r="EP128">
        <v>42121172</v>
      </c>
      <c r="EQ128">
        <v>42652059</v>
      </c>
      <c r="ER128">
        <v>40533792</v>
      </c>
      <c r="ES128">
        <v>40743744</v>
      </c>
      <c r="ET128">
        <v>39325897</v>
      </c>
      <c r="EU128">
        <v>38224318</v>
      </c>
      <c r="EV128">
        <v>37858225</v>
      </c>
      <c r="EW128">
        <v>35717450</v>
      </c>
      <c r="EX128">
        <v>34400953</v>
      </c>
      <c r="EY128">
        <v>35057935</v>
      </c>
      <c r="EZ128">
        <v>33886491</v>
      </c>
      <c r="FA128">
        <v>33927314</v>
      </c>
      <c r="FB128">
        <v>33627860</v>
      </c>
      <c r="FC128">
        <v>33017230</v>
      </c>
      <c r="FD128">
        <v>34202284</v>
      </c>
      <c r="FE128">
        <v>35840579</v>
      </c>
      <c r="FF128">
        <v>36126115</v>
      </c>
      <c r="FG128">
        <v>38055298</v>
      </c>
      <c r="FH128">
        <v>39403511</v>
      </c>
      <c r="FI128">
        <v>39885875</v>
      </c>
      <c r="FJ128">
        <v>42643928</v>
      </c>
      <c r="FK128">
        <v>42729606</v>
      </c>
      <c r="FL128">
        <v>43824451</v>
      </c>
      <c r="FM128">
        <v>44159618</v>
      </c>
      <c r="FN128">
        <v>45993270</v>
      </c>
      <c r="FO128">
        <v>44706942</v>
      </c>
      <c r="FP128">
        <v>43976130</v>
      </c>
      <c r="FQ128">
        <v>42635322</v>
      </c>
      <c r="FR128">
        <v>42035156</v>
      </c>
      <c r="FS128">
        <v>39817562</v>
      </c>
      <c r="FT128">
        <v>38754195</v>
      </c>
      <c r="FU128">
        <v>36755267</v>
      </c>
      <c r="FV128">
        <v>35514579</v>
      </c>
      <c r="FW128">
        <v>33983847</v>
      </c>
      <c r="FX128">
        <v>32258145</v>
      </c>
      <c r="FY128">
        <v>32127694</v>
      </c>
      <c r="FZ128">
        <v>31403274</v>
      </c>
      <c r="GA128">
        <v>31229395</v>
      </c>
      <c r="GB128">
        <v>31509225</v>
      </c>
      <c r="GC128">
        <v>33471988</v>
      </c>
      <c r="GD128">
        <v>33867855</v>
      </c>
      <c r="GE128">
        <v>35594456</v>
      </c>
      <c r="GF128">
        <v>38039645</v>
      </c>
      <c r="GG128">
        <v>39374920</v>
      </c>
      <c r="GH128">
        <v>40934609</v>
      </c>
      <c r="GI128">
        <v>43309479</v>
      </c>
      <c r="GJ128">
        <v>45107110</v>
      </c>
      <c r="GK128">
        <v>45411207</v>
      </c>
      <c r="GL128">
        <v>46234122</v>
      </c>
      <c r="GM128">
        <v>46687996</v>
      </c>
      <c r="GN128">
        <v>46023865</v>
      </c>
      <c r="GO128">
        <v>46794955</v>
      </c>
      <c r="GP128">
        <v>45153062</v>
      </c>
      <c r="GQ128">
        <v>43344857</v>
      </c>
      <c r="GR128">
        <v>40418805</v>
      </c>
      <c r="GS128">
        <v>38787369</v>
      </c>
    </row>
    <row r="129" spans="1:201" x14ac:dyDescent="0.25">
      <c r="A129">
        <v>37592777</v>
      </c>
      <c r="B129">
        <v>40582387</v>
      </c>
      <c r="C129">
        <v>41697993</v>
      </c>
      <c r="D129">
        <v>43918784</v>
      </c>
      <c r="E129">
        <v>45251180</v>
      </c>
      <c r="F129">
        <v>45903459</v>
      </c>
      <c r="G129">
        <v>46281825</v>
      </c>
      <c r="H129">
        <v>45741209</v>
      </c>
      <c r="I129">
        <v>45284759</v>
      </c>
      <c r="J129">
        <v>44175028</v>
      </c>
      <c r="K129">
        <v>43242171</v>
      </c>
      <c r="L129">
        <v>40300479</v>
      </c>
      <c r="M129">
        <v>39334658</v>
      </c>
      <c r="N129">
        <v>36189847</v>
      </c>
      <c r="O129">
        <v>34440971</v>
      </c>
      <c r="P129">
        <v>33188687</v>
      </c>
      <c r="Q129">
        <v>31854016</v>
      </c>
      <c r="R129">
        <v>31199024</v>
      </c>
      <c r="S129">
        <v>31682297</v>
      </c>
      <c r="T129">
        <v>31327413</v>
      </c>
      <c r="U129">
        <v>31285002</v>
      </c>
      <c r="V129">
        <v>32193451</v>
      </c>
      <c r="W129">
        <v>32245350</v>
      </c>
      <c r="X129">
        <v>34424580</v>
      </c>
      <c r="Y129">
        <v>36260728</v>
      </c>
      <c r="Z129">
        <v>38644324</v>
      </c>
      <c r="AA129">
        <v>39338283</v>
      </c>
      <c r="AB129">
        <v>42133880</v>
      </c>
      <c r="AC129">
        <v>41082847</v>
      </c>
      <c r="AD129">
        <v>43675629</v>
      </c>
      <c r="AE129">
        <v>43301798</v>
      </c>
      <c r="AF129">
        <v>43665776</v>
      </c>
      <c r="AG129">
        <v>44643144</v>
      </c>
      <c r="AH129">
        <v>42936778</v>
      </c>
      <c r="AI129">
        <v>42713228</v>
      </c>
      <c r="AJ129">
        <v>40635894</v>
      </c>
      <c r="AK129">
        <v>40639438</v>
      </c>
      <c r="AL129">
        <v>38017322</v>
      </c>
      <c r="AM129">
        <v>37017140</v>
      </c>
      <c r="AN129">
        <v>35338963</v>
      </c>
      <c r="AO129">
        <v>34510531</v>
      </c>
      <c r="AP129">
        <v>33210850</v>
      </c>
      <c r="AQ129">
        <v>33539678</v>
      </c>
      <c r="AR129">
        <v>33215758</v>
      </c>
      <c r="AS129">
        <v>32857302</v>
      </c>
      <c r="AT129">
        <v>33703147</v>
      </c>
      <c r="AU129">
        <v>34409082</v>
      </c>
      <c r="AV129">
        <v>34399009</v>
      </c>
      <c r="AW129">
        <v>35320167</v>
      </c>
      <c r="AX129">
        <v>36977592</v>
      </c>
      <c r="AY129">
        <v>38740420</v>
      </c>
      <c r="AZ129">
        <v>39037303</v>
      </c>
      <c r="BA129">
        <v>39797093</v>
      </c>
      <c r="BB129">
        <v>40842243</v>
      </c>
      <c r="BC129">
        <v>41408365</v>
      </c>
      <c r="BD129">
        <v>41431932</v>
      </c>
      <c r="BE129">
        <v>41120459</v>
      </c>
      <c r="BF129">
        <v>41946452</v>
      </c>
      <c r="BG129">
        <v>39834064</v>
      </c>
      <c r="BH129">
        <v>41023221</v>
      </c>
      <c r="BI129">
        <v>40527956</v>
      </c>
      <c r="BJ129">
        <v>40007346</v>
      </c>
      <c r="BK129">
        <v>38887524</v>
      </c>
      <c r="BL129">
        <v>37317280</v>
      </c>
      <c r="BM129">
        <v>37242613</v>
      </c>
      <c r="BN129">
        <v>35055618</v>
      </c>
      <c r="BO129">
        <v>34684819</v>
      </c>
      <c r="BP129">
        <v>35596620</v>
      </c>
      <c r="BQ129">
        <v>35385756</v>
      </c>
      <c r="BR129">
        <v>35427809</v>
      </c>
      <c r="BS129">
        <v>36246126</v>
      </c>
      <c r="BT129">
        <v>36200425</v>
      </c>
      <c r="BU129">
        <v>35608171</v>
      </c>
      <c r="BV129">
        <v>36082763</v>
      </c>
      <c r="BW129">
        <v>37192406</v>
      </c>
      <c r="BX129">
        <v>38469902</v>
      </c>
      <c r="BY129">
        <v>37837771</v>
      </c>
      <c r="BZ129">
        <v>38106557</v>
      </c>
      <c r="CA129">
        <v>38487850</v>
      </c>
      <c r="CB129">
        <v>39505461</v>
      </c>
      <c r="CC129">
        <v>39453878</v>
      </c>
      <c r="CD129">
        <v>40201410</v>
      </c>
      <c r="CE129">
        <v>39003023</v>
      </c>
      <c r="CF129">
        <v>38968615</v>
      </c>
      <c r="CG129">
        <v>39682598</v>
      </c>
      <c r="CH129">
        <v>38703676</v>
      </c>
      <c r="CI129">
        <v>37895460</v>
      </c>
      <c r="CJ129">
        <v>37889048</v>
      </c>
      <c r="CK129">
        <v>37141903</v>
      </c>
      <c r="CL129">
        <v>38300101</v>
      </c>
      <c r="CM129">
        <v>37400298</v>
      </c>
      <c r="CN129">
        <v>37487030</v>
      </c>
      <c r="CO129">
        <v>36625108</v>
      </c>
      <c r="CP129">
        <v>37132142</v>
      </c>
      <c r="CQ129">
        <v>36727320</v>
      </c>
      <c r="CR129">
        <v>37158558</v>
      </c>
      <c r="CS129">
        <v>37274717</v>
      </c>
      <c r="CT129">
        <v>37087375</v>
      </c>
      <c r="CU129">
        <v>37601974</v>
      </c>
      <c r="CV129">
        <v>37354730</v>
      </c>
      <c r="CW129">
        <v>38315154</v>
      </c>
      <c r="CX129">
        <v>37826035</v>
      </c>
      <c r="CY129">
        <v>37274437</v>
      </c>
      <c r="CZ129">
        <v>37346132</v>
      </c>
      <c r="DA129">
        <v>37249399</v>
      </c>
      <c r="DB129">
        <v>37945342</v>
      </c>
      <c r="DC129">
        <v>37867220</v>
      </c>
      <c r="DD129">
        <v>36848338</v>
      </c>
      <c r="DE129">
        <v>37006262</v>
      </c>
      <c r="DF129">
        <v>37222990</v>
      </c>
      <c r="DG129">
        <v>37532008</v>
      </c>
      <c r="DH129">
        <v>37413747</v>
      </c>
      <c r="DI129">
        <v>37547535</v>
      </c>
      <c r="DJ129">
        <v>37827133</v>
      </c>
      <c r="DK129">
        <v>38083528</v>
      </c>
      <c r="DL129">
        <v>39955278</v>
      </c>
      <c r="DM129">
        <v>39310230</v>
      </c>
      <c r="DN129">
        <v>39748737</v>
      </c>
      <c r="DO129">
        <v>39017979</v>
      </c>
      <c r="DP129">
        <v>38818054</v>
      </c>
      <c r="DQ129">
        <v>38932827</v>
      </c>
      <c r="DR129">
        <v>39449089</v>
      </c>
      <c r="DS129">
        <v>39470975</v>
      </c>
      <c r="DT129">
        <v>38969008</v>
      </c>
      <c r="DU129">
        <v>37705211</v>
      </c>
      <c r="DV129">
        <v>37879428</v>
      </c>
      <c r="DW129">
        <v>37921002</v>
      </c>
      <c r="DX129">
        <v>36539399</v>
      </c>
      <c r="DY129">
        <v>36193780</v>
      </c>
      <c r="DZ129">
        <v>35405816</v>
      </c>
      <c r="EA129">
        <v>36048822</v>
      </c>
      <c r="EB129">
        <v>35268811</v>
      </c>
      <c r="EC129">
        <v>34867359</v>
      </c>
      <c r="ED129">
        <v>36039897</v>
      </c>
      <c r="EE129">
        <v>34626649</v>
      </c>
      <c r="EF129">
        <v>35999143</v>
      </c>
      <c r="EG129">
        <v>36154705</v>
      </c>
      <c r="EH129">
        <v>38087182</v>
      </c>
      <c r="EI129">
        <v>37685760</v>
      </c>
      <c r="EJ129">
        <v>40002430</v>
      </c>
      <c r="EK129">
        <v>40631242</v>
      </c>
      <c r="EL129">
        <v>40958733</v>
      </c>
      <c r="EM129">
        <v>41121722</v>
      </c>
      <c r="EN129">
        <v>42308826</v>
      </c>
      <c r="EO129">
        <v>41657691</v>
      </c>
      <c r="EP129">
        <v>42064556</v>
      </c>
      <c r="EQ129">
        <v>41006737</v>
      </c>
      <c r="ER129">
        <v>40680063</v>
      </c>
      <c r="ES129">
        <v>39665054</v>
      </c>
      <c r="ET129">
        <v>39419459</v>
      </c>
      <c r="EU129">
        <v>37917498</v>
      </c>
      <c r="EV129">
        <v>36786927</v>
      </c>
      <c r="EW129">
        <v>35788786</v>
      </c>
      <c r="EX129">
        <v>34405350</v>
      </c>
      <c r="EY129">
        <v>33270971</v>
      </c>
      <c r="EZ129">
        <v>33417806</v>
      </c>
      <c r="FA129">
        <v>33482618</v>
      </c>
      <c r="FB129">
        <v>32756219</v>
      </c>
      <c r="FC129">
        <v>33839715</v>
      </c>
      <c r="FD129">
        <v>33556104</v>
      </c>
      <c r="FE129">
        <v>35059116</v>
      </c>
      <c r="FF129">
        <v>36027078</v>
      </c>
      <c r="FG129">
        <v>36382378</v>
      </c>
      <c r="FH129">
        <v>38847739</v>
      </c>
      <c r="FI129">
        <v>39774301</v>
      </c>
      <c r="FJ129">
        <v>41073092</v>
      </c>
      <c r="FK129">
        <v>42390209</v>
      </c>
      <c r="FL129">
        <v>43357803</v>
      </c>
      <c r="FM129">
        <v>44421768</v>
      </c>
      <c r="FN129">
        <v>44429764</v>
      </c>
      <c r="FO129">
        <v>44905530</v>
      </c>
      <c r="FP129">
        <v>44123766</v>
      </c>
      <c r="FQ129">
        <v>42584877</v>
      </c>
      <c r="FR129">
        <v>41192126</v>
      </c>
      <c r="FS129">
        <v>38723701</v>
      </c>
      <c r="FT129">
        <v>38010648</v>
      </c>
      <c r="FU129">
        <v>36079769</v>
      </c>
      <c r="FV129">
        <v>36033318</v>
      </c>
      <c r="FW129">
        <v>33503801</v>
      </c>
      <c r="FX129">
        <v>31683970</v>
      </c>
      <c r="FY129">
        <v>31096877</v>
      </c>
      <c r="FZ129">
        <v>32129783</v>
      </c>
      <c r="GA129">
        <v>30583573</v>
      </c>
      <c r="GB129">
        <v>30804192</v>
      </c>
      <c r="GC129">
        <v>32726194</v>
      </c>
      <c r="GD129">
        <v>33538843</v>
      </c>
      <c r="GE129">
        <v>34897031</v>
      </c>
      <c r="GF129">
        <v>37674531</v>
      </c>
      <c r="GG129">
        <v>38373919</v>
      </c>
      <c r="GH129">
        <v>40514294</v>
      </c>
      <c r="GI129">
        <v>42792561</v>
      </c>
      <c r="GJ129">
        <v>43949748</v>
      </c>
      <c r="GK129">
        <v>45929725</v>
      </c>
      <c r="GL129">
        <v>46528120</v>
      </c>
      <c r="GM129">
        <v>46335969</v>
      </c>
      <c r="GN129">
        <v>45556150</v>
      </c>
      <c r="GO129">
        <v>44133277</v>
      </c>
      <c r="GP129">
        <v>43777668</v>
      </c>
      <c r="GQ129">
        <v>41854131</v>
      </c>
      <c r="GR129">
        <v>39861317</v>
      </c>
      <c r="GS129">
        <v>38688448</v>
      </c>
    </row>
    <row r="130" spans="1:201" x14ac:dyDescent="0.25">
      <c r="A130">
        <v>36327513</v>
      </c>
      <c r="B130">
        <v>39789468</v>
      </c>
      <c r="C130">
        <v>42259854</v>
      </c>
      <c r="D130">
        <v>43213564</v>
      </c>
      <c r="E130">
        <v>45391926</v>
      </c>
      <c r="F130">
        <v>45743792</v>
      </c>
      <c r="G130">
        <v>45866884</v>
      </c>
      <c r="H130">
        <v>45953932</v>
      </c>
      <c r="I130">
        <v>45721248</v>
      </c>
      <c r="J130">
        <v>43496042</v>
      </c>
      <c r="K130">
        <v>42148908</v>
      </c>
      <c r="L130">
        <v>40433409</v>
      </c>
      <c r="M130">
        <v>37729433</v>
      </c>
      <c r="N130">
        <v>35423646</v>
      </c>
      <c r="O130">
        <v>35033590</v>
      </c>
      <c r="P130">
        <v>33901044</v>
      </c>
      <c r="Q130">
        <v>32336069</v>
      </c>
      <c r="R130">
        <v>30870590</v>
      </c>
      <c r="S130">
        <v>30232986</v>
      </c>
      <c r="T130">
        <v>30517890</v>
      </c>
      <c r="U130">
        <v>31082384</v>
      </c>
      <c r="V130">
        <v>32003485</v>
      </c>
      <c r="W130">
        <v>32747885</v>
      </c>
      <c r="X130">
        <v>33895775</v>
      </c>
      <c r="Y130">
        <v>36453367</v>
      </c>
      <c r="Z130">
        <v>36447337</v>
      </c>
      <c r="AA130">
        <v>39617111</v>
      </c>
      <c r="AB130">
        <v>40343790</v>
      </c>
      <c r="AC130">
        <v>43072656</v>
      </c>
      <c r="AD130">
        <v>42173108</v>
      </c>
      <c r="AE130">
        <v>42626150</v>
      </c>
      <c r="AF130">
        <v>43405539</v>
      </c>
      <c r="AG130">
        <v>43958969</v>
      </c>
      <c r="AH130">
        <v>43218314</v>
      </c>
      <c r="AI130">
        <v>41417850</v>
      </c>
      <c r="AJ130">
        <v>41322464</v>
      </c>
      <c r="AK130">
        <v>39845331</v>
      </c>
      <c r="AL130">
        <v>38533907</v>
      </c>
      <c r="AM130">
        <v>36538134</v>
      </c>
      <c r="AN130">
        <v>34459740</v>
      </c>
      <c r="AO130">
        <v>34044165</v>
      </c>
      <c r="AP130">
        <v>33024939</v>
      </c>
      <c r="AQ130">
        <v>32857967</v>
      </c>
      <c r="AR130">
        <v>32644606</v>
      </c>
      <c r="AS130">
        <v>32609146</v>
      </c>
      <c r="AT130">
        <v>33613360</v>
      </c>
      <c r="AU130">
        <v>34276106</v>
      </c>
      <c r="AV130">
        <v>34712035</v>
      </c>
      <c r="AW130">
        <v>33987576</v>
      </c>
      <c r="AX130">
        <v>36478198</v>
      </c>
      <c r="AY130">
        <v>37953875</v>
      </c>
      <c r="AZ130">
        <v>39446500</v>
      </c>
      <c r="BA130">
        <v>39866569</v>
      </c>
      <c r="BB130">
        <v>40444032</v>
      </c>
      <c r="BC130">
        <v>41116189</v>
      </c>
      <c r="BD130">
        <v>40526764</v>
      </c>
      <c r="BE130">
        <v>40802741</v>
      </c>
      <c r="BF130">
        <v>41673365</v>
      </c>
      <c r="BG130">
        <v>41392280</v>
      </c>
      <c r="BH130">
        <v>40863130</v>
      </c>
      <c r="BI130">
        <v>40094410</v>
      </c>
      <c r="BJ130">
        <v>38746319</v>
      </c>
      <c r="BK130">
        <v>38213473</v>
      </c>
      <c r="BL130">
        <v>36869784</v>
      </c>
      <c r="BM130">
        <v>37364578</v>
      </c>
      <c r="BN130">
        <v>35323570</v>
      </c>
      <c r="BO130">
        <v>35978485</v>
      </c>
      <c r="BP130">
        <v>35179552</v>
      </c>
      <c r="BQ130">
        <v>34549076</v>
      </c>
      <c r="BR130">
        <v>34366926</v>
      </c>
      <c r="BS130">
        <v>34739458</v>
      </c>
      <c r="BT130">
        <v>34981126</v>
      </c>
      <c r="BU130">
        <v>37016789</v>
      </c>
      <c r="BV130">
        <v>37252286</v>
      </c>
      <c r="BW130">
        <v>36414695</v>
      </c>
      <c r="BX130">
        <v>37721391</v>
      </c>
      <c r="BY130">
        <v>38157327</v>
      </c>
      <c r="BZ130">
        <v>38393452</v>
      </c>
      <c r="CA130">
        <v>38974241</v>
      </c>
      <c r="CB130">
        <v>39124091</v>
      </c>
      <c r="CC130">
        <v>39352383</v>
      </c>
      <c r="CD130">
        <v>39616060</v>
      </c>
      <c r="CE130">
        <v>38565890</v>
      </c>
      <c r="CF130">
        <v>39648590</v>
      </c>
      <c r="CG130">
        <v>39593005</v>
      </c>
      <c r="CH130">
        <v>38298952</v>
      </c>
      <c r="CI130">
        <v>38535504</v>
      </c>
      <c r="CJ130">
        <v>37648804</v>
      </c>
      <c r="CK130">
        <v>37535940</v>
      </c>
      <c r="CL130">
        <v>37570480</v>
      </c>
      <c r="CM130">
        <v>36981931</v>
      </c>
      <c r="CN130">
        <v>37136317</v>
      </c>
      <c r="CO130">
        <v>37590393</v>
      </c>
      <c r="CP130">
        <v>37657686</v>
      </c>
      <c r="CQ130">
        <v>36747668</v>
      </c>
      <c r="CR130">
        <v>36504721</v>
      </c>
      <c r="CS130">
        <v>37361397</v>
      </c>
      <c r="CT130">
        <v>37416811</v>
      </c>
      <c r="CU130">
        <v>37513506</v>
      </c>
      <c r="CV130">
        <v>38125617</v>
      </c>
      <c r="CW130">
        <v>36333182</v>
      </c>
      <c r="CX130">
        <v>37805032</v>
      </c>
      <c r="CY130">
        <v>37788393</v>
      </c>
      <c r="CZ130">
        <v>36452797</v>
      </c>
      <c r="DA130">
        <v>37692247</v>
      </c>
      <c r="DB130">
        <v>37149434</v>
      </c>
      <c r="DC130">
        <v>38119001</v>
      </c>
      <c r="DD130">
        <v>36887665</v>
      </c>
      <c r="DE130">
        <v>36948233</v>
      </c>
      <c r="DF130">
        <v>36956194</v>
      </c>
      <c r="DG130">
        <v>37013268</v>
      </c>
      <c r="DH130">
        <v>37195604</v>
      </c>
      <c r="DI130">
        <v>37603589</v>
      </c>
      <c r="DJ130">
        <v>38201880</v>
      </c>
      <c r="DK130">
        <v>38098081</v>
      </c>
      <c r="DL130">
        <v>39230781</v>
      </c>
      <c r="DM130">
        <v>37658981</v>
      </c>
      <c r="DN130">
        <v>38550025</v>
      </c>
      <c r="DO130">
        <v>38889051</v>
      </c>
      <c r="DP130">
        <v>39241462</v>
      </c>
      <c r="DQ130">
        <v>38571107</v>
      </c>
      <c r="DR130">
        <v>39188897</v>
      </c>
      <c r="DS130">
        <v>39133157</v>
      </c>
      <c r="DT130">
        <v>38049372</v>
      </c>
      <c r="DU130">
        <v>38943930</v>
      </c>
      <c r="DV130">
        <v>37037697</v>
      </c>
      <c r="DW130">
        <v>37055371</v>
      </c>
      <c r="DX130">
        <v>36510068</v>
      </c>
      <c r="DY130">
        <v>35766405</v>
      </c>
      <c r="DZ130">
        <v>35446904</v>
      </c>
      <c r="EA130">
        <v>34030803</v>
      </c>
      <c r="EB130">
        <v>34617306</v>
      </c>
      <c r="EC130">
        <v>34797663</v>
      </c>
      <c r="ED130">
        <v>34796007</v>
      </c>
      <c r="EE130">
        <v>35480246</v>
      </c>
      <c r="EF130">
        <v>34968178</v>
      </c>
      <c r="EG130">
        <v>37331084</v>
      </c>
      <c r="EH130">
        <v>37147080</v>
      </c>
      <c r="EI130">
        <v>38197914</v>
      </c>
      <c r="EJ130">
        <v>39212680</v>
      </c>
      <c r="EK130">
        <v>39856627</v>
      </c>
      <c r="EL130">
        <v>40786403</v>
      </c>
      <c r="EM130">
        <v>41407183</v>
      </c>
      <c r="EN130">
        <v>42165021</v>
      </c>
      <c r="EO130">
        <v>41389969</v>
      </c>
      <c r="EP130">
        <v>41842377</v>
      </c>
      <c r="EQ130">
        <v>41533097</v>
      </c>
      <c r="ER130">
        <v>41426127</v>
      </c>
      <c r="ES130">
        <v>41042008</v>
      </c>
      <c r="ET130">
        <v>38132120</v>
      </c>
      <c r="EU130">
        <v>37990038</v>
      </c>
      <c r="EV130">
        <v>36547096</v>
      </c>
      <c r="EW130">
        <v>34695980</v>
      </c>
      <c r="EX130">
        <v>33793466</v>
      </c>
      <c r="EY130">
        <v>33472575</v>
      </c>
      <c r="EZ130">
        <v>33558715</v>
      </c>
      <c r="FA130">
        <v>32943023</v>
      </c>
      <c r="FB130">
        <v>32602756</v>
      </c>
      <c r="FC130">
        <v>33238949</v>
      </c>
      <c r="FD130">
        <v>34251283</v>
      </c>
      <c r="FE130">
        <v>33659616</v>
      </c>
      <c r="FF130">
        <v>35736308</v>
      </c>
      <c r="FG130">
        <v>36246141</v>
      </c>
      <c r="FH130">
        <v>38293124</v>
      </c>
      <c r="FI130">
        <v>39679222</v>
      </c>
      <c r="FJ130">
        <v>40751359</v>
      </c>
      <c r="FK130">
        <v>42633646</v>
      </c>
      <c r="FL130">
        <v>43000898</v>
      </c>
      <c r="FM130">
        <v>44007207</v>
      </c>
      <c r="FN130">
        <v>43496379</v>
      </c>
      <c r="FO130">
        <v>44307146</v>
      </c>
      <c r="FP130">
        <v>43156333</v>
      </c>
      <c r="FQ130">
        <v>42546240</v>
      </c>
      <c r="FR130">
        <v>41626103</v>
      </c>
      <c r="FS130">
        <v>39086412</v>
      </c>
      <c r="FT130">
        <v>37405086</v>
      </c>
      <c r="FU130">
        <v>36131957</v>
      </c>
      <c r="FV130">
        <v>33927638</v>
      </c>
      <c r="FW130">
        <v>33481303</v>
      </c>
      <c r="FX130">
        <v>32165279</v>
      </c>
      <c r="FY130">
        <v>31715844</v>
      </c>
      <c r="FZ130">
        <v>31054537</v>
      </c>
      <c r="GA130">
        <v>30644525</v>
      </c>
      <c r="GB130">
        <v>30482665</v>
      </c>
      <c r="GC130">
        <v>30713936</v>
      </c>
      <c r="GD130">
        <v>33690826</v>
      </c>
      <c r="GE130">
        <v>34439863</v>
      </c>
      <c r="GF130">
        <v>35690329</v>
      </c>
      <c r="GG130">
        <v>38481614</v>
      </c>
      <c r="GH130">
        <v>41916199</v>
      </c>
      <c r="GI130">
        <v>41766668</v>
      </c>
      <c r="GJ130">
        <v>44115732</v>
      </c>
      <c r="GK130">
        <v>46308130</v>
      </c>
      <c r="GL130">
        <v>46630101</v>
      </c>
      <c r="GM130">
        <v>46079397</v>
      </c>
      <c r="GN130">
        <v>45927308</v>
      </c>
      <c r="GO130">
        <v>45644595</v>
      </c>
      <c r="GP130">
        <v>43442699</v>
      </c>
      <c r="GQ130">
        <v>41181338</v>
      </c>
      <c r="GR130">
        <v>40247589</v>
      </c>
      <c r="GS130">
        <v>37004019</v>
      </c>
    </row>
    <row r="131" spans="1:201" x14ac:dyDescent="0.25">
      <c r="A131">
        <v>36626930</v>
      </c>
      <c r="B131">
        <v>39239409</v>
      </c>
      <c r="C131">
        <v>41898766</v>
      </c>
      <c r="D131">
        <v>44382375</v>
      </c>
      <c r="E131">
        <v>43623427</v>
      </c>
      <c r="F131">
        <v>46272882</v>
      </c>
      <c r="G131">
        <v>45493100</v>
      </c>
      <c r="H131">
        <v>45921972</v>
      </c>
      <c r="I131">
        <v>44839952</v>
      </c>
      <c r="J131">
        <v>44057074</v>
      </c>
      <c r="K131">
        <v>41360323</v>
      </c>
      <c r="L131">
        <v>40903219</v>
      </c>
      <c r="M131">
        <v>37951600</v>
      </c>
      <c r="N131">
        <v>36789861</v>
      </c>
      <c r="O131">
        <v>34694296</v>
      </c>
      <c r="P131">
        <v>33135727</v>
      </c>
      <c r="Q131">
        <v>31525792</v>
      </c>
      <c r="R131">
        <v>30173022</v>
      </c>
      <c r="S131">
        <v>31139820</v>
      </c>
      <c r="T131">
        <v>30420364</v>
      </c>
      <c r="U131">
        <v>29833153</v>
      </c>
      <c r="V131">
        <v>31037469</v>
      </c>
      <c r="W131">
        <v>31061140</v>
      </c>
      <c r="X131">
        <v>33625862</v>
      </c>
      <c r="Y131">
        <v>35265233</v>
      </c>
      <c r="Z131">
        <v>37203181</v>
      </c>
      <c r="AA131">
        <v>38155798</v>
      </c>
      <c r="AB131">
        <v>40828152</v>
      </c>
      <c r="AC131">
        <v>41428990</v>
      </c>
      <c r="AD131">
        <v>42560787</v>
      </c>
      <c r="AE131">
        <v>43491545</v>
      </c>
      <c r="AF131">
        <v>42879679</v>
      </c>
      <c r="AG131">
        <v>43244956</v>
      </c>
      <c r="AH131">
        <v>42664283</v>
      </c>
      <c r="AI131">
        <v>42195168</v>
      </c>
      <c r="AJ131">
        <v>40434560</v>
      </c>
      <c r="AK131">
        <v>40439502</v>
      </c>
      <c r="AL131">
        <v>37204766</v>
      </c>
      <c r="AM131">
        <v>36544201</v>
      </c>
      <c r="AN131">
        <v>35176986</v>
      </c>
      <c r="AO131">
        <v>34139376</v>
      </c>
      <c r="AP131">
        <v>33007457</v>
      </c>
      <c r="AQ131">
        <v>31876551</v>
      </c>
      <c r="AR131">
        <v>31588436</v>
      </c>
      <c r="AS131">
        <v>32066936</v>
      </c>
      <c r="AT131">
        <v>32334041</v>
      </c>
      <c r="AU131">
        <v>32917715</v>
      </c>
      <c r="AV131">
        <v>33999755</v>
      </c>
      <c r="AW131">
        <v>35110354</v>
      </c>
      <c r="AX131">
        <v>35954216</v>
      </c>
      <c r="AY131">
        <v>36605813</v>
      </c>
      <c r="AZ131">
        <v>38767465</v>
      </c>
      <c r="BA131">
        <v>39132924</v>
      </c>
      <c r="BB131">
        <v>39832772</v>
      </c>
      <c r="BC131">
        <v>40900042</v>
      </c>
      <c r="BD131">
        <v>40400324</v>
      </c>
      <c r="BE131">
        <v>40367676</v>
      </c>
      <c r="BF131">
        <v>41096781</v>
      </c>
      <c r="BG131">
        <v>40814504</v>
      </c>
      <c r="BH131">
        <v>39319126</v>
      </c>
      <c r="BI131">
        <v>39117858</v>
      </c>
      <c r="BJ131">
        <v>38645295</v>
      </c>
      <c r="BK131">
        <v>38417602</v>
      </c>
      <c r="BL131">
        <v>36115805</v>
      </c>
      <c r="BM131">
        <v>35706455</v>
      </c>
      <c r="BN131">
        <v>35343509</v>
      </c>
      <c r="BO131">
        <v>35338079</v>
      </c>
      <c r="BP131">
        <v>35457109</v>
      </c>
      <c r="BQ131">
        <v>34088258</v>
      </c>
      <c r="BR131">
        <v>35217561</v>
      </c>
      <c r="BS131">
        <v>35063345</v>
      </c>
      <c r="BT131">
        <v>33897150</v>
      </c>
      <c r="BU131">
        <v>35567800</v>
      </c>
      <c r="BV131">
        <v>36620291</v>
      </c>
      <c r="BW131">
        <v>36637423</v>
      </c>
      <c r="BX131">
        <v>37201235</v>
      </c>
      <c r="BY131">
        <v>38649254</v>
      </c>
      <c r="BZ131">
        <v>38355427</v>
      </c>
      <c r="CA131">
        <v>38513826</v>
      </c>
      <c r="CB131">
        <v>38355041</v>
      </c>
      <c r="CC131">
        <v>38631765</v>
      </c>
      <c r="CD131">
        <v>39258429</v>
      </c>
      <c r="CE131">
        <v>39225692</v>
      </c>
      <c r="CF131">
        <v>38800560</v>
      </c>
      <c r="CG131">
        <v>38420207</v>
      </c>
      <c r="CH131">
        <v>37888388</v>
      </c>
      <c r="CI131">
        <v>37523835</v>
      </c>
      <c r="CJ131">
        <v>37090598</v>
      </c>
      <c r="CK131">
        <v>37227865</v>
      </c>
      <c r="CL131">
        <v>36136973</v>
      </c>
      <c r="CM131">
        <v>36542440</v>
      </c>
      <c r="CN131">
        <v>36962443</v>
      </c>
      <c r="CO131">
        <v>36440166</v>
      </c>
      <c r="CP131">
        <v>36287645</v>
      </c>
      <c r="CQ131">
        <v>36683948</v>
      </c>
      <c r="CR131">
        <v>36150151</v>
      </c>
      <c r="CS131">
        <v>36018389</v>
      </c>
      <c r="CT131">
        <v>36650147</v>
      </c>
      <c r="CU131">
        <v>37895632</v>
      </c>
      <c r="CV131">
        <v>37398960</v>
      </c>
      <c r="CW131">
        <v>35966013</v>
      </c>
      <c r="CX131">
        <v>38121159</v>
      </c>
      <c r="CY131">
        <v>37312480</v>
      </c>
      <c r="CZ131">
        <v>37621989</v>
      </c>
      <c r="DA131">
        <v>36249177</v>
      </c>
      <c r="DB131">
        <v>36640460</v>
      </c>
      <c r="DC131">
        <v>35962729</v>
      </c>
      <c r="DD131">
        <v>36428221</v>
      </c>
      <c r="DE131">
        <v>36695972</v>
      </c>
      <c r="DF131">
        <v>36058745</v>
      </c>
      <c r="DG131">
        <v>36730213</v>
      </c>
      <c r="DH131">
        <v>36804891</v>
      </c>
      <c r="DI131">
        <v>37118510</v>
      </c>
      <c r="DJ131">
        <v>36927737</v>
      </c>
      <c r="DK131">
        <v>37242217</v>
      </c>
      <c r="DL131">
        <v>38881018</v>
      </c>
      <c r="DM131">
        <v>38518441</v>
      </c>
      <c r="DN131">
        <v>37693445</v>
      </c>
      <c r="DO131">
        <v>38990185</v>
      </c>
      <c r="DP131">
        <v>37962872</v>
      </c>
      <c r="DQ131">
        <v>38880717</v>
      </c>
      <c r="DR131">
        <v>38758900</v>
      </c>
      <c r="DS131">
        <v>38140891</v>
      </c>
      <c r="DT131">
        <v>38593232</v>
      </c>
      <c r="DU131">
        <v>37416023</v>
      </c>
      <c r="DV131">
        <v>36734903</v>
      </c>
      <c r="DW131">
        <v>36740617</v>
      </c>
      <c r="DX131">
        <v>35787668</v>
      </c>
      <c r="DY131">
        <v>35333146</v>
      </c>
      <c r="DZ131">
        <v>34865332</v>
      </c>
      <c r="EA131">
        <v>35803913</v>
      </c>
      <c r="EB131">
        <v>34446902</v>
      </c>
      <c r="EC131">
        <v>35743518</v>
      </c>
      <c r="ED131">
        <v>34777886</v>
      </c>
      <c r="EE131">
        <v>34876878</v>
      </c>
      <c r="EF131">
        <v>35369735</v>
      </c>
      <c r="EG131">
        <v>35958392</v>
      </c>
      <c r="EH131">
        <v>36959626</v>
      </c>
      <c r="EI131">
        <v>38284397</v>
      </c>
      <c r="EJ131">
        <v>38171605</v>
      </c>
      <c r="EK131">
        <v>40451153</v>
      </c>
      <c r="EL131">
        <v>40243102</v>
      </c>
      <c r="EM131">
        <v>41131656</v>
      </c>
      <c r="EN131">
        <v>41332704</v>
      </c>
      <c r="EO131">
        <v>40955972</v>
      </c>
      <c r="EP131">
        <v>41632735</v>
      </c>
      <c r="EQ131">
        <v>40949307</v>
      </c>
      <c r="ER131">
        <v>39370413</v>
      </c>
      <c r="ES131">
        <v>38881846</v>
      </c>
      <c r="ET131">
        <v>38403874</v>
      </c>
      <c r="EU131">
        <v>37656932</v>
      </c>
      <c r="EV131">
        <v>35709363</v>
      </c>
      <c r="EW131">
        <v>34132291</v>
      </c>
      <c r="EX131">
        <v>33946709</v>
      </c>
      <c r="EY131">
        <v>32586441</v>
      </c>
      <c r="EZ131">
        <v>32472555</v>
      </c>
      <c r="FA131">
        <v>30902897</v>
      </c>
      <c r="FB131">
        <v>32019342</v>
      </c>
      <c r="FC131">
        <v>31900141</v>
      </c>
      <c r="FD131">
        <v>33409455</v>
      </c>
      <c r="FE131">
        <v>33746554</v>
      </c>
      <c r="FF131">
        <v>34920232</v>
      </c>
      <c r="FG131">
        <v>36244085</v>
      </c>
      <c r="FH131">
        <v>38072303</v>
      </c>
      <c r="FI131">
        <v>38929790</v>
      </c>
      <c r="FJ131">
        <v>40925852</v>
      </c>
      <c r="FK131">
        <v>42367258</v>
      </c>
      <c r="FL131">
        <v>42850470</v>
      </c>
      <c r="FM131">
        <v>43267438</v>
      </c>
      <c r="FN131">
        <v>43463179</v>
      </c>
      <c r="FO131">
        <v>43178168</v>
      </c>
      <c r="FP131">
        <v>41917145</v>
      </c>
      <c r="FQ131">
        <v>42503085</v>
      </c>
      <c r="FR131">
        <v>40372944</v>
      </c>
      <c r="FS131">
        <v>38099701</v>
      </c>
      <c r="FT131">
        <v>37899725</v>
      </c>
      <c r="FU131">
        <v>35785553</v>
      </c>
      <c r="FV131">
        <v>33426260</v>
      </c>
      <c r="FW131">
        <v>32570242</v>
      </c>
      <c r="FX131">
        <v>30897492</v>
      </c>
      <c r="FY131">
        <v>30865766</v>
      </c>
      <c r="FZ131">
        <v>29489418</v>
      </c>
      <c r="GA131">
        <v>29779705</v>
      </c>
      <c r="GB131">
        <v>30025979</v>
      </c>
      <c r="GC131">
        <v>31646783</v>
      </c>
      <c r="GD131">
        <v>32233145</v>
      </c>
      <c r="GE131">
        <v>34621725</v>
      </c>
      <c r="GF131">
        <v>36617065</v>
      </c>
      <c r="GG131">
        <v>37806167</v>
      </c>
      <c r="GH131">
        <v>39684225</v>
      </c>
      <c r="GI131">
        <v>42372351</v>
      </c>
      <c r="GJ131">
        <v>43398910</v>
      </c>
      <c r="GK131">
        <v>44492005</v>
      </c>
      <c r="GL131">
        <v>45457409</v>
      </c>
      <c r="GM131">
        <v>45929220</v>
      </c>
      <c r="GN131">
        <v>45387720</v>
      </c>
      <c r="GO131">
        <v>45010944</v>
      </c>
      <c r="GP131">
        <v>43667005</v>
      </c>
      <c r="GQ131">
        <v>40883649</v>
      </c>
      <c r="GR131">
        <v>38922029</v>
      </c>
      <c r="GS131">
        <v>37007712</v>
      </c>
    </row>
    <row r="132" spans="1:201" x14ac:dyDescent="0.25">
      <c r="A132">
        <v>37578691</v>
      </c>
      <c r="B132">
        <v>39096375</v>
      </c>
      <c r="C132">
        <v>40616574</v>
      </c>
      <c r="D132">
        <v>43340770</v>
      </c>
      <c r="E132">
        <v>45769146</v>
      </c>
      <c r="F132">
        <v>45103264</v>
      </c>
      <c r="G132">
        <v>44460936</v>
      </c>
      <c r="H132">
        <v>44686022</v>
      </c>
      <c r="I132">
        <v>44560826</v>
      </c>
      <c r="J132">
        <v>42369930</v>
      </c>
      <c r="K132">
        <v>41202682</v>
      </c>
      <c r="L132">
        <v>40846766</v>
      </c>
      <c r="M132">
        <v>38835899</v>
      </c>
      <c r="N132">
        <v>35782377</v>
      </c>
      <c r="O132">
        <v>33851644</v>
      </c>
      <c r="P132">
        <v>32542524</v>
      </c>
      <c r="Q132">
        <v>31656573</v>
      </c>
      <c r="R132">
        <v>30534994</v>
      </c>
      <c r="S132">
        <v>30016079</v>
      </c>
      <c r="T132">
        <v>29956854</v>
      </c>
      <c r="U132">
        <v>30205029</v>
      </c>
      <c r="V132">
        <v>31296111</v>
      </c>
      <c r="W132">
        <v>32537946</v>
      </c>
      <c r="X132">
        <v>33852481</v>
      </c>
      <c r="Y132">
        <v>34783228</v>
      </c>
      <c r="Z132">
        <v>37578436</v>
      </c>
      <c r="AA132">
        <v>37612603</v>
      </c>
      <c r="AB132">
        <v>40565427</v>
      </c>
      <c r="AC132">
        <v>41075075</v>
      </c>
      <c r="AD132">
        <v>42089224</v>
      </c>
      <c r="AE132">
        <v>43270443</v>
      </c>
      <c r="AF132">
        <v>43745382</v>
      </c>
      <c r="AG132">
        <v>43130837</v>
      </c>
      <c r="AH132">
        <v>42366355</v>
      </c>
      <c r="AI132">
        <v>41962238</v>
      </c>
      <c r="AJ132">
        <v>39455693</v>
      </c>
      <c r="AK132">
        <v>39817905</v>
      </c>
      <c r="AL132">
        <v>37041560</v>
      </c>
      <c r="AM132">
        <v>36178892</v>
      </c>
      <c r="AN132">
        <v>35372611</v>
      </c>
      <c r="AO132">
        <v>33481726</v>
      </c>
      <c r="AP132">
        <v>33089488</v>
      </c>
      <c r="AQ132">
        <v>32375606</v>
      </c>
      <c r="AR132">
        <v>32678772</v>
      </c>
      <c r="AS132">
        <v>31769154</v>
      </c>
      <c r="AT132">
        <v>32890412</v>
      </c>
      <c r="AU132">
        <v>32337369</v>
      </c>
      <c r="AV132">
        <v>34584927</v>
      </c>
      <c r="AW132">
        <v>34221049</v>
      </c>
      <c r="AX132">
        <v>35728522</v>
      </c>
      <c r="AY132">
        <v>36520652</v>
      </c>
      <c r="AZ132">
        <v>39300475</v>
      </c>
      <c r="BA132">
        <v>39164503</v>
      </c>
      <c r="BB132">
        <v>39449072</v>
      </c>
      <c r="BC132">
        <v>40178059</v>
      </c>
      <c r="BD132">
        <v>41320923</v>
      </c>
      <c r="BE132">
        <v>41819289</v>
      </c>
      <c r="BF132">
        <v>41000381</v>
      </c>
      <c r="BG132">
        <v>40419019</v>
      </c>
      <c r="BH132">
        <v>39338336</v>
      </c>
      <c r="BI132">
        <v>38650102</v>
      </c>
      <c r="BJ132">
        <v>38501811</v>
      </c>
      <c r="BK132">
        <v>38107064</v>
      </c>
      <c r="BL132">
        <v>35967667</v>
      </c>
      <c r="BM132">
        <v>35952701</v>
      </c>
      <c r="BN132">
        <v>35249941</v>
      </c>
      <c r="BO132">
        <v>35505120</v>
      </c>
      <c r="BP132">
        <v>34270136</v>
      </c>
      <c r="BQ132">
        <v>35120594</v>
      </c>
      <c r="BR132">
        <v>34506242</v>
      </c>
      <c r="BS132">
        <v>33255728</v>
      </c>
      <c r="BT132">
        <v>34681261</v>
      </c>
      <c r="BU132">
        <v>35331881</v>
      </c>
      <c r="BV132">
        <v>35812344</v>
      </c>
      <c r="BW132">
        <v>35833412</v>
      </c>
      <c r="BX132">
        <v>37277229</v>
      </c>
      <c r="BY132">
        <v>37436507</v>
      </c>
      <c r="BZ132">
        <v>38019017</v>
      </c>
      <c r="CA132">
        <v>38342811</v>
      </c>
      <c r="CB132">
        <v>38513663</v>
      </c>
      <c r="CC132">
        <v>37986792</v>
      </c>
      <c r="CD132">
        <v>38174952</v>
      </c>
      <c r="CE132">
        <v>39277334</v>
      </c>
      <c r="CF132">
        <v>37990937</v>
      </c>
      <c r="CG132">
        <v>37599496</v>
      </c>
      <c r="CH132">
        <v>37360977</v>
      </c>
      <c r="CI132">
        <v>37533908</v>
      </c>
      <c r="CJ132">
        <v>37177537</v>
      </c>
      <c r="CK132">
        <v>35897426</v>
      </c>
      <c r="CL132">
        <v>37324826</v>
      </c>
      <c r="CM132">
        <v>36468960</v>
      </c>
      <c r="CN132">
        <v>36079395</v>
      </c>
      <c r="CO132">
        <v>36486242</v>
      </c>
      <c r="CP132">
        <v>36841503</v>
      </c>
      <c r="CQ132">
        <v>35776719</v>
      </c>
      <c r="CR132">
        <v>37123209</v>
      </c>
      <c r="CS132">
        <v>36382439</v>
      </c>
      <c r="CT132">
        <v>37644939</v>
      </c>
      <c r="CU132">
        <v>37631672</v>
      </c>
      <c r="CV132">
        <v>37352949</v>
      </c>
      <c r="CW132">
        <v>36885016</v>
      </c>
      <c r="CX132">
        <v>37275508</v>
      </c>
      <c r="CY132">
        <v>37827554</v>
      </c>
      <c r="CZ132">
        <v>36201843</v>
      </c>
      <c r="DA132">
        <v>37157405</v>
      </c>
      <c r="DB132">
        <v>37200832</v>
      </c>
      <c r="DC132">
        <v>36667549</v>
      </c>
      <c r="DD132">
        <v>36484457</v>
      </c>
      <c r="DE132">
        <v>36482083</v>
      </c>
      <c r="DF132">
        <v>35922029</v>
      </c>
      <c r="DG132">
        <v>36676640</v>
      </c>
      <c r="DH132">
        <v>36808590</v>
      </c>
      <c r="DI132">
        <v>36695682</v>
      </c>
      <c r="DJ132">
        <v>37685832</v>
      </c>
      <c r="DK132">
        <v>37602840</v>
      </c>
      <c r="DL132">
        <v>38138554</v>
      </c>
      <c r="DM132">
        <v>38402333</v>
      </c>
      <c r="DN132">
        <v>38495611</v>
      </c>
      <c r="DO132">
        <v>37316385</v>
      </c>
      <c r="DP132">
        <v>38154070</v>
      </c>
      <c r="DQ132">
        <v>38557075</v>
      </c>
      <c r="DR132">
        <v>38753315</v>
      </c>
      <c r="DS132">
        <v>38477952</v>
      </c>
      <c r="DT132">
        <v>37431305</v>
      </c>
      <c r="DU132">
        <v>38338695</v>
      </c>
      <c r="DV132">
        <v>36799625</v>
      </c>
      <c r="DW132">
        <v>37317137</v>
      </c>
      <c r="DX132">
        <v>36003658</v>
      </c>
      <c r="DY132">
        <v>34886662</v>
      </c>
      <c r="DZ132">
        <v>34397452</v>
      </c>
      <c r="EA132">
        <v>33912498</v>
      </c>
      <c r="EB132">
        <v>34044158</v>
      </c>
      <c r="EC132">
        <v>34001983</v>
      </c>
      <c r="ED132">
        <v>33724216</v>
      </c>
      <c r="EE132">
        <v>35016647</v>
      </c>
      <c r="EF132">
        <v>34483155</v>
      </c>
      <c r="EG132">
        <v>36034302</v>
      </c>
      <c r="EH132">
        <v>35858171</v>
      </c>
      <c r="EI132">
        <v>37122162</v>
      </c>
      <c r="EJ132">
        <v>38128497</v>
      </c>
      <c r="EK132">
        <v>38828172</v>
      </c>
      <c r="EL132">
        <v>39481568</v>
      </c>
      <c r="EM132">
        <v>40853702</v>
      </c>
      <c r="EN132">
        <v>41639616</v>
      </c>
      <c r="EO132">
        <v>41231821</v>
      </c>
      <c r="EP132">
        <v>41125534</v>
      </c>
      <c r="EQ132">
        <v>41642900</v>
      </c>
      <c r="ER132">
        <v>40732911</v>
      </c>
      <c r="ES132">
        <v>38748100</v>
      </c>
      <c r="ET132">
        <v>38601904</v>
      </c>
      <c r="EU132">
        <v>36453704</v>
      </c>
      <c r="EV132">
        <v>36202958</v>
      </c>
      <c r="EW132">
        <v>34211757</v>
      </c>
      <c r="EX132">
        <v>33783617</v>
      </c>
      <c r="EY132">
        <v>32410695</v>
      </c>
      <c r="EZ132">
        <v>32188064</v>
      </c>
      <c r="FA132">
        <v>31663697</v>
      </c>
      <c r="FB132">
        <v>32315197</v>
      </c>
      <c r="FC132">
        <v>32903458</v>
      </c>
      <c r="FD132">
        <v>33201945</v>
      </c>
      <c r="FE132">
        <v>33406598</v>
      </c>
      <c r="FF132">
        <v>35321634</v>
      </c>
      <c r="FG132">
        <v>36942212</v>
      </c>
      <c r="FH132">
        <v>38196057</v>
      </c>
      <c r="FI132">
        <v>39736273</v>
      </c>
      <c r="FJ132">
        <v>40637209</v>
      </c>
      <c r="FK132">
        <v>41367090</v>
      </c>
      <c r="FL132">
        <v>42982650</v>
      </c>
      <c r="FM132">
        <v>44002526</v>
      </c>
      <c r="FN132">
        <v>43113992</v>
      </c>
      <c r="FO132">
        <v>43901232</v>
      </c>
      <c r="FP132">
        <v>41389026</v>
      </c>
      <c r="FQ132">
        <v>41477985</v>
      </c>
      <c r="FR132">
        <v>39843230</v>
      </c>
      <c r="FS132">
        <v>38456893</v>
      </c>
      <c r="FT132">
        <v>37663848</v>
      </c>
      <c r="FU132">
        <v>35811176</v>
      </c>
      <c r="FV132">
        <v>33772855</v>
      </c>
      <c r="FW132">
        <v>32994659</v>
      </c>
      <c r="FX132">
        <v>31815181</v>
      </c>
      <c r="FY132">
        <v>30524368</v>
      </c>
      <c r="FZ132">
        <v>29817012</v>
      </c>
      <c r="GA132">
        <v>29420124</v>
      </c>
      <c r="GB132">
        <v>31279761</v>
      </c>
      <c r="GC132">
        <v>31110506</v>
      </c>
      <c r="GD132">
        <v>33019881</v>
      </c>
      <c r="GE132">
        <v>34461816</v>
      </c>
      <c r="GF132">
        <v>35452201</v>
      </c>
      <c r="GG132">
        <v>38174066</v>
      </c>
      <c r="GH132">
        <v>39754242</v>
      </c>
      <c r="GI132">
        <v>41810050</v>
      </c>
      <c r="GJ132">
        <v>43424608</v>
      </c>
      <c r="GK132">
        <v>44812449</v>
      </c>
      <c r="GL132">
        <v>44944200</v>
      </c>
      <c r="GM132">
        <v>45242211</v>
      </c>
      <c r="GN132">
        <v>45351884</v>
      </c>
      <c r="GO132">
        <v>44999161</v>
      </c>
      <c r="GP132">
        <v>43009374</v>
      </c>
      <c r="GQ132">
        <v>41414765</v>
      </c>
      <c r="GR132">
        <v>38584409</v>
      </c>
      <c r="GS132">
        <v>37149180</v>
      </c>
    </row>
    <row r="133" spans="1:201" x14ac:dyDescent="0.25">
      <c r="A133">
        <v>37732957</v>
      </c>
      <c r="B133">
        <v>39491552</v>
      </c>
      <c r="C133">
        <v>42066485</v>
      </c>
      <c r="D133">
        <v>43571895</v>
      </c>
      <c r="E133">
        <v>45665440</v>
      </c>
      <c r="F133">
        <v>45735418</v>
      </c>
      <c r="G133">
        <v>46184188</v>
      </c>
      <c r="H133">
        <v>46276498</v>
      </c>
      <c r="I133">
        <v>44739341</v>
      </c>
      <c r="J133">
        <v>42632233</v>
      </c>
      <c r="K133">
        <v>41860997</v>
      </c>
      <c r="L133">
        <v>40254822</v>
      </c>
      <c r="M133">
        <v>38749917</v>
      </c>
      <c r="N133">
        <v>36567512</v>
      </c>
      <c r="O133">
        <v>33261955</v>
      </c>
      <c r="P133">
        <v>32839618</v>
      </c>
      <c r="Q133">
        <v>30986928</v>
      </c>
      <c r="R133">
        <v>30741603</v>
      </c>
      <c r="S133">
        <v>29909879</v>
      </c>
      <c r="T133">
        <v>30114150</v>
      </c>
      <c r="U133">
        <v>30444587</v>
      </c>
      <c r="V133">
        <v>31149309</v>
      </c>
      <c r="W133">
        <v>32629252</v>
      </c>
      <c r="X133">
        <v>33316765</v>
      </c>
      <c r="Y133">
        <v>35736892</v>
      </c>
      <c r="Z133">
        <v>37422179</v>
      </c>
      <c r="AA133">
        <v>38948626</v>
      </c>
      <c r="AB133">
        <v>40413546</v>
      </c>
      <c r="AC133">
        <v>42265591</v>
      </c>
      <c r="AD133">
        <v>42006779</v>
      </c>
      <c r="AE133">
        <v>44232028</v>
      </c>
      <c r="AF133">
        <v>43404370</v>
      </c>
      <c r="AG133">
        <v>43713074</v>
      </c>
      <c r="AH133">
        <v>43398001</v>
      </c>
      <c r="AI133">
        <v>41299586</v>
      </c>
      <c r="AJ133">
        <v>40002278</v>
      </c>
      <c r="AK133">
        <v>39692437</v>
      </c>
      <c r="AL133">
        <v>37870194</v>
      </c>
      <c r="AM133">
        <v>35660513</v>
      </c>
      <c r="AN133">
        <v>35984422</v>
      </c>
      <c r="AO133">
        <v>34798705</v>
      </c>
      <c r="AP133">
        <v>33605833</v>
      </c>
      <c r="AQ133">
        <v>32689643</v>
      </c>
      <c r="AR133">
        <v>31871384</v>
      </c>
      <c r="AS133">
        <v>31298585</v>
      </c>
      <c r="AT133">
        <v>32761684</v>
      </c>
      <c r="AU133">
        <v>32741313</v>
      </c>
      <c r="AV133">
        <v>33903156</v>
      </c>
      <c r="AW133">
        <v>33457382</v>
      </c>
      <c r="AX133">
        <v>35177986</v>
      </c>
      <c r="AY133">
        <v>36950117</v>
      </c>
      <c r="AZ133">
        <v>39065981</v>
      </c>
      <c r="BA133">
        <v>39386465</v>
      </c>
      <c r="BB133">
        <v>39343162</v>
      </c>
      <c r="BC133">
        <v>40937618</v>
      </c>
      <c r="BD133">
        <v>41845524</v>
      </c>
      <c r="BE133">
        <v>40603189</v>
      </c>
      <c r="BF133">
        <v>41058397</v>
      </c>
      <c r="BG133">
        <v>40655452</v>
      </c>
      <c r="BH133">
        <v>41466730</v>
      </c>
      <c r="BI133">
        <v>39483673</v>
      </c>
      <c r="BJ133">
        <v>38034939</v>
      </c>
      <c r="BK133">
        <v>37825347</v>
      </c>
      <c r="BL133">
        <v>36398491</v>
      </c>
      <c r="BM133">
        <v>35530024</v>
      </c>
      <c r="BN133">
        <v>34381847</v>
      </c>
      <c r="BO133">
        <v>33972394</v>
      </c>
      <c r="BP133">
        <v>34425224</v>
      </c>
      <c r="BQ133">
        <v>35103121</v>
      </c>
      <c r="BR133">
        <v>34363126</v>
      </c>
      <c r="BS133">
        <v>35279056</v>
      </c>
      <c r="BT133">
        <v>34487519</v>
      </c>
      <c r="BU133">
        <v>35396607</v>
      </c>
      <c r="BV133">
        <v>35340605</v>
      </c>
      <c r="BW133">
        <v>37017796</v>
      </c>
      <c r="BX133">
        <v>36434538</v>
      </c>
      <c r="BY133">
        <v>37425909</v>
      </c>
      <c r="BZ133">
        <v>38332806</v>
      </c>
      <c r="CA133">
        <v>38641345</v>
      </c>
      <c r="CB133">
        <v>38988100</v>
      </c>
      <c r="CC133">
        <v>38435960</v>
      </c>
      <c r="CD133">
        <v>39205351</v>
      </c>
      <c r="CE133">
        <v>38319972</v>
      </c>
      <c r="CF133">
        <v>38226314</v>
      </c>
      <c r="CG133">
        <v>38672574</v>
      </c>
      <c r="CH133">
        <v>37598975</v>
      </c>
      <c r="CI133">
        <v>38963547</v>
      </c>
      <c r="CJ133">
        <v>36858931</v>
      </c>
      <c r="CK133">
        <v>36724766</v>
      </c>
      <c r="CL133">
        <v>35676492</v>
      </c>
      <c r="CM133">
        <v>36216157</v>
      </c>
      <c r="CN133">
        <v>37289373</v>
      </c>
      <c r="CO133">
        <v>36328662</v>
      </c>
      <c r="CP133">
        <v>36696359</v>
      </c>
      <c r="CQ133">
        <v>36588317</v>
      </c>
      <c r="CR133">
        <v>37686544</v>
      </c>
      <c r="CS133">
        <v>36603400</v>
      </c>
      <c r="CT133">
        <v>36788938</v>
      </c>
      <c r="CU133">
        <v>37766467</v>
      </c>
      <c r="CV133">
        <v>37062137</v>
      </c>
      <c r="CW133">
        <v>36986050</v>
      </c>
      <c r="CX133">
        <v>37191774</v>
      </c>
      <c r="CY133">
        <v>36961875</v>
      </c>
      <c r="CZ133">
        <v>37092907</v>
      </c>
      <c r="DA133">
        <v>35855315</v>
      </c>
      <c r="DB133">
        <v>36368612</v>
      </c>
      <c r="DC133">
        <v>36290116</v>
      </c>
      <c r="DD133">
        <v>36843672</v>
      </c>
      <c r="DE133">
        <v>37112134</v>
      </c>
      <c r="DF133">
        <v>35874325</v>
      </c>
      <c r="DG133">
        <v>36735886</v>
      </c>
      <c r="DH133">
        <v>36816249</v>
      </c>
      <c r="DI133">
        <v>36706466</v>
      </c>
      <c r="DJ133">
        <v>36706825</v>
      </c>
      <c r="DK133">
        <v>36837603</v>
      </c>
      <c r="DL133">
        <v>37428048</v>
      </c>
      <c r="DM133">
        <v>37515485</v>
      </c>
      <c r="DN133">
        <v>38833419</v>
      </c>
      <c r="DO133">
        <v>38650193</v>
      </c>
      <c r="DP133">
        <v>38238573</v>
      </c>
      <c r="DQ133">
        <v>39101816</v>
      </c>
      <c r="DR133">
        <v>38673620</v>
      </c>
      <c r="DS133">
        <v>38120289</v>
      </c>
      <c r="DT133">
        <v>38201208</v>
      </c>
      <c r="DU133">
        <v>37761521</v>
      </c>
      <c r="DV133">
        <v>37397789</v>
      </c>
      <c r="DW133">
        <v>36843046</v>
      </c>
      <c r="DX133">
        <v>36120041</v>
      </c>
      <c r="DY133">
        <v>36437580</v>
      </c>
      <c r="DZ133">
        <v>35491779</v>
      </c>
      <c r="EA133">
        <v>34403536</v>
      </c>
      <c r="EB133">
        <v>35300044</v>
      </c>
      <c r="EC133">
        <v>34520698</v>
      </c>
      <c r="ED133">
        <v>34652405</v>
      </c>
      <c r="EE133">
        <v>35170768</v>
      </c>
      <c r="EF133">
        <v>35407338</v>
      </c>
      <c r="EG133">
        <v>35040996</v>
      </c>
      <c r="EH133">
        <v>36446061</v>
      </c>
      <c r="EI133">
        <v>37180465</v>
      </c>
      <c r="EJ133">
        <v>39046665</v>
      </c>
      <c r="EK133">
        <v>39579347</v>
      </c>
      <c r="EL133">
        <v>39922483</v>
      </c>
      <c r="EM133">
        <v>40146511</v>
      </c>
      <c r="EN133">
        <v>40467261</v>
      </c>
      <c r="EO133">
        <v>41303181</v>
      </c>
      <c r="EP133">
        <v>41116904</v>
      </c>
      <c r="EQ133">
        <v>41723649</v>
      </c>
      <c r="ER133">
        <v>39341563</v>
      </c>
      <c r="ES133">
        <v>38321848</v>
      </c>
      <c r="ET133">
        <v>38809138</v>
      </c>
      <c r="EU133">
        <v>36621313</v>
      </c>
      <c r="EV133">
        <v>37200859</v>
      </c>
      <c r="EW133">
        <v>33921273</v>
      </c>
      <c r="EX133">
        <v>34241583</v>
      </c>
      <c r="EY133">
        <v>32769409</v>
      </c>
      <c r="EZ133">
        <v>32921363</v>
      </c>
      <c r="FA133">
        <v>32122159</v>
      </c>
      <c r="FB133">
        <v>32027745</v>
      </c>
      <c r="FC133">
        <v>32830109</v>
      </c>
      <c r="FD133">
        <v>33059914</v>
      </c>
      <c r="FE133">
        <v>34294195</v>
      </c>
      <c r="FF133">
        <v>35477854</v>
      </c>
      <c r="FG133">
        <v>37054959</v>
      </c>
      <c r="FH133">
        <v>38765311</v>
      </c>
      <c r="FI133">
        <v>37815124</v>
      </c>
      <c r="FJ133">
        <v>40423974</v>
      </c>
      <c r="FK133">
        <v>42472512</v>
      </c>
      <c r="FL133">
        <v>43461900</v>
      </c>
      <c r="FM133">
        <v>43954509</v>
      </c>
      <c r="FN133">
        <v>43527348</v>
      </c>
      <c r="FO133">
        <v>42579510</v>
      </c>
      <c r="FP133">
        <v>42687533</v>
      </c>
      <c r="FQ133">
        <v>42114889</v>
      </c>
      <c r="FR133">
        <v>39510542</v>
      </c>
      <c r="FS133">
        <v>38144331</v>
      </c>
      <c r="FT133">
        <v>37752148</v>
      </c>
      <c r="FU133">
        <v>35192257</v>
      </c>
      <c r="FV133">
        <v>33760753</v>
      </c>
      <c r="FW133">
        <v>31903237</v>
      </c>
      <c r="FX133">
        <v>30759209</v>
      </c>
      <c r="FY133">
        <v>30762853</v>
      </c>
      <c r="FZ133">
        <v>30898338</v>
      </c>
      <c r="GA133">
        <v>30265105</v>
      </c>
      <c r="GB133">
        <v>31153699</v>
      </c>
      <c r="GC133">
        <v>30805522</v>
      </c>
      <c r="GD133">
        <v>33513197</v>
      </c>
      <c r="GE133">
        <v>34204371</v>
      </c>
      <c r="GF133">
        <v>35712193</v>
      </c>
      <c r="GG133">
        <v>38370325</v>
      </c>
      <c r="GH133">
        <v>40727079</v>
      </c>
      <c r="GI133">
        <v>41547779</v>
      </c>
      <c r="GJ133">
        <v>42777278</v>
      </c>
      <c r="GK133">
        <v>43506732</v>
      </c>
      <c r="GL133">
        <v>45027974</v>
      </c>
      <c r="GM133">
        <v>46274796</v>
      </c>
      <c r="GN133">
        <v>44889391</v>
      </c>
      <c r="GO133">
        <v>44926563</v>
      </c>
      <c r="GP133">
        <v>43223208</v>
      </c>
      <c r="GQ133">
        <v>41279205</v>
      </c>
      <c r="GR133">
        <v>40051567</v>
      </c>
      <c r="GS133">
        <v>37540682</v>
      </c>
    </row>
    <row r="134" spans="1:201" x14ac:dyDescent="0.25">
      <c r="A134">
        <v>36712489</v>
      </c>
      <c r="B134">
        <v>39512604</v>
      </c>
      <c r="C134">
        <v>41489429</v>
      </c>
      <c r="D134">
        <v>43228255</v>
      </c>
      <c r="E134">
        <v>44307532</v>
      </c>
      <c r="F134">
        <v>45666864</v>
      </c>
      <c r="G134">
        <v>45544170</v>
      </c>
      <c r="H134">
        <v>47030052</v>
      </c>
      <c r="I134">
        <v>44133913</v>
      </c>
      <c r="J134">
        <v>42848406</v>
      </c>
      <c r="K134">
        <v>42237482</v>
      </c>
      <c r="L134">
        <v>39513356</v>
      </c>
      <c r="M134">
        <v>38124782</v>
      </c>
      <c r="N134">
        <v>35895720</v>
      </c>
      <c r="O134">
        <v>35158195</v>
      </c>
      <c r="P134">
        <v>31795356</v>
      </c>
      <c r="Q134">
        <v>31837238</v>
      </c>
      <c r="R134">
        <v>30219968</v>
      </c>
      <c r="S134">
        <v>30017965</v>
      </c>
      <c r="T134">
        <v>29706364</v>
      </c>
      <c r="U134">
        <v>31063289</v>
      </c>
      <c r="V134">
        <v>31068539</v>
      </c>
      <c r="W134">
        <v>31574524</v>
      </c>
      <c r="X134">
        <v>32940899</v>
      </c>
      <c r="Y134">
        <v>34476972</v>
      </c>
      <c r="Z134">
        <v>37105231</v>
      </c>
      <c r="AA134">
        <v>37971998</v>
      </c>
      <c r="AB134">
        <v>40420371</v>
      </c>
      <c r="AC134">
        <v>42399632</v>
      </c>
      <c r="AD134">
        <v>43128441</v>
      </c>
      <c r="AE134">
        <v>42837879</v>
      </c>
      <c r="AF134">
        <v>44325037</v>
      </c>
      <c r="AG134">
        <v>42941662</v>
      </c>
      <c r="AH134">
        <v>41723406</v>
      </c>
      <c r="AI134">
        <v>42299637</v>
      </c>
      <c r="AJ134">
        <v>40496037</v>
      </c>
      <c r="AK134">
        <v>38944279</v>
      </c>
      <c r="AL134">
        <v>37572434</v>
      </c>
      <c r="AM134">
        <v>36108393</v>
      </c>
      <c r="AN134">
        <v>35370088</v>
      </c>
      <c r="AO134">
        <v>33434189</v>
      </c>
      <c r="AP134">
        <v>32717974</v>
      </c>
      <c r="AQ134">
        <v>32628248</v>
      </c>
      <c r="AR134">
        <v>32231698</v>
      </c>
      <c r="AS134">
        <v>31775347</v>
      </c>
      <c r="AT134">
        <v>32035318</v>
      </c>
      <c r="AU134">
        <v>33042911</v>
      </c>
      <c r="AV134">
        <v>33695936</v>
      </c>
      <c r="AW134">
        <v>33959747</v>
      </c>
      <c r="AX134">
        <v>35426472</v>
      </c>
      <c r="AY134">
        <v>36872496</v>
      </c>
      <c r="AZ134">
        <v>39070807</v>
      </c>
      <c r="BA134">
        <v>39115192</v>
      </c>
      <c r="BB134">
        <v>40017359</v>
      </c>
      <c r="BC134">
        <v>40345460</v>
      </c>
      <c r="BD134">
        <v>40695412</v>
      </c>
      <c r="BE134">
        <v>41158595</v>
      </c>
      <c r="BF134">
        <v>40564041</v>
      </c>
      <c r="BG134">
        <v>40308849</v>
      </c>
      <c r="BH134">
        <v>39294844</v>
      </c>
      <c r="BI134">
        <v>40331611</v>
      </c>
      <c r="BJ134">
        <v>38554294</v>
      </c>
      <c r="BK134">
        <v>37783796</v>
      </c>
      <c r="BL134">
        <v>36571950</v>
      </c>
      <c r="BM134">
        <v>35752246</v>
      </c>
      <c r="BN134">
        <v>34337333</v>
      </c>
      <c r="BO134">
        <v>34442033</v>
      </c>
      <c r="BP134">
        <v>34421149</v>
      </c>
      <c r="BQ134">
        <v>34012102</v>
      </c>
      <c r="BR134">
        <v>34726086</v>
      </c>
      <c r="BS134">
        <v>34540491</v>
      </c>
      <c r="BT134">
        <v>34935587</v>
      </c>
      <c r="BU134">
        <v>35385708</v>
      </c>
      <c r="BV134">
        <v>36107248</v>
      </c>
      <c r="BW134">
        <v>35911761</v>
      </c>
      <c r="BX134">
        <v>36946796</v>
      </c>
      <c r="BY134">
        <v>38548952</v>
      </c>
      <c r="BZ134">
        <v>38520364</v>
      </c>
      <c r="CA134">
        <v>38565923</v>
      </c>
      <c r="CB134">
        <v>38500950</v>
      </c>
      <c r="CC134">
        <v>39164965</v>
      </c>
      <c r="CD134">
        <v>38105591</v>
      </c>
      <c r="CE134">
        <v>37753379</v>
      </c>
      <c r="CF134">
        <v>38091704</v>
      </c>
      <c r="CG134">
        <v>38843913</v>
      </c>
      <c r="CH134">
        <v>38419990</v>
      </c>
      <c r="CI134">
        <v>38197370</v>
      </c>
      <c r="CJ134">
        <v>37458926</v>
      </c>
      <c r="CK134">
        <v>36600628</v>
      </c>
      <c r="CL134">
        <v>37392583</v>
      </c>
      <c r="CM134">
        <v>36460385</v>
      </c>
      <c r="CN134">
        <v>36015322</v>
      </c>
      <c r="CO134">
        <v>36733738</v>
      </c>
      <c r="CP134">
        <v>35932989</v>
      </c>
      <c r="CQ134">
        <v>37082747</v>
      </c>
      <c r="CR134">
        <v>36289619</v>
      </c>
      <c r="CS134">
        <v>36288601</v>
      </c>
      <c r="CT134">
        <v>36918014</v>
      </c>
      <c r="CU134">
        <v>37974992</v>
      </c>
      <c r="CV134">
        <v>37586034</v>
      </c>
      <c r="CW134">
        <v>38154364</v>
      </c>
      <c r="CX134">
        <v>37159381</v>
      </c>
      <c r="CY134">
        <v>37114583</v>
      </c>
      <c r="CZ134">
        <v>36116063</v>
      </c>
      <c r="DA134">
        <v>37279186</v>
      </c>
      <c r="DB134">
        <v>35537250</v>
      </c>
      <c r="DC134">
        <v>36985348</v>
      </c>
      <c r="DD134">
        <v>36449879</v>
      </c>
      <c r="DE134">
        <v>35716600</v>
      </c>
      <c r="DF134">
        <v>36525250</v>
      </c>
      <c r="DG134">
        <v>35911999</v>
      </c>
      <c r="DH134">
        <v>36636639</v>
      </c>
      <c r="DI134">
        <v>36952680</v>
      </c>
      <c r="DJ134">
        <v>37143873</v>
      </c>
      <c r="DK134">
        <v>38306032</v>
      </c>
      <c r="DL134">
        <v>37422844</v>
      </c>
      <c r="DM134">
        <v>38328075</v>
      </c>
      <c r="DN134">
        <v>37879144</v>
      </c>
      <c r="DO134">
        <v>39138624</v>
      </c>
      <c r="DP134">
        <v>38694288</v>
      </c>
      <c r="DQ134">
        <v>38089592</v>
      </c>
      <c r="DR134">
        <v>38454032</v>
      </c>
      <c r="DS134">
        <v>37903357</v>
      </c>
      <c r="DT134">
        <v>38492430</v>
      </c>
      <c r="DU134">
        <v>38466514</v>
      </c>
      <c r="DV134">
        <v>36536708</v>
      </c>
      <c r="DW134">
        <v>35398589</v>
      </c>
      <c r="DX134">
        <v>35719217</v>
      </c>
      <c r="DY134">
        <v>34611740</v>
      </c>
      <c r="DZ134">
        <v>34875182</v>
      </c>
      <c r="EA134">
        <v>34253111</v>
      </c>
      <c r="EB134">
        <v>35500067</v>
      </c>
      <c r="EC134">
        <v>35260324</v>
      </c>
      <c r="ED134">
        <v>34919478</v>
      </c>
      <c r="EE134">
        <v>34775271</v>
      </c>
      <c r="EF134">
        <v>35526497</v>
      </c>
      <c r="EG134">
        <v>35773347</v>
      </c>
      <c r="EH134">
        <v>37379074</v>
      </c>
      <c r="EI134">
        <v>36994126</v>
      </c>
      <c r="EJ134">
        <v>38097053</v>
      </c>
      <c r="EK134">
        <v>38490474</v>
      </c>
      <c r="EL134">
        <v>39913365</v>
      </c>
      <c r="EM134">
        <v>41124204</v>
      </c>
      <c r="EN134">
        <v>40996043</v>
      </c>
      <c r="EO134">
        <v>41165503</v>
      </c>
      <c r="EP134">
        <v>40753223</v>
      </c>
      <c r="EQ134">
        <v>40022538</v>
      </c>
      <c r="ER134">
        <v>39516522</v>
      </c>
      <c r="ES134">
        <v>38943165</v>
      </c>
      <c r="ET134">
        <v>38222802</v>
      </c>
      <c r="EU134">
        <v>37126926</v>
      </c>
      <c r="EV134">
        <v>35586254</v>
      </c>
      <c r="EW134">
        <v>34544315</v>
      </c>
      <c r="EX134">
        <v>32865984</v>
      </c>
      <c r="EY134">
        <v>32615108</v>
      </c>
      <c r="EZ134">
        <v>32733201</v>
      </c>
      <c r="FA134">
        <v>31738472</v>
      </c>
      <c r="FB134">
        <v>32695701</v>
      </c>
      <c r="FC134">
        <v>32267781</v>
      </c>
      <c r="FD134">
        <v>32904227</v>
      </c>
      <c r="FE134">
        <v>34424684</v>
      </c>
      <c r="FF134">
        <v>34825481</v>
      </c>
      <c r="FG134">
        <v>36024172</v>
      </c>
      <c r="FH134">
        <v>37198234</v>
      </c>
      <c r="FI134">
        <v>39221492</v>
      </c>
      <c r="FJ134">
        <v>40814402</v>
      </c>
      <c r="FK134">
        <v>42353744</v>
      </c>
      <c r="FL134">
        <v>42361352</v>
      </c>
      <c r="FM134">
        <v>42794932</v>
      </c>
      <c r="FN134">
        <v>43209710</v>
      </c>
      <c r="FO134">
        <v>44185796</v>
      </c>
      <c r="FP134">
        <v>42389623</v>
      </c>
      <c r="FQ134">
        <v>42132488</v>
      </c>
      <c r="FR134">
        <v>40304742</v>
      </c>
      <c r="FS134">
        <v>39209463</v>
      </c>
      <c r="FT134">
        <v>37528541</v>
      </c>
      <c r="FU134">
        <v>35066929</v>
      </c>
      <c r="FV134">
        <v>34124619</v>
      </c>
      <c r="FW134">
        <v>32561071</v>
      </c>
      <c r="FX134">
        <v>30966665</v>
      </c>
      <c r="FY134">
        <v>30959521</v>
      </c>
      <c r="FZ134">
        <v>29390480</v>
      </c>
      <c r="GA134">
        <v>29917618</v>
      </c>
      <c r="GB134">
        <v>29790983</v>
      </c>
      <c r="GC134">
        <v>31572965</v>
      </c>
      <c r="GD134">
        <v>33618765</v>
      </c>
      <c r="GE134">
        <v>34170270</v>
      </c>
      <c r="GF134">
        <v>37004405</v>
      </c>
      <c r="GG134">
        <v>37894722</v>
      </c>
      <c r="GH134">
        <v>39838616</v>
      </c>
      <c r="GI134">
        <v>42719481</v>
      </c>
      <c r="GJ134">
        <v>43727415</v>
      </c>
      <c r="GK134">
        <v>44594623</v>
      </c>
      <c r="GL134">
        <v>44107808</v>
      </c>
      <c r="GM134">
        <v>46407389</v>
      </c>
      <c r="GN134">
        <v>45102349</v>
      </c>
      <c r="GO134">
        <v>45273500</v>
      </c>
      <c r="GP134">
        <v>42686478</v>
      </c>
      <c r="GQ134">
        <v>41609540</v>
      </c>
      <c r="GR134">
        <v>38884109</v>
      </c>
      <c r="GS134">
        <v>37224010</v>
      </c>
    </row>
    <row r="135" spans="1:201" x14ac:dyDescent="0.25">
      <c r="A135">
        <v>36795713</v>
      </c>
      <c r="B135">
        <v>39243480</v>
      </c>
      <c r="C135">
        <v>41932549</v>
      </c>
      <c r="D135">
        <v>43157469</v>
      </c>
      <c r="E135">
        <v>44541170</v>
      </c>
      <c r="F135">
        <v>45269691</v>
      </c>
      <c r="G135">
        <v>45607894</v>
      </c>
      <c r="H135">
        <v>45967702</v>
      </c>
      <c r="I135">
        <v>45030437</v>
      </c>
      <c r="J135">
        <v>43633299</v>
      </c>
      <c r="K135">
        <v>42041764</v>
      </c>
      <c r="L135">
        <v>39844504</v>
      </c>
      <c r="M135">
        <v>38678000</v>
      </c>
      <c r="N135">
        <v>36400628</v>
      </c>
      <c r="O135">
        <v>33609245</v>
      </c>
      <c r="P135">
        <v>31597049</v>
      </c>
      <c r="Q135">
        <v>33039400</v>
      </c>
      <c r="R135">
        <v>30736710</v>
      </c>
      <c r="S135">
        <v>30232137</v>
      </c>
      <c r="T135">
        <v>31055034</v>
      </c>
      <c r="U135">
        <v>31362314</v>
      </c>
      <c r="V135">
        <v>31457310</v>
      </c>
      <c r="W135">
        <v>32704108</v>
      </c>
      <c r="X135">
        <v>33903547</v>
      </c>
      <c r="Y135">
        <v>36149668</v>
      </c>
      <c r="Z135">
        <v>37108106</v>
      </c>
      <c r="AA135">
        <v>38846661</v>
      </c>
      <c r="AB135">
        <v>41442329</v>
      </c>
      <c r="AC135">
        <v>42009709</v>
      </c>
      <c r="AD135">
        <v>42358089</v>
      </c>
      <c r="AE135">
        <v>44077800</v>
      </c>
      <c r="AF135">
        <v>44302306</v>
      </c>
      <c r="AG135">
        <v>43571169</v>
      </c>
      <c r="AH135">
        <v>43423546</v>
      </c>
      <c r="AI135">
        <v>40714756</v>
      </c>
      <c r="AJ135">
        <v>40612943</v>
      </c>
      <c r="AK135">
        <v>39937043</v>
      </c>
      <c r="AL135">
        <v>38020084</v>
      </c>
      <c r="AM135">
        <v>36935903</v>
      </c>
      <c r="AN135">
        <v>35398617</v>
      </c>
      <c r="AO135">
        <v>34182343</v>
      </c>
      <c r="AP135">
        <v>33345063</v>
      </c>
      <c r="AQ135">
        <v>32379540</v>
      </c>
      <c r="AR135">
        <v>32668007</v>
      </c>
      <c r="AS135">
        <v>32993022</v>
      </c>
      <c r="AT135">
        <v>32533227</v>
      </c>
      <c r="AU135">
        <v>34034552</v>
      </c>
      <c r="AV135">
        <v>34767722</v>
      </c>
      <c r="AW135">
        <v>35944614</v>
      </c>
      <c r="AX135">
        <v>36997691</v>
      </c>
      <c r="AY135">
        <v>38222787</v>
      </c>
      <c r="AZ135">
        <v>38554721</v>
      </c>
      <c r="BA135">
        <v>40214880</v>
      </c>
      <c r="BB135">
        <v>40006320</v>
      </c>
      <c r="BC135">
        <v>41013649</v>
      </c>
      <c r="BD135">
        <v>41347000</v>
      </c>
      <c r="BE135">
        <v>40942065</v>
      </c>
      <c r="BF135">
        <v>40099154</v>
      </c>
      <c r="BG135">
        <v>40774061</v>
      </c>
      <c r="BH135">
        <v>41067759</v>
      </c>
      <c r="BI135">
        <v>39981327</v>
      </c>
      <c r="BJ135">
        <v>38571912</v>
      </c>
      <c r="BK135">
        <v>38043842</v>
      </c>
      <c r="BL135">
        <v>37817224</v>
      </c>
      <c r="BM135">
        <v>36460755</v>
      </c>
      <c r="BN135">
        <v>35467243</v>
      </c>
      <c r="BO135">
        <v>35526093</v>
      </c>
      <c r="BP135">
        <v>34092146</v>
      </c>
      <c r="BQ135">
        <v>33946420</v>
      </c>
      <c r="BR135">
        <v>33577158</v>
      </c>
      <c r="BS135">
        <v>34849334</v>
      </c>
      <c r="BT135">
        <v>34826705</v>
      </c>
      <c r="BU135">
        <v>36652775</v>
      </c>
      <c r="BV135">
        <v>36422533</v>
      </c>
      <c r="BW135">
        <v>36780153</v>
      </c>
      <c r="BX135">
        <v>37954700</v>
      </c>
      <c r="BY135">
        <v>37784602</v>
      </c>
      <c r="BZ135">
        <v>38097007</v>
      </c>
      <c r="CA135">
        <v>39021334</v>
      </c>
      <c r="CB135">
        <v>39449523</v>
      </c>
      <c r="CC135">
        <v>39473705</v>
      </c>
      <c r="CD135">
        <v>38721876</v>
      </c>
      <c r="CE135">
        <v>39142284</v>
      </c>
      <c r="CF135">
        <v>37573994</v>
      </c>
      <c r="CG135">
        <v>39160832</v>
      </c>
      <c r="CH135">
        <v>38294182</v>
      </c>
      <c r="CI135">
        <v>38053800</v>
      </c>
      <c r="CJ135">
        <v>38317360</v>
      </c>
      <c r="CK135">
        <v>36439985</v>
      </c>
      <c r="CL135">
        <v>37682690</v>
      </c>
      <c r="CM135">
        <v>36239377</v>
      </c>
      <c r="CN135">
        <v>36618572</v>
      </c>
      <c r="CO135">
        <v>36530238</v>
      </c>
      <c r="CP135">
        <v>37154601</v>
      </c>
      <c r="CQ135">
        <v>36603968</v>
      </c>
      <c r="CR135">
        <v>37075802</v>
      </c>
      <c r="CS135">
        <v>37473411</v>
      </c>
      <c r="CT135">
        <v>36899907</v>
      </c>
      <c r="CU135">
        <v>36814174</v>
      </c>
      <c r="CV135">
        <v>37172754</v>
      </c>
      <c r="CW135">
        <v>37336185</v>
      </c>
      <c r="CX135">
        <v>37762521</v>
      </c>
      <c r="CY135">
        <v>36788388</v>
      </c>
      <c r="CZ135">
        <v>37693364</v>
      </c>
      <c r="DA135">
        <v>36931900</v>
      </c>
      <c r="DB135">
        <v>36937319</v>
      </c>
      <c r="DC135">
        <v>36429718</v>
      </c>
      <c r="DD135">
        <v>37337798</v>
      </c>
      <c r="DE135">
        <v>36684335</v>
      </c>
      <c r="DF135">
        <v>37186790</v>
      </c>
      <c r="DG135">
        <v>36660396</v>
      </c>
      <c r="DH135">
        <v>37131734</v>
      </c>
      <c r="DI135">
        <v>38139300</v>
      </c>
      <c r="DJ135">
        <v>36869264</v>
      </c>
      <c r="DK135">
        <v>37845943</v>
      </c>
      <c r="DL135">
        <v>38066749</v>
      </c>
      <c r="DM135">
        <v>39135249</v>
      </c>
      <c r="DN135">
        <v>39316764</v>
      </c>
      <c r="DO135">
        <v>39058895</v>
      </c>
      <c r="DP135">
        <v>38472305</v>
      </c>
      <c r="DQ135">
        <v>38232269</v>
      </c>
      <c r="DR135">
        <v>38744185</v>
      </c>
      <c r="DS135">
        <v>38277629</v>
      </c>
      <c r="DT135">
        <v>37819354</v>
      </c>
      <c r="DU135">
        <v>37332635</v>
      </c>
      <c r="DV135">
        <v>38513559</v>
      </c>
      <c r="DW135">
        <v>36866196</v>
      </c>
      <c r="DX135">
        <v>37152545</v>
      </c>
      <c r="DY135">
        <v>35997195</v>
      </c>
      <c r="DZ135">
        <v>34812906</v>
      </c>
      <c r="EA135">
        <v>34737518</v>
      </c>
      <c r="EB135">
        <v>34627153</v>
      </c>
      <c r="EC135">
        <v>34346381</v>
      </c>
      <c r="ED135">
        <v>34007821</v>
      </c>
      <c r="EE135">
        <v>34678228</v>
      </c>
      <c r="EF135">
        <v>35237471</v>
      </c>
      <c r="EG135">
        <v>35294641</v>
      </c>
      <c r="EH135">
        <v>36696801</v>
      </c>
      <c r="EI135">
        <v>37759161</v>
      </c>
      <c r="EJ135">
        <v>37788959</v>
      </c>
      <c r="EK135">
        <v>40111915</v>
      </c>
      <c r="EL135">
        <v>40304489</v>
      </c>
      <c r="EM135">
        <v>40315880</v>
      </c>
      <c r="EN135">
        <v>41101718</v>
      </c>
      <c r="EO135">
        <v>41227506</v>
      </c>
      <c r="EP135">
        <v>41325712</v>
      </c>
      <c r="EQ135">
        <v>41648989</v>
      </c>
      <c r="ER135">
        <v>40376326</v>
      </c>
      <c r="ES135">
        <v>39278169</v>
      </c>
      <c r="ET135">
        <v>38894501</v>
      </c>
      <c r="EU135">
        <v>37499334</v>
      </c>
      <c r="EV135">
        <v>36555171</v>
      </c>
      <c r="EW135">
        <v>34247565</v>
      </c>
      <c r="EX135">
        <v>32912783</v>
      </c>
      <c r="EY135">
        <v>32633685</v>
      </c>
      <c r="EZ135">
        <v>31867918</v>
      </c>
      <c r="FA135">
        <v>32034097</v>
      </c>
      <c r="FB135">
        <v>32745681</v>
      </c>
      <c r="FC135">
        <v>32539527</v>
      </c>
      <c r="FD135">
        <v>34314630</v>
      </c>
      <c r="FE135">
        <v>33801887</v>
      </c>
      <c r="FF135">
        <v>35636396</v>
      </c>
      <c r="FG135">
        <v>35986242</v>
      </c>
      <c r="FH135">
        <v>37545989</v>
      </c>
      <c r="FI135">
        <v>38599112</v>
      </c>
      <c r="FJ135">
        <v>40644872</v>
      </c>
      <c r="FK135">
        <v>40816245</v>
      </c>
      <c r="FL135">
        <v>43633722</v>
      </c>
      <c r="FM135">
        <v>44070642</v>
      </c>
      <c r="FN135">
        <v>42971020</v>
      </c>
      <c r="FO135">
        <v>44111910</v>
      </c>
      <c r="FP135">
        <v>42827544</v>
      </c>
      <c r="FQ135">
        <v>41176043</v>
      </c>
      <c r="FR135">
        <v>40097064</v>
      </c>
      <c r="FS135">
        <v>37895668</v>
      </c>
      <c r="FT135">
        <v>36995408</v>
      </c>
      <c r="FU135">
        <v>35175351</v>
      </c>
      <c r="FV135">
        <v>34478328</v>
      </c>
      <c r="FW135">
        <v>31828912</v>
      </c>
      <c r="FX135">
        <v>31186714</v>
      </c>
      <c r="FY135">
        <v>30876454</v>
      </c>
      <c r="FZ135">
        <v>30657491</v>
      </c>
      <c r="GA135">
        <v>29259749</v>
      </c>
      <c r="GB135">
        <v>31133321</v>
      </c>
      <c r="GC135">
        <v>32030392</v>
      </c>
      <c r="GD135">
        <v>33261886</v>
      </c>
      <c r="GE135">
        <v>34178357</v>
      </c>
      <c r="GF135">
        <v>35267628</v>
      </c>
      <c r="GG135">
        <v>38139347</v>
      </c>
      <c r="GH135">
        <v>39999878</v>
      </c>
      <c r="GI135">
        <v>42681040</v>
      </c>
      <c r="GJ135">
        <v>43808820</v>
      </c>
      <c r="GK135">
        <v>44243796</v>
      </c>
      <c r="GL135">
        <v>44790584</v>
      </c>
      <c r="GM135">
        <v>45111707</v>
      </c>
      <c r="GN135">
        <v>45126864</v>
      </c>
      <c r="GO135">
        <v>44618400</v>
      </c>
      <c r="GP135">
        <v>43677822</v>
      </c>
      <c r="GQ135">
        <v>41977176</v>
      </c>
      <c r="GR135">
        <v>39494541</v>
      </c>
      <c r="GS135">
        <v>37181175</v>
      </c>
    </row>
    <row r="136" spans="1:201" x14ac:dyDescent="0.25">
      <c r="A136">
        <v>37925197</v>
      </c>
      <c r="B136">
        <v>40140322</v>
      </c>
      <c r="C136">
        <v>41642527</v>
      </c>
      <c r="D136">
        <v>44057411</v>
      </c>
      <c r="E136">
        <v>45160655</v>
      </c>
      <c r="F136">
        <v>46107586</v>
      </c>
      <c r="G136">
        <v>46525451</v>
      </c>
      <c r="H136">
        <v>45740811</v>
      </c>
      <c r="I136">
        <v>44877370</v>
      </c>
      <c r="J136">
        <v>44287648</v>
      </c>
      <c r="K136">
        <v>42505829</v>
      </c>
      <c r="L136">
        <v>40973647</v>
      </c>
      <c r="M136">
        <v>39256558</v>
      </c>
      <c r="N136">
        <v>37334885</v>
      </c>
      <c r="O136">
        <v>34703844</v>
      </c>
      <c r="P136">
        <v>32884872</v>
      </c>
      <c r="Q136">
        <v>32455743</v>
      </c>
      <c r="R136">
        <v>31224585</v>
      </c>
      <c r="S136">
        <v>31199674</v>
      </c>
      <c r="T136">
        <v>31106853</v>
      </c>
      <c r="U136">
        <v>31169674</v>
      </c>
      <c r="V136">
        <v>31834937</v>
      </c>
      <c r="W136">
        <v>34217548</v>
      </c>
      <c r="X136">
        <v>34381111</v>
      </c>
      <c r="Y136">
        <v>35923588</v>
      </c>
      <c r="Z136">
        <v>37882173</v>
      </c>
      <c r="AA136">
        <v>39369946</v>
      </c>
      <c r="AB136">
        <v>41395723</v>
      </c>
      <c r="AC136">
        <v>42691007</v>
      </c>
      <c r="AD136">
        <v>43137222</v>
      </c>
      <c r="AE136">
        <v>43498567</v>
      </c>
      <c r="AF136">
        <v>44405590</v>
      </c>
      <c r="AG136">
        <v>43216818</v>
      </c>
      <c r="AH136">
        <v>43198351</v>
      </c>
      <c r="AI136">
        <v>42967863</v>
      </c>
      <c r="AJ136">
        <v>41234489</v>
      </c>
      <c r="AK136">
        <v>39115701</v>
      </c>
      <c r="AL136">
        <v>38964649</v>
      </c>
      <c r="AM136">
        <v>37232104</v>
      </c>
      <c r="AN136">
        <v>35815768</v>
      </c>
      <c r="AO136">
        <v>35453428</v>
      </c>
      <c r="AP136">
        <v>34265157</v>
      </c>
      <c r="AQ136">
        <v>32579268</v>
      </c>
      <c r="AR136">
        <v>32962905</v>
      </c>
      <c r="AS136">
        <v>34044284</v>
      </c>
      <c r="AT136">
        <v>33086587</v>
      </c>
      <c r="AU136">
        <v>33301672</v>
      </c>
      <c r="AV136">
        <v>35019235</v>
      </c>
      <c r="AW136">
        <v>35470258</v>
      </c>
      <c r="AX136">
        <v>36290060</v>
      </c>
      <c r="AY136">
        <v>37730510</v>
      </c>
      <c r="AZ136">
        <v>38271258</v>
      </c>
      <c r="BA136">
        <v>40705774</v>
      </c>
      <c r="BB136">
        <v>41010815</v>
      </c>
      <c r="BC136">
        <v>41052738</v>
      </c>
      <c r="BD136">
        <v>41472882</v>
      </c>
      <c r="BE136">
        <v>42346093</v>
      </c>
      <c r="BF136">
        <v>42117347</v>
      </c>
      <c r="BG136">
        <v>40736443</v>
      </c>
      <c r="BH136">
        <v>40378616</v>
      </c>
      <c r="BI136">
        <v>39202000</v>
      </c>
      <c r="BJ136">
        <v>38960890</v>
      </c>
      <c r="BK136">
        <v>38683790</v>
      </c>
      <c r="BL136">
        <v>36939165</v>
      </c>
      <c r="BM136">
        <v>36861848</v>
      </c>
      <c r="BN136">
        <v>35288933</v>
      </c>
      <c r="BO136">
        <v>36263448</v>
      </c>
      <c r="BP136">
        <v>35244828</v>
      </c>
      <c r="BQ136">
        <v>35023716</v>
      </c>
      <c r="BR136">
        <v>35824635</v>
      </c>
      <c r="BS136">
        <v>35092799</v>
      </c>
      <c r="BT136">
        <v>36238902</v>
      </c>
      <c r="BU136">
        <v>36555677</v>
      </c>
      <c r="BV136">
        <v>36883825</v>
      </c>
      <c r="BW136">
        <v>36702603</v>
      </c>
      <c r="BX136">
        <v>38127412</v>
      </c>
      <c r="BY136">
        <v>38757578</v>
      </c>
      <c r="BZ136">
        <v>38648407</v>
      </c>
      <c r="CA136">
        <v>39524702</v>
      </c>
      <c r="CB136">
        <v>40487152</v>
      </c>
      <c r="CC136">
        <v>40599348</v>
      </c>
      <c r="CD136">
        <v>39519326</v>
      </c>
      <c r="CE136">
        <v>39118601</v>
      </c>
      <c r="CF136">
        <v>39440292</v>
      </c>
      <c r="CG136">
        <v>38391010</v>
      </c>
      <c r="CH136">
        <v>38819586</v>
      </c>
      <c r="CI136">
        <v>38033031</v>
      </c>
      <c r="CJ136">
        <v>37850459</v>
      </c>
      <c r="CK136">
        <v>37652627</v>
      </c>
      <c r="CL136">
        <v>38595137</v>
      </c>
      <c r="CM136">
        <v>37207263</v>
      </c>
      <c r="CN136">
        <v>37296541</v>
      </c>
      <c r="CO136">
        <v>37016290</v>
      </c>
      <c r="CP136">
        <v>38075867</v>
      </c>
      <c r="CQ136">
        <v>37429420</v>
      </c>
      <c r="CR136">
        <v>37351579</v>
      </c>
      <c r="CS136">
        <v>37954647</v>
      </c>
      <c r="CT136">
        <v>37273806</v>
      </c>
      <c r="CU136">
        <v>38073608</v>
      </c>
      <c r="CV136">
        <v>37740915</v>
      </c>
      <c r="CW136">
        <v>38400658</v>
      </c>
      <c r="CX136">
        <v>38320127</v>
      </c>
      <c r="CY136">
        <v>38115533</v>
      </c>
      <c r="CZ136">
        <v>38591951</v>
      </c>
      <c r="DA136">
        <v>37490782</v>
      </c>
      <c r="DB136">
        <v>36796734</v>
      </c>
      <c r="DC136">
        <v>37584076</v>
      </c>
      <c r="DD136">
        <v>38012547</v>
      </c>
      <c r="DE136">
        <v>37411455</v>
      </c>
      <c r="DF136">
        <v>37720461</v>
      </c>
      <c r="DG136">
        <v>38051478</v>
      </c>
      <c r="DH136">
        <v>37092371</v>
      </c>
      <c r="DI136">
        <v>38542514</v>
      </c>
      <c r="DJ136">
        <v>37677802</v>
      </c>
      <c r="DK136">
        <v>38370384</v>
      </c>
      <c r="DL136">
        <v>38282345</v>
      </c>
      <c r="DM136">
        <v>38773105</v>
      </c>
      <c r="DN136">
        <v>38799673</v>
      </c>
      <c r="DO136">
        <v>39872593</v>
      </c>
      <c r="DP136">
        <v>39768237</v>
      </c>
      <c r="DQ136">
        <v>39696221</v>
      </c>
      <c r="DR136">
        <v>38919735</v>
      </c>
      <c r="DS136">
        <v>38680233</v>
      </c>
      <c r="DT136">
        <v>38859822</v>
      </c>
      <c r="DU136">
        <v>38380771</v>
      </c>
      <c r="DV136">
        <v>37438172</v>
      </c>
      <c r="DW136">
        <v>37170422</v>
      </c>
      <c r="DX136">
        <v>36800247</v>
      </c>
      <c r="DY136">
        <v>36490796</v>
      </c>
      <c r="DZ136">
        <v>35157338</v>
      </c>
      <c r="EA136">
        <v>35207506</v>
      </c>
      <c r="EB136">
        <v>34148983</v>
      </c>
      <c r="EC136">
        <v>35175253</v>
      </c>
      <c r="ED136">
        <v>36059701</v>
      </c>
      <c r="EE136">
        <v>35369284</v>
      </c>
      <c r="EF136">
        <v>36348426</v>
      </c>
      <c r="EG136">
        <v>36685492</v>
      </c>
      <c r="EH136">
        <v>37319098</v>
      </c>
      <c r="EI136">
        <v>37272393</v>
      </c>
      <c r="EJ136">
        <v>38868708</v>
      </c>
      <c r="EK136">
        <v>39402259</v>
      </c>
      <c r="EL136">
        <v>40628001</v>
      </c>
      <c r="EM136">
        <v>40595692</v>
      </c>
      <c r="EN136">
        <v>42064351</v>
      </c>
      <c r="EO136">
        <v>42487317</v>
      </c>
      <c r="EP136">
        <v>41876299</v>
      </c>
      <c r="EQ136">
        <v>41143397</v>
      </c>
      <c r="ER136">
        <v>41077230</v>
      </c>
      <c r="ES136">
        <v>39735367</v>
      </c>
      <c r="ET136">
        <v>39032820</v>
      </c>
      <c r="EU136">
        <v>38182568</v>
      </c>
      <c r="EV136">
        <v>37030942</v>
      </c>
      <c r="EW136">
        <v>35058764</v>
      </c>
      <c r="EX136">
        <v>34528345</v>
      </c>
      <c r="EY136">
        <v>33509117</v>
      </c>
      <c r="EZ136">
        <v>32552783</v>
      </c>
      <c r="FA136">
        <v>33042300</v>
      </c>
      <c r="FB136">
        <v>32691593</v>
      </c>
      <c r="FC136">
        <v>33557668</v>
      </c>
      <c r="FD136">
        <v>33661841</v>
      </c>
      <c r="FE136">
        <v>34786810</v>
      </c>
      <c r="FF136">
        <v>35907499</v>
      </c>
      <c r="FG136">
        <v>37554817</v>
      </c>
      <c r="FH136">
        <v>38294552</v>
      </c>
      <c r="FI136">
        <v>39908928</v>
      </c>
      <c r="FJ136">
        <v>41458698</v>
      </c>
      <c r="FK136">
        <v>43266931</v>
      </c>
      <c r="FL136">
        <v>43623129</v>
      </c>
      <c r="FM136">
        <v>43294239</v>
      </c>
      <c r="FN136">
        <v>44837511</v>
      </c>
      <c r="FO136">
        <v>43889206</v>
      </c>
      <c r="FP136">
        <v>43402630</v>
      </c>
      <c r="FQ136">
        <v>42858974</v>
      </c>
      <c r="FR136">
        <v>41326662</v>
      </c>
      <c r="FS136">
        <v>38992817</v>
      </c>
      <c r="FT136">
        <v>38029250</v>
      </c>
      <c r="FU136">
        <v>35726381</v>
      </c>
      <c r="FV136">
        <v>34446318</v>
      </c>
      <c r="FW136">
        <v>33345263</v>
      </c>
      <c r="FX136">
        <v>31928528</v>
      </c>
      <c r="FY136">
        <v>31303015</v>
      </c>
      <c r="FZ136">
        <v>30888052</v>
      </c>
      <c r="GA136">
        <v>31270118</v>
      </c>
      <c r="GB136">
        <v>31844013</v>
      </c>
      <c r="GC136">
        <v>32113800</v>
      </c>
      <c r="GD136">
        <v>33508750</v>
      </c>
      <c r="GE136">
        <v>34654591</v>
      </c>
      <c r="GF136">
        <v>36488511</v>
      </c>
      <c r="GG136">
        <v>39161860</v>
      </c>
      <c r="GH136">
        <v>41639778</v>
      </c>
      <c r="GI136">
        <v>42906732</v>
      </c>
      <c r="GJ136">
        <v>44747384</v>
      </c>
      <c r="GK136">
        <v>44864152</v>
      </c>
      <c r="GL136">
        <v>46490543</v>
      </c>
      <c r="GM136">
        <v>46927974</v>
      </c>
      <c r="GN136">
        <v>45062778</v>
      </c>
      <c r="GO136">
        <v>45017560</v>
      </c>
      <c r="GP136">
        <v>43907336</v>
      </c>
      <c r="GQ136">
        <v>42672417</v>
      </c>
      <c r="GR136">
        <v>39581048</v>
      </c>
      <c r="GS136">
        <v>37683838</v>
      </c>
    </row>
    <row r="137" spans="1:201" x14ac:dyDescent="0.25">
      <c r="A137">
        <v>38736777</v>
      </c>
      <c r="B137">
        <v>40379432</v>
      </c>
      <c r="C137">
        <v>42769932</v>
      </c>
      <c r="D137">
        <v>44188890</v>
      </c>
      <c r="E137">
        <v>45372523</v>
      </c>
      <c r="F137">
        <v>46238872</v>
      </c>
      <c r="G137">
        <v>45848392</v>
      </c>
      <c r="H137">
        <v>47096497</v>
      </c>
      <c r="I137">
        <v>46150674</v>
      </c>
      <c r="J137">
        <v>44177823</v>
      </c>
      <c r="K137">
        <v>42810543</v>
      </c>
      <c r="L137">
        <v>41890710</v>
      </c>
      <c r="M137">
        <v>39058498</v>
      </c>
      <c r="N137">
        <v>37259108</v>
      </c>
      <c r="O137">
        <v>35905783</v>
      </c>
      <c r="P137">
        <v>34504222</v>
      </c>
      <c r="Q137">
        <v>33863557</v>
      </c>
      <c r="R137">
        <v>32204868</v>
      </c>
      <c r="S137">
        <v>32234942</v>
      </c>
      <c r="T137">
        <v>31580915</v>
      </c>
      <c r="U137">
        <v>32967093</v>
      </c>
      <c r="V137">
        <v>32756194</v>
      </c>
      <c r="W137">
        <v>34220661</v>
      </c>
      <c r="X137">
        <v>35204987</v>
      </c>
      <c r="Y137">
        <v>37165764</v>
      </c>
      <c r="Z137">
        <v>37990121</v>
      </c>
      <c r="AA137">
        <v>40237718</v>
      </c>
      <c r="AB137">
        <v>41623985</v>
      </c>
      <c r="AC137">
        <v>42501584</v>
      </c>
      <c r="AD137">
        <v>44007692</v>
      </c>
      <c r="AE137">
        <v>44973598</v>
      </c>
      <c r="AF137">
        <v>44147883</v>
      </c>
      <c r="AG137">
        <v>43074664</v>
      </c>
      <c r="AH137">
        <v>44323096</v>
      </c>
      <c r="AI137">
        <v>42177209</v>
      </c>
      <c r="AJ137">
        <v>42315397</v>
      </c>
      <c r="AK137">
        <v>40901243</v>
      </c>
      <c r="AL137">
        <v>39335974</v>
      </c>
      <c r="AM137">
        <v>38356125</v>
      </c>
      <c r="AN137">
        <v>36655870</v>
      </c>
      <c r="AO137">
        <v>35503975</v>
      </c>
      <c r="AP137">
        <v>34698684</v>
      </c>
      <c r="AQ137">
        <v>33430766</v>
      </c>
      <c r="AR137">
        <v>33761068</v>
      </c>
      <c r="AS137">
        <v>33906624</v>
      </c>
      <c r="AT137">
        <v>34199030</v>
      </c>
      <c r="AU137">
        <v>34187400</v>
      </c>
      <c r="AV137">
        <v>34613161</v>
      </c>
      <c r="AW137">
        <v>36479915</v>
      </c>
      <c r="AX137">
        <v>37371710</v>
      </c>
      <c r="AY137">
        <v>38296441</v>
      </c>
      <c r="AZ137">
        <v>39540600</v>
      </c>
      <c r="BA137">
        <v>41011481</v>
      </c>
      <c r="BB137">
        <v>40498491</v>
      </c>
      <c r="BC137">
        <v>42170524</v>
      </c>
      <c r="BD137">
        <v>42094695</v>
      </c>
      <c r="BE137">
        <v>41958058</v>
      </c>
      <c r="BF137">
        <v>43016654</v>
      </c>
      <c r="BG137">
        <v>42407503</v>
      </c>
      <c r="BH137">
        <v>41018755</v>
      </c>
      <c r="BI137">
        <v>40665921</v>
      </c>
      <c r="BJ137">
        <v>39631734</v>
      </c>
      <c r="BK137">
        <v>38931511</v>
      </c>
      <c r="BL137">
        <v>37907243</v>
      </c>
      <c r="BM137">
        <v>36782485</v>
      </c>
      <c r="BN137">
        <v>36104736</v>
      </c>
      <c r="BO137">
        <v>35876842</v>
      </c>
      <c r="BP137">
        <v>36273535</v>
      </c>
      <c r="BQ137">
        <v>34930815</v>
      </c>
      <c r="BR137">
        <v>35999415</v>
      </c>
      <c r="BS137">
        <v>36200716</v>
      </c>
      <c r="BT137">
        <v>35790175</v>
      </c>
      <c r="BU137">
        <v>37755598</v>
      </c>
      <c r="BV137">
        <v>37492213</v>
      </c>
      <c r="BW137">
        <v>37168159</v>
      </c>
      <c r="BX137">
        <v>37825736</v>
      </c>
      <c r="BY137">
        <v>39518528</v>
      </c>
      <c r="BZ137">
        <v>40069455</v>
      </c>
      <c r="CA137">
        <v>39411471</v>
      </c>
      <c r="CB137">
        <v>39703307</v>
      </c>
      <c r="CC137">
        <v>40167294</v>
      </c>
      <c r="CD137">
        <v>40204260</v>
      </c>
      <c r="CE137">
        <v>40202975</v>
      </c>
      <c r="CF137">
        <v>40316435</v>
      </c>
      <c r="CG137">
        <v>39107460</v>
      </c>
      <c r="CH137">
        <v>39736757</v>
      </c>
      <c r="CI137">
        <v>39761949</v>
      </c>
      <c r="CJ137">
        <v>39162440</v>
      </c>
      <c r="CK137">
        <v>37644544</v>
      </c>
      <c r="CL137">
        <v>37984095</v>
      </c>
      <c r="CM137">
        <v>37473907</v>
      </c>
      <c r="CN137">
        <v>37950586</v>
      </c>
      <c r="CO137">
        <v>38039645</v>
      </c>
      <c r="CP137">
        <v>37981782</v>
      </c>
      <c r="CQ137">
        <v>39033405</v>
      </c>
      <c r="CR137">
        <v>36970992</v>
      </c>
      <c r="CS137">
        <v>38463080</v>
      </c>
      <c r="CT137">
        <v>38210515</v>
      </c>
      <c r="CU137">
        <v>37783535</v>
      </c>
      <c r="CV137">
        <v>38777241</v>
      </c>
      <c r="CW137">
        <v>38184133</v>
      </c>
      <c r="CX137">
        <v>38140627</v>
      </c>
      <c r="CY137">
        <v>38891964</v>
      </c>
      <c r="CZ137">
        <v>37847960</v>
      </c>
      <c r="DA137">
        <v>38525867</v>
      </c>
      <c r="DB137">
        <v>38073717</v>
      </c>
      <c r="DC137">
        <v>38043642</v>
      </c>
      <c r="DD137">
        <v>38027878</v>
      </c>
      <c r="DE137">
        <v>37370256</v>
      </c>
      <c r="DF137">
        <v>37545517</v>
      </c>
      <c r="DG137">
        <v>37900958</v>
      </c>
      <c r="DH137">
        <v>38057758</v>
      </c>
      <c r="DI137">
        <v>37818083</v>
      </c>
      <c r="DJ137">
        <v>37866533</v>
      </c>
      <c r="DK137">
        <v>38990476</v>
      </c>
      <c r="DL137">
        <v>38414039</v>
      </c>
      <c r="DM137">
        <v>39174904</v>
      </c>
      <c r="DN137">
        <v>39257490</v>
      </c>
      <c r="DO137">
        <v>39394547</v>
      </c>
      <c r="DP137">
        <v>39139175</v>
      </c>
      <c r="DQ137">
        <v>39816395</v>
      </c>
      <c r="DR137">
        <v>40746113</v>
      </c>
      <c r="DS137">
        <v>39290367</v>
      </c>
      <c r="DT137">
        <v>39024425</v>
      </c>
      <c r="DU137">
        <v>38934681</v>
      </c>
      <c r="DV137">
        <v>38682837</v>
      </c>
      <c r="DW137">
        <v>38221475</v>
      </c>
      <c r="DX137">
        <v>37471265</v>
      </c>
      <c r="DY137">
        <v>36788048</v>
      </c>
      <c r="DZ137">
        <v>36652379</v>
      </c>
      <c r="EA137">
        <v>35942573</v>
      </c>
      <c r="EB137">
        <v>36568322</v>
      </c>
      <c r="EC137">
        <v>34583205</v>
      </c>
      <c r="ED137">
        <v>34702694</v>
      </c>
      <c r="EE137">
        <v>36520303</v>
      </c>
      <c r="EF137">
        <v>37269447</v>
      </c>
      <c r="EG137">
        <v>37932340</v>
      </c>
      <c r="EH137">
        <v>37183399</v>
      </c>
      <c r="EI137">
        <v>39212393</v>
      </c>
      <c r="EJ137">
        <v>39265382</v>
      </c>
      <c r="EK137">
        <v>41011934</v>
      </c>
      <c r="EL137">
        <v>41824108</v>
      </c>
      <c r="EM137">
        <v>41898186</v>
      </c>
      <c r="EN137">
        <v>41920903</v>
      </c>
      <c r="EO137">
        <v>41379851</v>
      </c>
      <c r="EP137">
        <v>42107684</v>
      </c>
      <c r="EQ137">
        <v>42364923</v>
      </c>
      <c r="ER137">
        <v>41881540</v>
      </c>
      <c r="ES137">
        <v>40710460</v>
      </c>
      <c r="ET137">
        <v>39768705</v>
      </c>
      <c r="EU137">
        <v>38091070</v>
      </c>
      <c r="EV137">
        <v>38040043</v>
      </c>
      <c r="EW137">
        <v>35007951</v>
      </c>
      <c r="EX137">
        <v>34793665</v>
      </c>
      <c r="EY137">
        <v>34729685</v>
      </c>
      <c r="EZ137">
        <v>34537539</v>
      </c>
      <c r="FA137">
        <v>34946964</v>
      </c>
      <c r="FB137">
        <v>33610614</v>
      </c>
      <c r="FC137">
        <v>33577817</v>
      </c>
      <c r="FD137">
        <v>34985176</v>
      </c>
      <c r="FE137">
        <v>35842861</v>
      </c>
      <c r="FF137">
        <v>36725304</v>
      </c>
      <c r="FG137">
        <v>37939650</v>
      </c>
      <c r="FH137">
        <v>39184523</v>
      </c>
      <c r="FI137">
        <v>39424248</v>
      </c>
      <c r="FJ137">
        <v>42292612</v>
      </c>
      <c r="FK137">
        <v>42710316</v>
      </c>
      <c r="FL137">
        <v>44400097</v>
      </c>
      <c r="FM137">
        <v>43179563</v>
      </c>
      <c r="FN137">
        <v>44960527</v>
      </c>
      <c r="FO137">
        <v>44469156</v>
      </c>
      <c r="FP137">
        <v>44455637</v>
      </c>
      <c r="FQ137">
        <v>43205915</v>
      </c>
      <c r="FR137">
        <v>41615975</v>
      </c>
      <c r="FS137">
        <v>40450789</v>
      </c>
      <c r="FT137">
        <v>37955535</v>
      </c>
      <c r="FU137">
        <v>37148904</v>
      </c>
      <c r="FV137">
        <v>35376537</v>
      </c>
      <c r="FW137">
        <v>33918878</v>
      </c>
      <c r="FX137">
        <v>32514791</v>
      </c>
      <c r="FY137">
        <v>32069914</v>
      </c>
      <c r="FZ137">
        <v>31169818</v>
      </c>
      <c r="GA137">
        <v>31962784</v>
      </c>
      <c r="GB137">
        <v>31908910</v>
      </c>
      <c r="GC137">
        <v>33105723</v>
      </c>
      <c r="GD137">
        <v>35106319</v>
      </c>
      <c r="GE137">
        <v>35349925</v>
      </c>
      <c r="GF137">
        <v>38078370</v>
      </c>
      <c r="GG137">
        <v>39967899</v>
      </c>
      <c r="GH137">
        <v>41624351</v>
      </c>
      <c r="GI137">
        <v>43211313</v>
      </c>
      <c r="GJ137">
        <v>45239625</v>
      </c>
      <c r="GK137">
        <v>45834536</v>
      </c>
      <c r="GL137">
        <v>46834346</v>
      </c>
      <c r="GM137">
        <v>47225665</v>
      </c>
      <c r="GN137">
        <v>46394826</v>
      </c>
      <c r="GO137">
        <v>46024700</v>
      </c>
      <c r="GP137">
        <v>43898480</v>
      </c>
      <c r="GQ137">
        <v>42925790</v>
      </c>
      <c r="GR137">
        <v>40480913</v>
      </c>
      <c r="GS137">
        <v>38870819</v>
      </c>
    </row>
    <row r="138" spans="1:201" x14ac:dyDescent="0.25">
      <c r="A138">
        <v>38868530</v>
      </c>
      <c r="B138">
        <v>41290966</v>
      </c>
      <c r="C138">
        <v>42020365</v>
      </c>
      <c r="D138">
        <v>44904872</v>
      </c>
      <c r="E138">
        <v>46340605</v>
      </c>
      <c r="F138">
        <v>47547565</v>
      </c>
      <c r="G138">
        <v>47493322</v>
      </c>
      <c r="H138">
        <v>47568771</v>
      </c>
      <c r="I138">
        <v>47020610</v>
      </c>
      <c r="J138">
        <v>45321863</v>
      </c>
      <c r="K138">
        <v>44153625</v>
      </c>
      <c r="L138">
        <v>41558961</v>
      </c>
      <c r="M138">
        <v>40161520</v>
      </c>
      <c r="N138">
        <v>38592329</v>
      </c>
      <c r="O138">
        <v>36535139</v>
      </c>
      <c r="P138">
        <v>36074367</v>
      </c>
      <c r="Q138">
        <v>33769848</v>
      </c>
      <c r="R138">
        <v>32463620</v>
      </c>
      <c r="S138">
        <v>32417581</v>
      </c>
      <c r="T138">
        <v>32356683</v>
      </c>
      <c r="U138">
        <v>33045282</v>
      </c>
      <c r="V138">
        <v>33906637</v>
      </c>
      <c r="W138">
        <v>34124361</v>
      </c>
      <c r="X138">
        <v>36064379</v>
      </c>
      <c r="Y138">
        <v>37650950</v>
      </c>
      <c r="Z138">
        <v>39236325</v>
      </c>
      <c r="AA138">
        <v>40630091</v>
      </c>
      <c r="AB138">
        <v>42170914</v>
      </c>
      <c r="AC138">
        <v>44346069</v>
      </c>
      <c r="AD138">
        <v>44873475</v>
      </c>
      <c r="AE138">
        <v>44671604</v>
      </c>
      <c r="AF138">
        <v>45007694</v>
      </c>
      <c r="AG138">
        <v>45350594</v>
      </c>
      <c r="AH138">
        <v>44391233</v>
      </c>
      <c r="AI138">
        <v>44360757</v>
      </c>
      <c r="AJ138">
        <v>42717725</v>
      </c>
      <c r="AK138">
        <v>40594979</v>
      </c>
      <c r="AL138">
        <v>39966039</v>
      </c>
      <c r="AM138">
        <v>39116446</v>
      </c>
      <c r="AN138">
        <v>37458921</v>
      </c>
      <c r="AO138">
        <v>36013738</v>
      </c>
      <c r="AP138">
        <v>34944710</v>
      </c>
      <c r="AQ138">
        <v>35377032</v>
      </c>
      <c r="AR138">
        <v>34997730</v>
      </c>
      <c r="AS138">
        <v>35347381</v>
      </c>
      <c r="AT138">
        <v>33834081</v>
      </c>
      <c r="AU138">
        <v>35179969</v>
      </c>
      <c r="AV138">
        <v>35514247</v>
      </c>
      <c r="AW138">
        <v>37777444</v>
      </c>
      <c r="AX138">
        <v>38598603</v>
      </c>
      <c r="AY138">
        <v>38483571</v>
      </c>
      <c r="AZ138">
        <v>40222317</v>
      </c>
      <c r="BA138">
        <v>42029200</v>
      </c>
      <c r="BB138">
        <v>42900536</v>
      </c>
      <c r="BC138">
        <v>42548053</v>
      </c>
      <c r="BD138">
        <v>43652951</v>
      </c>
      <c r="BE138">
        <v>43295608</v>
      </c>
      <c r="BF138">
        <v>43858716</v>
      </c>
      <c r="BG138">
        <v>42967247</v>
      </c>
      <c r="BH138">
        <v>41375673</v>
      </c>
      <c r="BI138">
        <v>42095437</v>
      </c>
      <c r="BJ138">
        <v>41427797</v>
      </c>
      <c r="BK138">
        <v>39981478</v>
      </c>
      <c r="BL138">
        <v>38344660</v>
      </c>
      <c r="BM138">
        <v>39097009</v>
      </c>
      <c r="BN138">
        <v>37246833</v>
      </c>
      <c r="BO138">
        <v>37155137</v>
      </c>
      <c r="BP138">
        <v>36872104</v>
      </c>
      <c r="BQ138">
        <v>36320693</v>
      </c>
      <c r="BR138">
        <v>37321235</v>
      </c>
      <c r="BS138">
        <v>36297266</v>
      </c>
      <c r="BT138">
        <v>36864347</v>
      </c>
      <c r="BU138">
        <v>37551696</v>
      </c>
      <c r="BV138">
        <v>38499353</v>
      </c>
      <c r="BW138">
        <v>38496414</v>
      </c>
      <c r="BX138">
        <v>39075115</v>
      </c>
      <c r="BY138">
        <v>38953223</v>
      </c>
      <c r="BZ138">
        <v>40432744</v>
      </c>
      <c r="CA138">
        <v>41737622</v>
      </c>
      <c r="CB138">
        <v>40904751</v>
      </c>
      <c r="CC138">
        <v>41287552</v>
      </c>
      <c r="CD138">
        <v>41440979</v>
      </c>
      <c r="CE138">
        <v>39677494</v>
      </c>
      <c r="CF138">
        <v>40443325</v>
      </c>
      <c r="CG138">
        <v>39397212</v>
      </c>
      <c r="CH138">
        <v>40694046</v>
      </c>
      <c r="CI138">
        <v>39738106</v>
      </c>
      <c r="CJ138">
        <v>40263663</v>
      </c>
      <c r="CK138">
        <v>39337084</v>
      </c>
      <c r="CL138">
        <v>39097673</v>
      </c>
      <c r="CM138">
        <v>38913715</v>
      </c>
      <c r="CN138">
        <v>37918113</v>
      </c>
      <c r="CO138">
        <v>38826174</v>
      </c>
      <c r="CP138">
        <v>38637590</v>
      </c>
      <c r="CQ138">
        <v>38729984</v>
      </c>
      <c r="CR138">
        <v>38875353</v>
      </c>
      <c r="CS138">
        <v>39328296</v>
      </c>
      <c r="CT138">
        <v>39317676</v>
      </c>
      <c r="CU138">
        <v>38396256</v>
      </c>
      <c r="CV138">
        <v>38727325</v>
      </c>
      <c r="CW138">
        <v>39983097</v>
      </c>
      <c r="CX138">
        <v>39596138</v>
      </c>
      <c r="CY138">
        <v>39376235</v>
      </c>
      <c r="CZ138">
        <v>39019225</v>
      </c>
      <c r="DA138">
        <v>39083717</v>
      </c>
      <c r="DB138">
        <v>39001709</v>
      </c>
      <c r="DC138">
        <v>39175301</v>
      </c>
      <c r="DD138">
        <v>38835504</v>
      </c>
      <c r="DE138">
        <v>38401067</v>
      </c>
      <c r="DF138">
        <v>38439300</v>
      </c>
      <c r="DG138">
        <v>38508772</v>
      </c>
      <c r="DH138">
        <v>39038659</v>
      </c>
      <c r="DI138">
        <v>39147869</v>
      </c>
      <c r="DJ138">
        <v>40048189</v>
      </c>
      <c r="DK138">
        <v>40046271</v>
      </c>
      <c r="DL138">
        <v>40883489</v>
      </c>
      <c r="DM138">
        <v>39809477</v>
      </c>
      <c r="DN138">
        <v>39932321</v>
      </c>
      <c r="DO138">
        <v>40692453</v>
      </c>
      <c r="DP138">
        <v>40867979</v>
      </c>
      <c r="DQ138">
        <v>41057469</v>
      </c>
      <c r="DR138">
        <v>40233837</v>
      </c>
      <c r="DS138">
        <v>40439567</v>
      </c>
      <c r="DT138">
        <v>39877763</v>
      </c>
      <c r="DU138">
        <v>39486131</v>
      </c>
      <c r="DV138">
        <v>39454546</v>
      </c>
      <c r="DW138">
        <v>39348784</v>
      </c>
      <c r="DX138">
        <v>39088614</v>
      </c>
      <c r="DY138">
        <v>38049687</v>
      </c>
      <c r="DZ138">
        <v>37549650</v>
      </c>
      <c r="EA138">
        <v>36746963</v>
      </c>
      <c r="EB138">
        <v>36613309</v>
      </c>
      <c r="EC138">
        <v>37461270</v>
      </c>
      <c r="ED138">
        <v>36718539</v>
      </c>
      <c r="EE138">
        <v>37051911</v>
      </c>
      <c r="EF138">
        <v>38177904</v>
      </c>
      <c r="EG138">
        <v>37798220</v>
      </c>
      <c r="EH138">
        <v>38736027</v>
      </c>
      <c r="EI138">
        <v>39309732</v>
      </c>
      <c r="EJ138">
        <v>41402792</v>
      </c>
      <c r="EK138">
        <v>41703974</v>
      </c>
      <c r="EL138">
        <v>42331227</v>
      </c>
      <c r="EM138">
        <v>42822957</v>
      </c>
      <c r="EN138">
        <v>42803893</v>
      </c>
      <c r="EO138">
        <v>43080711</v>
      </c>
      <c r="EP138">
        <v>42895998</v>
      </c>
      <c r="EQ138">
        <v>43192808</v>
      </c>
      <c r="ER138">
        <v>42117778</v>
      </c>
      <c r="ES138">
        <v>40487716</v>
      </c>
      <c r="ET138">
        <v>40042210</v>
      </c>
      <c r="EU138">
        <v>39222734</v>
      </c>
      <c r="EV138">
        <v>37910827</v>
      </c>
      <c r="EW138">
        <v>36543090</v>
      </c>
      <c r="EX138">
        <v>35984274</v>
      </c>
      <c r="EY138">
        <v>34791496</v>
      </c>
      <c r="EZ138">
        <v>35193605</v>
      </c>
      <c r="FA138">
        <v>34059816</v>
      </c>
      <c r="FB138">
        <v>34583112</v>
      </c>
      <c r="FC138">
        <v>35849168</v>
      </c>
      <c r="FD138">
        <v>34899964</v>
      </c>
      <c r="FE138">
        <v>36239776</v>
      </c>
      <c r="FF138">
        <v>37608488</v>
      </c>
      <c r="FG138">
        <v>39306429</v>
      </c>
      <c r="FH138">
        <v>39557927</v>
      </c>
      <c r="FI138">
        <v>41625163</v>
      </c>
      <c r="FJ138">
        <v>41980226</v>
      </c>
      <c r="FK138">
        <v>44128307</v>
      </c>
      <c r="FL138">
        <v>44596654</v>
      </c>
      <c r="FM138">
        <v>44686238</v>
      </c>
      <c r="FN138">
        <v>45457178</v>
      </c>
      <c r="FO138">
        <v>44914439</v>
      </c>
      <c r="FP138">
        <v>44561224</v>
      </c>
      <c r="FQ138">
        <v>43417397</v>
      </c>
      <c r="FR138">
        <v>42340788</v>
      </c>
      <c r="FS138">
        <v>40580021</v>
      </c>
      <c r="FT138">
        <v>39404716</v>
      </c>
      <c r="FU138">
        <v>37516768</v>
      </c>
      <c r="FV138">
        <v>35089619</v>
      </c>
      <c r="FW138">
        <v>34396022</v>
      </c>
      <c r="FX138">
        <v>32941016</v>
      </c>
      <c r="FY138">
        <v>33529108</v>
      </c>
      <c r="FZ138">
        <v>32438624</v>
      </c>
      <c r="GA138">
        <v>32441639</v>
      </c>
      <c r="GB138">
        <v>33524187</v>
      </c>
      <c r="GC138">
        <v>34102480</v>
      </c>
      <c r="GD138">
        <v>35634311</v>
      </c>
      <c r="GE138">
        <v>37185738</v>
      </c>
      <c r="GF138">
        <v>37969252</v>
      </c>
      <c r="GG138">
        <v>39982106</v>
      </c>
      <c r="GH138">
        <v>41703056</v>
      </c>
      <c r="GI138">
        <v>44258665</v>
      </c>
      <c r="GJ138">
        <v>45881164</v>
      </c>
      <c r="GK138">
        <v>46137108</v>
      </c>
      <c r="GL138">
        <v>47141220</v>
      </c>
      <c r="GM138">
        <v>47680189</v>
      </c>
      <c r="GN138">
        <v>47648804</v>
      </c>
      <c r="GO138">
        <v>46971333</v>
      </c>
      <c r="GP138">
        <v>45892710</v>
      </c>
      <c r="GQ138">
        <v>42655392</v>
      </c>
      <c r="GR138">
        <v>41021043</v>
      </c>
      <c r="GS138">
        <v>39716924</v>
      </c>
    </row>
    <row r="139" spans="1:201" x14ac:dyDescent="0.25">
      <c r="A139">
        <v>39929420</v>
      </c>
      <c r="B139">
        <v>42899270</v>
      </c>
      <c r="C139">
        <v>44390395</v>
      </c>
      <c r="D139">
        <v>45834122</v>
      </c>
      <c r="E139">
        <v>47500189</v>
      </c>
      <c r="F139">
        <v>47903933</v>
      </c>
      <c r="G139">
        <v>47828293</v>
      </c>
      <c r="H139">
        <v>48015970</v>
      </c>
      <c r="I139">
        <v>47354036</v>
      </c>
      <c r="J139">
        <v>46119594</v>
      </c>
      <c r="K139">
        <v>45176239</v>
      </c>
      <c r="L139">
        <v>42826269</v>
      </c>
      <c r="M139">
        <v>40500522</v>
      </c>
      <c r="N139">
        <v>39091252</v>
      </c>
      <c r="O139">
        <v>37465941</v>
      </c>
      <c r="P139">
        <v>36336001</v>
      </c>
      <c r="Q139">
        <v>34733355</v>
      </c>
      <c r="R139">
        <v>33055991</v>
      </c>
      <c r="S139">
        <v>33643476</v>
      </c>
      <c r="T139">
        <v>34317533</v>
      </c>
      <c r="U139">
        <v>33558260</v>
      </c>
      <c r="V139">
        <v>34994176</v>
      </c>
      <c r="W139">
        <v>35209094</v>
      </c>
      <c r="X139">
        <v>37000714</v>
      </c>
      <c r="Y139">
        <v>37919857</v>
      </c>
      <c r="Z139">
        <v>40539041</v>
      </c>
      <c r="AA139">
        <v>41523409</v>
      </c>
      <c r="AB139">
        <v>43725730</v>
      </c>
      <c r="AC139">
        <v>43609253</v>
      </c>
      <c r="AD139">
        <v>45142740</v>
      </c>
      <c r="AE139">
        <v>46290329</v>
      </c>
      <c r="AF139">
        <v>45594804</v>
      </c>
      <c r="AG139">
        <v>46116171</v>
      </c>
      <c r="AH139">
        <v>46338897</v>
      </c>
      <c r="AI139">
        <v>44344876</v>
      </c>
      <c r="AJ139">
        <v>42903199</v>
      </c>
      <c r="AK139">
        <v>41368022</v>
      </c>
      <c r="AL139">
        <v>39830899</v>
      </c>
      <c r="AM139">
        <v>39368082</v>
      </c>
      <c r="AN139">
        <v>37519770</v>
      </c>
      <c r="AO139">
        <v>37364609</v>
      </c>
      <c r="AP139">
        <v>35836878</v>
      </c>
      <c r="AQ139">
        <v>34741667</v>
      </c>
      <c r="AR139">
        <v>35464615</v>
      </c>
      <c r="AS139">
        <v>35155772</v>
      </c>
      <c r="AT139">
        <v>34869032</v>
      </c>
      <c r="AU139">
        <v>35500893</v>
      </c>
      <c r="AV139">
        <v>37037590</v>
      </c>
      <c r="AW139">
        <v>37684667</v>
      </c>
      <c r="AX139">
        <v>39447956</v>
      </c>
      <c r="AY139">
        <v>40273817</v>
      </c>
      <c r="AZ139">
        <v>40679010</v>
      </c>
      <c r="BA139">
        <v>42810518</v>
      </c>
      <c r="BB139">
        <v>42743609</v>
      </c>
      <c r="BC139">
        <v>43139295</v>
      </c>
      <c r="BD139">
        <v>44676986</v>
      </c>
      <c r="BE139">
        <v>43977584</v>
      </c>
      <c r="BF139">
        <v>43413256</v>
      </c>
      <c r="BG139">
        <v>43120721</v>
      </c>
      <c r="BH139">
        <v>41876320</v>
      </c>
      <c r="BI139">
        <v>41920710</v>
      </c>
      <c r="BJ139">
        <v>41217317</v>
      </c>
      <c r="BK139">
        <v>40519614</v>
      </c>
      <c r="BL139">
        <v>39824146</v>
      </c>
      <c r="BM139">
        <v>38955931</v>
      </c>
      <c r="BN139">
        <v>39120315</v>
      </c>
      <c r="BO139">
        <v>38072734</v>
      </c>
      <c r="BP139">
        <v>37249482</v>
      </c>
      <c r="BQ139">
        <v>37817188</v>
      </c>
      <c r="BR139">
        <v>37144014</v>
      </c>
      <c r="BS139">
        <v>37739395</v>
      </c>
      <c r="BT139">
        <v>37486627</v>
      </c>
      <c r="BU139">
        <v>38676288</v>
      </c>
      <c r="BV139">
        <v>37972841</v>
      </c>
      <c r="BW139">
        <v>39039561</v>
      </c>
      <c r="BX139">
        <v>39979571</v>
      </c>
      <c r="BY139">
        <v>40831257</v>
      </c>
      <c r="BZ139">
        <v>40949431</v>
      </c>
      <c r="CA139">
        <v>41023824</v>
      </c>
      <c r="CB139">
        <v>41327139</v>
      </c>
      <c r="CC139">
        <v>42025115</v>
      </c>
      <c r="CD139">
        <v>41269197</v>
      </c>
      <c r="CE139">
        <v>41449606</v>
      </c>
      <c r="CF139">
        <v>42082863</v>
      </c>
      <c r="CG139">
        <v>41666242</v>
      </c>
      <c r="CH139">
        <v>40532150</v>
      </c>
      <c r="CI139">
        <v>40791602</v>
      </c>
      <c r="CJ139">
        <v>39608322</v>
      </c>
      <c r="CK139">
        <v>39601513</v>
      </c>
      <c r="CL139">
        <v>39929843</v>
      </c>
      <c r="CM139">
        <v>39639136</v>
      </c>
      <c r="CN139">
        <v>39629789</v>
      </c>
      <c r="CO139">
        <v>39115084</v>
      </c>
      <c r="CP139">
        <v>39485560</v>
      </c>
      <c r="CQ139">
        <v>38797323</v>
      </c>
      <c r="CR139">
        <v>39752422</v>
      </c>
      <c r="CS139">
        <v>40087656</v>
      </c>
      <c r="CT139">
        <v>40317910</v>
      </c>
      <c r="CU139">
        <v>40053092</v>
      </c>
      <c r="CV139">
        <v>39707042</v>
      </c>
      <c r="CW139">
        <v>39699358</v>
      </c>
      <c r="CX139">
        <v>39218206</v>
      </c>
      <c r="CY139">
        <v>39639493</v>
      </c>
      <c r="CZ139">
        <v>39780569</v>
      </c>
      <c r="DA139">
        <v>39045712</v>
      </c>
      <c r="DB139">
        <v>39729978</v>
      </c>
      <c r="DC139">
        <v>39496764</v>
      </c>
      <c r="DD139">
        <v>39667858</v>
      </c>
      <c r="DE139">
        <v>38997521</v>
      </c>
      <c r="DF139">
        <v>40495741</v>
      </c>
      <c r="DG139">
        <v>39235347</v>
      </c>
      <c r="DH139">
        <v>39663250</v>
      </c>
      <c r="DI139">
        <v>39739403</v>
      </c>
      <c r="DJ139">
        <v>40410739</v>
      </c>
      <c r="DK139">
        <v>40857907</v>
      </c>
      <c r="DL139">
        <v>40558837</v>
      </c>
      <c r="DM139">
        <v>41630165</v>
      </c>
      <c r="DN139">
        <v>41399640</v>
      </c>
      <c r="DO139">
        <v>41279776</v>
      </c>
      <c r="DP139">
        <v>42606215</v>
      </c>
      <c r="DQ139">
        <v>42354879</v>
      </c>
      <c r="DR139">
        <v>40872794</v>
      </c>
      <c r="DS139">
        <v>41519242</v>
      </c>
      <c r="DT139">
        <v>40094279</v>
      </c>
      <c r="DU139">
        <v>40752481</v>
      </c>
      <c r="DV139">
        <v>40685155</v>
      </c>
      <c r="DW139">
        <v>40001078</v>
      </c>
      <c r="DX139">
        <v>38896201</v>
      </c>
      <c r="DY139">
        <v>38356394</v>
      </c>
      <c r="DZ139">
        <v>38381330</v>
      </c>
      <c r="EA139">
        <v>37754103</v>
      </c>
      <c r="EB139">
        <v>36914406</v>
      </c>
      <c r="EC139">
        <v>37512271</v>
      </c>
      <c r="ED139">
        <v>37260542</v>
      </c>
      <c r="EE139">
        <v>37167881</v>
      </c>
      <c r="EF139">
        <v>38963530</v>
      </c>
      <c r="EG139">
        <v>39475730</v>
      </c>
      <c r="EH139">
        <v>39875849</v>
      </c>
      <c r="EI139">
        <v>41289752</v>
      </c>
      <c r="EJ139">
        <v>42196526</v>
      </c>
      <c r="EK139">
        <v>43002542</v>
      </c>
      <c r="EL139">
        <v>43051463</v>
      </c>
      <c r="EM139">
        <v>43009053</v>
      </c>
      <c r="EN139">
        <v>43714753</v>
      </c>
      <c r="EO139">
        <v>43350457</v>
      </c>
      <c r="EP139">
        <v>43113207</v>
      </c>
      <c r="EQ139">
        <v>44332214</v>
      </c>
      <c r="ER139">
        <v>42018478</v>
      </c>
      <c r="ES139">
        <v>42447945</v>
      </c>
      <c r="ET139">
        <v>41317516</v>
      </c>
      <c r="EU139">
        <v>39897908</v>
      </c>
      <c r="EV139">
        <v>39934022</v>
      </c>
      <c r="EW139">
        <v>37748000</v>
      </c>
      <c r="EX139">
        <v>36362516</v>
      </c>
      <c r="EY139">
        <v>35387879</v>
      </c>
      <c r="EZ139">
        <v>35700635</v>
      </c>
      <c r="FA139">
        <v>35709798</v>
      </c>
      <c r="FB139">
        <v>34376493</v>
      </c>
      <c r="FC139">
        <v>35502044</v>
      </c>
      <c r="FD139">
        <v>35950813</v>
      </c>
      <c r="FE139">
        <v>37475045</v>
      </c>
      <c r="FF139">
        <v>37984204</v>
      </c>
      <c r="FG139">
        <v>39786689</v>
      </c>
      <c r="FH139">
        <v>40278439</v>
      </c>
      <c r="FI139">
        <v>41929915</v>
      </c>
      <c r="FJ139">
        <v>43720328</v>
      </c>
      <c r="FK139">
        <v>44334264</v>
      </c>
      <c r="FL139">
        <v>45991314</v>
      </c>
      <c r="FM139">
        <v>45497440</v>
      </c>
      <c r="FN139">
        <v>45814772</v>
      </c>
      <c r="FO139">
        <v>45823373</v>
      </c>
      <c r="FP139">
        <v>44646152</v>
      </c>
      <c r="FQ139">
        <v>44963048</v>
      </c>
      <c r="FR139">
        <v>42488250</v>
      </c>
      <c r="FS139">
        <v>41245547</v>
      </c>
      <c r="FT139">
        <v>40762812</v>
      </c>
      <c r="FU139">
        <v>39294146</v>
      </c>
      <c r="FV139">
        <v>36890487</v>
      </c>
      <c r="FW139">
        <v>35910075</v>
      </c>
      <c r="FX139">
        <v>34520357</v>
      </c>
      <c r="FY139">
        <v>33795774</v>
      </c>
      <c r="FZ139">
        <v>32905850</v>
      </c>
      <c r="GA139">
        <v>34199216</v>
      </c>
      <c r="GB139">
        <v>33384485</v>
      </c>
      <c r="GC139">
        <v>34444633</v>
      </c>
      <c r="GD139">
        <v>36447207</v>
      </c>
      <c r="GE139">
        <v>37473751</v>
      </c>
      <c r="GF139">
        <v>38294207</v>
      </c>
      <c r="GG139">
        <v>41547879</v>
      </c>
      <c r="GH139">
        <v>42977311</v>
      </c>
      <c r="GI139">
        <v>45249429</v>
      </c>
      <c r="GJ139">
        <v>46186597</v>
      </c>
      <c r="GK139">
        <v>47375211</v>
      </c>
      <c r="GL139">
        <v>47869245</v>
      </c>
      <c r="GM139">
        <v>47815610</v>
      </c>
      <c r="GN139">
        <v>48333780</v>
      </c>
      <c r="GO139">
        <v>47217996</v>
      </c>
      <c r="GP139">
        <v>45469577</v>
      </c>
      <c r="GQ139">
        <v>44246024</v>
      </c>
      <c r="GR139">
        <v>41587453</v>
      </c>
      <c r="GS139">
        <v>39569091</v>
      </c>
    </row>
    <row r="140" spans="1:201" x14ac:dyDescent="0.25">
      <c r="A140">
        <v>41724285</v>
      </c>
      <c r="B140">
        <v>42613529</v>
      </c>
      <c r="C140">
        <v>45342446</v>
      </c>
      <c r="D140">
        <v>46526243</v>
      </c>
      <c r="E140">
        <v>47648607</v>
      </c>
      <c r="F140">
        <v>49369149</v>
      </c>
      <c r="G140">
        <v>49370869</v>
      </c>
      <c r="H140">
        <v>49075258</v>
      </c>
      <c r="I140">
        <v>48077143</v>
      </c>
      <c r="J140">
        <v>47770660</v>
      </c>
      <c r="K140">
        <v>44926915</v>
      </c>
      <c r="L140">
        <v>43760249</v>
      </c>
      <c r="M140">
        <v>41482947</v>
      </c>
      <c r="N140">
        <v>40119264</v>
      </c>
      <c r="O140">
        <v>38524072</v>
      </c>
      <c r="P140">
        <v>37556844</v>
      </c>
      <c r="Q140">
        <v>35681120</v>
      </c>
      <c r="R140">
        <v>34584453</v>
      </c>
      <c r="S140">
        <v>34913424</v>
      </c>
      <c r="T140">
        <v>34501878</v>
      </c>
      <c r="U140">
        <v>34579975</v>
      </c>
      <c r="V140">
        <v>35155410</v>
      </c>
      <c r="W140">
        <v>35604713</v>
      </c>
      <c r="X140">
        <v>37705645</v>
      </c>
      <c r="Y140">
        <v>39076091</v>
      </c>
      <c r="Z140">
        <v>40931292</v>
      </c>
      <c r="AA140">
        <v>42070349</v>
      </c>
      <c r="AB140">
        <v>43954768</v>
      </c>
      <c r="AC140">
        <v>44973887</v>
      </c>
      <c r="AD140">
        <v>46625034</v>
      </c>
      <c r="AE140">
        <v>46098535</v>
      </c>
      <c r="AF140">
        <v>46748451</v>
      </c>
      <c r="AG140">
        <v>47163773</v>
      </c>
      <c r="AH140">
        <v>45679450</v>
      </c>
      <c r="AI140">
        <v>44793770</v>
      </c>
      <c r="AJ140">
        <v>43672937</v>
      </c>
      <c r="AK140">
        <v>43175475</v>
      </c>
      <c r="AL140">
        <v>41450619</v>
      </c>
      <c r="AM140">
        <v>39977477</v>
      </c>
      <c r="AN140">
        <v>39115028</v>
      </c>
      <c r="AO140">
        <v>38700921</v>
      </c>
      <c r="AP140">
        <v>37398511</v>
      </c>
      <c r="AQ140">
        <v>36489774</v>
      </c>
      <c r="AR140">
        <v>36200125</v>
      </c>
      <c r="AS140">
        <v>35540304</v>
      </c>
      <c r="AT140">
        <v>36204182</v>
      </c>
      <c r="AU140">
        <v>37506889</v>
      </c>
      <c r="AV140">
        <v>38710923</v>
      </c>
      <c r="AW140">
        <v>38113230</v>
      </c>
      <c r="AX140">
        <v>39919219</v>
      </c>
      <c r="AY140">
        <v>41311659</v>
      </c>
      <c r="AZ140">
        <v>42181848</v>
      </c>
      <c r="BA140">
        <v>43357372</v>
      </c>
      <c r="BB140">
        <v>43799511</v>
      </c>
      <c r="BC140">
        <v>44619851</v>
      </c>
      <c r="BD140">
        <v>44965076</v>
      </c>
      <c r="BE140">
        <v>44386558</v>
      </c>
      <c r="BF140">
        <v>45176244</v>
      </c>
      <c r="BG140">
        <v>44477394</v>
      </c>
      <c r="BH140">
        <v>43615059</v>
      </c>
      <c r="BI140">
        <v>42670186</v>
      </c>
      <c r="BJ140">
        <v>42581788</v>
      </c>
      <c r="BK140">
        <v>41334163</v>
      </c>
      <c r="BL140">
        <v>40125542</v>
      </c>
      <c r="BM140">
        <v>39611546</v>
      </c>
      <c r="BN140">
        <v>40039161</v>
      </c>
      <c r="BO140">
        <v>38631885</v>
      </c>
      <c r="BP140">
        <v>38158338</v>
      </c>
      <c r="BQ140">
        <v>38125785</v>
      </c>
      <c r="BR140">
        <v>38553375</v>
      </c>
      <c r="BS140">
        <v>39550247</v>
      </c>
      <c r="BT140">
        <v>38154206</v>
      </c>
      <c r="BU140">
        <v>39053030</v>
      </c>
      <c r="BV140">
        <v>39953254</v>
      </c>
      <c r="BW140">
        <v>40232795</v>
      </c>
      <c r="BX140">
        <v>41897879</v>
      </c>
      <c r="BY140">
        <v>41114208</v>
      </c>
      <c r="BZ140">
        <v>42409642</v>
      </c>
      <c r="CA140">
        <v>42390381</v>
      </c>
      <c r="CB140">
        <v>42246816</v>
      </c>
      <c r="CC140">
        <v>42547258</v>
      </c>
      <c r="CD140">
        <v>42707601</v>
      </c>
      <c r="CE140">
        <v>42013346</v>
      </c>
      <c r="CF140">
        <v>41792032</v>
      </c>
      <c r="CG140">
        <v>42332905</v>
      </c>
      <c r="CH140">
        <v>41902550</v>
      </c>
      <c r="CI140">
        <v>41655052</v>
      </c>
      <c r="CJ140">
        <v>41019906</v>
      </c>
      <c r="CK140">
        <v>41286777</v>
      </c>
      <c r="CL140">
        <v>40122438</v>
      </c>
      <c r="CM140">
        <v>41038159</v>
      </c>
      <c r="CN140">
        <v>39671816</v>
      </c>
      <c r="CO140">
        <v>39506673</v>
      </c>
      <c r="CP140">
        <v>40789873</v>
      </c>
      <c r="CQ140">
        <v>40531952</v>
      </c>
      <c r="CR140">
        <v>40776228</v>
      </c>
      <c r="CS140">
        <v>40580574</v>
      </c>
      <c r="CT140">
        <v>40229364</v>
      </c>
      <c r="CU140">
        <v>41190487</v>
      </c>
      <c r="CV140">
        <v>41000788</v>
      </c>
      <c r="CW140">
        <v>41802230</v>
      </c>
      <c r="CX140">
        <v>41458008</v>
      </c>
      <c r="CY140">
        <v>41262703</v>
      </c>
      <c r="CZ140">
        <v>40663701</v>
      </c>
      <c r="DA140">
        <v>41078467</v>
      </c>
      <c r="DB140">
        <v>40676077</v>
      </c>
      <c r="DC140">
        <v>40649933</v>
      </c>
      <c r="DD140">
        <v>40286150</v>
      </c>
      <c r="DE140">
        <v>40266887</v>
      </c>
      <c r="DF140">
        <v>40324464</v>
      </c>
      <c r="DG140">
        <v>39989480</v>
      </c>
      <c r="DH140">
        <v>41390927</v>
      </c>
      <c r="DI140">
        <v>40468928</v>
      </c>
      <c r="DJ140">
        <v>42204874</v>
      </c>
      <c r="DK140">
        <v>41524673</v>
      </c>
      <c r="DL140">
        <v>41827218</v>
      </c>
      <c r="DM140">
        <v>41721541</v>
      </c>
      <c r="DN140">
        <v>42950750</v>
      </c>
      <c r="DO140">
        <v>42041150</v>
      </c>
      <c r="DP140">
        <v>41954926</v>
      </c>
      <c r="DQ140">
        <v>42774372</v>
      </c>
      <c r="DR140">
        <v>42364501</v>
      </c>
      <c r="DS140">
        <v>42380869</v>
      </c>
      <c r="DT140">
        <v>42221417</v>
      </c>
      <c r="DU140">
        <v>41296109</v>
      </c>
      <c r="DV140">
        <v>41245627</v>
      </c>
      <c r="DW140">
        <v>39663255</v>
      </c>
      <c r="DX140">
        <v>40232409</v>
      </c>
      <c r="DY140">
        <v>40864530</v>
      </c>
      <c r="DZ140">
        <v>39121085</v>
      </c>
      <c r="EA140">
        <v>38322966</v>
      </c>
      <c r="EB140">
        <v>39639515</v>
      </c>
      <c r="EC140">
        <v>38597606</v>
      </c>
      <c r="ED140">
        <v>38193912</v>
      </c>
      <c r="EE140">
        <v>38616520</v>
      </c>
      <c r="EF140">
        <v>39832108</v>
      </c>
      <c r="EG140">
        <v>39357229</v>
      </c>
      <c r="EH140">
        <v>39795520</v>
      </c>
      <c r="EI140">
        <v>41833168</v>
      </c>
      <c r="EJ140">
        <v>42508707</v>
      </c>
      <c r="EK140">
        <v>43158156</v>
      </c>
      <c r="EL140">
        <v>44161487</v>
      </c>
      <c r="EM140">
        <v>44481007</v>
      </c>
      <c r="EN140">
        <v>44487995</v>
      </c>
      <c r="EO140">
        <v>44402194</v>
      </c>
      <c r="EP140">
        <v>44765663</v>
      </c>
      <c r="EQ140">
        <v>44601331</v>
      </c>
      <c r="ER140">
        <v>44248107</v>
      </c>
      <c r="ES140">
        <v>42690116</v>
      </c>
      <c r="ET140">
        <v>42135396</v>
      </c>
      <c r="EU140">
        <v>41471590</v>
      </c>
      <c r="EV140">
        <v>39696436</v>
      </c>
      <c r="EW140">
        <v>39184191</v>
      </c>
      <c r="EX140">
        <v>37962462</v>
      </c>
      <c r="EY140">
        <v>37380476</v>
      </c>
      <c r="EZ140">
        <v>36952039</v>
      </c>
      <c r="FA140">
        <v>36860867</v>
      </c>
      <c r="FB140">
        <v>35815742</v>
      </c>
      <c r="FC140">
        <v>36707304</v>
      </c>
      <c r="FD140">
        <v>37794018</v>
      </c>
      <c r="FE140">
        <v>37141829</v>
      </c>
      <c r="FF140">
        <v>38922502</v>
      </c>
      <c r="FG140">
        <v>39741183</v>
      </c>
      <c r="FH140">
        <v>41573189</v>
      </c>
      <c r="FI140">
        <v>42831961</v>
      </c>
      <c r="FJ140">
        <v>43401511</v>
      </c>
      <c r="FK140">
        <v>45199020</v>
      </c>
      <c r="FL140">
        <v>46933937</v>
      </c>
      <c r="FM140">
        <v>47397645</v>
      </c>
      <c r="FN140">
        <v>47366517</v>
      </c>
      <c r="FO140">
        <v>47296685</v>
      </c>
      <c r="FP140">
        <v>46829778</v>
      </c>
      <c r="FQ140">
        <v>45135380</v>
      </c>
      <c r="FR140">
        <v>43607863</v>
      </c>
      <c r="FS140">
        <v>41545891</v>
      </c>
      <c r="FT140">
        <v>41371910</v>
      </c>
      <c r="FU140">
        <v>38333074</v>
      </c>
      <c r="FV140">
        <v>37925323</v>
      </c>
      <c r="FW140">
        <v>36078376</v>
      </c>
      <c r="FX140">
        <v>35349592</v>
      </c>
      <c r="FY140">
        <v>34973321</v>
      </c>
      <c r="FZ140">
        <v>34556646</v>
      </c>
      <c r="GA140">
        <v>34510849</v>
      </c>
      <c r="GB140">
        <v>34760423</v>
      </c>
      <c r="GC140">
        <v>36099668</v>
      </c>
      <c r="GD140">
        <v>37050203</v>
      </c>
      <c r="GE140">
        <v>38989704</v>
      </c>
      <c r="GF140">
        <v>39888837</v>
      </c>
      <c r="GG140">
        <v>42355205</v>
      </c>
      <c r="GH140">
        <v>44491517</v>
      </c>
      <c r="GI140">
        <v>45581120</v>
      </c>
      <c r="GJ140">
        <v>47841506</v>
      </c>
      <c r="GK140">
        <v>48184930</v>
      </c>
      <c r="GL140">
        <v>47992992</v>
      </c>
      <c r="GM140">
        <v>48595228</v>
      </c>
      <c r="GN140">
        <v>49042115</v>
      </c>
      <c r="GO140">
        <v>48336608</v>
      </c>
      <c r="GP140">
        <v>47244125</v>
      </c>
      <c r="GQ140">
        <v>44640864</v>
      </c>
      <c r="GR140">
        <v>43383965</v>
      </c>
      <c r="GS140">
        <v>40871483</v>
      </c>
    </row>
    <row r="141" spans="1:201" x14ac:dyDescent="0.25">
      <c r="A141">
        <v>40951922</v>
      </c>
      <c r="B141">
        <v>44383547</v>
      </c>
      <c r="C141">
        <v>45246667</v>
      </c>
      <c r="D141">
        <v>47529023</v>
      </c>
      <c r="E141">
        <v>48053383</v>
      </c>
      <c r="F141">
        <v>48744983</v>
      </c>
      <c r="G141">
        <v>50939078</v>
      </c>
      <c r="H141">
        <v>50256849</v>
      </c>
      <c r="I141">
        <v>49352569</v>
      </c>
      <c r="J141">
        <v>47929497</v>
      </c>
      <c r="K141">
        <v>46176313</v>
      </c>
      <c r="L141">
        <v>43996401</v>
      </c>
      <c r="M141">
        <v>42497694</v>
      </c>
      <c r="N141">
        <v>41421990</v>
      </c>
      <c r="O141">
        <v>39692319</v>
      </c>
      <c r="P141">
        <v>37058476</v>
      </c>
      <c r="Q141">
        <v>36466554</v>
      </c>
      <c r="R141">
        <v>35595325</v>
      </c>
      <c r="S141">
        <v>35215031</v>
      </c>
      <c r="T141">
        <v>35252844</v>
      </c>
      <c r="U141">
        <v>36511149</v>
      </c>
      <c r="V141">
        <v>35942391</v>
      </c>
      <c r="W141">
        <v>36830572</v>
      </c>
      <c r="X141">
        <v>38597236</v>
      </c>
      <c r="Y141">
        <v>39678366</v>
      </c>
      <c r="Z141">
        <v>42345961</v>
      </c>
      <c r="AA141">
        <v>44040351</v>
      </c>
      <c r="AB141">
        <v>44855678</v>
      </c>
      <c r="AC141">
        <v>44808708</v>
      </c>
      <c r="AD141">
        <v>46912465</v>
      </c>
      <c r="AE141">
        <v>47611903</v>
      </c>
      <c r="AF141">
        <v>47660245</v>
      </c>
      <c r="AG141">
        <v>48475897</v>
      </c>
      <c r="AH141">
        <v>45877133</v>
      </c>
      <c r="AI141">
        <v>46437438</v>
      </c>
      <c r="AJ141">
        <v>45828678</v>
      </c>
      <c r="AK141">
        <v>44204830</v>
      </c>
      <c r="AL141">
        <v>41948560</v>
      </c>
      <c r="AM141">
        <v>40474822</v>
      </c>
      <c r="AN141">
        <v>40191020</v>
      </c>
      <c r="AO141">
        <v>39302364</v>
      </c>
      <c r="AP141">
        <v>38157490</v>
      </c>
      <c r="AQ141">
        <v>36711703</v>
      </c>
      <c r="AR141">
        <v>37797219</v>
      </c>
      <c r="AS141">
        <v>36786310</v>
      </c>
      <c r="AT141">
        <v>38543919</v>
      </c>
      <c r="AU141">
        <v>37880989</v>
      </c>
      <c r="AV141">
        <v>38657178</v>
      </c>
      <c r="AW141">
        <v>39230139</v>
      </c>
      <c r="AX141">
        <v>40474271</v>
      </c>
      <c r="AY141">
        <v>41540734</v>
      </c>
      <c r="AZ141">
        <v>43125642</v>
      </c>
      <c r="BA141">
        <v>44404541</v>
      </c>
      <c r="BB141">
        <v>44000076</v>
      </c>
      <c r="BC141">
        <v>45268883</v>
      </c>
      <c r="BD141">
        <v>45874155</v>
      </c>
      <c r="BE141">
        <v>45192276</v>
      </c>
      <c r="BF141">
        <v>46071443</v>
      </c>
      <c r="BG141">
        <v>45547214</v>
      </c>
      <c r="BH141">
        <v>44819654</v>
      </c>
      <c r="BI141">
        <v>43292240</v>
      </c>
      <c r="BJ141">
        <v>42521045</v>
      </c>
      <c r="BK141">
        <v>42035280</v>
      </c>
      <c r="BL141">
        <v>41118618</v>
      </c>
      <c r="BM141">
        <v>40766270</v>
      </c>
      <c r="BN141">
        <v>39375192</v>
      </c>
      <c r="BO141">
        <v>39689319</v>
      </c>
      <c r="BP141">
        <v>38609021</v>
      </c>
      <c r="BQ141">
        <v>39398413</v>
      </c>
      <c r="BR141">
        <v>39626531</v>
      </c>
      <c r="BS141">
        <v>39403536</v>
      </c>
      <c r="BT141">
        <v>39726174</v>
      </c>
      <c r="BU141">
        <v>40210300</v>
      </c>
      <c r="BV141">
        <v>40226821</v>
      </c>
      <c r="BW141">
        <v>41332908</v>
      </c>
      <c r="BX141">
        <v>41289800</v>
      </c>
      <c r="BY141">
        <v>42126425</v>
      </c>
      <c r="BZ141">
        <v>43405679</v>
      </c>
      <c r="CA141">
        <v>43283098</v>
      </c>
      <c r="CB141">
        <v>43526937</v>
      </c>
      <c r="CC141">
        <v>43317016</v>
      </c>
      <c r="CD141">
        <v>42828236</v>
      </c>
      <c r="CE141">
        <v>44205650</v>
      </c>
      <c r="CF141">
        <v>43374113</v>
      </c>
      <c r="CG141">
        <v>43099819</v>
      </c>
      <c r="CH141">
        <v>42117525</v>
      </c>
      <c r="CI141">
        <v>41826601</v>
      </c>
      <c r="CJ141">
        <v>41878427</v>
      </c>
      <c r="CK141">
        <v>42095928</v>
      </c>
      <c r="CL141">
        <v>41513944</v>
      </c>
      <c r="CM141">
        <v>40764510</v>
      </c>
      <c r="CN141">
        <v>40386600</v>
      </c>
      <c r="CO141">
        <v>40978916</v>
      </c>
      <c r="CP141">
        <v>41855618</v>
      </c>
      <c r="CQ141">
        <v>41004008</v>
      </c>
      <c r="CR141">
        <v>41102264</v>
      </c>
      <c r="CS141">
        <v>41855844</v>
      </c>
      <c r="CT141">
        <v>42298511</v>
      </c>
      <c r="CU141">
        <v>42796756</v>
      </c>
      <c r="CV141">
        <v>41645575</v>
      </c>
      <c r="CW141">
        <v>42249177</v>
      </c>
      <c r="CX141">
        <v>41877964</v>
      </c>
      <c r="CY141">
        <v>41856403</v>
      </c>
      <c r="CZ141">
        <v>41917342</v>
      </c>
      <c r="DA141">
        <v>41868542</v>
      </c>
      <c r="DB141">
        <v>41218019</v>
      </c>
      <c r="DC141">
        <v>41426694</v>
      </c>
      <c r="DD141">
        <v>41111206</v>
      </c>
      <c r="DE141">
        <v>40700136</v>
      </c>
      <c r="DF141">
        <v>40598656</v>
      </c>
      <c r="DG141">
        <v>41540453</v>
      </c>
      <c r="DH141">
        <v>41778285</v>
      </c>
      <c r="DI141">
        <v>41478535</v>
      </c>
      <c r="DJ141">
        <v>42292088</v>
      </c>
      <c r="DK141">
        <v>41664077</v>
      </c>
      <c r="DL141">
        <v>42334544</v>
      </c>
      <c r="DM141">
        <v>42713553</v>
      </c>
      <c r="DN141">
        <v>43509617</v>
      </c>
      <c r="DO141">
        <v>43956441</v>
      </c>
      <c r="DP141">
        <v>42463452</v>
      </c>
      <c r="DQ141">
        <v>43635349</v>
      </c>
      <c r="DR141">
        <v>42387023</v>
      </c>
      <c r="DS141">
        <v>43341491</v>
      </c>
      <c r="DT141">
        <v>43487839</v>
      </c>
      <c r="DU141">
        <v>41664797</v>
      </c>
      <c r="DV141">
        <v>41633647</v>
      </c>
      <c r="DW141">
        <v>42153532</v>
      </c>
      <c r="DX141">
        <v>40742007</v>
      </c>
      <c r="DY141">
        <v>40459115</v>
      </c>
      <c r="DZ141">
        <v>40095690</v>
      </c>
      <c r="EA141">
        <v>39635536</v>
      </c>
      <c r="EB141">
        <v>39698077</v>
      </c>
      <c r="EC141">
        <v>40754098</v>
      </c>
      <c r="ED141">
        <v>39619888</v>
      </c>
      <c r="EE141">
        <v>40397563</v>
      </c>
      <c r="EF141">
        <v>40058585</v>
      </c>
      <c r="EG141">
        <v>41441220</v>
      </c>
      <c r="EH141">
        <v>40504412</v>
      </c>
      <c r="EI141">
        <v>41760284</v>
      </c>
      <c r="EJ141">
        <v>43105504</v>
      </c>
      <c r="EK141">
        <v>43593339</v>
      </c>
      <c r="EL141">
        <v>43818872</v>
      </c>
      <c r="EM141">
        <v>46305901</v>
      </c>
      <c r="EN141">
        <v>45676684</v>
      </c>
      <c r="EO141">
        <v>46086972</v>
      </c>
      <c r="EP141">
        <v>45476492</v>
      </c>
      <c r="EQ141">
        <v>44344063</v>
      </c>
      <c r="ER141">
        <v>44994953</v>
      </c>
      <c r="ES141">
        <v>43846084</v>
      </c>
      <c r="ET141">
        <v>42604719</v>
      </c>
      <c r="EU141">
        <v>42381859</v>
      </c>
      <c r="EV141">
        <v>39607732</v>
      </c>
      <c r="EW141">
        <v>39125248</v>
      </c>
      <c r="EX141">
        <v>38827232</v>
      </c>
      <c r="EY141">
        <v>38226561</v>
      </c>
      <c r="EZ141">
        <v>37766607</v>
      </c>
      <c r="FA141">
        <v>37694622</v>
      </c>
      <c r="FB141">
        <v>38038151</v>
      </c>
      <c r="FC141">
        <v>38162038</v>
      </c>
      <c r="FD141">
        <v>38720669</v>
      </c>
      <c r="FE141">
        <v>39323142</v>
      </c>
      <c r="FF141">
        <v>40614257</v>
      </c>
      <c r="FG141">
        <v>42231765</v>
      </c>
      <c r="FH141">
        <v>42257074</v>
      </c>
      <c r="FI141">
        <v>42857379</v>
      </c>
      <c r="FJ141">
        <v>45591432</v>
      </c>
      <c r="FK141">
        <v>46098378</v>
      </c>
      <c r="FL141">
        <v>47473383</v>
      </c>
      <c r="FM141">
        <v>48214506</v>
      </c>
      <c r="FN141">
        <v>48839386</v>
      </c>
      <c r="FO141">
        <v>47924015</v>
      </c>
      <c r="FP141">
        <v>46913915</v>
      </c>
      <c r="FQ141">
        <v>45719224</v>
      </c>
      <c r="FR141">
        <v>44754499</v>
      </c>
      <c r="FS141">
        <v>42729057</v>
      </c>
      <c r="FT141">
        <v>42017036</v>
      </c>
      <c r="FU141">
        <v>39873233</v>
      </c>
      <c r="FV141">
        <v>38824647</v>
      </c>
      <c r="FW141">
        <v>38066348</v>
      </c>
      <c r="FX141">
        <v>36495601</v>
      </c>
      <c r="FY141">
        <v>35745210</v>
      </c>
      <c r="FZ141">
        <v>36011733</v>
      </c>
      <c r="GA141">
        <v>35397285</v>
      </c>
      <c r="GB141">
        <v>34934213</v>
      </c>
      <c r="GC141">
        <v>36789751</v>
      </c>
      <c r="GD141">
        <v>38262599</v>
      </c>
      <c r="GE141">
        <v>39228024</v>
      </c>
      <c r="GF141">
        <v>41624561</v>
      </c>
      <c r="GG141">
        <v>43178513</v>
      </c>
      <c r="GH141">
        <v>44697991</v>
      </c>
      <c r="GI141">
        <v>45829209</v>
      </c>
      <c r="GJ141">
        <v>47724992</v>
      </c>
      <c r="GK141">
        <v>48558829</v>
      </c>
      <c r="GL141">
        <v>48705294</v>
      </c>
      <c r="GM141">
        <v>49680813</v>
      </c>
      <c r="GN141">
        <v>48998049</v>
      </c>
      <c r="GO141">
        <v>49204369</v>
      </c>
      <c r="GP141">
        <v>47428063</v>
      </c>
      <c r="GQ141">
        <v>45954029</v>
      </c>
      <c r="GR141">
        <v>43178123</v>
      </c>
      <c r="GS141">
        <v>42116576</v>
      </c>
    </row>
    <row r="142" spans="1:201" x14ac:dyDescent="0.25">
      <c r="A142">
        <v>42377708</v>
      </c>
      <c r="B142">
        <v>45065468</v>
      </c>
      <c r="C142">
        <v>46534174</v>
      </c>
      <c r="D142">
        <v>47840756</v>
      </c>
      <c r="E142">
        <v>49004451</v>
      </c>
      <c r="F142">
        <v>49609354</v>
      </c>
      <c r="G142">
        <v>50904600</v>
      </c>
      <c r="H142">
        <v>50194191</v>
      </c>
      <c r="I142">
        <v>49656246</v>
      </c>
      <c r="J142">
        <v>47689202</v>
      </c>
      <c r="K142">
        <v>46840303</v>
      </c>
      <c r="L142">
        <v>44079952</v>
      </c>
      <c r="M142">
        <v>43605216</v>
      </c>
      <c r="N142">
        <v>41510303</v>
      </c>
      <c r="O142">
        <v>40170084</v>
      </c>
      <c r="P142">
        <v>38208658</v>
      </c>
      <c r="Q142">
        <v>35976502</v>
      </c>
      <c r="R142">
        <v>36643901</v>
      </c>
      <c r="S142">
        <v>36863590</v>
      </c>
      <c r="T142">
        <v>36115305</v>
      </c>
      <c r="U142">
        <v>37061392</v>
      </c>
      <c r="V142">
        <v>36615944</v>
      </c>
      <c r="W142">
        <v>37769087</v>
      </c>
      <c r="X142">
        <v>38657631</v>
      </c>
      <c r="Y142">
        <v>41320259</v>
      </c>
      <c r="Z142">
        <v>42844073</v>
      </c>
      <c r="AA142">
        <v>43807593</v>
      </c>
      <c r="AB142">
        <v>44949766</v>
      </c>
      <c r="AC142">
        <v>45764737</v>
      </c>
      <c r="AD142">
        <v>47528935</v>
      </c>
      <c r="AE142">
        <v>47793981</v>
      </c>
      <c r="AF142">
        <v>46983790</v>
      </c>
      <c r="AG142">
        <v>47985191</v>
      </c>
      <c r="AH142">
        <v>47126221</v>
      </c>
      <c r="AI142">
        <v>45976506</v>
      </c>
      <c r="AJ142">
        <v>45863642</v>
      </c>
      <c r="AK142">
        <v>44303763</v>
      </c>
      <c r="AL142">
        <v>42685262</v>
      </c>
      <c r="AM142">
        <v>42085321</v>
      </c>
      <c r="AN142">
        <v>40911881</v>
      </c>
      <c r="AO142">
        <v>38889512</v>
      </c>
      <c r="AP142">
        <v>38854223</v>
      </c>
      <c r="AQ142">
        <v>38103532</v>
      </c>
      <c r="AR142">
        <v>38673019</v>
      </c>
      <c r="AS142">
        <v>36799206</v>
      </c>
      <c r="AT142">
        <v>38118459</v>
      </c>
      <c r="AU142">
        <v>38063671</v>
      </c>
      <c r="AV142">
        <v>38805486</v>
      </c>
      <c r="AW142">
        <v>40843920</v>
      </c>
      <c r="AX142">
        <v>41233654</v>
      </c>
      <c r="AY142">
        <v>42099819</v>
      </c>
      <c r="AZ142">
        <v>43219155</v>
      </c>
      <c r="BA142">
        <v>44804816</v>
      </c>
      <c r="BB142">
        <v>45263688</v>
      </c>
      <c r="BC142">
        <v>45707373</v>
      </c>
      <c r="BD142">
        <v>45878145</v>
      </c>
      <c r="BE142">
        <v>46787927</v>
      </c>
      <c r="BF142">
        <v>45457107</v>
      </c>
      <c r="BG142">
        <v>45737154</v>
      </c>
      <c r="BH142">
        <v>44466243</v>
      </c>
      <c r="BI142">
        <v>44392468</v>
      </c>
      <c r="BJ142">
        <v>43456077</v>
      </c>
      <c r="BK142">
        <v>42629140</v>
      </c>
      <c r="BL142">
        <v>41440655</v>
      </c>
      <c r="BM142">
        <v>40855223</v>
      </c>
      <c r="BN142">
        <v>40409609</v>
      </c>
      <c r="BO142">
        <v>40132542</v>
      </c>
      <c r="BP142">
        <v>39879061</v>
      </c>
      <c r="BQ142">
        <v>39808394</v>
      </c>
      <c r="BR142">
        <v>40827628</v>
      </c>
      <c r="BS142">
        <v>40274625</v>
      </c>
      <c r="BT142">
        <v>40290391</v>
      </c>
      <c r="BU142">
        <v>40648350</v>
      </c>
      <c r="BV142">
        <v>41099001</v>
      </c>
      <c r="BW142">
        <v>41832622</v>
      </c>
      <c r="BX142">
        <v>42882782</v>
      </c>
      <c r="BY142">
        <v>43083217</v>
      </c>
      <c r="BZ142">
        <v>43429626</v>
      </c>
      <c r="CA142">
        <v>44200671</v>
      </c>
      <c r="CB142">
        <v>44222034</v>
      </c>
      <c r="CC142">
        <v>44259973</v>
      </c>
      <c r="CD142">
        <v>43891333</v>
      </c>
      <c r="CE142">
        <v>44208039</v>
      </c>
      <c r="CF142">
        <v>43369743</v>
      </c>
      <c r="CG142">
        <v>44128754</v>
      </c>
      <c r="CH142">
        <v>43461339</v>
      </c>
      <c r="CI142">
        <v>42891466</v>
      </c>
      <c r="CJ142">
        <v>43093059</v>
      </c>
      <c r="CK142">
        <v>42021135</v>
      </c>
      <c r="CL142">
        <v>42734311</v>
      </c>
      <c r="CM142">
        <v>41220431</v>
      </c>
      <c r="CN142">
        <v>41282083</v>
      </c>
      <c r="CO142">
        <v>41092382</v>
      </c>
      <c r="CP142">
        <v>42057607</v>
      </c>
      <c r="CQ142">
        <v>42819341</v>
      </c>
      <c r="CR142">
        <v>41882279</v>
      </c>
      <c r="CS142">
        <v>42151248</v>
      </c>
      <c r="CT142">
        <v>41123099</v>
      </c>
      <c r="CU142">
        <v>43417424</v>
      </c>
      <c r="CV142">
        <v>42369509</v>
      </c>
      <c r="CW142">
        <v>41937394</v>
      </c>
      <c r="CX142">
        <v>42926718</v>
      </c>
      <c r="CY142">
        <v>43035150</v>
      </c>
      <c r="CZ142">
        <v>42374023</v>
      </c>
      <c r="DA142">
        <v>42764804</v>
      </c>
      <c r="DB142">
        <v>41652636</v>
      </c>
      <c r="DC142">
        <v>42176745</v>
      </c>
      <c r="DD142">
        <v>42383890</v>
      </c>
      <c r="DE142">
        <v>41140399</v>
      </c>
      <c r="DF142">
        <v>42424679</v>
      </c>
      <c r="DG142">
        <v>42506144</v>
      </c>
      <c r="DH142">
        <v>42106229</v>
      </c>
      <c r="DI142">
        <v>42294849</v>
      </c>
      <c r="DJ142">
        <v>43168177</v>
      </c>
      <c r="DK142">
        <v>42478006</v>
      </c>
      <c r="DL142">
        <v>43104278</v>
      </c>
      <c r="DM142">
        <v>42983678</v>
      </c>
      <c r="DN142">
        <v>42907408</v>
      </c>
      <c r="DO142">
        <v>44062703</v>
      </c>
      <c r="DP142">
        <v>44023829</v>
      </c>
      <c r="DQ142">
        <v>43421196</v>
      </c>
      <c r="DR142">
        <v>43863110</v>
      </c>
      <c r="DS142">
        <v>43913822</v>
      </c>
      <c r="DT142">
        <v>43430057</v>
      </c>
      <c r="DU142">
        <v>42432648</v>
      </c>
      <c r="DV142">
        <v>42016575</v>
      </c>
      <c r="DW142">
        <v>41773834</v>
      </c>
      <c r="DX142">
        <v>41121505</v>
      </c>
      <c r="DY142">
        <v>40919486</v>
      </c>
      <c r="DZ142">
        <v>40852087</v>
      </c>
      <c r="EA142">
        <v>40918461</v>
      </c>
      <c r="EB142">
        <v>39868731</v>
      </c>
      <c r="EC142">
        <v>39874401</v>
      </c>
      <c r="ED142">
        <v>40143713</v>
      </c>
      <c r="EE142">
        <v>40463618</v>
      </c>
      <c r="EF142">
        <v>40904564</v>
      </c>
      <c r="EG142">
        <v>41255748</v>
      </c>
      <c r="EH142">
        <v>42625447</v>
      </c>
      <c r="EI142">
        <v>43006466</v>
      </c>
      <c r="EJ142">
        <v>43579313</v>
      </c>
      <c r="EK142">
        <v>45602306</v>
      </c>
      <c r="EL142">
        <v>45206017</v>
      </c>
      <c r="EM142">
        <v>45578694</v>
      </c>
      <c r="EN142">
        <v>45996449</v>
      </c>
      <c r="EO142">
        <v>46476104</v>
      </c>
      <c r="EP142">
        <v>45157295</v>
      </c>
      <c r="EQ142">
        <v>46069651</v>
      </c>
      <c r="ER142">
        <v>45554166</v>
      </c>
      <c r="ES142">
        <v>44501931</v>
      </c>
      <c r="ET142">
        <v>44250648</v>
      </c>
      <c r="EU142">
        <v>42782300</v>
      </c>
      <c r="EV142">
        <v>42064441</v>
      </c>
      <c r="EW142">
        <v>40556448</v>
      </c>
      <c r="EX142">
        <v>39092466</v>
      </c>
      <c r="EY142">
        <v>39070221</v>
      </c>
      <c r="EZ142">
        <v>37832663</v>
      </c>
      <c r="FA142">
        <v>37660822</v>
      </c>
      <c r="FB142">
        <v>38224241</v>
      </c>
      <c r="FC142">
        <v>37941384</v>
      </c>
      <c r="FD142">
        <v>39050744</v>
      </c>
      <c r="FE142">
        <v>38539544</v>
      </c>
      <c r="FF142">
        <v>41127321</v>
      </c>
      <c r="FG142">
        <v>41752143</v>
      </c>
      <c r="FH142">
        <v>43037677</v>
      </c>
      <c r="FI142">
        <v>45200913</v>
      </c>
      <c r="FJ142">
        <v>45664755</v>
      </c>
      <c r="FK142">
        <v>46360922</v>
      </c>
      <c r="FL142">
        <v>47912351</v>
      </c>
      <c r="FM142">
        <v>48122258</v>
      </c>
      <c r="FN142">
        <v>47127120</v>
      </c>
      <c r="FO142">
        <v>48050000</v>
      </c>
      <c r="FP142">
        <v>47332917</v>
      </c>
      <c r="FQ142">
        <v>46056567</v>
      </c>
      <c r="FR142">
        <v>46072567</v>
      </c>
      <c r="FS142">
        <v>43929918</v>
      </c>
      <c r="FT142">
        <v>42362941</v>
      </c>
      <c r="FU142">
        <v>42209362</v>
      </c>
      <c r="FV142">
        <v>39417944</v>
      </c>
      <c r="FW142">
        <v>38126230</v>
      </c>
      <c r="FX142">
        <v>37736700</v>
      </c>
      <c r="FY142">
        <v>36007245</v>
      </c>
      <c r="FZ142">
        <v>36807958</v>
      </c>
      <c r="GA142">
        <v>35393425</v>
      </c>
      <c r="GB142">
        <v>36664294</v>
      </c>
      <c r="GC142">
        <v>38074125</v>
      </c>
      <c r="GD142">
        <v>39263467</v>
      </c>
      <c r="GE142">
        <v>40193313</v>
      </c>
      <c r="GF142">
        <v>41465095</v>
      </c>
      <c r="GG142">
        <v>43628228</v>
      </c>
      <c r="GH142">
        <v>45659724</v>
      </c>
      <c r="GI142">
        <v>47206457</v>
      </c>
      <c r="GJ142">
        <v>48923654</v>
      </c>
      <c r="GK142">
        <v>48773304</v>
      </c>
      <c r="GL142">
        <v>49618820</v>
      </c>
      <c r="GM142">
        <v>50365788</v>
      </c>
      <c r="GN142">
        <v>50309456</v>
      </c>
      <c r="GO142">
        <v>49235573</v>
      </c>
      <c r="GP142">
        <v>48361522</v>
      </c>
      <c r="GQ142">
        <v>46448570</v>
      </c>
      <c r="GR142">
        <v>43962784</v>
      </c>
      <c r="GS142">
        <v>42509094</v>
      </c>
    </row>
    <row r="143" spans="1:201" x14ac:dyDescent="0.25">
      <c r="A143">
        <v>42420901</v>
      </c>
      <c r="B143">
        <v>45371785</v>
      </c>
      <c r="C143">
        <v>47411454</v>
      </c>
      <c r="D143">
        <v>48101262</v>
      </c>
      <c r="E143">
        <v>49413612</v>
      </c>
      <c r="F143">
        <v>49840339</v>
      </c>
      <c r="G143">
        <v>50722902</v>
      </c>
      <c r="H143">
        <v>51004444</v>
      </c>
      <c r="I143">
        <v>50479050</v>
      </c>
      <c r="J143">
        <v>48582571</v>
      </c>
      <c r="K143">
        <v>46966944</v>
      </c>
      <c r="L143">
        <v>45258231</v>
      </c>
      <c r="M143">
        <v>45699420</v>
      </c>
      <c r="N143">
        <v>42896168</v>
      </c>
      <c r="O143">
        <v>40679783</v>
      </c>
      <c r="P143">
        <v>38790555</v>
      </c>
      <c r="Q143">
        <v>37527890</v>
      </c>
      <c r="R143">
        <v>35845707</v>
      </c>
      <c r="S143">
        <v>36680959</v>
      </c>
      <c r="T143">
        <v>36581712</v>
      </c>
      <c r="U143">
        <v>37021706</v>
      </c>
      <c r="V143">
        <v>37831783</v>
      </c>
      <c r="W143">
        <v>38948353</v>
      </c>
      <c r="X143">
        <v>39424571</v>
      </c>
      <c r="Y143">
        <v>41431025</v>
      </c>
      <c r="Z143">
        <v>43525563</v>
      </c>
      <c r="AA143">
        <v>45423636</v>
      </c>
      <c r="AB143">
        <v>45836361</v>
      </c>
      <c r="AC143">
        <v>47807342</v>
      </c>
      <c r="AD143">
        <v>47592194</v>
      </c>
      <c r="AE143">
        <v>48777121</v>
      </c>
      <c r="AF143">
        <v>47839679</v>
      </c>
      <c r="AG143">
        <v>47592188</v>
      </c>
      <c r="AH143">
        <v>47647398</v>
      </c>
      <c r="AI143">
        <v>47435081</v>
      </c>
      <c r="AJ143">
        <v>46244108</v>
      </c>
      <c r="AK143">
        <v>45183311</v>
      </c>
      <c r="AL143">
        <v>43296265</v>
      </c>
      <c r="AM143">
        <v>42247158</v>
      </c>
      <c r="AN143">
        <v>41177058</v>
      </c>
      <c r="AO143">
        <v>40562025</v>
      </c>
      <c r="AP143">
        <v>38778325</v>
      </c>
      <c r="AQ143">
        <v>39079236</v>
      </c>
      <c r="AR143">
        <v>39181123</v>
      </c>
      <c r="AS143">
        <v>38666138</v>
      </c>
      <c r="AT143">
        <v>38988399</v>
      </c>
      <c r="AU143">
        <v>39715365</v>
      </c>
      <c r="AV143">
        <v>40213644</v>
      </c>
      <c r="AW143">
        <v>39983399</v>
      </c>
      <c r="AX143">
        <v>42477980</v>
      </c>
      <c r="AY143">
        <v>43069716</v>
      </c>
      <c r="AZ143">
        <v>44619306</v>
      </c>
      <c r="BA143">
        <v>45241774</v>
      </c>
      <c r="BB143">
        <v>46297127</v>
      </c>
      <c r="BC143">
        <v>45258538</v>
      </c>
      <c r="BD143">
        <v>46120375</v>
      </c>
      <c r="BE143">
        <v>46903319</v>
      </c>
      <c r="BF143">
        <v>45638248</v>
      </c>
      <c r="BG143">
        <v>45876600</v>
      </c>
      <c r="BH143">
        <v>45912669</v>
      </c>
      <c r="BI143">
        <v>44463054</v>
      </c>
      <c r="BJ143">
        <v>43745243</v>
      </c>
      <c r="BK143">
        <v>43409556</v>
      </c>
      <c r="BL143">
        <v>42851860</v>
      </c>
      <c r="BM143">
        <v>42035277</v>
      </c>
      <c r="BN143">
        <v>40022176</v>
      </c>
      <c r="BO143">
        <v>40837723</v>
      </c>
      <c r="BP143">
        <v>40961444</v>
      </c>
      <c r="BQ143">
        <v>40839634</v>
      </c>
      <c r="BR143">
        <v>40921348</v>
      </c>
      <c r="BS143">
        <v>40671624</v>
      </c>
      <c r="BT143">
        <v>40620820</v>
      </c>
      <c r="BU143">
        <v>41903831</v>
      </c>
      <c r="BV143">
        <v>42198099</v>
      </c>
      <c r="BW143">
        <v>42288844</v>
      </c>
      <c r="BX143">
        <v>42590479</v>
      </c>
      <c r="BY143">
        <v>43011251</v>
      </c>
      <c r="BZ143">
        <v>44906608</v>
      </c>
      <c r="CA143">
        <v>43739001</v>
      </c>
      <c r="CB143">
        <v>44748393</v>
      </c>
      <c r="CC143">
        <v>44352194</v>
      </c>
      <c r="CD143">
        <v>44662343</v>
      </c>
      <c r="CE143">
        <v>44980743</v>
      </c>
      <c r="CF143">
        <v>44539634</v>
      </c>
      <c r="CG143">
        <v>44562653</v>
      </c>
      <c r="CH143">
        <v>43383209</v>
      </c>
      <c r="CI143">
        <v>44351852</v>
      </c>
      <c r="CJ143">
        <v>43417757</v>
      </c>
      <c r="CK143">
        <v>43087550</v>
      </c>
      <c r="CL143">
        <v>42702108</v>
      </c>
      <c r="CM143">
        <v>41994446</v>
      </c>
      <c r="CN143">
        <v>43142282</v>
      </c>
      <c r="CO143">
        <v>42454157</v>
      </c>
      <c r="CP143">
        <v>43021260</v>
      </c>
      <c r="CQ143">
        <v>41977542</v>
      </c>
      <c r="CR143">
        <v>42694758</v>
      </c>
      <c r="CS143">
        <v>43288674</v>
      </c>
      <c r="CT143">
        <v>43036844</v>
      </c>
      <c r="CU143">
        <v>42781759</v>
      </c>
      <c r="CV143">
        <v>43816504</v>
      </c>
      <c r="CW143">
        <v>42400262</v>
      </c>
      <c r="CX143">
        <v>42693491</v>
      </c>
      <c r="CY143">
        <v>42486713</v>
      </c>
      <c r="CZ143">
        <v>41853628</v>
      </c>
      <c r="DA143">
        <v>43226226</v>
      </c>
      <c r="DB143">
        <v>42233408</v>
      </c>
      <c r="DC143">
        <v>42393995</v>
      </c>
      <c r="DD143">
        <v>42235923</v>
      </c>
      <c r="DE143">
        <v>42203664</v>
      </c>
      <c r="DF143">
        <v>41716826</v>
      </c>
      <c r="DG143">
        <v>41890813</v>
      </c>
      <c r="DH143">
        <v>42702497</v>
      </c>
      <c r="DI143">
        <v>43161545</v>
      </c>
      <c r="DJ143">
        <v>42109790</v>
      </c>
      <c r="DK143">
        <v>43311299</v>
      </c>
      <c r="DL143">
        <v>43098598</v>
      </c>
      <c r="DM143">
        <v>43804912</v>
      </c>
      <c r="DN143">
        <v>44135636</v>
      </c>
      <c r="DO143">
        <v>43915482</v>
      </c>
      <c r="DP143">
        <v>44908708</v>
      </c>
      <c r="DQ143">
        <v>44273026</v>
      </c>
      <c r="DR143">
        <v>44193152</v>
      </c>
      <c r="DS143">
        <v>43720812</v>
      </c>
      <c r="DT143">
        <v>43929595</v>
      </c>
      <c r="DU143">
        <v>43885994</v>
      </c>
      <c r="DV143">
        <v>42594973</v>
      </c>
      <c r="DW143">
        <v>42096196</v>
      </c>
      <c r="DX143">
        <v>42577168</v>
      </c>
      <c r="DY143">
        <v>41934888</v>
      </c>
      <c r="DZ143">
        <v>41321182</v>
      </c>
      <c r="EA143">
        <v>41029245</v>
      </c>
      <c r="EB143">
        <v>40495567</v>
      </c>
      <c r="EC143">
        <v>40645126</v>
      </c>
      <c r="ED143">
        <v>41430546</v>
      </c>
      <c r="EE143">
        <v>40942983</v>
      </c>
      <c r="EF143">
        <v>41766626</v>
      </c>
      <c r="EG143">
        <v>41818103</v>
      </c>
      <c r="EH143">
        <v>42837866</v>
      </c>
      <c r="EI143">
        <v>44010922</v>
      </c>
      <c r="EJ143">
        <v>44925374</v>
      </c>
      <c r="EK143">
        <v>45569740</v>
      </c>
      <c r="EL143">
        <v>44960705</v>
      </c>
      <c r="EM143">
        <v>45944192</v>
      </c>
      <c r="EN143">
        <v>46978953</v>
      </c>
      <c r="EO143">
        <v>46147677</v>
      </c>
      <c r="EP143">
        <v>45632359</v>
      </c>
      <c r="EQ143">
        <v>46531904</v>
      </c>
      <c r="ER143">
        <v>46107477</v>
      </c>
      <c r="ES143">
        <v>45167993</v>
      </c>
      <c r="ET143">
        <v>44964897</v>
      </c>
      <c r="EU143">
        <v>43680464</v>
      </c>
      <c r="EV143">
        <v>42126861</v>
      </c>
      <c r="EW143">
        <v>40676600</v>
      </c>
      <c r="EX143">
        <v>39451808</v>
      </c>
      <c r="EY143">
        <v>39847568</v>
      </c>
      <c r="EZ143">
        <v>38122352</v>
      </c>
      <c r="FA143">
        <v>38385595</v>
      </c>
      <c r="FB143">
        <v>38538106</v>
      </c>
      <c r="FC143">
        <v>37882330</v>
      </c>
      <c r="FD143">
        <v>39446095</v>
      </c>
      <c r="FE143">
        <v>39567078</v>
      </c>
      <c r="FF143">
        <v>41156876</v>
      </c>
      <c r="FG143">
        <v>42110590</v>
      </c>
      <c r="FH143">
        <v>43680938</v>
      </c>
      <c r="FI143">
        <v>45351718</v>
      </c>
      <c r="FJ143">
        <v>46857534</v>
      </c>
      <c r="FK143">
        <v>46008217</v>
      </c>
      <c r="FL143">
        <v>48266759</v>
      </c>
      <c r="FM143">
        <v>49223460</v>
      </c>
      <c r="FN143">
        <v>49052707</v>
      </c>
      <c r="FO143">
        <v>48706028</v>
      </c>
      <c r="FP143">
        <v>48246265</v>
      </c>
      <c r="FQ143">
        <v>47498603</v>
      </c>
      <c r="FR143">
        <v>45700710</v>
      </c>
      <c r="FS143">
        <v>44360003</v>
      </c>
      <c r="FT143">
        <v>43866244</v>
      </c>
      <c r="FU143">
        <v>41195267</v>
      </c>
      <c r="FV143">
        <v>40319903</v>
      </c>
      <c r="FW143">
        <v>38635322</v>
      </c>
      <c r="FX143">
        <v>38058917</v>
      </c>
      <c r="FY143">
        <v>37385923</v>
      </c>
      <c r="FZ143">
        <v>36435089</v>
      </c>
      <c r="GA143">
        <v>36926294</v>
      </c>
      <c r="GB143">
        <v>36521788</v>
      </c>
      <c r="GC143">
        <v>36942117</v>
      </c>
      <c r="GD143">
        <v>39346103</v>
      </c>
      <c r="GE143">
        <v>40338879</v>
      </c>
      <c r="GF143">
        <v>42398945</v>
      </c>
      <c r="GG143">
        <v>44326264</v>
      </c>
      <c r="GH143">
        <v>44678548</v>
      </c>
      <c r="GI143">
        <v>46748084</v>
      </c>
      <c r="GJ143">
        <v>49284911</v>
      </c>
      <c r="GK143">
        <v>49296485</v>
      </c>
      <c r="GL143">
        <v>49984284</v>
      </c>
      <c r="GM143">
        <v>50945278</v>
      </c>
      <c r="GN143">
        <v>50976717</v>
      </c>
      <c r="GO143">
        <v>49768101</v>
      </c>
      <c r="GP143">
        <v>47691615</v>
      </c>
      <c r="GQ143">
        <v>46490619</v>
      </c>
      <c r="GR143">
        <v>44463599</v>
      </c>
      <c r="GS143">
        <v>42826861</v>
      </c>
    </row>
    <row r="144" spans="1:201" x14ac:dyDescent="0.25">
      <c r="A144">
        <v>43756163</v>
      </c>
      <c r="B144">
        <v>44704106</v>
      </c>
      <c r="C144">
        <v>46992496</v>
      </c>
      <c r="D144">
        <v>48237082</v>
      </c>
      <c r="E144">
        <v>50917252</v>
      </c>
      <c r="F144">
        <v>50806157</v>
      </c>
      <c r="G144">
        <v>51230602</v>
      </c>
      <c r="H144">
        <v>50907561</v>
      </c>
      <c r="I144">
        <v>49951396</v>
      </c>
      <c r="J144">
        <v>49211005</v>
      </c>
      <c r="K144">
        <v>47306918</v>
      </c>
      <c r="L144">
        <v>45505156</v>
      </c>
      <c r="M144">
        <v>45127361</v>
      </c>
      <c r="N144">
        <v>42621828</v>
      </c>
      <c r="O144">
        <v>40808448</v>
      </c>
      <c r="P144">
        <v>39435262</v>
      </c>
      <c r="Q144">
        <v>38097931</v>
      </c>
      <c r="R144">
        <v>37454078</v>
      </c>
      <c r="S144">
        <v>37129071</v>
      </c>
      <c r="T144">
        <v>36489962</v>
      </c>
      <c r="U144">
        <v>37797803</v>
      </c>
      <c r="V144">
        <v>38275976</v>
      </c>
      <c r="W144">
        <v>38636824</v>
      </c>
      <c r="X144">
        <v>40573475</v>
      </c>
      <c r="Y144">
        <v>41594037</v>
      </c>
      <c r="Z144">
        <v>42525051</v>
      </c>
      <c r="AA144">
        <v>44745848</v>
      </c>
      <c r="AB144">
        <v>45772494</v>
      </c>
      <c r="AC144">
        <v>47458873</v>
      </c>
      <c r="AD144">
        <v>47685369</v>
      </c>
      <c r="AE144">
        <v>49350276</v>
      </c>
      <c r="AF144">
        <v>48201498</v>
      </c>
      <c r="AG144">
        <v>49180666</v>
      </c>
      <c r="AH144">
        <v>48623069</v>
      </c>
      <c r="AI144">
        <v>48398168</v>
      </c>
      <c r="AJ144">
        <v>46155124</v>
      </c>
      <c r="AK144">
        <v>45168493</v>
      </c>
      <c r="AL144">
        <v>44384435</v>
      </c>
      <c r="AM144">
        <v>43138704</v>
      </c>
      <c r="AN144">
        <v>41265751</v>
      </c>
      <c r="AO144">
        <v>40141600</v>
      </c>
      <c r="AP144">
        <v>39513596</v>
      </c>
      <c r="AQ144">
        <v>39801009</v>
      </c>
      <c r="AR144">
        <v>40183416</v>
      </c>
      <c r="AS144">
        <v>38247087</v>
      </c>
      <c r="AT144">
        <v>38802992</v>
      </c>
      <c r="AU144">
        <v>39382230</v>
      </c>
      <c r="AV144">
        <v>40155186</v>
      </c>
      <c r="AW144">
        <v>40888281</v>
      </c>
      <c r="AX144">
        <v>42877969</v>
      </c>
      <c r="AY144">
        <v>43227582</v>
      </c>
      <c r="AZ144">
        <v>44840909</v>
      </c>
      <c r="BA144">
        <v>45251874</v>
      </c>
      <c r="BB144">
        <v>46182224</v>
      </c>
      <c r="BC144">
        <v>46849738</v>
      </c>
      <c r="BD144">
        <v>47389576</v>
      </c>
      <c r="BE144">
        <v>46652476</v>
      </c>
      <c r="BF144">
        <v>46969895</v>
      </c>
      <c r="BG144">
        <v>46632440</v>
      </c>
      <c r="BH144">
        <v>45711493</v>
      </c>
      <c r="BI144">
        <v>44825302</v>
      </c>
      <c r="BJ144">
        <v>43457289</v>
      </c>
      <c r="BK144">
        <v>44469192</v>
      </c>
      <c r="BL144">
        <v>43086470</v>
      </c>
      <c r="BM144">
        <v>41254773</v>
      </c>
      <c r="BN144">
        <v>42426564</v>
      </c>
      <c r="BO144">
        <v>40802117</v>
      </c>
      <c r="BP144">
        <v>40279219</v>
      </c>
      <c r="BQ144">
        <v>42277351</v>
      </c>
      <c r="BR144">
        <v>40149308</v>
      </c>
      <c r="BS144">
        <v>41409840</v>
      </c>
      <c r="BT144">
        <v>40235650</v>
      </c>
      <c r="BU144">
        <v>42914389</v>
      </c>
      <c r="BV144">
        <v>43469851</v>
      </c>
      <c r="BW144">
        <v>43306911</v>
      </c>
      <c r="BX144">
        <v>43752613</v>
      </c>
      <c r="BY144">
        <v>44164362</v>
      </c>
      <c r="BZ144">
        <v>45047840</v>
      </c>
      <c r="CA144">
        <v>44476094</v>
      </c>
      <c r="CB144">
        <v>44827158</v>
      </c>
      <c r="CC144">
        <v>45240112</v>
      </c>
      <c r="CD144">
        <v>45233802</v>
      </c>
      <c r="CE144">
        <v>45191492</v>
      </c>
      <c r="CF144">
        <v>43994766</v>
      </c>
      <c r="CG144">
        <v>44585630</v>
      </c>
      <c r="CH144">
        <v>44609772</v>
      </c>
      <c r="CI144">
        <v>43308841</v>
      </c>
      <c r="CJ144">
        <v>42977923</v>
      </c>
      <c r="CK144">
        <v>44027625</v>
      </c>
      <c r="CL144">
        <v>44111161</v>
      </c>
      <c r="CM144">
        <v>42632682</v>
      </c>
      <c r="CN144">
        <v>43312693</v>
      </c>
      <c r="CO144">
        <v>42467051</v>
      </c>
      <c r="CP144">
        <v>43218423</v>
      </c>
      <c r="CQ144">
        <v>42320862</v>
      </c>
      <c r="CR144">
        <v>42550329</v>
      </c>
      <c r="CS144">
        <v>42705503</v>
      </c>
      <c r="CT144">
        <v>43317324</v>
      </c>
      <c r="CU144">
        <v>43967108</v>
      </c>
      <c r="CV144">
        <v>43211572</v>
      </c>
      <c r="CW144">
        <v>43939510</v>
      </c>
      <c r="CX144">
        <v>43619832</v>
      </c>
      <c r="CY144">
        <v>43562076</v>
      </c>
      <c r="CZ144">
        <v>44488375</v>
      </c>
      <c r="DA144">
        <v>43241941</v>
      </c>
      <c r="DB144">
        <v>43477195</v>
      </c>
      <c r="DC144">
        <v>42935954</v>
      </c>
      <c r="DD144">
        <v>43349977</v>
      </c>
      <c r="DE144">
        <v>42314796</v>
      </c>
      <c r="DF144">
        <v>43340932</v>
      </c>
      <c r="DG144">
        <v>42984153</v>
      </c>
      <c r="DH144">
        <v>43431083</v>
      </c>
      <c r="DI144">
        <v>43392016</v>
      </c>
      <c r="DJ144">
        <v>44020152</v>
      </c>
      <c r="DK144">
        <v>43051740</v>
      </c>
      <c r="DL144">
        <v>44750402</v>
      </c>
      <c r="DM144">
        <v>44517276</v>
      </c>
      <c r="DN144">
        <v>45724750</v>
      </c>
      <c r="DO144">
        <v>44690514</v>
      </c>
      <c r="DP144">
        <v>44399711</v>
      </c>
      <c r="DQ144">
        <v>45396712</v>
      </c>
      <c r="DR144">
        <v>45128490</v>
      </c>
      <c r="DS144">
        <v>44190492</v>
      </c>
      <c r="DT144">
        <v>44277121</v>
      </c>
      <c r="DU144">
        <v>43975731</v>
      </c>
      <c r="DV144">
        <v>43261944</v>
      </c>
      <c r="DW144">
        <v>42615366</v>
      </c>
      <c r="DX144">
        <v>42597354</v>
      </c>
      <c r="DY144">
        <v>41814768</v>
      </c>
      <c r="DZ144">
        <v>42354722</v>
      </c>
      <c r="EA144">
        <v>41034445</v>
      </c>
      <c r="EB144">
        <v>41290210</v>
      </c>
      <c r="EC144">
        <v>41445809</v>
      </c>
      <c r="ED144">
        <v>40906041</v>
      </c>
      <c r="EE144">
        <v>40885930</v>
      </c>
      <c r="EF144">
        <v>41704878</v>
      </c>
      <c r="EG144">
        <v>42902066</v>
      </c>
      <c r="EH144">
        <v>43069769</v>
      </c>
      <c r="EI144">
        <v>43167477</v>
      </c>
      <c r="EJ144">
        <v>44479633</v>
      </c>
      <c r="EK144">
        <v>45262116</v>
      </c>
      <c r="EL144">
        <v>46422791</v>
      </c>
      <c r="EM144">
        <v>46311883</v>
      </c>
      <c r="EN144">
        <v>46779320</v>
      </c>
      <c r="EO144">
        <v>47275617</v>
      </c>
      <c r="EP144">
        <v>47370653</v>
      </c>
      <c r="EQ144">
        <v>46318135</v>
      </c>
      <c r="ER144">
        <v>46283291</v>
      </c>
      <c r="ES144">
        <v>44483536</v>
      </c>
      <c r="ET144">
        <v>44326828</v>
      </c>
      <c r="EU144">
        <v>43146712</v>
      </c>
      <c r="EV144">
        <v>42155181</v>
      </c>
      <c r="EW144">
        <v>41983352</v>
      </c>
      <c r="EX144">
        <v>39552549</v>
      </c>
      <c r="EY144">
        <v>40504507</v>
      </c>
      <c r="EZ144">
        <v>38850613</v>
      </c>
      <c r="FA144">
        <v>38891308</v>
      </c>
      <c r="FB144">
        <v>38962288</v>
      </c>
      <c r="FC144">
        <v>39205212</v>
      </c>
      <c r="FD144">
        <v>39061227</v>
      </c>
      <c r="FE144">
        <v>40997646</v>
      </c>
      <c r="FF144">
        <v>41635628</v>
      </c>
      <c r="FG144">
        <v>42795542</v>
      </c>
      <c r="FH144">
        <v>44056606</v>
      </c>
      <c r="FI144">
        <v>45135386</v>
      </c>
      <c r="FJ144">
        <v>46284715</v>
      </c>
      <c r="FK144">
        <v>47454479</v>
      </c>
      <c r="FL144">
        <v>47508360</v>
      </c>
      <c r="FM144">
        <v>48494989</v>
      </c>
      <c r="FN144">
        <v>49259190</v>
      </c>
      <c r="FO144">
        <v>49038732</v>
      </c>
      <c r="FP144">
        <v>47701455</v>
      </c>
      <c r="FQ144">
        <v>47375744</v>
      </c>
      <c r="FR144">
        <v>46974382</v>
      </c>
      <c r="FS144">
        <v>44864767</v>
      </c>
      <c r="FT144">
        <v>43406718</v>
      </c>
      <c r="FU144">
        <v>41199267</v>
      </c>
      <c r="FV144">
        <v>40248641</v>
      </c>
      <c r="FW144">
        <v>39484047</v>
      </c>
      <c r="FX144">
        <v>37719585</v>
      </c>
      <c r="FY144">
        <v>38152623</v>
      </c>
      <c r="FZ144">
        <v>37595716</v>
      </c>
      <c r="GA144">
        <v>37394487</v>
      </c>
      <c r="GB144">
        <v>37307718</v>
      </c>
      <c r="GC144">
        <v>37642206</v>
      </c>
      <c r="GD144">
        <v>39729341</v>
      </c>
      <c r="GE144">
        <v>41173595</v>
      </c>
      <c r="GF144">
        <v>42460306</v>
      </c>
      <c r="GG144">
        <v>43924898</v>
      </c>
      <c r="GH144">
        <v>45619807</v>
      </c>
      <c r="GI144">
        <v>48088741</v>
      </c>
      <c r="GJ144">
        <v>49614748</v>
      </c>
      <c r="GK144">
        <v>50051693</v>
      </c>
      <c r="GL144">
        <v>50410733</v>
      </c>
      <c r="GM144">
        <v>51671384</v>
      </c>
      <c r="GN144">
        <v>50716717</v>
      </c>
      <c r="GO144">
        <v>50456395</v>
      </c>
      <c r="GP144">
        <v>48492487</v>
      </c>
      <c r="GQ144">
        <v>47490582</v>
      </c>
      <c r="GR144">
        <v>45488844</v>
      </c>
      <c r="GS144">
        <v>43685541</v>
      </c>
    </row>
    <row r="145" spans="1:201" x14ac:dyDescent="0.25">
      <c r="A145">
        <v>43495824</v>
      </c>
      <c r="B145">
        <v>44876217</v>
      </c>
      <c r="C145">
        <v>47192345</v>
      </c>
      <c r="D145">
        <v>49216910</v>
      </c>
      <c r="E145">
        <v>49803421</v>
      </c>
      <c r="F145">
        <v>50794566</v>
      </c>
      <c r="G145">
        <v>51368602</v>
      </c>
      <c r="H145">
        <v>50524793</v>
      </c>
      <c r="I145">
        <v>49825801</v>
      </c>
      <c r="J145">
        <v>48204922</v>
      </c>
      <c r="K145">
        <v>47334223</v>
      </c>
      <c r="L145">
        <v>46537093</v>
      </c>
      <c r="M145">
        <v>44076312</v>
      </c>
      <c r="N145">
        <v>42859726</v>
      </c>
      <c r="O145">
        <v>40966851</v>
      </c>
      <c r="P145">
        <v>39150280</v>
      </c>
      <c r="Q145">
        <v>37888457</v>
      </c>
      <c r="R145">
        <v>37540434</v>
      </c>
      <c r="S145">
        <v>36885778</v>
      </c>
      <c r="T145">
        <v>36974556</v>
      </c>
      <c r="U145">
        <v>37475557</v>
      </c>
      <c r="V145">
        <v>38166387</v>
      </c>
      <c r="W145">
        <v>39407767</v>
      </c>
      <c r="X145">
        <v>40440990</v>
      </c>
      <c r="Y145">
        <v>42166975</v>
      </c>
      <c r="Z145">
        <v>43628611</v>
      </c>
      <c r="AA145">
        <v>44642588</v>
      </c>
      <c r="AB145">
        <v>46102227</v>
      </c>
      <c r="AC145">
        <v>47828621</v>
      </c>
      <c r="AD145">
        <v>48397696</v>
      </c>
      <c r="AE145">
        <v>49045597</v>
      </c>
      <c r="AF145">
        <v>48612161</v>
      </c>
      <c r="AG145">
        <v>48522924</v>
      </c>
      <c r="AH145">
        <v>47425139</v>
      </c>
      <c r="AI145">
        <v>47729545</v>
      </c>
      <c r="AJ145">
        <v>46750511</v>
      </c>
      <c r="AK145">
        <v>45544038</v>
      </c>
      <c r="AL145">
        <v>44889128</v>
      </c>
      <c r="AM145">
        <v>43129735</v>
      </c>
      <c r="AN145">
        <v>41875050</v>
      </c>
      <c r="AO145">
        <v>41213830</v>
      </c>
      <c r="AP145">
        <v>39391116</v>
      </c>
      <c r="AQ145">
        <v>38622696</v>
      </c>
      <c r="AR145">
        <v>38234864</v>
      </c>
      <c r="AS145">
        <v>38695639</v>
      </c>
      <c r="AT145">
        <v>40259200</v>
      </c>
      <c r="AU145">
        <v>40575692</v>
      </c>
      <c r="AV145">
        <v>40125968</v>
      </c>
      <c r="AW145">
        <v>41723032</v>
      </c>
      <c r="AX145">
        <v>43005277</v>
      </c>
      <c r="AY145">
        <v>43283510</v>
      </c>
      <c r="AZ145">
        <v>44187294</v>
      </c>
      <c r="BA145">
        <v>45343020</v>
      </c>
      <c r="BB145">
        <v>45909399</v>
      </c>
      <c r="BC145">
        <v>47341148</v>
      </c>
      <c r="BD145">
        <v>46631695</v>
      </c>
      <c r="BE145">
        <v>47188228</v>
      </c>
      <c r="BF145">
        <v>46936375</v>
      </c>
      <c r="BG145">
        <v>46267840</v>
      </c>
      <c r="BH145">
        <v>45664787</v>
      </c>
      <c r="BI145">
        <v>45381132</v>
      </c>
      <c r="BJ145">
        <v>44313179</v>
      </c>
      <c r="BK145">
        <v>44386131</v>
      </c>
      <c r="BL145">
        <v>42843110</v>
      </c>
      <c r="BM145">
        <v>43023871</v>
      </c>
      <c r="BN145">
        <v>41601319</v>
      </c>
      <c r="BO145">
        <v>40651382</v>
      </c>
      <c r="BP145">
        <v>42244415</v>
      </c>
      <c r="BQ145">
        <v>40543482</v>
      </c>
      <c r="BR145">
        <v>41980453</v>
      </c>
      <c r="BS145">
        <v>41285322</v>
      </c>
      <c r="BT145">
        <v>41157987</v>
      </c>
      <c r="BU145">
        <v>42246494</v>
      </c>
      <c r="BV145">
        <v>42764931</v>
      </c>
      <c r="BW145">
        <v>42770956</v>
      </c>
      <c r="BX145">
        <v>43356084</v>
      </c>
      <c r="BY145">
        <v>43813642</v>
      </c>
      <c r="BZ145">
        <v>44567466</v>
      </c>
      <c r="CA145">
        <v>43867516</v>
      </c>
      <c r="CB145">
        <v>44285052</v>
      </c>
      <c r="CC145">
        <v>45391298</v>
      </c>
      <c r="CD145">
        <v>44834330</v>
      </c>
      <c r="CE145">
        <v>44034031</v>
      </c>
      <c r="CF145">
        <v>45673882</v>
      </c>
      <c r="CG145">
        <v>44786040</v>
      </c>
      <c r="CH145">
        <v>44959457</v>
      </c>
      <c r="CI145">
        <v>44660595</v>
      </c>
      <c r="CJ145">
        <v>43562995</v>
      </c>
      <c r="CK145">
        <v>43203653</v>
      </c>
      <c r="CL145">
        <v>42324582</v>
      </c>
      <c r="CM145">
        <v>42163343</v>
      </c>
      <c r="CN145">
        <v>42386066</v>
      </c>
      <c r="CO145">
        <v>43439728</v>
      </c>
      <c r="CP145">
        <v>42375222</v>
      </c>
      <c r="CQ145">
        <v>43097903</v>
      </c>
      <c r="CR145">
        <v>43783858</v>
      </c>
      <c r="CS145">
        <v>42935788</v>
      </c>
      <c r="CT145">
        <v>42276316</v>
      </c>
      <c r="CU145">
        <v>43340995</v>
      </c>
      <c r="CV145">
        <v>43233200</v>
      </c>
      <c r="CW145">
        <v>43682665</v>
      </c>
      <c r="CX145">
        <v>43683094</v>
      </c>
      <c r="CY145">
        <v>43390115</v>
      </c>
      <c r="CZ145">
        <v>43268399</v>
      </c>
      <c r="DA145">
        <v>43707571</v>
      </c>
      <c r="DB145">
        <v>42183295</v>
      </c>
      <c r="DC145">
        <v>43255299</v>
      </c>
      <c r="DD145">
        <v>42531393</v>
      </c>
      <c r="DE145">
        <v>42071839</v>
      </c>
      <c r="DF145">
        <v>42554729</v>
      </c>
      <c r="DG145">
        <v>42609088</v>
      </c>
      <c r="DH145">
        <v>43041870</v>
      </c>
      <c r="DI145">
        <v>43306146</v>
      </c>
      <c r="DJ145">
        <v>43463983</v>
      </c>
      <c r="DK145">
        <v>43603634</v>
      </c>
      <c r="DL145">
        <v>44179215</v>
      </c>
      <c r="DM145">
        <v>44655909</v>
      </c>
      <c r="DN145">
        <v>44358010</v>
      </c>
      <c r="DO145">
        <v>45239875</v>
      </c>
      <c r="DP145">
        <v>44843544</v>
      </c>
      <c r="DQ145">
        <v>45297385</v>
      </c>
      <c r="DR145">
        <v>44310265</v>
      </c>
      <c r="DS145">
        <v>45081556</v>
      </c>
      <c r="DT145">
        <v>43238121</v>
      </c>
      <c r="DU145">
        <v>43411878</v>
      </c>
      <c r="DV145">
        <v>42626577</v>
      </c>
      <c r="DW145">
        <v>42900072</v>
      </c>
      <c r="DX145">
        <v>42706288</v>
      </c>
      <c r="DY145">
        <v>42675733</v>
      </c>
      <c r="DZ145">
        <v>41215734</v>
      </c>
      <c r="EA145">
        <v>41103222</v>
      </c>
      <c r="EB145">
        <v>41250755</v>
      </c>
      <c r="EC145">
        <v>42095053</v>
      </c>
      <c r="ED145">
        <v>41682745</v>
      </c>
      <c r="EE145">
        <v>41625093</v>
      </c>
      <c r="EF145">
        <v>41545934</v>
      </c>
      <c r="EG145">
        <v>42589722</v>
      </c>
      <c r="EH145">
        <v>42233599</v>
      </c>
      <c r="EI145">
        <v>44146524</v>
      </c>
      <c r="EJ145">
        <v>43452031</v>
      </c>
      <c r="EK145">
        <v>45238474</v>
      </c>
      <c r="EL145">
        <v>46110009</v>
      </c>
      <c r="EM145">
        <v>46714284</v>
      </c>
      <c r="EN145">
        <v>46126855</v>
      </c>
      <c r="EO145">
        <v>47111597</v>
      </c>
      <c r="EP145">
        <v>46622772</v>
      </c>
      <c r="EQ145">
        <v>46447301</v>
      </c>
      <c r="ER145">
        <v>46315321</v>
      </c>
      <c r="ES145">
        <v>45514986</v>
      </c>
      <c r="ET145">
        <v>44553143</v>
      </c>
      <c r="EU145">
        <v>43290739</v>
      </c>
      <c r="EV145">
        <v>42490391</v>
      </c>
      <c r="EW145">
        <v>41921787</v>
      </c>
      <c r="EX145">
        <v>40577043</v>
      </c>
      <c r="EY145">
        <v>40507083</v>
      </c>
      <c r="EZ145">
        <v>39658852</v>
      </c>
      <c r="FA145">
        <v>39666599</v>
      </c>
      <c r="FB145">
        <v>39155415</v>
      </c>
      <c r="FC145">
        <v>39455172</v>
      </c>
      <c r="FD145">
        <v>40140092</v>
      </c>
      <c r="FE145">
        <v>40396628</v>
      </c>
      <c r="FF145">
        <v>41869510</v>
      </c>
      <c r="FG145">
        <v>42403333</v>
      </c>
      <c r="FH145">
        <v>43514764</v>
      </c>
      <c r="FI145">
        <v>45521223</v>
      </c>
      <c r="FJ145">
        <v>46954730</v>
      </c>
      <c r="FK145">
        <v>47463955</v>
      </c>
      <c r="FL145">
        <v>47916850</v>
      </c>
      <c r="FM145">
        <v>48692545</v>
      </c>
      <c r="FN145">
        <v>48873711</v>
      </c>
      <c r="FO145">
        <v>48666172</v>
      </c>
      <c r="FP145">
        <v>48528743</v>
      </c>
      <c r="FQ145">
        <v>47817104</v>
      </c>
      <c r="FR145">
        <v>47208256</v>
      </c>
      <c r="FS145">
        <v>44326679</v>
      </c>
      <c r="FT145">
        <v>43803328</v>
      </c>
      <c r="FU145">
        <v>41962396</v>
      </c>
      <c r="FV145">
        <v>40785755</v>
      </c>
      <c r="FW145">
        <v>39648651</v>
      </c>
      <c r="FX145">
        <v>37464249</v>
      </c>
      <c r="FY145">
        <v>37981739</v>
      </c>
      <c r="FZ145">
        <v>36469297</v>
      </c>
      <c r="GA145">
        <v>36660527</v>
      </c>
      <c r="GB145">
        <v>37361015</v>
      </c>
      <c r="GC145">
        <v>38482658</v>
      </c>
      <c r="GD145">
        <v>39022874</v>
      </c>
      <c r="GE145">
        <v>40494727</v>
      </c>
      <c r="GF145">
        <v>41959162</v>
      </c>
      <c r="GG145">
        <v>43947157</v>
      </c>
      <c r="GH145">
        <v>45798377</v>
      </c>
      <c r="GI145">
        <v>47947330</v>
      </c>
      <c r="GJ145">
        <v>49229715</v>
      </c>
      <c r="GK145">
        <v>49875861</v>
      </c>
      <c r="GL145">
        <v>50468762</v>
      </c>
      <c r="GM145">
        <v>51616756</v>
      </c>
      <c r="GN145">
        <v>51185639</v>
      </c>
      <c r="GO145">
        <v>49004189</v>
      </c>
      <c r="GP145">
        <v>48049801</v>
      </c>
      <c r="GQ145">
        <v>46735580</v>
      </c>
      <c r="GR145">
        <v>44054053</v>
      </c>
      <c r="GS145">
        <v>43460389</v>
      </c>
    </row>
    <row r="146" spans="1:201" x14ac:dyDescent="0.25">
      <c r="A146">
        <v>43072576</v>
      </c>
      <c r="B146">
        <v>46372508</v>
      </c>
      <c r="C146">
        <v>47531159</v>
      </c>
      <c r="D146">
        <v>48326194</v>
      </c>
      <c r="E146">
        <v>50493543</v>
      </c>
      <c r="F146">
        <v>51208242</v>
      </c>
      <c r="G146">
        <v>50682845</v>
      </c>
      <c r="H146">
        <v>50732739</v>
      </c>
      <c r="I146">
        <v>49535332</v>
      </c>
      <c r="J146">
        <v>49611367</v>
      </c>
      <c r="K146">
        <v>46750423</v>
      </c>
      <c r="L146">
        <v>45749560</v>
      </c>
      <c r="M146">
        <v>44211132</v>
      </c>
      <c r="N146">
        <v>42707760</v>
      </c>
      <c r="O146">
        <v>41142347</v>
      </c>
      <c r="P146">
        <v>39092133</v>
      </c>
      <c r="Q146">
        <v>38159994</v>
      </c>
      <c r="R146">
        <v>36389853</v>
      </c>
      <c r="S146">
        <v>37227215</v>
      </c>
      <c r="T146">
        <v>36972190</v>
      </c>
      <c r="U146">
        <v>37844015</v>
      </c>
      <c r="V146">
        <v>38170728</v>
      </c>
      <c r="W146">
        <v>39199881</v>
      </c>
      <c r="X146">
        <v>40146725</v>
      </c>
      <c r="Y146">
        <v>41411848</v>
      </c>
      <c r="Z146">
        <v>43234526</v>
      </c>
      <c r="AA146">
        <v>44887410</v>
      </c>
      <c r="AB146">
        <v>47350913</v>
      </c>
      <c r="AC146">
        <v>47643384</v>
      </c>
      <c r="AD146">
        <v>48585656</v>
      </c>
      <c r="AE146">
        <v>49544344</v>
      </c>
      <c r="AF146">
        <v>48997112</v>
      </c>
      <c r="AG146">
        <v>49082637</v>
      </c>
      <c r="AH146">
        <v>48564155</v>
      </c>
      <c r="AI146">
        <v>47260422</v>
      </c>
      <c r="AJ146">
        <v>46394042</v>
      </c>
      <c r="AK146">
        <v>45724138</v>
      </c>
      <c r="AL146">
        <v>43888304</v>
      </c>
      <c r="AM146">
        <v>44176099</v>
      </c>
      <c r="AN146">
        <v>41476010</v>
      </c>
      <c r="AO146">
        <v>41169201</v>
      </c>
      <c r="AP146">
        <v>40201070</v>
      </c>
      <c r="AQ146">
        <v>39132373</v>
      </c>
      <c r="AR146">
        <v>38647211</v>
      </c>
      <c r="AS146">
        <v>39696780</v>
      </c>
      <c r="AT146">
        <v>39502295</v>
      </c>
      <c r="AU146">
        <v>40289643</v>
      </c>
      <c r="AV146">
        <v>39743517</v>
      </c>
      <c r="AW146">
        <v>40909083</v>
      </c>
      <c r="AX146">
        <v>43349229</v>
      </c>
      <c r="AY146">
        <v>44133332</v>
      </c>
      <c r="AZ146">
        <v>45059803</v>
      </c>
      <c r="BA146">
        <v>45685882</v>
      </c>
      <c r="BB146">
        <v>45660791</v>
      </c>
      <c r="BC146">
        <v>45598860</v>
      </c>
      <c r="BD146">
        <v>46971937</v>
      </c>
      <c r="BE146">
        <v>46691675</v>
      </c>
      <c r="BF146">
        <v>47493368</v>
      </c>
      <c r="BG146">
        <v>46505592</v>
      </c>
      <c r="BH146">
        <v>46839904</v>
      </c>
      <c r="BI146">
        <v>45484033</v>
      </c>
      <c r="BJ146">
        <v>43985190</v>
      </c>
      <c r="BK146">
        <v>43737873</v>
      </c>
      <c r="BL146">
        <v>44408831</v>
      </c>
      <c r="BM146">
        <v>42968196</v>
      </c>
      <c r="BN146">
        <v>41395235</v>
      </c>
      <c r="BO146">
        <v>42023431</v>
      </c>
      <c r="BP146">
        <v>41361633</v>
      </c>
      <c r="BQ146">
        <v>40946528</v>
      </c>
      <c r="BR146">
        <v>40694861</v>
      </c>
      <c r="BS146">
        <v>41421506</v>
      </c>
      <c r="BT146">
        <v>40782314</v>
      </c>
      <c r="BU146">
        <v>42993570</v>
      </c>
      <c r="BV146">
        <v>42501016</v>
      </c>
      <c r="BW146">
        <v>43547971</v>
      </c>
      <c r="BX146">
        <v>44238958</v>
      </c>
      <c r="BY146">
        <v>43883480</v>
      </c>
      <c r="BZ146">
        <v>44005773</v>
      </c>
      <c r="CA146">
        <v>44654613</v>
      </c>
      <c r="CB146">
        <v>45181248</v>
      </c>
      <c r="CC146">
        <v>44964433</v>
      </c>
      <c r="CD146">
        <v>45120371</v>
      </c>
      <c r="CE146">
        <v>44718516</v>
      </c>
      <c r="CF146">
        <v>45242989</v>
      </c>
      <c r="CG146">
        <v>45387544</v>
      </c>
      <c r="CH146">
        <v>44558802</v>
      </c>
      <c r="CI146">
        <v>43756293</v>
      </c>
      <c r="CJ146">
        <v>43833850</v>
      </c>
      <c r="CK146">
        <v>43286990</v>
      </c>
      <c r="CL146">
        <v>43220921</v>
      </c>
      <c r="CM146">
        <v>42650052</v>
      </c>
      <c r="CN146">
        <v>41517650</v>
      </c>
      <c r="CO146">
        <v>43530262</v>
      </c>
      <c r="CP146">
        <v>42683952</v>
      </c>
      <c r="CQ146">
        <v>44343908</v>
      </c>
      <c r="CR146">
        <v>42636714</v>
      </c>
      <c r="CS146">
        <v>43305180</v>
      </c>
      <c r="CT146">
        <v>44287322</v>
      </c>
      <c r="CU146">
        <v>43458386</v>
      </c>
      <c r="CV146">
        <v>43142275</v>
      </c>
      <c r="CW146">
        <v>43427003</v>
      </c>
      <c r="CX146">
        <v>44148221</v>
      </c>
      <c r="CY146">
        <v>43027369</v>
      </c>
      <c r="CZ146">
        <v>43034301</v>
      </c>
      <c r="DA146">
        <v>42710917</v>
      </c>
      <c r="DB146">
        <v>43229489</v>
      </c>
      <c r="DC146">
        <v>42906401</v>
      </c>
      <c r="DD146">
        <v>42666633</v>
      </c>
      <c r="DE146">
        <v>43615841</v>
      </c>
      <c r="DF146">
        <v>43337856</v>
      </c>
      <c r="DG146">
        <v>42863375</v>
      </c>
      <c r="DH146">
        <v>43052112</v>
      </c>
      <c r="DI146">
        <v>43763626</v>
      </c>
      <c r="DJ146">
        <v>43207300</v>
      </c>
      <c r="DK146">
        <v>42453730</v>
      </c>
      <c r="DL146">
        <v>44695806</v>
      </c>
      <c r="DM146">
        <v>44629165</v>
      </c>
      <c r="DN146">
        <v>45587070</v>
      </c>
      <c r="DO146">
        <v>45644666</v>
      </c>
      <c r="DP146">
        <v>45004062</v>
      </c>
      <c r="DQ146">
        <v>45127762</v>
      </c>
      <c r="DR146">
        <v>44707404</v>
      </c>
      <c r="DS146">
        <v>45299649</v>
      </c>
      <c r="DT146">
        <v>44433522</v>
      </c>
      <c r="DU146">
        <v>43564762</v>
      </c>
      <c r="DV146">
        <v>44013664</v>
      </c>
      <c r="DW146">
        <v>43200336</v>
      </c>
      <c r="DX146">
        <v>42403363</v>
      </c>
      <c r="DY146">
        <v>42251276</v>
      </c>
      <c r="DZ146">
        <v>41417604</v>
      </c>
      <c r="EA146">
        <v>41395698</v>
      </c>
      <c r="EB146">
        <v>41379942</v>
      </c>
      <c r="EC146">
        <v>41498771</v>
      </c>
      <c r="ED146">
        <v>41814518</v>
      </c>
      <c r="EE146">
        <v>41844478</v>
      </c>
      <c r="EF146">
        <v>42461677</v>
      </c>
      <c r="EG146">
        <v>42279333</v>
      </c>
      <c r="EH146">
        <v>43779152</v>
      </c>
      <c r="EI146">
        <v>45098887</v>
      </c>
      <c r="EJ146">
        <v>44233087</v>
      </c>
      <c r="EK146">
        <v>45355331</v>
      </c>
      <c r="EL146">
        <v>45950749</v>
      </c>
      <c r="EM146">
        <v>46366557</v>
      </c>
      <c r="EN146">
        <v>46951020</v>
      </c>
      <c r="EO146">
        <v>46652386</v>
      </c>
      <c r="EP146">
        <v>47502377</v>
      </c>
      <c r="EQ146">
        <v>46660200</v>
      </c>
      <c r="ER146">
        <v>46130271</v>
      </c>
      <c r="ES146">
        <v>43991999</v>
      </c>
      <c r="ET146">
        <v>44080176</v>
      </c>
      <c r="EU146">
        <v>43789523</v>
      </c>
      <c r="EV146">
        <v>42738260</v>
      </c>
      <c r="EW146">
        <v>41568671</v>
      </c>
      <c r="EX146">
        <v>40545668</v>
      </c>
      <c r="EY146">
        <v>40081393</v>
      </c>
      <c r="EZ146">
        <v>38955454</v>
      </c>
      <c r="FA146">
        <v>38799105</v>
      </c>
      <c r="FB146">
        <v>39966782</v>
      </c>
      <c r="FC146">
        <v>38715481</v>
      </c>
      <c r="FD146">
        <v>40503466</v>
      </c>
      <c r="FE146">
        <v>40315397</v>
      </c>
      <c r="FF146">
        <v>42028724</v>
      </c>
      <c r="FG146">
        <v>43647684</v>
      </c>
      <c r="FH146">
        <v>44392018</v>
      </c>
      <c r="FI146">
        <v>45470688</v>
      </c>
      <c r="FJ146">
        <v>46698737</v>
      </c>
      <c r="FK146">
        <v>47305462</v>
      </c>
      <c r="FL146">
        <v>48187587</v>
      </c>
      <c r="FM146">
        <v>49982162</v>
      </c>
      <c r="FN146">
        <v>49312580</v>
      </c>
      <c r="FO146">
        <v>49284505</v>
      </c>
      <c r="FP146">
        <v>48463579</v>
      </c>
      <c r="FQ146">
        <v>47921414</v>
      </c>
      <c r="FR146">
        <v>46874173</v>
      </c>
      <c r="FS146">
        <v>44988340</v>
      </c>
      <c r="FT146">
        <v>44162629</v>
      </c>
      <c r="FU146">
        <v>41688494</v>
      </c>
      <c r="FV146">
        <v>40258924</v>
      </c>
      <c r="FW146">
        <v>40002970</v>
      </c>
      <c r="FX146">
        <v>39417906</v>
      </c>
      <c r="FY146">
        <v>37822661</v>
      </c>
      <c r="FZ146">
        <v>38013492</v>
      </c>
      <c r="GA146">
        <v>36746125</v>
      </c>
      <c r="GB146">
        <v>38406185</v>
      </c>
      <c r="GC146">
        <v>38931867</v>
      </c>
      <c r="GD146">
        <v>39051506</v>
      </c>
      <c r="GE146">
        <v>41010566</v>
      </c>
      <c r="GF146">
        <v>42598690</v>
      </c>
      <c r="GG146">
        <v>44692942</v>
      </c>
      <c r="GH146">
        <v>46214579</v>
      </c>
      <c r="GI146">
        <v>48359630</v>
      </c>
      <c r="GJ146">
        <v>49369861</v>
      </c>
      <c r="GK146">
        <v>49681465</v>
      </c>
      <c r="GL146">
        <v>50661151</v>
      </c>
      <c r="GM146">
        <v>51627864</v>
      </c>
      <c r="GN146">
        <v>51822185</v>
      </c>
      <c r="GO146">
        <v>49803192</v>
      </c>
      <c r="GP146">
        <v>49036063</v>
      </c>
      <c r="GQ146">
        <v>47380380</v>
      </c>
      <c r="GR146">
        <v>45389111</v>
      </c>
      <c r="GS146">
        <v>44453758</v>
      </c>
    </row>
    <row r="147" spans="1:201" x14ac:dyDescent="0.25">
      <c r="A147">
        <v>42836817</v>
      </c>
      <c r="B147">
        <v>44450735</v>
      </c>
      <c r="C147">
        <v>46704565</v>
      </c>
      <c r="D147">
        <v>47662093</v>
      </c>
      <c r="E147">
        <v>50494098</v>
      </c>
      <c r="F147">
        <v>50465153</v>
      </c>
      <c r="G147">
        <v>50497984</v>
      </c>
      <c r="H147">
        <v>50329070</v>
      </c>
      <c r="I147">
        <v>49974752</v>
      </c>
      <c r="J147">
        <v>49154392</v>
      </c>
      <c r="K147">
        <v>48053785</v>
      </c>
      <c r="L147">
        <v>46362684</v>
      </c>
      <c r="M147">
        <v>43644997</v>
      </c>
      <c r="N147">
        <v>42677568</v>
      </c>
      <c r="O147">
        <v>40368035</v>
      </c>
      <c r="P147">
        <v>38702537</v>
      </c>
      <c r="Q147">
        <v>38159168</v>
      </c>
      <c r="R147">
        <v>36342660</v>
      </c>
      <c r="S147">
        <v>36562827</v>
      </c>
      <c r="T147">
        <v>36514050</v>
      </c>
      <c r="U147">
        <v>37272350</v>
      </c>
      <c r="V147">
        <v>38208831</v>
      </c>
      <c r="W147">
        <v>38697344</v>
      </c>
      <c r="X147">
        <v>39960730</v>
      </c>
      <c r="Y147">
        <v>41804910</v>
      </c>
      <c r="Z147">
        <v>43357591</v>
      </c>
      <c r="AA147">
        <v>44350362</v>
      </c>
      <c r="AB147">
        <v>45802895</v>
      </c>
      <c r="AC147">
        <v>47313998</v>
      </c>
      <c r="AD147">
        <v>46800778</v>
      </c>
      <c r="AE147">
        <v>47798758</v>
      </c>
      <c r="AF147">
        <v>48606473</v>
      </c>
      <c r="AG147">
        <v>48320508</v>
      </c>
      <c r="AH147">
        <v>48482367</v>
      </c>
      <c r="AI147">
        <v>47006993</v>
      </c>
      <c r="AJ147">
        <v>45741633</v>
      </c>
      <c r="AK147">
        <v>45721512</v>
      </c>
      <c r="AL147">
        <v>44312171</v>
      </c>
      <c r="AM147">
        <v>43738936</v>
      </c>
      <c r="AN147">
        <v>40841078</v>
      </c>
      <c r="AO147">
        <v>40143477</v>
      </c>
      <c r="AP147">
        <v>39254275</v>
      </c>
      <c r="AQ147">
        <v>38411595</v>
      </c>
      <c r="AR147">
        <v>38892772</v>
      </c>
      <c r="AS147">
        <v>37825903</v>
      </c>
      <c r="AT147">
        <v>38593920</v>
      </c>
      <c r="AU147">
        <v>38892685</v>
      </c>
      <c r="AV147">
        <v>39130859</v>
      </c>
      <c r="AW147">
        <v>41022645</v>
      </c>
      <c r="AX147">
        <v>42809891</v>
      </c>
      <c r="AY147">
        <v>43056800</v>
      </c>
      <c r="AZ147">
        <v>43581233</v>
      </c>
      <c r="BA147">
        <v>44531012</v>
      </c>
      <c r="BB147">
        <v>45765497</v>
      </c>
      <c r="BC147">
        <v>47218776</v>
      </c>
      <c r="BD147">
        <v>46458550</v>
      </c>
      <c r="BE147">
        <v>45956500</v>
      </c>
      <c r="BF147">
        <v>46382748</v>
      </c>
      <c r="BG147">
        <v>45839574</v>
      </c>
      <c r="BH147">
        <v>46188831</v>
      </c>
      <c r="BI147">
        <v>44538045</v>
      </c>
      <c r="BJ147">
        <v>43922615</v>
      </c>
      <c r="BK147">
        <v>43746488</v>
      </c>
      <c r="BL147">
        <v>42573272</v>
      </c>
      <c r="BM147">
        <v>41731359</v>
      </c>
      <c r="BN147">
        <v>41554798</v>
      </c>
      <c r="BO147">
        <v>41005025</v>
      </c>
      <c r="BP147">
        <v>40323049</v>
      </c>
      <c r="BQ147">
        <v>40690813</v>
      </c>
      <c r="BR147">
        <v>41006273</v>
      </c>
      <c r="BS147">
        <v>40067087</v>
      </c>
      <c r="BT147">
        <v>40742947</v>
      </c>
      <c r="BU147">
        <v>41650095</v>
      </c>
      <c r="BV147">
        <v>41998610</v>
      </c>
      <c r="BW147">
        <v>42555025</v>
      </c>
      <c r="BX147">
        <v>43799929</v>
      </c>
      <c r="BY147">
        <v>43337123</v>
      </c>
      <c r="BZ147">
        <v>43293563</v>
      </c>
      <c r="CA147">
        <v>44623532</v>
      </c>
      <c r="CB147">
        <v>44604622</v>
      </c>
      <c r="CC147">
        <v>44999680</v>
      </c>
      <c r="CD147">
        <v>44486479</v>
      </c>
      <c r="CE147">
        <v>43686656</v>
      </c>
      <c r="CF147">
        <v>44054499</v>
      </c>
      <c r="CG147">
        <v>44278441</v>
      </c>
      <c r="CH147">
        <v>44403065</v>
      </c>
      <c r="CI147">
        <v>43710906</v>
      </c>
      <c r="CJ147">
        <v>43760451</v>
      </c>
      <c r="CK147">
        <v>42248810</v>
      </c>
      <c r="CL147">
        <v>42632198</v>
      </c>
      <c r="CM147">
        <v>43522080</v>
      </c>
      <c r="CN147">
        <v>42491299</v>
      </c>
      <c r="CO147">
        <v>42595903</v>
      </c>
      <c r="CP147">
        <v>42120079</v>
      </c>
      <c r="CQ147">
        <v>43065021</v>
      </c>
      <c r="CR147">
        <v>43124489</v>
      </c>
      <c r="CS147">
        <v>42895166</v>
      </c>
      <c r="CT147">
        <v>42020605</v>
      </c>
      <c r="CU147">
        <v>42234457</v>
      </c>
      <c r="CV147">
        <v>43253206</v>
      </c>
      <c r="CW147">
        <v>42626501</v>
      </c>
      <c r="CX147">
        <v>43265821</v>
      </c>
      <c r="CY147">
        <v>43611960</v>
      </c>
      <c r="CZ147">
        <v>42915474</v>
      </c>
      <c r="DA147">
        <v>42050772</v>
      </c>
      <c r="DB147">
        <v>42994231</v>
      </c>
      <c r="DC147">
        <v>42059468</v>
      </c>
      <c r="DD147">
        <v>42439180</v>
      </c>
      <c r="DE147">
        <v>42763058</v>
      </c>
      <c r="DF147">
        <v>42327989</v>
      </c>
      <c r="DG147">
        <v>41610642</v>
      </c>
      <c r="DH147">
        <v>42787628</v>
      </c>
      <c r="DI147">
        <v>42865643</v>
      </c>
      <c r="DJ147">
        <v>43253224</v>
      </c>
      <c r="DK147">
        <v>42796167</v>
      </c>
      <c r="DL147">
        <v>43518961</v>
      </c>
      <c r="DM147">
        <v>44579138</v>
      </c>
      <c r="DN147">
        <v>43165649</v>
      </c>
      <c r="DO147">
        <v>44586828</v>
      </c>
      <c r="DP147">
        <v>44647732</v>
      </c>
      <c r="DQ147">
        <v>45050133</v>
      </c>
      <c r="DR147">
        <v>44477050</v>
      </c>
      <c r="DS147">
        <v>44169486</v>
      </c>
      <c r="DT147">
        <v>44437433</v>
      </c>
      <c r="DU147">
        <v>42654055</v>
      </c>
      <c r="DV147">
        <v>42862266</v>
      </c>
      <c r="DW147">
        <v>42295608</v>
      </c>
      <c r="DX147">
        <v>41991808</v>
      </c>
      <c r="DY147">
        <v>41619130</v>
      </c>
      <c r="DZ147">
        <v>41774457</v>
      </c>
      <c r="EA147">
        <v>41362754</v>
      </c>
      <c r="EB147">
        <v>40549569</v>
      </c>
      <c r="EC147">
        <v>40661890</v>
      </c>
      <c r="ED147">
        <v>40388046</v>
      </c>
      <c r="EE147">
        <v>41201969</v>
      </c>
      <c r="EF147">
        <v>41213686</v>
      </c>
      <c r="EG147">
        <v>42124437</v>
      </c>
      <c r="EH147">
        <v>43474227</v>
      </c>
      <c r="EI147">
        <v>42971946</v>
      </c>
      <c r="EJ147">
        <v>43724232</v>
      </c>
      <c r="EK147">
        <v>44458378</v>
      </c>
      <c r="EL147">
        <v>45748331</v>
      </c>
      <c r="EM147">
        <v>46266760</v>
      </c>
      <c r="EN147">
        <v>47562084</v>
      </c>
      <c r="EO147">
        <v>46496064</v>
      </c>
      <c r="EP147">
        <v>46358915</v>
      </c>
      <c r="EQ147">
        <v>45712187</v>
      </c>
      <c r="ER147">
        <v>45898083</v>
      </c>
      <c r="ES147">
        <v>44699402</v>
      </c>
      <c r="ET147">
        <v>43949141</v>
      </c>
      <c r="EU147">
        <v>43649499</v>
      </c>
      <c r="EV147">
        <v>40859571</v>
      </c>
      <c r="EW147">
        <v>40570331</v>
      </c>
      <c r="EX147">
        <v>39801851</v>
      </c>
      <c r="EY147">
        <v>39410598</v>
      </c>
      <c r="EZ147">
        <v>39092233</v>
      </c>
      <c r="FA147">
        <v>39323217</v>
      </c>
      <c r="FB147">
        <v>38324300</v>
      </c>
      <c r="FC147">
        <v>38303922</v>
      </c>
      <c r="FD147">
        <v>39179302</v>
      </c>
      <c r="FE147">
        <v>40287195</v>
      </c>
      <c r="FF147">
        <v>41505186</v>
      </c>
      <c r="FG147">
        <v>42240627</v>
      </c>
      <c r="FH147">
        <v>43737299</v>
      </c>
      <c r="FI147">
        <v>45072773</v>
      </c>
      <c r="FJ147">
        <v>46172485</v>
      </c>
      <c r="FK147">
        <v>46921772</v>
      </c>
      <c r="FL147">
        <v>48406708</v>
      </c>
      <c r="FM147">
        <v>48737045</v>
      </c>
      <c r="FN147">
        <v>49073591</v>
      </c>
      <c r="FO147">
        <v>48015377</v>
      </c>
      <c r="FP147">
        <v>47792809</v>
      </c>
      <c r="FQ147">
        <v>46850146</v>
      </c>
      <c r="FR147">
        <v>45014018</v>
      </c>
      <c r="FS147">
        <v>44092243</v>
      </c>
      <c r="FT147">
        <v>42399657</v>
      </c>
      <c r="FU147">
        <v>41055910</v>
      </c>
      <c r="FV147">
        <v>39019796</v>
      </c>
      <c r="FW147">
        <v>38124514</v>
      </c>
      <c r="FX147">
        <v>38456464</v>
      </c>
      <c r="FY147">
        <v>37238011</v>
      </c>
      <c r="FZ147">
        <v>36335985</v>
      </c>
      <c r="GA147">
        <v>36548412</v>
      </c>
      <c r="GB147">
        <v>37120868</v>
      </c>
      <c r="GC147">
        <v>37711393</v>
      </c>
      <c r="GD147">
        <v>39946210</v>
      </c>
      <c r="GE147">
        <v>40990187</v>
      </c>
      <c r="GF147">
        <v>41767379</v>
      </c>
      <c r="GG147">
        <v>43464466</v>
      </c>
      <c r="GH147">
        <v>46065506</v>
      </c>
      <c r="GI147">
        <v>47154704</v>
      </c>
      <c r="GJ147">
        <v>49293685</v>
      </c>
      <c r="GK147">
        <v>50134286</v>
      </c>
      <c r="GL147">
        <v>50208538</v>
      </c>
      <c r="GM147">
        <v>51455088</v>
      </c>
      <c r="GN147">
        <v>50042803</v>
      </c>
      <c r="GO147">
        <v>49460639</v>
      </c>
      <c r="GP147">
        <v>48794662</v>
      </c>
      <c r="GQ147">
        <v>46246651</v>
      </c>
      <c r="GR147">
        <v>45418981</v>
      </c>
      <c r="GS147">
        <v>43121037</v>
      </c>
    </row>
    <row r="148" spans="1:201" x14ac:dyDescent="0.25">
      <c r="A148">
        <v>42216979</v>
      </c>
      <c r="B148">
        <v>44397998</v>
      </c>
      <c r="C148">
        <v>45946543</v>
      </c>
      <c r="D148">
        <v>48616701</v>
      </c>
      <c r="E148">
        <v>48227655</v>
      </c>
      <c r="F148">
        <v>50064535</v>
      </c>
      <c r="G148">
        <v>49987855</v>
      </c>
      <c r="H148">
        <v>51103186</v>
      </c>
      <c r="I148">
        <v>49972698</v>
      </c>
      <c r="J148">
        <v>48444305</v>
      </c>
      <c r="K148">
        <v>47247154</v>
      </c>
      <c r="L148">
        <v>45462337</v>
      </c>
      <c r="M148">
        <v>43121884</v>
      </c>
      <c r="N148">
        <v>41356281</v>
      </c>
      <c r="O148">
        <v>40077959</v>
      </c>
      <c r="P148">
        <v>38344193</v>
      </c>
      <c r="Q148">
        <v>36942098</v>
      </c>
      <c r="R148">
        <v>37705159</v>
      </c>
      <c r="S148">
        <v>36434974</v>
      </c>
      <c r="T148">
        <v>36026518</v>
      </c>
      <c r="U148">
        <v>36992084</v>
      </c>
      <c r="V148">
        <v>37346996</v>
      </c>
      <c r="W148">
        <v>38531212</v>
      </c>
      <c r="X148">
        <v>38655778</v>
      </c>
      <c r="Y148">
        <v>41507168</v>
      </c>
      <c r="Z148">
        <v>42608745</v>
      </c>
      <c r="AA148">
        <v>43493356</v>
      </c>
      <c r="AB148">
        <v>45380496</v>
      </c>
      <c r="AC148">
        <v>47013967</v>
      </c>
      <c r="AD148">
        <v>47024152</v>
      </c>
      <c r="AE148">
        <v>48269496</v>
      </c>
      <c r="AF148">
        <v>47579567</v>
      </c>
      <c r="AG148">
        <v>47719218</v>
      </c>
      <c r="AH148">
        <v>47406798</v>
      </c>
      <c r="AI148">
        <v>47024866</v>
      </c>
      <c r="AJ148">
        <v>45138134</v>
      </c>
      <c r="AK148">
        <v>43637587</v>
      </c>
      <c r="AL148">
        <v>43465800</v>
      </c>
      <c r="AM148">
        <v>42241903</v>
      </c>
      <c r="AN148">
        <v>40322624</v>
      </c>
      <c r="AO148">
        <v>39651092</v>
      </c>
      <c r="AP148">
        <v>39147564</v>
      </c>
      <c r="AQ148">
        <v>38336295</v>
      </c>
      <c r="AR148">
        <v>37324425</v>
      </c>
      <c r="AS148">
        <v>38236197</v>
      </c>
      <c r="AT148">
        <v>37787486</v>
      </c>
      <c r="AU148">
        <v>37732376</v>
      </c>
      <c r="AV148">
        <v>39982725</v>
      </c>
      <c r="AW148">
        <v>40824907</v>
      </c>
      <c r="AX148">
        <v>41142228</v>
      </c>
      <c r="AY148">
        <v>42179825</v>
      </c>
      <c r="AZ148">
        <v>43254336</v>
      </c>
      <c r="BA148">
        <v>44509751</v>
      </c>
      <c r="BB148">
        <v>45290798</v>
      </c>
      <c r="BC148">
        <v>45743080</v>
      </c>
      <c r="BD148">
        <v>45726890</v>
      </c>
      <c r="BE148">
        <v>46353790</v>
      </c>
      <c r="BF148">
        <v>46388817</v>
      </c>
      <c r="BG148">
        <v>45706567</v>
      </c>
      <c r="BH148">
        <v>45633547</v>
      </c>
      <c r="BI148">
        <v>43906015</v>
      </c>
      <c r="BJ148">
        <v>43359260</v>
      </c>
      <c r="BK148">
        <v>42856406</v>
      </c>
      <c r="BL148">
        <v>42137175</v>
      </c>
      <c r="BM148">
        <v>41955663</v>
      </c>
      <c r="BN148">
        <v>40140768</v>
      </c>
      <c r="BO148">
        <v>41316486</v>
      </c>
      <c r="BP148">
        <v>40521662</v>
      </c>
      <c r="BQ148">
        <v>40010970</v>
      </c>
      <c r="BR148">
        <v>39843360</v>
      </c>
      <c r="BS148">
        <v>40435225</v>
      </c>
      <c r="BT148">
        <v>40561134</v>
      </c>
      <c r="BU148">
        <v>40646311</v>
      </c>
      <c r="BV148">
        <v>40735298</v>
      </c>
      <c r="BW148">
        <v>42486697</v>
      </c>
      <c r="BX148">
        <v>43166132</v>
      </c>
      <c r="BY148">
        <v>43408995</v>
      </c>
      <c r="BZ148">
        <v>42904238</v>
      </c>
      <c r="CA148">
        <v>43605716</v>
      </c>
      <c r="CB148">
        <v>44376001</v>
      </c>
      <c r="CC148">
        <v>43644753</v>
      </c>
      <c r="CD148">
        <v>44199282</v>
      </c>
      <c r="CE148">
        <v>44319449</v>
      </c>
      <c r="CF148">
        <v>44123541</v>
      </c>
      <c r="CG148">
        <v>42746705</v>
      </c>
      <c r="CH148">
        <v>42441739</v>
      </c>
      <c r="CI148">
        <v>43752762</v>
      </c>
      <c r="CJ148">
        <v>42311134</v>
      </c>
      <c r="CK148">
        <v>42734170</v>
      </c>
      <c r="CL148">
        <v>42101452</v>
      </c>
      <c r="CM148">
        <v>41626074</v>
      </c>
      <c r="CN148">
        <v>42086553</v>
      </c>
      <c r="CO148">
        <v>42244134</v>
      </c>
      <c r="CP148">
        <v>42050889</v>
      </c>
      <c r="CQ148">
        <v>41701649</v>
      </c>
      <c r="CR148">
        <v>42205716</v>
      </c>
      <c r="CS148">
        <v>42020026</v>
      </c>
      <c r="CT148">
        <v>42160499</v>
      </c>
      <c r="CU148">
        <v>42222848</v>
      </c>
      <c r="CV148">
        <v>42232449</v>
      </c>
      <c r="CW148">
        <v>41628580</v>
      </c>
      <c r="CX148">
        <v>41745667</v>
      </c>
      <c r="CY148">
        <v>42842122</v>
      </c>
      <c r="CZ148">
        <v>42282441</v>
      </c>
      <c r="DA148">
        <v>43031283</v>
      </c>
      <c r="DB148">
        <v>42132800</v>
      </c>
      <c r="DC148">
        <v>42272200</v>
      </c>
      <c r="DD148">
        <v>41743620</v>
      </c>
      <c r="DE148">
        <v>41923251</v>
      </c>
      <c r="DF148">
        <v>42116112</v>
      </c>
      <c r="DG148">
        <v>41913893</v>
      </c>
      <c r="DH148">
        <v>41879248</v>
      </c>
      <c r="DI148">
        <v>42352230</v>
      </c>
      <c r="DJ148">
        <v>42351791</v>
      </c>
      <c r="DK148">
        <v>43310245</v>
      </c>
      <c r="DL148">
        <v>43445308</v>
      </c>
      <c r="DM148">
        <v>43432972</v>
      </c>
      <c r="DN148">
        <v>43277542</v>
      </c>
      <c r="DO148">
        <v>43454105</v>
      </c>
      <c r="DP148">
        <v>44851794</v>
      </c>
      <c r="DQ148">
        <v>44259955</v>
      </c>
      <c r="DR148">
        <v>44194770</v>
      </c>
      <c r="DS148">
        <v>43728177</v>
      </c>
      <c r="DT148">
        <v>42713234</v>
      </c>
      <c r="DU148">
        <v>43757613</v>
      </c>
      <c r="DV148">
        <v>42950093</v>
      </c>
      <c r="DW148">
        <v>41588835</v>
      </c>
      <c r="DX148">
        <v>41334319</v>
      </c>
      <c r="DY148">
        <v>41309340</v>
      </c>
      <c r="DZ148">
        <v>40131930</v>
      </c>
      <c r="EA148">
        <v>41062830</v>
      </c>
      <c r="EB148">
        <v>39457246</v>
      </c>
      <c r="EC148">
        <v>40300136</v>
      </c>
      <c r="ED148">
        <v>39435043</v>
      </c>
      <c r="EE148">
        <v>40271613</v>
      </c>
      <c r="EF148">
        <v>40352599</v>
      </c>
      <c r="EG148">
        <v>40990441</v>
      </c>
      <c r="EH148">
        <v>41210092</v>
      </c>
      <c r="EI148">
        <v>42870640</v>
      </c>
      <c r="EJ148">
        <v>42793836</v>
      </c>
      <c r="EK148">
        <v>44061081</v>
      </c>
      <c r="EL148">
        <v>44452818</v>
      </c>
      <c r="EM148">
        <v>45061168</v>
      </c>
      <c r="EN148">
        <v>45417876</v>
      </c>
      <c r="EO148">
        <v>46858462</v>
      </c>
      <c r="EP148">
        <v>46284814</v>
      </c>
      <c r="EQ148">
        <v>44951431</v>
      </c>
      <c r="ER148">
        <v>44772035</v>
      </c>
      <c r="ES148">
        <v>44318846</v>
      </c>
      <c r="ET148">
        <v>44510418</v>
      </c>
      <c r="EU148">
        <v>42659694</v>
      </c>
      <c r="EV148">
        <v>42047231</v>
      </c>
      <c r="EW148">
        <v>40426417</v>
      </c>
      <c r="EX148">
        <v>38711040</v>
      </c>
      <c r="EY148">
        <v>38260274</v>
      </c>
      <c r="EZ148">
        <v>38407137</v>
      </c>
      <c r="FA148">
        <v>37608352</v>
      </c>
      <c r="FB148">
        <v>38297065</v>
      </c>
      <c r="FC148">
        <v>38350703</v>
      </c>
      <c r="FD148">
        <v>38549375</v>
      </c>
      <c r="FE148">
        <v>39555606</v>
      </c>
      <c r="FF148">
        <v>40786556</v>
      </c>
      <c r="FG148">
        <v>41543826</v>
      </c>
      <c r="FH148">
        <v>43769417</v>
      </c>
      <c r="FI148">
        <v>44140066</v>
      </c>
      <c r="FJ148">
        <v>46342158</v>
      </c>
      <c r="FK148">
        <v>46222324</v>
      </c>
      <c r="FL148">
        <v>46807905</v>
      </c>
      <c r="FM148">
        <v>48396904</v>
      </c>
      <c r="FN148">
        <v>48401594</v>
      </c>
      <c r="FO148">
        <v>47652210</v>
      </c>
      <c r="FP148">
        <v>47395805</v>
      </c>
      <c r="FQ148">
        <v>46701272</v>
      </c>
      <c r="FR148">
        <v>44524136</v>
      </c>
      <c r="FS148">
        <v>43716881</v>
      </c>
      <c r="FT148">
        <v>42421511</v>
      </c>
      <c r="FU148">
        <v>40199312</v>
      </c>
      <c r="FV148">
        <v>38506001</v>
      </c>
      <c r="FW148">
        <v>37853587</v>
      </c>
      <c r="FX148">
        <v>36718678</v>
      </c>
      <c r="FY148">
        <v>35885058</v>
      </c>
      <c r="FZ148">
        <v>36352323</v>
      </c>
      <c r="GA148">
        <v>35729648</v>
      </c>
      <c r="GB148">
        <v>36446712</v>
      </c>
      <c r="GC148">
        <v>37558525</v>
      </c>
      <c r="GD148">
        <v>37959294</v>
      </c>
      <c r="GE148">
        <v>39273983</v>
      </c>
      <c r="GF148">
        <v>40606548</v>
      </c>
      <c r="GG148">
        <v>43584019</v>
      </c>
      <c r="GH148">
        <v>44684280</v>
      </c>
      <c r="GI148">
        <v>46795485</v>
      </c>
      <c r="GJ148">
        <v>48209613</v>
      </c>
      <c r="GK148">
        <v>49332679</v>
      </c>
      <c r="GL148">
        <v>49432419</v>
      </c>
      <c r="GM148">
        <v>50896848</v>
      </c>
      <c r="GN148">
        <v>50315201</v>
      </c>
      <c r="GO148">
        <v>49191552</v>
      </c>
      <c r="GP148">
        <v>48465382</v>
      </c>
      <c r="GQ148">
        <v>46655661</v>
      </c>
      <c r="GR148">
        <v>44553013</v>
      </c>
      <c r="GS148">
        <v>42080148</v>
      </c>
    </row>
    <row r="149" spans="1:201" x14ac:dyDescent="0.25">
      <c r="A149">
        <v>42466073</v>
      </c>
      <c r="B149">
        <v>44482725</v>
      </c>
      <c r="C149">
        <v>45886087</v>
      </c>
      <c r="D149">
        <v>48097704</v>
      </c>
      <c r="E149">
        <v>48789009</v>
      </c>
      <c r="F149">
        <v>49558474</v>
      </c>
      <c r="G149">
        <v>48440816</v>
      </c>
      <c r="H149">
        <v>48760304</v>
      </c>
      <c r="I149">
        <v>48124266</v>
      </c>
      <c r="J149">
        <v>47434408</v>
      </c>
      <c r="K149">
        <v>45141498</v>
      </c>
      <c r="L149">
        <v>44020844</v>
      </c>
      <c r="M149">
        <v>42708837</v>
      </c>
      <c r="N149">
        <v>41184397</v>
      </c>
      <c r="O149">
        <v>39013820</v>
      </c>
      <c r="P149">
        <v>36864217</v>
      </c>
      <c r="Q149">
        <v>36334350</v>
      </c>
      <c r="R149">
        <v>35670163</v>
      </c>
      <c r="S149">
        <v>35043859</v>
      </c>
      <c r="T149">
        <v>34918218</v>
      </c>
      <c r="U149">
        <v>36444083</v>
      </c>
      <c r="V149">
        <v>35961873</v>
      </c>
      <c r="W149">
        <v>37094417</v>
      </c>
      <c r="X149">
        <v>38695458</v>
      </c>
      <c r="Y149">
        <v>38068910</v>
      </c>
      <c r="Z149">
        <v>41020783</v>
      </c>
      <c r="AA149">
        <v>42983328</v>
      </c>
      <c r="AB149">
        <v>43840511</v>
      </c>
      <c r="AC149">
        <v>45364706</v>
      </c>
      <c r="AD149">
        <v>47052576</v>
      </c>
      <c r="AE149">
        <v>46997458</v>
      </c>
      <c r="AF149">
        <v>46861337</v>
      </c>
      <c r="AG149">
        <v>47537485</v>
      </c>
      <c r="AH149">
        <v>46211256</v>
      </c>
      <c r="AI149">
        <v>45154951</v>
      </c>
      <c r="AJ149">
        <v>45026745</v>
      </c>
      <c r="AK149">
        <v>43299808</v>
      </c>
      <c r="AL149">
        <v>42008893</v>
      </c>
      <c r="AM149">
        <v>41490859</v>
      </c>
      <c r="AN149">
        <v>39186490</v>
      </c>
      <c r="AO149">
        <v>39106615</v>
      </c>
      <c r="AP149">
        <v>38083095</v>
      </c>
      <c r="AQ149">
        <v>36285090</v>
      </c>
      <c r="AR149">
        <v>36864063</v>
      </c>
      <c r="AS149">
        <v>36876618</v>
      </c>
      <c r="AT149">
        <v>37924269</v>
      </c>
      <c r="AU149">
        <v>38542169</v>
      </c>
      <c r="AV149">
        <v>38876015</v>
      </c>
      <c r="AW149">
        <v>40153407</v>
      </c>
      <c r="AX149">
        <v>40217808</v>
      </c>
      <c r="AY149">
        <v>41087302</v>
      </c>
      <c r="AZ149">
        <v>42981335</v>
      </c>
      <c r="BA149">
        <v>43458491</v>
      </c>
      <c r="BB149">
        <v>44751007</v>
      </c>
      <c r="BC149">
        <v>44808474</v>
      </c>
      <c r="BD149">
        <v>45140306</v>
      </c>
      <c r="BE149">
        <v>45525856</v>
      </c>
      <c r="BF149">
        <v>44975555</v>
      </c>
      <c r="BG149">
        <v>43954914</v>
      </c>
      <c r="BH149">
        <v>44439380</v>
      </c>
      <c r="BI149">
        <v>43572732</v>
      </c>
      <c r="BJ149">
        <v>42987917</v>
      </c>
      <c r="BK149">
        <v>42384086</v>
      </c>
      <c r="BL149">
        <v>41070651</v>
      </c>
      <c r="BM149">
        <v>40377208</v>
      </c>
      <c r="BN149">
        <v>40352452</v>
      </c>
      <c r="BO149">
        <v>39105570</v>
      </c>
      <c r="BP149">
        <v>38922356</v>
      </c>
      <c r="BQ149">
        <v>39194723</v>
      </c>
      <c r="BR149">
        <v>38995327</v>
      </c>
      <c r="BS149">
        <v>38992014</v>
      </c>
      <c r="BT149">
        <v>39558824</v>
      </c>
      <c r="BU149">
        <v>39853719</v>
      </c>
      <c r="BV149">
        <v>40488887</v>
      </c>
      <c r="BW149">
        <v>41146525</v>
      </c>
      <c r="BX149">
        <v>40878321</v>
      </c>
      <c r="BY149">
        <v>41304903</v>
      </c>
      <c r="BZ149">
        <v>42705017</v>
      </c>
      <c r="CA149">
        <v>42761140</v>
      </c>
      <c r="CB149">
        <v>43483724</v>
      </c>
      <c r="CC149">
        <v>43335910</v>
      </c>
      <c r="CD149">
        <v>42884529</v>
      </c>
      <c r="CE149">
        <v>43277527</v>
      </c>
      <c r="CF149">
        <v>42994145</v>
      </c>
      <c r="CG149">
        <v>42920250</v>
      </c>
      <c r="CH149">
        <v>41768001</v>
      </c>
      <c r="CI149">
        <v>41848342</v>
      </c>
      <c r="CJ149">
        <v>41560662</v>
      </c>
      <c r="CK149">
        <v>41986405</v>
      </c>
      <c r="CL149">
        <v>42115501</v>
      </c>
      <c r="CM149">
        <v>40323071</v>
      </c>
      <c r="CN149">
        <v>41596584</v>
      </c>
      <c r="CO149">
        <v>41341819</v>
      </c>
      <c r="CP149">
        <v>41954070</v>
      </c>
      <c r="CQ149">
        <v>41300927</v>
      </c>
      <c r="CR149">
        <v>41112042</v>
      </c>
      <c r="CS149">
        <v>41713160</v>
      </c>
      <c r="CT149">
        <v>41202292</v>
      </c>
      <c r="CU149">
        <v>41552244</v>
      </c>
      <c r="CV149">
        <v>42385375</v>
      </c>
      <c r="CW149">
        <v>41696155</v>
      </c>
      <c r="CX149">
        <v>42120857</v>
      </c>
      <c r="CY149">
        <v>42289891</v>
      </c>
      <c r="CZ149">
        <v>41841162</v>
      </c>
      <c r="DA149">
        <v>42460891</v>
      </c>
      <c r="DB149">
        <v>40585325</v>
      </c>
      <c r="DC149">
        <v>41287996</v>
      </c>
      <c r="DD149">
        <v>40727929</v>
      </c>
      <c r="DE149">
        <v>40811133</v>
      </c>
      <c r="DF149">
        <v>41676024</v>
      </c>
      <c r="DG149">
        <v>41445513</v>
      </c>
      <c r="DH149">
        <v>41614125</v>
      </c>
      <c r="DI149">
        <v>41114743</v>
      </c>
      <c r="DJ149">
        <v>41763622</v>
      </c>
      <c r="DK149">
        <v>41999590</v>
      </c>
      <c r="DL149">
        <v>42617068</v>
      </c>
      <c r="DM149">
        <v>42913660</v>
      </c>
      <c r="DN149">
        <v>42578084</v>
      </c>
      <c r="DO149">
        <v>42557263</v>
      </c>
      <c r="DP149">
        <v>44077456</v>
      </c>
      <c r="DQ149">
        <v>42945324</v>
      </c>
      <c r="DR149">
        <v>43404014</v>
      </c>
      <c r="DS149">
        <v>42989934</v>
      </c>
      <c r="DT149">
        <v>42460418</v>
      </c>
      <c r="DU149">
        <v>42998947</v>
      </c>
      <c r="DV149">
        <v>41344883</v>
      </c>
      <c r="DW149">
        <v>40902188</v>
      </c>
      <c r="DX149">
        <v>40744661</v>
      </c>
      <c r="DY149">
        <v>40479825</v>
      </c>
      <c r="DZ149">
        <v>38825765</v>
      </c>
      <c r="EA149">
        <v>38982618</v>
      </c>
      <c r="EB149">
        <v>38903232</v>
      </c>
      <c r="EC149">
        <v>39238359</v>
      </c>
      <c r="ED149">
        <v>39104032</v>
      </c>
      <c r="EE149">
        <v>40040701</v>
      </c>
      <c r="EF149">
        <v>40476913</v>
      </c>
      <c r="EG149">
        <v>40754433</v>
      </c>
      <c r="EH149">
        <v>40561510</v>
      </c>
      <c r="EI149">
        <v>42348060</v>
      </c>
      <c r="EJ149">
        <v>43453465</v>
      </c>
      <c r="EK149">
        <v>43579973</v>
      </c>
      <c r="EL149">
        <v>43617753</v>
      </c>
      <c r="EM149">
        <v>45458086</v>
      </c>
      <c r="EN149">
        <v>45384867</v>
      </c>
      <c r="EO149">
        <v>45423460</v>
      </c>
      <c r="EP149">
        <v>45778041</v>
      </c>
      <c r="EQ149">
        <v>45276179</v>
      </c>
      <c r="ER149">
        <v>44364588</v>
      </c>
      <c r="ES149">
        <v>43112626</v>
      </c>
      <c r="ET149">
        <v>43196751</v>
      </c>
      <c r="EU149">
        <v>41980281</v>
      </c>
      <c r="EV149">
        <v>40195266</v>
      </c>
      <c r="EW149">
        <v>39465687</v>
      </c>
      <c r="EX149">
        <v>38353509</v>
      </c>
      <c r="EY149">
        <v>38470267</v>
      </c>
      <c r="EZ149">
        <v>37184075</v>
      </c>
      <c r="FA149">
        <v>36820594</v>
      </c>
      <c r="FB149">
        <v>37049432</v>
      </c>
      <c r="FC149">
        <v>36849895</v>
      </c>
      <c r="FD149">
        <v>37894975</v>
      </c>
      <c r="FE149">
        <v>38263193</v>
      </c>
      <c r="FF149">
        <v>39918965</v>
      </c>
      <c r="FG149">
        <v>40916148</v>
      </c>
      <c r="FH149">
        <v>41865553</v>
      </c>
      <c r="FI149">
        <v>44293233</v>
      </c>
      <c r="FJ149">
        <v>45567329</v>
      </c>
      <c r="FK149">
        <v>45207626</v>
      </c>
      <c r="FL149">
        <v>47744280</v>
      </c>
      <c r="FM149">
        <v>47083592</v>
      </c>
      <c r="FN149">
        <v>47679123</v>
      </c>
      <c r="FO149">
        <v>46988003</v>
      </c>
      <c r="FP149">
        <v>47128826</v>
      </c>
      <c r="FQ149">
        <v>46773080</v>
      </c>
      <c r="FR149">
        <v>44893734</v>
      </c>
      <c r="FS149">
        <v>42722555</v>
      </c>
      <c r="FT149">
        <v>41698825</v>
      </c>
      <c r="FU149">
        <v>41215601</v>
      </c>
      <c r="FV149">
        <v>37762799</v>
      </c>
      <c r="FW149">
        <v>37243120</v>
      </c>
      <c r="FX149">
        <v>36262091</v>
      </c>
      <c r="FY149">
        <v>36395804</v>
      </c>
      <c r="FZ149">
        <v>34931738</v>
      </c>
      <c r="GA149">
        <v>34830911</v>
      </c>
      <c r="GB149">
        <v>35173661</v>
      </c>
      <c r="GC149">
        <v>36639701</v>
      </c>
      <c r="GD149">
        <v>38009717</v>
      </c>
      <c r="GE149">
        <v>38710464</v>
      </c>
      <c r="GF149">
        <v>41471067</v>
      </c>
      <c r="GG149">
        <v>42195007</v>
      </c>
      <c r="GH149">
        <v>45402623</v>
      </c>
      <c r="GI149">
        <v>46027371</v>
      </c>
      <c r="GJ149">
        <v>48073816</v>
      </c>
      <c r="GK149">
        <v>49017494</v>
      </c>
      <c r="GL149">
        <v>48562885</v>
      </c>
      <c r="GM149">
        <v>49738027</v>
      </c>
      <c r="GN149">
        <v>49286999</v>
      </c>
      <c r="GO149">
        <v>48563447</v>
      </c>
      <c r="GP149">
        <v>47258565</v>
      </c>
      <c r="GQ149">
        <v>45910427</v>
      </c>
      <c r="GR149">
        <v>43536995</v>
      </c>
      <c r="GS149">
        <v>42323377</v>
      </c>
    </row>
    <row r="150" spans="1:201" x14ac:dyDescent="0.25">
      <c r="A150">
        <v>40967450</v>
      </c>
      <c r="B150">
        <v>42701631</v>
      </c>
      <c r="C150">
        <v>44767992</v>
      </c>
      <c r="D150">
        <v>46050843</v>
      </c>
      <c r="E150">
        <v>48276009</v>
      </c>
      <c r="F150">
        <v>48027456</v>
      </c>
      <c r="G150">
        <v>48275587</v>
      </c>
      <c r="H150">
        <v>48878389</v>
      </c>
      <c r="I150">
        <v>47370736</v>
      </c>
      <c r="J150">
        <v>47685307</v>
      </c>
      <c r="K150">
        <v>45767978</v>
      </c>
      <c r="L150">
        <v>44257255</v>
      </c>
      <c r="M150">
        <v>41503107</v>
      </c>
      <c r="N150">
        <v>39774580</v>
      </c>
      <c r="O150">
        <v>38245733</v>
      </c>
      <c r="P150">
        <v>36182010</v>
      </c>
      <c r="Q150">
        <v>34816761</v>
      </c>
      <c r="R150">
        <v>33884781</v>
      </c>
      <c r="S150">
        <v>33588401</v>
      </c>
      <c r="T150">
        <v>34720578</v>
      </c>
      <c r="U150">
        <v>34077428</v>
      </c>
      <c r="V150">
        <v>35485423</v>
      </c>
      <c r="W150">
        <v>36995134</v>
      </c>
      <c r="X150">
        <v>37397621</v>
      </c>
      <c r="Y150">
        <v>38847556</v>
      </c>
      <c r="Z150">
        <v>40585903</v>
      </c>
      <c r="AA150">
        <v>42418001</v>
      </c>
      <c r="AB150">
        <v>44479389</v>
      </c>
      <c r="AC150">
        <v>45260154</v>
      </c>
      <c r="AD150">
        <v>45806693</v>
      </c>
      <c r="AE150">
        <v>46154045</v>
      </c>
      <c r="AF150">
        <v>45732230</v>
      </c>
      <c r="AG150">
        <v>46742092</v>
      </c>
      <c r="AH150">
        <v>46201131</v>
      </c>
      <c r="AI150">
        <v>44897336</v>
      </c>
      <c r="AJ150">
        <v>44012675</v>
      </c>
      <c r="AK150">
        <v>42007668</v>
      </c>
      <c r="AL150">
        <v>41337161</v>
      </c>
      <c r="AM150">
        <v>39920563</v>
      </c>
      <c r="AN150">
        <v>37601499</v>
      </c>
      <c r="AO150">
        <v>37898807</v>
      </c>
      <c r="AP150">
        <v>36189910</v>
      </c>
      <c r="AQ150">
        <v>35665371</v>
      </c>
      <c r="AR150">
        <v>35372640</v>
      </c>
      <c r="AS150">
        <v>36059589</v>
      </c>
      <c r="AT150">
        <v>35505971</v>
      </c>
      <c r="AU150">
        <v>37506229</v>
      </c>
      <c r="AV150">
        <v>37358791</v>
      </c>
      <c r="AW150">
        <v>38705313</v>
      </c>
      <c r="AX150">
        <v>40617963</v>
      </c>
      <c r="AY150">
        <v>39567213</v>
      </c>
      <c r="AZ150">
        <v>41933413</v>
      </c>
      <c r="BA150">
        <v>42513299</v>
      </c>
      <c r="BB150">
        <v>43787518</v>
      </c>
      <c r="BC150">
        <v>44486818</v>
      </c>
      <c r="BD150">
        <v>44054167</v>
      </c>
      <c r="BE150">
        <v>44154491</v>
      </c>
      <c r="BF150">
        <v>44059975</v>
      </c>
      <c r="BG150">
        <v>43264133</v>
      </c>
      <c r="BH150">
        <v>42557762</v>
      </c>
      <c r="BI150">
        <v>42129624</v>
      </c>
      <c r="BJ150">
        <v>41308143</v>
      </c>
      <c r="BK150">
        <v>40533495</v>
      </c>
      <c r="BL150">
        <v>39514882</v>
      </c>
      <c r="BM150">
        <v>39344228</v>
      </c>
      <c r="BN150">
        <v>39549309</v>
      </c>
      <c r="BO150">
        <v>38783730</v>
      </c>
      <c r="BP150">
        <v>39011111</v>
      </c>
      <c r="BQ150">
        <v>37874378</v>
      </c>
      <c r="BR150">
        <v>37876743</v>
      </c>
      <c r="BS150">
        <v>37570159</v>
      </c>
      <c r="BT150">
        <v>38999625</v>
      </c>
      <c r="BU150">
        <v>40096971</v>
      </c>
      <c r="BV150">
        <v>39533227</v>
      </c>
      <c r="BW150">
        <v>40137651</v>
      </c>
      <c r="BX150">
        <v>40934015</v>
      </c>
      <c r="BY150">
        <v>40732733</v>
      </c>
      <c r="BZ150">
        <v>41890254</v>
      </c>
      <c r="CA150">
        <v>41116802</v>
      </c>
      <c r="CB150">
        <v>42258694</v>
      </c>
      <c r="CC150">
        <v>42357082</v>
      </c>
      <c r="CD150">
        <v>42391628</v>
      </c>
      <c r="CE150">
        <v>41914408</v>
      </c>
      <c r="CF150">
        <v>41193915</v>
      </c>
      <c r="CG150">
        <v>41364665</v>
      </c>
      <c r="CH150">
        <v>40604907</v>
      </c>
      <c r="CI150">
        <v>40985760</v>
      </c>
      <c r="CJ150">
        <v>40513452</v>
      </c>
      <c r="CK150">
        <v>41197292</v>
      </c>
      <c r="CL150">
        <v>40529149</v>
      </c>
      <c r="CM150">
        <v>39683756</v>
      </c>
      <c r="CN150">
        <v>40431178</v>
      </c>
      <c r="CO150">
        <v>39004308</v>
      </c>
      <c r="CP150">
        <v>39987154</v>
      </c>
      <c r="CQ150">
        <v>40316640</v>
      </c>
      <c r="CR150">
        <v>40735766</v>
      </c>
      <c r="CS150">
        <v>39896519</v>
      </c>
      <c r="CT150">
        <v>40481465</v>
      </c>
      <c r="CU150">
        <v>41081518</v>
      </c>
      <c r="CV150">
        <v>40546625</v>
      </c>
      <c r="CW150">
        <v>40412315</v>
      </c>
      <c r="CX150">
        <v>41115274</v>
      </c>
      <c r="CY150">
        <v>41088309</v>
      </c>
      <c r="CZ150">
        <v>40395694</v>
      </c>
      <c r="DA150">
        <v>40908966</v>
      </c>
      <c r="DB150">
        <v>40162570</v>
      </c>
      <c r="DC150">
        <v>40683130</v>
      </c>
      <c r="DD150">
        <v>39539048</v>
      </c>
      <c r="DE150">
        <v>39698650</v>
      </c>
      <c r="DF150">
        <v>39411443</v>
      </c>
      <c r="DG150">
        <v>39783515</v>
      </c>
      <c r="DH150">
        <v>40518015</v>
      </c>
      <c r="DI150">
        <v>40222877</v>
      </c>
      <c r="DJ150">
        <v>40112352</v>
      </c>
      <c r="DK150">
        <v>41037715</v>
      </c>
      <c r="DL150">
        <v>41560639</v>
      </c>
      <c r="DM150">
        <v>42190330</v>
      </c>
      <c r="DN150">
        <v>41669533</v>
      </c>
      <c r="DO150">
        <v>42164830</v>
      </c>
      <c r="DP150">
        <v>41855146</v>
      </c>
      <c r="DQ150">
        <v>42518107</v>
      </c>
      <c r="DR150">
        <v>41928609</v>
      </c>
      <c r="DS150">
        <v>42624442</v>
      </c>
      <c r="DT150">
        <v>41692639</v>
      </c>
      <c r="DU150">
        <v>41886832</v>
      </c>
      <c r="DV150">
        <v>40279967</v>
      </c>
      <c r="DW150">
        <v>39834947</v>
      </c>
      <c r="DX150">
        <v>40012325</v>
      </c>
      <c r="DY150">
        <v>39954982</v>
      </c>
      <c r="DZ150">
        <v>38085762</v>
      </c>
      <c r="EA150">
        <v>37447019</v>
      </c>
      <c r="EB150">
        <v>38023535</v>
      </c>
      <c r="EC150">
        <v>38792189</v>
      </c>
      <c r="ED150">
        <v>38495425</v>
      </c>
      <c r="EE150">
        <v>38202632</v>
      </c>
      <c r="EF150">
        <v>38837837</v>
      </c>
      <c r="EG150">
        <v>39222716</v>
      </c>
      <c r="EH150">
        <v>39965919</v>
      </c>
      <c r="EI150">
        <v>39997966</v>
      </c>
      <c r="EJ150">
        <v>42303118</v>
      </c>
      <c r="EK150">
        <v>43267166</v>
      </c>
      <c r="EL150">
        <v>43506144</v>
      </c>
      <c r="EM150">
        <v>43920361</v>
      </c>
      <c r="EN150">
        <v>44052659</v>
      </c>
      <c r="EO150">
        <v>44550896</v>
      </c>
      <c r="EP150">
        <v>43810527</v>
      </c>
      <c r="EQ150">
        <v>44796988</v>
      </c>
      <c r="ER150">
        <v>43251706</v>
      </c>
      <c r="ES150">
        <v>42585931</v>
      </c>
      <c r="ET150">
        <v>41829461</v>
      </c>
      <c r="EU150">
        <v>40068578</v>
      </c>
      <c r="EV150">
        <v>40197751</v>
      </c>
      <c r="EW150">
        <v>38126338</v>
      </c>
      <c r="EX150">
        <v>37382471</v>
      </c>
      <c r="EY150">
        <v>36072040</v>
      </c>
      <c r="EZ150">
        <v>36057733</v>
      </c>
      <c r="FA150">
        <v>35246014</v>
      </c>
      <c r="FB150">
        <v>35504615</v>
      </c>
      <c r="FC150">
        <v>36517939</v>
      </c>
      <c r="FD150">
        <v>36179202</v>
      </c>
      <c r="FE150">
        <v>37711859</v>
      </c>
      <c r="FF150">
        <v>39108949</v>
      </c>
      <c r="FG150">
        <v>40013603</v>
      </c>
      <c r="FH150">
        <v>41366738</v>
      </c>
      <c r="FI150">
        <v>42445411</v>
      </c>
      <c r="FJ150">
        <v>43626817</v>
      </c>
      <c r="FK150">
        <v>43793098</v>
      </c>
      <c r="FL150">
        <v>45869965</v>
      </c>
      <c r="FM150">
        <v>46550797</v>
      </c>
      <c r="FN150">
        <v>46604103</v>
      </c>
      <c r="FO150">
        <v>46864691</v>
      </c>
      <c r="FP150">
        <v>46622024</v>
      </c>
      <c r="FQ150">
        <v>45968712</v>
      </c>
      <c r="FR150">
        <v>43852796</v>
      </c>
      <c r="FS150">
        <v>41924666</v>
      </c>
      <c r="FT150">
        <v>40421341</v>
      </c>
      <c r="FU150">
        <v>38327301</v>
      </c>
      <c r="FV150">
        <v>37229513</v>
      </c>
      <c r="FW150">
        <v>36543755</v>
      </c>
      <c r="FX150">
        <v>35361807</v>
      </c>
      <c r="FY150">
        <v>34353345</v>
      </c>
      <c r="FZ150">
        <v>34196063</v>
      </c>
      <c r="GA150">
        <v>33956289</v>
      </c>
      <c r="GB150">
        <v>34605493</v>
      </c>
      <c r="GC150">
        <v>36077503</v>
      </c>
      <c r="GD150">
        <v>35957540</v>
      </c>
      <c r="GE150">
        <v>37826771</v>
      </c>
      <c r="GF150">
        <v>40297801</v>
      </c>
      <c r="GG150">
        <v>42802925</v>
      </c>
      <c r="GH150">
        <v>43882116</v>
      </c>
      <c r="GI150">
        <v>45453766</v>
      </c>
      <c r="GJ150">
        <v>45981494</v>
      </c>
      <c r="GK150">
        <v>47558024</v>
      </c>
      <c r="GL150">
        <v>47881231</v>
      </c>
      <c r="GM150">
        <v>49096345</v>
      </c>
      <c r="GN150">
        <v>48759974</v>
      </c>
      <c r="GO150">
        <v>47933624</v>
      </c>
      <c r="GP150">
        <v>46475714</v>
      </c>
      <c r="GQ150">
        <v>44396101</v>
      </c>
      <c r="GR150">
        <v>42327043</v>
      </c>
      <c r="GS150">
        <v>40697922</v>
      </c>
    </row>
    <row r="151" spans="1:201" x14ac:dyDescent="0.25">
      <c r="A151">
        <v>39528524</v>
      </c>
      <c r="B151">
        <v>41799102</v>
      </c>
      <c r="C151">
        <v>42939779</v>
      </c>
      <c r="D151">
        <v>45242685</v>
      </c>
      <c r="E151">
        <v>46953095</v>
      </c>
      <c r="F151">
        <v>47944217</v>
      </c>
      <c r="G151">
        <v>48126888</v>
      </c>
      <c r="H151">
        <v>46953587</v>
      </c>
      <c r="I151">
        <v>46762236</v>
      </c>
      <c r="J151">
        <v>45807927</v>
      </c>
      <c r="K151">
        <v>44245873</v>
      </c>
      <c r="L151">
        <v>42149639</v>
      </c>
      <c r="M151">
        <v>40168687</v>
      </c>
      <c r="N151">
        <v>38427719</v>
      </c>
      <c r="O151">
        <v>37005857</v>
      </c>
      <c r="P151">
        <v>35239929</v>
      </c>
      <c r="Q151">
        <v>33484738</v>
      </c>
      <c r="R151">
        <v>32888038</v>
      </c>
      <c r="S151">
        <v>32873067</v>
      </c>
      <c r="T151">
        <v>32809076</v>
      </c>
      <c r="U151">
        <v>33232491</v>
      </c>
      <c r="V151">
        <v>34284887</v>
      </c>
      <c r="W151">
        <v>35717759</v>
      </c>
      <c r="X151">
        <v>36892016</v>
      </c>
      <c r="Y151">
        <v>38005485</v>
      </c>
      <c r="Z151">
        <v>39205817</v>
      </c>
      <c r="AA151">
        <v>40934141</v>
      </c>
      <c r="AB151">
        <v>42289960</v>
      </c>
      <c r="AC151">
        <v>43419380</v>
      </c>
      <c r="AD151">
        <v>45652901</v>
      </c>
      <c r="AE151">
        <v>45395011</v>
      </c>
      <c r="AF151">
        <v>45325316</v>
      </c>
      <c r="AG151">
        <v>44888582</v>
      </c>
      <c r="AH151">
        <v>45120943</v>
      </c>
      <c r="AI151">
        <v>43831965</v>
      </c>
      <c r="AJ151">
        <v>42105976</v>
      </c>
      <c r="AK151">
        <v>42296817</v>
      </c>
      <c r="AL151">
        <v>40078860</v>
      </c>
      <c r="AM151">
        <v>39087486</v>
      </c>
      <c r="AN151">
        <v>37680963</v>
      </c>
      <c r="AO151">
        <v>36561377</v>
      </c>
      <c r="AP151">
        <v>35541172</v>
      </c>
      <c r="AQ151">
        <v>35137580</v>
      </c>
      <c r="AR151">
        <v>34901648</v>
      </c>
      <c r="AS151">
        <v>35299110</v>
      </c>
      <c r="AT151">
        <v>35533272</v>
      </c>
      <c r="AU151">
        <v>35378031</v>
      </c>
      <c r="AV151">
        <v>37350551</v>
      </c>
      <c r="AW151">
        <v>36724911</v>
      </c>
      <c r="AX151">
        <v>37314064</v>
      </c>
      <c r="AY151">
        <v>38989917</v>
      </c>
      <c r="AZ151">
        <v>41176282</v>
      </c>
      <c r="BA151">
        <v>41637808</v>
      </c>
      <c r="BB151">
        <v>42365680</v>
      </c>
      <c r="BC151">
        <v>43118993</v>
      </c>
      <c r="BD151">
        <v>43594716</v>
      </c>
      <c r="BE151">
        <v>43237264</v>
      </c>
      <c r="BF151">
        <v>42985087</v>
      </c>
      <c r="BG151">
        <v>43284964</v>
      </c>
      <c r="BH151">
        <v>42905140</v>
      </c>
      <c r="BI151">
        <v>40777022</v>
      </c>
      <c r="BJ151">
        <v>40206801</v>
      </c>
      <c r="BK151">
        <v>40204533</v>
      </c>
      <c r="BL151">
        <v>39196659</v>
      </c>
      <c r="BM151">
        <v>38231916</v>
      </c>
      <c r="BN151">
        <v>37951559</v>
      </c>
      <c r="BO151">
        <v>38280275</v>
      </c>
      <c r="BP151">
        <v>36247925</v>
      </c>
      <c r="BQ151">
        <v>36649890</v>
      </c>
      <c r="BR151">
        <v>36819069</v>
      </c>
      <c r="BS151">
        <v>37638599</v>
      </c>
      <c r="BT151">
        <v>36472548</v>
      </c>
      <c r="BU151">
        <v>38791385</v>
      </c>
      <c r="BV151">
        <v>38738487</v>
      </c>
      <c r="BW151">
        <v>38856109</v>
      </c>
      <c r="BX151">
        <v>39789021</v>
      </c>
      <c r="BY151">
        <v>40916210</v>
      </c>
      <c r="BZ151">
        <v>40853919</v>
      </c>
      <c r="CA151">
        <v>40253033</v>
      </c>
      <c r="CB151">
        <v>41381508</v>
      </c>
      <c r="CC151">
        <v>41834720</v>
      </c>
      <c r="CD151">
        <v>40775194</v>
      </c>
      <c r="CE151">
        <v>41246995</v>
      </c>
      <c r="CF151">
        <v>39942197</v>
      </c>
      <c r="CG151">
        <v>41389390</v>
      </c>
      <c r="CH151">
        <v>39945042</v>
      </c>
      <c r="CI151">
        <v>40057752</v>
      </c>
      <c r="CJ151">
        <v>40685689</v>
      </c>
      <c r="CK151">
        <v>39472962</v>
      </c>
      <c r="CL151">
        <v>40427925</v>
      </c>
      <c r="CM151">
        <v>39205049</v>
      </c>
      <c r="CN151">
        <v>39284880</v>
      </c>
      <c r="CO151">
        <v>38690362</v>
      </c>
      <c r="CP151">
        <v>40146805</v>
      </c>
      <c r="CQ151">
        <v>39167444</v>
      </c>
      <c r="CR151">
        <v>39231544</v>
      </c>
      <c r="CS151">
        <v>40270108</v>
      </c>
      <c r="CT151">
        <v>40094619</v>
      </c>
      <c r="CU151">
        <v>39671370</v>
      </c>
      <c r="CV151">
        <v>39335218</v>
      </c>
      <c r="CW151">
        <v>39417940</v>
      </c>
      <c r="CX151">
        <v>39962395</v>
      </c>
      <c r="CY151">
        <v>39142807</v>
      </c>
      <c r="CZ151">
        <v>39242225</v>
      </c>
      <c r="DA151">
        <v>39453888</v>
      </c>
      <c r="DB151">
        <v>39051158</v>
      </c>
      <c r="DC151">
        <v>40319428</v>
      </c>
      <c r="DD151">
        <v>37773317</v>
      </c>
      <c r="DE151">
        <v>38889479</v>
      </c>
      <c r="DF151">
        <v>38605718</v>
      </c>
      <c r="DG151">
        <v>39215464</v>
      </c>
      <c r="DH151">
        <v>39296686</v>
      </c>
      <c r="DI151">
        <v>40385077</v>
      </c>
      <c r="DJ151">
        <v>39219439</v>
      </c>
      <c r="DK151">
        <v>40346863</v>
      </c>
      <c r="DL151">
        <v>40014484</v>
      </c>
      <c r="DM151">
        <v>39823172</v>
      </c>
      <c r="DN151">
        <v>41443038</v>
      </c>
      <c r="DO151">
        <v>41507217</v>
      </c>
      <c r="DP151">
        <v>41169649</v>
      </c>
      <c r="DQ151">
        <v>41380976</v>
      </c>
      <c r="DR151">
        <v>41793696</v>
      </c>
      <c r="DS151">
        <v>40853298</v>
      </c>
      <c r="DT151">
        <v>40051963</v>
      </c>
      <c r="DU151">
        <v>40825893</v>
      </c>
      <c r="DV151">
        <v>39444788</v>
      </c>
      <c r="DW151">
        <v>39513833</v>
      </c>
      <c r="DX151">
        <v>38677864</v>
      </c>
      <c r="DY151">
        <v>37923826</v>
      </c>
      <c r="DZ151">
        <v>37351245</v>
      </c>
      <c r="EA151">
        <v>37553310</v>
      </c>
      <c r="EB151">
        <v>37145115</v>
      </c>
      <c r="EC151">
        <v>36722039</v>
      </c>
      <c r="ED151">
        <v>36075908</v>
      </c>
      <c r="EE151">
        <v>37268296</v>
      </c>
      <c r="EF151">
        <v>38205586</v>
      </c>
      <c r="EG151">
        <v>38669468</v>
      </c>
      <c r="EH151">
        <v>39244871</v>
      </c>
      <c r="EI151">
        <v>40072465</v>
      </c>
      <c r="EJ151">
        <v>40721432</v>
      </c>
      <c r="EK151">
        <v>42012937</v>
      </c>
      <c r="EL151">
        <v>42573926</v>
      </c>
      <c r="EM151">
        <v>42743643</v>
      </c>
      <c r="EN151">
        <v>42980831</v>
      </c>
      <c r="EO151">
        <v>43214474</v>
      </c>
      <c r="EP151">
        <v>43676728</v>
      </c>
      <c r="EQ151">
        <v>42742058</v>
      </c>
      <c r="ER151">
        <v>42430375</v>
      </c>
      <c r="ES151">
        <v>42233052</v>
      </c>
      <c r="ET151">
        <v>40815135</v>
      </c>
      <c r="EU151">
        <v>38675955</v>
      </c>
      <c r="EV151">
        <v>39039200</v>
      </c>
      <c r="EW151">
        <v>37640993</v>
      </c>
      <c r="EX151">
        <v>36622140</v>
      </c>
      <c r="EY151">
        <v>35216946</v>
      </c>
      <c r="EZ151">
        <v>35975529</v>
      </c>
      <c r="FA151">
        <v>34320498</v>
      </c>
      <c r="FB151">
        <v>34185516</v>
      </c>
      <c r="FC151">
        <v>35088958</v>
      </c>
      <c r="FD151">
        <v>36683176</v>
      </c>
      <c r="FE151">
        <v>36246848</v>
      </c>
      <c r="FF151">
        <v>38868674</v>
      </c>
      <c r="FG151">
        <v>39479590</v>
      </c>
      <c r="FH151">
        <v>39971931</v>
      </c>
      <c r="FI151">
        <v>41846312</v>
      </c>
      <c r="FJ151">
        <v>42768905</v>
      </c>
      <c r="FK151">
        <v>43303048</v>
      </c>
      <c r="FL151">
        <v>45028328</v>
      </c>
      <c r="FM151">
        <v>44823790</v>
      </c>
      <c r="FN151">
        <v>45641840</v>
      </c>
      <c r="FO151">
        <v>45632398</v>
      </c>
      <c r="FP151">
        <v>44116559</v>
      </c>
      <c r="FQ151">
        <v>43917906</v>
      </c>
      <c r="FR151">
        <v>43176759</v>
      </c>
      <c r="FS151">
        <v>41178703</v>
      </c>
      <c r="FT151">
        <v>39457754</v>
      </c>
      <c r="FU151">
        <v>38035828</v>
      </c>
      <c r="FV151">
        <v>35910344</v>
      </c>
      <c r="FW151">
        <v>34661901</v>
      </c>
      <c r="FX151">
        <v>34568530</v>
      </c>
      <c r="FY151">
        <v>33697234</v>
      </c>
      <c r="FZ151">
        <v>33689945</v>
      </c>
      <c r="GA151">
        <v>32048130</v>
      </c>
      <c r="GB151">
        <v>33201513</v>
      </c>
      <c r="GC151">
        <v>34121473</v>
      </c>
      <c r="GD151">
        <v>35266820</v>
      </c>
      <c r="GE151">
        <v>36689420</v>
      </c>
      <c r="GF151">
        <v>39151208</v>
      </c>
      <c r="GG151">
        <v>40536865</v>
      </c>
      <c r="GH151">
        <v>42700259</v>
      </c>
      <c r="GI151">
        <v>44371238</v>
      </c>
      <c r="GJ151">
        <v>45993385</v>
      </c>
      <c r="GK151">
        <v>47178053</v>
      </c>
      <c r="GL151">
        <v>47329364</v>
      </c>
      <c r="GM151">
        <v>48151015</v>
      </c>
      <c r="GN151">
        <v>48302413</v>
      </c>
      <c r="GO151">
        <v>46938044</v>
      </c>
      <c r="GP151">
        <v>45201432</v>
      </c>
      <c r="GQ151">
        <v>44670869</v>
      </c>
      <c r="GR151">
        <v>41322004</v>
      </c>
      <c r="GS151">
        <v>39203973</v>
      </c>
    </row>
    <row r="152" spans="1:201" x14ac:dyDescent="0.25">
      <c r="A152">
        <v>37868700</v>
      </c>
      <c r="B152">
        <v>41293336</v>
      </c>
      <c r="C152">
        <v>42068619</v>
      </c>
      <c r="D152">
        <v>43214066</v>
      </c>
      <c r="E152">
        <v>46402397</v>
      </c>
      <c r="F152">
        <v>46611485</v>
      </c>
      <c r="G152">
        <v>47473305</v>
      </c>
      <c r="H152">
        <v>46154290</v>
      </c>
      <c r="I152">
        <v>46660273</v>
      </c>
      <c r="J152">
        <v>44364053</v>
      </c>
      <c r="K152">
        <v>44524962</v>
      </c>
      <c r="L152">
        <v>40592086</v>
      </c>
      <c r="M152">
        <v>39340656</v>
      </c>
      <c r="N152">
        <v>37639529</v>
      </c>
      <c r="O152">
        <v>35723338</v>
      </c>
      <c r="P152">
        <v>35142291</v>
      </c>
      <c r="Q152">
        <v>33488539</v>
      </c>
      <c r="R152">
        <v>32325591</v>
      </c>
      <c r="S152">
        <v>31857309</v>
      </c>
      <c r="T152">
        <v>31593961</v>
      </c>
      <c r="U152">
        <v>32701162</v>
      </c>
      <c r="V152">
        <v>32305829</v>
      </c>
      <c r="W152">
        <v>34656894</v>
      </c>
      <c r="X152">
        <v>35555274</v>
      </c>
      <c r="Y152">
        <v>35869080</v>
      </c>
      <c r="Z152">
        <v>38388206</v>
      </c>
      <c r="AA152">
        <v>41100838</v>
      </c>
      <c r="AB152">
        <v>40724506</v>
      </c>
      <c r="AC152">
        <v>43232049</v>
      </c>
      <c r="AD152">
        <v>43512643</v>
      </c>
      <c r="AE152">
        <v>44902225</v>
      </c>
      <c r="AF152">
        <v>44397659</v>
      </c>
      <c r="AG152">
        <v>43484448</v>
      </c>
      <c r="AH152">
        <v>43697301</v>
      </c>
      <c r="AI152">
        <v>42897701</v>
      </c>
      <c r="AJ152">
        <v>42164925</v>
      </c>
      <c r="AK152">
        <v>40862697</v>
      </c>
      <c r="AL152">
        <v>39895731</v>
      </c>
      <c r="AM152">
        <v>38513892</v>
      </c>
      <c r="AN152">
        <v>37390121</v>
      </c>
      <c r="AO152">
        <v>36231083</v>
      </c>
      <c r="AP152">
        <v>34353709</v>
      </c>
      <c r="AQ152">
        <v>34304109</v>
      </c>
      <c r="AR152">
        <v>34408996</v>
      </c>
      <c r="AS152">
        <v>34176755</v>
      </c>
      <c r="AT152">
        <v>33804599</v>
      </c>
      <c r="AU152">
        <v>35282460</v>
      </c>
      <c r="AV152">
        <v>36622419</v>
      </c>
      <c r="AW152">
        <v>36990031</v>
      </c>
      <c r="AX152">
        <v>38082395</v>
      </c>
      <c r="AY152">
        <v>38480768</v>
      </c>
      <c r="AZ152">
        <v>39747608</v>
      </c>
      <c r="BA152">
        <v>41805880</v>
      </c>
      <c r="BB152">
        <v>41019415</v>
      </c>
      <c r="BC152">
        <v>41542255</v>
      </c>
      <c r="BD152">
        <v>42404916</v>
      </c>
      <c r="BE152">
        <v>41974408</v>
      </c>
      <c r="BF152">
        <v>41267753</v>
      </c>
      <c r="BG152">
        <v>42373618</v>
      </c>
      <c r="BH152">
        <v>41030585</v>
      </c>
      <c r="BI152">
        <v>40526864</v>
      </c>
      <c r="BJ152">
        <v>39419510</v>
      </c>
      <c r="BK152">
        <v>39118873</v>
      </c>
      <c r="BL152">
        <v>39165969</v>
      </c>
      <c r="BM152">
        <v>37847452</v>
      </c>
      <c r="BN152">
        <v>36778764</v>
      </c>
      <c r="BO152">
        <v>35979932</v>
      </c>
      <c r="BP152">
        <v>36752650</v>
      </c>
      <c r="BQ152">
        <v>35382182</v>
      </c>
      <c r="BR152">
        <v>36425264</v>
      </c>
      <c r="BS152">
        <v>35101594</v>
      </c>
      <c r="BT152">
        <v>36018210</v>
      </c>
      <c r="BU152">
        <v>36386697</v>
      </c>
      <c r="BV152">
        <v>37842756</v>
      </c>
      <c r="BW152">
        <v>37747466</v>
      </c>
      <c r="BX152">
        <v>38034316</v>
      </c>
      <c r="BY152">
        <v>39197389</v>
      </c>
      <c r="BZ152">
        <v>39286688</v>
      </c>
      <c r="CA152">
        <v>38924291</v>
      </c>
      <c r="CB152">
        <v>40599094</v>
      </c>
      <c r="CC152">
        <v>39612832</v>
      </c>
      <c r="CD152">
        <v>40913874</v>
      </c>
      <c r="CE152">
        <v>39810139</v>
      </c>
      <c r="CF152">
        <v>39451637</v>
      </c>
      <c r="CG152">
        <v>39898653</v>
      </c>
      <c r="CH152">
        <v>38676934</v>
      </c>
      <c r="CI152">
        <v>39151783</v>
      </c>
      <c r="CJ152">
        <v>40033569</v>
      </c>
      <c r="CK152">
        <v>38149577</v>
      </c>
      <c r="CL152">
        <v>38718477</v>
      </c>
      <c r="CM152">
        <v>38102640</v>
      </c>
      <c r="CN152">
        <v>38223227</v>
      </c>
      <c r="CO152">
        <v>37642947</v>
      </c>
      <c r="CP152">
        <v>37800855</v>
      </c>
      <c r="CQ152">
        <v>38025246</v>
      </c>
      <c r="CR152">
        <v>38316369</v>
      </c>
      <c r="CS152">
        <v>38330243</v>
      </c>
      <c r="CT152">
        <v>38343533</v>
      </c>
      <c r="CU152">
        <v>39369835</v>
      </c>
      <c r="CV152">
        <v>39617950</v>
      </c>
      <c r="CW152">
        <v>38687699</v>
      </c>
      <c r="CX152">
        <v>39235257</v>
      </c>
      <c r="CY152">
        <v>38081295</v>
      </c>
      <c r="CZ152">
        <v>38259124</v>
      </c>
      <c r="DA152">
        <v>38737846</v>
      </c>
      <c r="DB152">
        <v>38852884</v>
      </c>
      <c r="DC152">
        <v>37805032</v>
      </c>
      <c r="DD152">
        <v>37921206</v>
      </c>
      <c r="DE152">
        <v>37054964</v>
      </c>
      <c r="DF152">
        <v>38556397</v>
      </c>
      <c r="DG152">
        <v>38445248</v>
      </c>
      <c r="DH152">
        <v>38083171</v>
      </c>
      <c r="DI152">
        <v>38399916</v>
      </c>
      <c r="DJ152">
        <v>38959649</v>
      </c>
      <c r="DK152">
        <v>39691750</v>
      </c>
      <c r="DL152">
        <v>38446324</v>
      </c>
      <c r="DM152">
        <v>40190966</v>
      </c>
      <c r="DN152">
        <v>39695481</v>
      </c>
      <c r="DO152">
        <v>39723860</v>
      </c>
      <c r="DP152">
        <v>41065882</v>
      </c>
      <c r="DQ152">
        <v>40588949</v>
      </c>
      <c r="DR152">
        <v>40591175</v>
      </c>
      <c r="DS152">
        <v>39711553</v>
      </c>
      <c r="DT152">
        <v>39622600</v>
      </c>
      <c r="DU152">
        <v>39041573</v>
      </c>
      <c r="DV152">
        <v>38497072</v>
      </c>
      <c r="DW152">
        <v>38554557</v>
      </c>
      <c r="DX152">
        <v>38901054</v>
      </c>
      <c r="DY152">
        <v>36412590</v>
      </c>
      <c r="DZ152">
        <v>36372491</v>
      </c>
      <c r="EA152">
        <v>36486905</v>
      </c>
      <c r="EB152">
        <v>35857122</v>
      </c>
      <c r="EC152">
        <v>36650081</v>
      </c>
      <c r="ED152">
        <v>35565038</v>
      </c>
      <c r="EE152">
        <v>35641472</v>
      </c>
      <c r="EF152">
        <v>36184920</v>
      </c>
      <c r="EG152">
        <v>37012174</v>
      </c>
      <c r="EH152">
        <v>38312084</v>
      </c>
      <c r="EI152">
        <v>39047386</v>
      </c>
      <c r="EJ152">
        <v>39944848</v>
      </c>
      <c r="EK152">
        <v>39827169</v>
      </c>
      <c r="EL152">
        <v>41546726</v>
      </c>
      <c r="EM152">
        <v>42221781</v>
      </c>
      <c r="EN152">
        <v>41681842</v>
      </c>
      <c r="EO152">
        <v>42353138</v>
      </c>
      <c r="EP152">
        <v>42572524</v>
      </c>
      <c r="EQ152">
        <v>42613799</v>
      </c>
      <c r="ER152">
        <v>41673847</v>
      </c>
      <c r="ES152">
        <v>40580070</v>
      </c>
      <c r="ET152">
        <v>39844852</v>
      </c>
      <c r="EU152">
        <v>38634398</v>
      </c>
      <c r="EV152">
        <v>36954444</v>
      </c>
      <c r="EW152">
        <v>36333710</v>
      </c>
      <c r="EX152">
        <v>34853885</v>
      </c>
      <c r="EY152">
        <v>33756271</v>
      </c>
      <c r="EZ152">
        <v>33500450</v>
      </c>
      <c r="FA152">
        <v>33205416</v>
      </c>
      <c r="FB152">
        <v>33842143</v>
      </c>
      <c r="FC152">
        <v>34341314</v>
      </c>
      <c r="FD152">
        <v>34853829</v>
      </c>
      <c r="FE152">
        <v>36651078</v>
      </c>
      <c r="FF152">
        <v>37770708</v>
      </c>
      <c r="FG152">
        <v>37958107</v>
      </c>
      <c r="FH152">
        <v>38765827</v>
      </c>
      <c r="FI152">
        <v>40946868</v>
      </c>
      <c r="FJ152">
        <v>41924123</v>
      </c>
      <c r="FK152">
        <v>42416509</v>
      </c>
      <c r="FL152">
        <v>44484018</v>
      </c>
      <c r="FM152">
        <v>44610700</v>
      </c>
      <c r="FN152">
        <v>44456374</v>
      </c>
      <c r="FO152">
        <v>45007022</v>
      </c>
      <c r="FP152">
        <v>44520200</v>
      </c>
      <c r="FQ152">
        <v>42181953</v>
      </c>
      <c r="FR152">
        <v>42396428</v>
      </c>
      <c r="FS152">
        <v>40180746</v>
      </c>
      <c r="FT152">
        <v>38129727</v>
      </c>
      <c r="FU152">
        <v>37243234</v>
      </c>
      <c r="FV152">
        <v>35927029</v>
      </c>
      <c r="FW152">
        <v>34955590</v>
      </c>
      <c r="FX152">
        <v>32878326</v>
      </c>
      <c r="FY152">
        <v>31833099</v>
      </c>
      <c r="FZ152">
        <v>31804139</v>
      </c>
      <c r="GA152">
        <v>31464347</v>
      </c>
      <c r="GB152">
        <v>32657132</v>
      </c>
      <c r="GC152">
        <v>33013630</v>
      </c>
      <c r="GD152">
        <v>35048218</v>
      </c>
      <c r="GE152">
        <v>35888862</v>
      </c>
      <c r="GF152">
        <v>37450800</v>
      </c>
      <c r="GG152">
        <v>40609068</v>
      </c>
      <c r="GH152">
        <v>40158132</v>
      </c>
      <c r="GI152">
        <v>44233582</v>
      </c>
      <c r="GJ152">
        <v>45055299</v>
      </c>
      <c r="GK152">
        <v>45626510</v>
      </c>
      <c r="GL152">
        <v>46223816</v>
      </c>
      <c r="GM152">
        <v>47426836</v>
      </c>
      <c r="GN152">
        <v>47291471</v>
      </c>
      <c r="GO152">
        <v>45909875</v>
      </c>
      <c r="GP152">
        <v>44662763</v>
      </c>
      <c r="GQ152">
        <v>42509395</v>
      </c>
      <c r="GR152">
        <v>41459195</v>
      </c>
      <c r="GS152">
        <v>37919618</v>
      </c>
    </row>
    <row r="153" spans="1:201" x14ac:dyDescent="0.25">
      <c r="A153">
        <v>36952926</v>
      </c>
      <c r="B153">
        <v>40491980</v>
      </c>
      <c r="C153">
        <v>42354879</v>
      </c>
      <c r="D153">
        <v>43676403</v>
      </c>
      <c r="E153">
        <v>45439699</v>
      </c>
      <c r="F153">
        <v>46459436</v>
      </c>
      <c r="G153">
        <v>45640255</v>
      </c>
      <c r="H153">
        <v>46725588</v>
      </c>
      <c r="I153">
        <v>45209209</v>
      </c>
      <c r="J153">
        <v>44190030</v>
      </c>
      <c r="K153">
        <v>42506847</v>
      </c>
      <c r="L153">
        <v>39857220</v>
      </c>
      <c r="M153">
        <v>38610081</v>
      </c>
      <c r="N153">
        <v>37020432</v>
      </c>
      <c r="O153">
        <v>34514784</v>
      </c>
      <c r="P153">
        <v>32665637</v>
      </c>
      <c r="Q153">
        <v>31252141</v>
      </c>
      <c r="R153">
        <v>31753322</v>
      </c>
      <c r="S153">
        <v>30546373</v>
      </c>
      <c r="T153">
        <v>31860412</v>
      </c>
      <c r="U153">
        <v>30877973</v>
      </c>
      <c r="V153">
        <v>31378076</v>
      </c>
      <c r="W153">
        <v>33131704</v>
      </c>
      <c r="X153">
        <v>33413644</v>
      </c>
      <c r="Y153">
        <v>35645683</v>
      </c>
      <c r="Z153">
        <v>37457802</v>
      </c>
      <c r="AA153">
        <v>39214031</v>
      </c>
      <c r="AB153">
        <v>40148195</v>
      </c>
      <c r="AC153">
        <v>43107792</v>
      </c>
      <c r="AD153">
        <v>42699979</v>
      </c>
      <c r="AE153">
        <v>43986153</v>
      </c>
      <c r="AF153">
        <v>43847010</v>
      </c>
      <c r="AG153">
        <v>43243959</v>
      </c>
      <c r="AH153">
        <v>43321821</v>
      </c>
      <c r="AI153">
        <v>42039253</v>
      </c>
      <c r="AJ153">
        <v>39790518</v>
      </c>
      <c r="AK153">
        <v>39490136</v>
      </c>
      <c r="AL153">
        <v>38523190</v>
      </c>
      <c r="AM153">
        <v>36870948</v>
      </c>
      <c r="AN153">
        <v>35183843</v>
      </c>
      <c r="AO153">
        <v>35797262</v>
      </c>
      <c r="AP153">
        <v>33419443</v>
      </c>
      <c r="AQ153">
        <v>33517316</v>
      </c>
      <c r="AR153">
        <v>31437427</v>
      </c>
      <c r="AS153">
        <v>32417724</v>
      </c>
      <c r="AT153">
        <v>32725700</v>
      </c>
      <c r="AU153">
        <v>33843111</v>
      </c>
      <c r="AV153">
        <v>34165501</v>
      </c>
      <c r="AW153">
        <v>35590600</v>
      </c>
      <c r="AX153">
        <v>36963886</v>
      </c>
      <c r="AY153">
        <v>38515155</v>
      </c>
      <c r="AZ153">
        <v>38495812</v>
      </c>
      <c r="BA153">
        <v>39062943</v>
      </c>
      <c r="BB153">
        <v>40451163</v>
      </c>
      <c r="BC153">
        <v>41259805</v>
      </c>
      <c r="BD153">
        <v>41845190</v>
      </c>
      <c r="BE153">
        <v>41254015</v>
      </c>
      <c r="BF153">
        <v>41460997</v>
      </c>
      <c r="BG153">
        <v>41637346</v>
      </c>
      <c r="BH153">
        <v>41852632</v>
      </c>
      <c r="BI153">
        <v>39366716</v>
      </c>
      <c r="BJ153">
        <v>38972522</v>
      </c>
      <c r="BK153">
        <v>37628139</v>
      </c>
      <c r="BL153">
        <v>37287836</v>
      </c>
      <c r="BM153">
        <v>36314769</v>
      </c>
      <c r="BN153">
        <v>35238887</v>
      </c>
      <c r="BO153">
        <v>36231029</v>
      </c>
      <c r="BP153">
        <v>34516894</v>
      </c>
      <c r="BQ153">
        <v>34233197</v>
      </c>
      <c r="BR153">
        <v>35507255</v>
      </c>
      <c r="BS153">
        <v>34268498</v>
      </c>
      <c r="BT153">
        <v>35335336</v>
      </c>
      <c r="BU153">
        <v>35714627</v>
      </c>
      <c r="BV153">
        <v>36615281</v>
      </c>
      <c r="BW153">
        <v>37274371</v>
      </c>
      <c r="BX153">
        <v>36621955</v>
      </c>
      <c r="BY153">
        <v>37865537</v>
      </c>
      <c r="BZ153">
        <v>38262595</v>
      </c>
      <c r="CA153">
        <v>39234169</v>
      </c>
      <c r="CB153">
        <v>38919941</v>
      </c>
      <c r="CC153">
        <v>39576385</v>
      </c>
      <c r="CD153">
        <v>39199429</v>
      </c>
      <c r="CE153">
        <v>38653571</v>
      </c>
      <c r="CF153">
        <v>39583421</v>
      </c>
      <c r="CG153">
        <v>38404976</v>
      </c>
      <c r="CH153">
        <v>39301419</v>
      </c>
      <c r="CI153">
        <v>38042418</v>
      </c>
      <c r="CJ153">
        <v>37626288</v>
      </c>
      <c r="CK153">
        <v>37369910</v>
      </c>
      <c r="CL153">
        <v>37316661</v>
      </c>
      <c r="CM153">
        <v>37093357</v>
      </c>
      <c r="CN153">
        <v>37817412</v>
      </c>
      <c r="CO153">
        <v>36454832</v>
      </c>
      <c r="CP153">
        <v>37260589</v>
      </c>
      <c r="CQ153">
        <v>38317308</v>
      </c>
      <c r="CR153">
        <v>36855781</v>
      </c>
      <c r="CS153">
        <v>37571534</v>
      </c>
      <c r="CT153">
        <v>37596626</v>
      </c>
      <c r="CU153">
        <v>37004314</v>
      </c>
      <c r="CV153">
        <v>36856375</v>
      </c>
      <c r="CW153">
        <v>38449800</v>
      </c>
      <c r="CX153">
        <v>37669827</v>
      </c>
      <c r="CY153">
        <v>37684048</v>
      </c>
      <c r="CZ153">
        <v>37331675</v>
      </c>
      <c r="DA153">
        <v>37927242</v>
      </c>
      <c r="DB153">
        <v>37454726</v>
      </c>
      <c r="DC153">
        <v>36384490</v>
      </c>
      <c r="DD153">
        <v>37630541</v>
      </c>
      <c r="DE153">
        <v>36109011</v>
      </c>
      <c r="DF153">
        <v>36653700</v>
      </c>
      <c r="DG153">
        <v>36896512</v>
      </c>
      <c r="DH153">
        <v>37341192</v>
      </c>
      <c r="DI153">
        <v>38178945</v>
      </c>
      <c r="DJ153">
        <v>37932526</v>
      </c>
      <c r="DK153">
        <v>37558957</v>
      </c>
      <c r="DL153">
        <v>38139220</v>
      </c>
      <c r="DM153">
        <v>39301864</v>
      </c>
      <c r="DN153">
        <v>38511938</v>
      </c>
      <c r="DO153">
        <v>39407661</v>
      </c>
      <c r="DP153">
        <v>39067758</v>
      </c>
      <c r="DQ153">
        <v>40284084</v>
      </c>
      <c r="DR153">
        <v>39051414</v>
      </c>
      <c r="DS153">
        <v>39104140</v>
      </c>
      <c r="DT153">
        <v>38444999</v>
      </c>
      <c r="DU153">
        <v>38164118</v>
      </c>
      <c r="DV153">
        <v>38257568</v>
      </c>
      <c r="DW153">
        <v>37919281</v>
      </c>
      <c r="DX153">
        <v>36991032</v>
      </c>
      <c r="DY153">
        <v>35790271</v>
      </c>
      <c r="DZ153">
        <v>36414888</v>
      </c>
      <c r="EA153">
        <v>34212998</v>
      </c>
      <c r="EB153">
        <v>35316362</v>
      </c>
      <c r="EC153">
        <v>35340346</v>
      </c>
      <c r="ED153">
        <v>35591949</v>
      </c>
      <c r="EE153">
        <v>34572527</v>
      </c>
      <c r="EF153">
        <v>35711276</v>
      </c>
      <c r="EG153">
        <v>36527544</v>
      </c>
      <c r="EH153">
        <v>37091605</v>
      </c>
      <c r="EI153">
        <v>38263977</v>
      </c>
      <c r="EJ153">
        <v>38816273</v>
      </c>
      <c r="EK153">
        <v>40603888</v>
      </c>
      <c r="EL153">
        <v>40173890</v>
      </c>
      <c r="EM153">
        <v>41449182</v>
      </c>
      <c r="EN153">
        <v>41553980</v>
      </c>
      <c r="EO153">
        <v>42169712</v>
      </c>
      <c r="EP153">
        <v>41524267</v>
      </c>
      <c r="EQ153">
        <v>40825851</v>
      </c>
      <c r="ER153">
        <v>41558603</v>
      </c>
      <c r="ES153">
        <v>39313710</v>
      </c>
      <c r="ET153">
        <v>38237612</v>
      </c>
      <c r="EU153">
        <v>37582505</v>
      </c>
      <c r="EV153">
        <v>36622756</v>
      </c>
      <c r="EW153">
        <v>35452320</v>
      </c>
      <c r="EX153">
        <v>34053861</v>
      </c>
      <c r="EY153">
        <v>33666754</v>
      </c>
      <c r="EZ153">
        <v>32806521</v>
      </c>
      <c r="FA153">
        <v>32394721</v>
      </c>
      <c r="FB153">
        <v>32413551</v>
      </c>
      <c r="FC153">
        <v>32850471</v>
      </c>
      <c r="FD153">
        <v>33370878</v>
      </c>
      <c r="FE153">
        <v>35273076</v>
      </c>
      <c r="FF153">
        <v>35068721</v>
      </c>
      <c r="FG153">
        <v>36066619</v>
      </c>
      <c r="FH153">
        <v>38051939</v>
      </c>
      <c r="FI153">
        <v>40025852</v>
      </c>
      <c r="FJ153">
        <v>40244785</v>
      </c>
      <c r="FK153">
        <v>41913866</v>
      </c>
      <c r="FL153">
        <v>42202818</v>
      </c>
      <c r="FM153">
        <v>44800057</v>
      </c>
      <c r="FN153">
        <v>43989055</v>
      </c>
      <c r="FO153">
        <v>43730217</v>
      </c>
      <c r="FP153">
        <v>44313734</v>
      </c>
      <c r="FQ153">
        <v>42660581</v>
      </c>
      <c r="FR153">
        <v>40714292</v>
      </c>
      <c r="FS153">
        <v>38651355</v>
      </c>
      <c r="FT153">
        <v>37768382</v>
      </c>
      <c r="FU153">
        <v>35872084</v>
      </c>
      <c r="FV153">
        <v>33743153</v>
      </c>
      <c r="FW153">
        <v>33217253</v>
      </c>
      <c r="FX153">
        <v>31338535</v>
      </c>
      <c r="FY153">
        <v>31007840</v>
      </c>
      <c r="FZ153">
        <v>30052737</v>
      </c>
      <c r="GA153">
        <v>30924620</v>
      </c>
      <c r="GB153">
        <v>31159149</v>
      </c>
      <c r="GC153">
        <v>32263640</v>
      </c>
      <c r="GD153">
        <v>32805360</v>
      </c>
      <c r="GE153">
        <v>34682868</v>
      </c>
      <c r="GF153">
        <v>36875314</v>
      </c>
      <c r="GG153">
        <v>39176469</v>
      </c>
      <c r="GH153">
        <v>40270115</v>
      </c>
      <c r="GI153">
        <v>43093203</v>
      </c>
      <c r="GJ153">
        <v>44258706</v>
      </c>
      <c r="GK153">
        <v>46085533</v>
      </c>
      <c r="GL153">
        <v>46103949</v>
      </c>
      <c r="GM153">
        <v>46726289</v>
      </c>
      <c r="GN153">
        <v>45120947</v>
      </c>
      <c r="GO153">
        <v>45348351</v>
      </c>
      <c r="GP153">
        <v>42951782</v>
      </c>
      <c r="GQ153">
        <v>41638804</v>
      </c>
      <c r="GR153">
        <v>39352380</v>
      </c>
      <c r="GS153">
        <v>38035658</v>
      </c>
    </row>
    <row r="154" spans="1:201" x14ac:dyDescent="0.25">
      <c r="A154">
        <v>37141782</v>
      </c>
      <c r="B154">
        <v>39066049</v>
      </c>
      <c r="C154">
        <v>40569566</v>
      </c>
      <c r="D154">
        <v>43112146</v>
      </c>
      <c r="E154">
        <v>44390885</v>
      </c>
      <c r="F154">
        <v>44609938</v>
      </c>
      <c r="G154">
        <v>44794309</v>
      </c>
      <c r="H154">
        <v>45409816</v>
      </c>
      <c r="I154">
        <v>45202712</v>
      </c>
      <c r="J154">
        <v>42877456</v>
      </c>
      <c r="K154">
        <v>41120216</v>
      </c>
      <c r="L154">
        <v>39419175</v>
      </c>
      <c r="M154">
        <v>38396199</v>
      </c>
      <c r="N154">
        <v>35434752</v>
      </c>
      <c r="O154">
        <v>34336283</v>
      </c>
      <c r="P154">
        <v>32160566</v>
      </c>
      <c r="Q154">
        <v>31779871</v>
      </c>
      <c r="R154">
        <v>30120433</v>
      </c>
      <c r="S154">
        <v>30104367</v>
      </c>
      <c r="T154">
        <v>29394647</v>
      </c>
      <c r="U154">
        <v>30576924</v>
      </c>
      <c r="V154">
        <v>30957803</v>
      </c>
      <c r="W154">
        <v>32605988</v>
      </c>
      <c r="X154">
        <v>33825628</v>
      </c>
      <c r="Y154">
        <v>34482957</v>
      </c>
      <c r="Z154">
        <v>36404393</v>
      </c>
      <c r="AA154">
        <v>38583729</v>
      </c>
      <c r="AB154">
        <v>39865308</v>
      </c>
      <c r="AC154">
        <v>40400675</v>
      </c>
      <c r="AD154">
        <v>42054684</v>
      </c>
      <c r="AE154">
        <v>42707168</v>
      </c>
      <c r="AF154">
        <v>42272269</v>
      </c>
      <c r="AG154">
        <v>43189662</v>
      </c>
      <c r="AH154">
        <v>43482011</v>
      </c>
      <c r="AI154">
        <v>40989649</v>
      </c>
      <c r="AJ154">
        <v>39371916</v>
      </c>
      <c r="AK154">
        <v>38611019</v>
      </c>
      <c r="AL154">
        <v>36839542</v>
      </c>
      <c r="AM154">
        <v>36534052</v>
      </c>
      <c r="AN154">
        <v>33949503</v>
      </c>
      <c r="AO154">
        <v>33588678</v>
      </c>
      <c r="AP154">
        <v>32804016</v>
      </c>
      <c r="AQ154">
        <v>32148718</v>
      </c>
      <c r="AR154">
        <v>31788984</v>
      </c>
      <c r="AS154">
        <v>30907718</v>
      </c>
      <c r="AT154">
        <v>31934724</v>
      </c>
      <c r="AU154">
        <v>31125251</v>
      </c>
      <c r="AV154">
        <v>33483326</v>
      </c>
      <c r="AW154">
        <v>34230808</v>
      </c>
      <c r="AX154">
        <v>34887858</v>
      </c>
      <c r="AY154">
        <v>36653304</v>
      </c>
      <c r="AZ154">
        <v>37702482</v>
      </c>
      <c r="BA154">
        <v>39208179</v>
      </c>
      <c r="BB154">
        <v>39233677</v>
      </c>
      <c r="BC154">
        <v>39708102</v>
      </c>
      <c r="BD154">
        <v>40100377</v>
      </c>
      <c r="BE154">
        <v>40876616</v>
      </c>
      <c r="BF154">
        <v>40215641</v>
      </c>
      <c r="BG154">
        <v>39560023</v>
      </c>
      <c r="BH154">
        <v>38929072</v>
      </c>
      <c r="BI154">
        <v>37820441</v>
      </c>
      <c r="BJ154">
        <v>37270406</v>
      </c>
      <c r="BK154">
        <v>36998353</v>
      </c>
      <c r="BL154">
        <v>36482719</v>
      </c>
      <c r="BM154">
        <v>35360750</v>
      </c>
      <c r="BN154">
        <v>34438792</v>
      </c>
      <c r="BO154">
        <v>34494035</v>
      </c>
      <c r="BP154">
        <v>34189984</v>
      </c>
      <c r="BQ154">
        <v>33943710</v>
      </c>
      <c r="BR154">
        <v>33816024</v>
      </c>
      <c r="BS154">
        <v>33909387</v>
      </c>
      <c r="BT154">
        <v>35087867</v>
      </c>
      <c r="BU154">
        <v>35418775</v>
      </c>
      <c r="BV154">
        <v>34495475</v>
      </c>
      <c r="BW154">
        <v>36000161</v>
      </c>
      <c r="BX154">
        <v>36070512</v>
      </c>
      <c r="BY154">
        <v>37662147</v>
      </c>
      <c r="BZ154">
        <v>38021034</v>
      </c>
      <c r="CA154">
        <v>36865987</v>
      </c>
      <c r="CB154">
        <v>38989712</v>
      </c>
      <c r="CC154">
        <v>38341415</v>
      </c>
      <c r="CD154">
        <v>38239537</v>
      </c>
      <c r="CE154">
        <v>37408850</v>
      </c>
      <c r="CF154">
        <v>38167233</v>
      </c>
      <c r="CG154">
        <v>38566964</v>
      </c>
      <c r="CH154">
        <v>37483523</v>
      </c>
      <c r="CI154">
        <v>37466042</v>
      </c>
      <c r="CJ154">
        <v>36497525</v>
      </c>
      <c r="CK154">
        <v>36930783</v>
      </c>
      <c r="CL154">
        <v>36923595</v>
      </c>
      <c r="CM154">
        <v>35331565</v>
      </c>
      <c r="CN154">
        <v>35832085</v>
      </c>
      <c r="CO154">
        <v>37012097</v>
      </c>
      <c r="CP154">
        <v>36150921</v>
      </c>
      <c r="CQ154">
        <v>36435179</v>
      </c>
      <c r="CR154">
        <v>36380274</v>
      </c>
      <c r="CS154">
        <v>36113282</v>
      </c>
      <c r="CT154">
        <v>36994290</v>
      </c>
      <c r="CU154">
        <v>35856943</v>
      </c>
      <c r="CV154">
        <v>35816004</v>
      </c>
      <c r="CW154">
        <v>36653397</v>
      </c>
      <c r="CX154">
        <v>35715349</v>
      </c>
      <c r="CY154">
        <v>36206204</v>
      </c>
      <c r="CZ154">
        <v>36775658</v>
      </c>
      <c r="DA154">
        <v>35982978</v>
      </c>
      <c r="DB154">
        <v>35712132</v>
      </c>
      <c r="DC154">
        <v>36126780</v>
      </c>
      <c r="DD154">
        <v>35936229</v>
      </c>
      <c r="DE154">
        <v>35287228</v>
      </c>
      <c r="DF154">
        <v>36612354</v>
      </c>
      <c r="DG154">
        <v>35904046</v>
      </c>
      <c r="DH154">
        <v>36217783</v>
      </c>
      <c r="DI154">
        <v>36329248</v>
      </c>
      <c r="DJ154">
        <v>36577574</v>
      </c>
      <c r="DK154">
        <v>37072123</v>
      </c>
      <c r="DL154">
        <v>37430388</v>
      </c>
      <c r="DM154">
        <v>38922718</v>
      </c>
      <c r="DN154">
        <v>37612740</v>
      </c>
      <c r="DO154">
        <v>38784011</v>
      </c>
      <c r="DP154">
        <v>38543750</v>
      </c>
      <c r="DQ154">
        <v>38629082</v>
      </c>
      <c r="DR154">
        <v>39017055</v>
      </c>
      <c r="DS154">
        <v>38912412</v>
      </c>
      <c r="DT154">
        <v>38011633</v>
      </c>
      <c r="DU154">
        <v>36760904</v>
      </c>
      <c r="DV154">
        <v>36770765</v>
      </c>
      <c r="DW154">
        <v>36521596</v>
      </c>
      <c r="DX154">
        <v>35804449</v>
      </c>
      <c r="DY154">
        <v>34122063</v>
      </c>
      <c r="DZ154">
        <v>34636447</v>
      </c>
      <c r="EA154">
        <v>34168283</v>
      </c>
      <c r="EB154">
        <v>33049877</v>
      </c>
      <c r="EC154">
        <v>33824147</v>
      </c>
      <c r="ED154">
        <v>33991850</v>
      </c>
      <c r="EE154">
        <v>33681948</v>
      </c>
      <c r="EF154">
        <v>34805017</v>
      </c>
      <c r="EG154">
        <v>35148925</v>
      </c>
      <c r="EH154">
        <v>35945994</v>
      </c>
      <c r="EI154">
        <v>37162241</v>
      </c>
      <c r="EJ154">
        <v>37731031</v>
      </c>
      <c r="EK154">
        <v>40076109</v>
      </c>
      <c r="EL154">
        <v>38678707</v>
      </c>
      <c r="EM154">
        <v>40303942</v>
      </c>
      <c r="EN154">
        <v>40972247</v>
      </c>
      <c r="EO154">
        <v>40635149</v>
      </c>
      <c r="EP154">
        <v>40032397</v>
      </c>
      <c r="EQ154">
        <v>40359526</v>
      </c>
      <c r="ER154">
        <v>39149920</v>
      </c>
      <c r="ES154">
        <v>38865833</v>
      </c>
      <c r="ET154">
        <v>37621755</v>
      </c>
      <c r="EU154">
        <v>36656666</v>
      </c>
      <c r="EV154">
        <v>35469333</v>
      </c>
      <c r="EW154">
        <v>33984501</v>
      </c>
      <c r="EX154">
        <v>32463953</v>
      </c>
      <c r="EY154">
        <v>32462668</v>
      </c>
      <c r="EZ154">
        <v>32538512</v>
      </c>
      <c r="FA154">
        <v>31921312</v>
      </c>
      <c r="FB154">
        <v>31282967</v>
      </c>
      <c r="FC154">
        <v>31551454</v>
      </c>
      <c r="FD154">
        <v>32198839</v>
      </c>
      <c r="FE154">
        <v>33267088</v>
      </c>
      <c r="FF154">
        <v>34001334</v>
      </c>
      <c r="FG154">
        <v>35554515</v>
      </c>
      <c r="FH154">
        <v>37494324</v>
      </c>
      <c r="FI154">
        <v>38257704</v>
      </c>
      <c r="FJ154">
        <v>40015882</v>
      </c>
      <c r="FK154">
        <v>41652761</v>
      </c>
      <c r="FL154">
        <v>42333400</v>
      </c>
      <c r="FM154">
        <v>42273517</v>
      </c>
      <c r="FN154">
        <v>42882817</v>
      </c>
      <c r="FO154">
        <v>42475475</v>
      </c>
      <c r="FP154">
        <v>42482613</v>
      </c>
      <c r="FQ154">
        <v>41791405</v>
      </c>
      <c r="FR154">
        <v>40243481</v>
      </c>
      <c r="FS154">
        <v>38384091</v>
      </c>
      <c r="FT154">
        <v>36894894</v>
      </c>
      <c r="FU154">
        <v>35343508</v>
      </c>
      <c r="FV154">
        <v>34220945</v>
      </c>
      <c r="FW154">
        <v>32155212</v>
      </c>
      <c r="FX154">
        <v>30408099</v>
      </c>
      <c r="FY154">
        <v>30160671</v>
      </c>
      <c r="FZ154">
        <v>29752395</v>
      </c>
      <c r="GA154">
        <v>28827199</v>
      </c>
      <c r="GB154">
        <v>30246934</v>
      </c>
      <c r="GC154">
        <v>30887966</v>
      </c>
      <c r="GD154">
        <v>32119440</v>
      </c>
      <c r="GE154">
        <v>33158385</v>
      </c>
      <c r="GF154">
        <v>35150222</v>
      </c>
      <c r="GG154">
        <v>37541332</v>
      </c>
      <c r="GH154">
        <v>39661556</v>
      </c>
      <c r="GI154">
        <v>41248037</v>
      </c>
      <c r="GJ154">
        <v>43410441</v>
      </c>
      <c r="GK154">
        <v>42997968</v>
      </c>
      <c r="GL154">
        <v>44588113</v>
      </c>
      <c r="GM154">
        <v>44954132</v>
      </c>
      <c r="GN154">
        <v>44748555</v>
      </c>
      <c r="GO154">
        <v>44465443</v>
      </c>
      <c r="GP154">
        <v>42895554</v>
      </c>
      <c r="GQ154">
        <v>41221003</v>
      </c>
      <c r="GR154">
        <v>39376559</v>
      </c>
      <c r="GS154">
        <v>36630857</v>
      </c>
    </row>
    <row r="155" spans="1:201" x14ac:dyDescent="0.25">
      <c r="A155">
        <v>35998618</v>
      </c>
      <c r="B155">
        <v>38786013</v>
      </c>
      <c r="C155">
        <v>40463450</v>
      </c>
      <c r="D155">
        <v>41511252</v>
      </c>
      <c r="E155">
        <v>43040318</v>
      </c>
      <c r="F155">
        <v>44990762</v>
      </c>
      <c r="G155">
        <v>43921467</v>
      </c>
      <c r="H155">
        <v>45230377</v>
      </c>
      <c r="I155">
        <v>43635014</v>
      </c>
      <c r="J155">
        <v>42011738</v>
      </c>
      <c r="K155">
        <v>40682092</v>
      </c>
      <c r="L155">
        <v>39810753</v>
      </c>
      <c r="M155">
        <v>36677198</v>
      </c>
      <c r="N155">
        <v>35196520</v>
      </c>
      <c r="O155">
        <v>33029354</v>
      </c>
      <c r="P155">
        <v>31798621</v>
      </c>
      <c r="Q155">
        <v>29851429</v>
      </c>
      <c r="R155">
        <v>28983784</v>
      </c>
      <c r="S155">
        <v>29516932</v>
      </c>
      <c r="T155">
        <v>29485501</v>
      </c>
      <c r="U155">
        <v>30195161</v>
      </c>
      <c r="V155">
        <v>31499975</v>
      </c>
      <c r="W155">
        <v>30712051</v>
      </c>
      <c r="X155">
        <v>32340228</v>
      </c>
      <c r="Y155">
        <v>34794088</v>
      </c>
      <c r="Z155">
        <v>35828994</v>
      </c>
      <c r="AA155">
        <v>37308467</v>
      </c>
      <c r="AB155">
        <v>39793369</v>
      </c>
      <c r="AC155">
        <v>40024288</v>
      </c>
      <c r="AD155">
        <v>41175273</v>
      </c>
      <c r="AE155">
        <v>42196612</v>
      </c>
      <c r="AF155">
        <v>42216451</v>
      </c>
      <c r="AG155">
        <v>42264722</v>
      </c>
      <c r="AH155">
        <v>42465956</v>
      </c>
      <c r="AI155">
        <v>40099572</v>
      </c>
      <c r="AJ155">
        <v>39039532</v>
      </c>
      <c r="AK155">
        <v>37820446</v>
      </c>
      <c r="AL155">
        <v>37288574</v>
      </c>
      <c r="AM155">
        <v>34913539</v>
      </c>
      <c r="AN155">
        <v>33306401</v>
      </c>
      <c r="AO155">
        <v>32147261</v>
      </c>
      <c r="AP155">
        <v>31591764</v>
      </c>
      <c r="AQ155">
        <v>30637964</v>
      </c>
      <c r="AR155">
        <v>30959795</v>
      </c>
      <c r="AS155">
        <v>31378660</v>
      </c>
      <c r="AT155">
        <v>31613904</v>
      </c>
      <c r="AU155">
        <v>32397025</v>
      </c>
      <c r="AV155">
        <v>32795101</v>
      </c>
      <c r="AW155">
        <v>33942168</v>
      </c>
      <c r="AX155">
        <v>35145085</v>
      </c>
      <c r="AY155">
        <v>35964322</v>
      </c>
      <c r="AZ155">
        <v>37994666</v>
      </c>
      <c r="BA155">
        <v>38474695</v>
      </c>
      <c r="BB155">
        <v>39093014</v>
      </c>
      <c r="BC155">
        <v>39519973</v>
      </c>
      <c r="BD155">
        <v>39612046</v>
      </c>
      <c r="BE155">
        <v>39157330</v>
      </c>
      <c r="BF155">
        <v>40077412</v>
      </c>
      <c r="BG155">
        <v>39817144</v>
      </c>
      <c r="BH155">
        <v>38901805</v>
      </c>
      <c r="BI155">
        <v>37831521</v>
      </c>
      <c r="BJ155">
        <v>37665368</v>
      </c>
      <c r="BK155">
        <v>36900810</v>
      </c>
      <c r="BL155">
        <v>35606024</v>
      </c>
      <c r="BM155">
        <v>34591332</v>
      </c>
      <c r="BN155">
        <v>33688499</v>
      </c>
      <c r="BO155">
        <v>32918805</v>
      </c>
      <c r="BP155">
        <v>33305453</v>
      </c>
      <c r="BQ155">
        <v>33124749</v>
      </c>
      <c r="BR155">
        <v>34019167</v>
      </c>
      <c r="BS155">
        <v>33086172</v>
      </c>
      <c r="BT155">
        <v>34158807</v>
      </c>
      <c r="BU155">
        <v>34237288</v>
      </c>
      <c r="BV155">
        <v>34973704</v>
      </c>
      <c r="BW155">
        <v>34730039</v>
      </c>
      <c r="BX155">
        <v>36552882</v>
      </c>
      <c r="BY155">
        <v>37357874</v>
      </c>
      <c r="BZ155">
        <v>37424756</v>
      </c>
      <c r="CA155">
        <v>37047304</v>
      </c>
      <c r="CB155">
        <v>37630894</v>
      </c>
      <c r="CC155">
        <v>37948890</v>
      </c>
      <c r="CD155">
        <v>38450544</v>
      </c>
      <c r="CE155">
        <v>37254960</v>
      </c>
      <c r="CF155">
        <v>37796199</v>
      </c>
      <c r="CG155">
        <v>37304574</v>
      </c>
      <c r="CH155">
        <v>36988257</v>
      </c>
      <c r="CI155">
        <v>36115522</v>
      </c>
      <c r="CJ155">
        <v>35802542</v>
      </c>
      <c r="CK155">
        <v>35905314</v>
      </c>
      <c r="CL155">
        <v>35632994</v>
      </c>
      <c r="CM155">
        <v>36516515</v>
      </c>
      <c r="CN155">
        <v>35126662</v>
      </c>
      <c r="CO155">
        <v>35425271</v>
      </c>
      <c r="CP155">
        <v>34448889</v>
      </c>
      <c r="CQ155">
        <v>34911552</v>
      </c>
      <c r="CR155">
        <v>34416625</v>
      </c>
      <c r="CS155">
        <v>36063493</v>
      </c>
      <c r="CT155">
        <v>34929812</v>
      </c>
      <c r="CU155">
        <v>35752161</v>
      </c>
      <c r="CV155">
        <v>35865097</v>
      </c>
      <c r="CW155">
        <v>36191777</v>
      </c>
      <c r="CX155">
        <v>36650824</v>
      </c>
      <c r="CY155">
        <v>36223913</v>
      </c>
      <c r="CZ155">
        <v>35262812</v>
      </c>
      <c r="DA155">
        <v>35168717</v>
      </c>
      <c r="DB155">
        <v>35512538</v>
      </c>
      <c r="DC155">
        <v>35273476</v>
      </c>
      <c r="DD155">
        <v>35223492</v>
      </c>
      <c r="DE155">
        <v>35221858</v>
      </c>
      <c r="DF155">
        <v>34254211</v>
      </c>
      <c r="DG155">
        <v>35084422</v>
      </c>
      <c r="DH155">
        <v>36172894</v>
      </c>
      <c r="DI155">
        <v>35181988</v>
      </c>
      <c r="DJ155">
        <v>36626477</v>
      </c>
      <c r="DK155">
        <v>36321517</v>
      </c>
      <c r="DL155">
        <v>37407905</v>
      </c>
      <c r="DM155">
        <v>37304172</v>
      </c>
      <c r="DN155">
        <v>37499569</v>
      </c>
      <c r="DO155">
        <v>37502030</v>
      </c>
      <c r="DP155">
        <v>37319059</v>
      </c>
      <c r="DQ155">
        <v>37779871</v>
      </c>
      <c r="DR155">
        <v>36063130</v>
      </c>
      <c r="DS155">
        <v>37477069</v>
      </c>
      <c r="DT155">
        <v>36549812</v>
      </c>
      <c r="DU155">
        <v>36990684</v>
      </c>
      <c r="DV155">
        <v>35303852</v>
      </c>
      <c r="DW155">
        <v>34805917</v>
      </c>
      <c r="DX155">
        <v>34922384</v>
      </c>
      <c r="DY155">
        <v>34287109</v>
      </c>
      <c r="DZ155">
        <v>33207679</v>
      </c>
      <c r="EA155">
        <v>33734869</v>
      </c>
      <c r="EB155">
        <v>32237270</v>
      </c>
      <c r="EC155">
        <v>34193727</v>
      </c>
      <c r="ED155">
        <v>32967211</v>
      </c>
      <c r="EE155">
        <v>33305742</v>
      </c>
      <c r="EF155">
        <v>34210512</v>
      </c>
      <c r="EG155">
        <v>34689295</v>
      </c>
      <c r="EH155">
        <v>34782376</v>
      </c>
      <c r="EI155">
        <v>35808686</v>
      </c>
      <c r="EJ155">
        <v>36902147</v>
      </c>
      <c r="EK155">
        <v>38114913</v>
      </c>
      <c r="EL155">
        <v>38182210</v>
      </c>
      <c r="EM155">
        <v>39957666</v>
      </c>
      <c r="EN155">
        <v>39136366</v>
      </c>
      <c r="EO155">
        <v>41014474</v>
      </c>
      <c r="EP155">
        <v>38751331</v>
      </c>
      <c r="EQ155">
        <v>40266909</v>
      </c>
      <c r="ER155">
        <v>39116030</v>
      </c>
      <c r="ES155">
        <v>38635003</v>
      </c>
      <c r="ET155">
        <v>38739699</v>
      </c>
      <c r="EU155">
        <v>36012181</v>
      </c>
      <c r="EV155">
        <v>35354560</v>
      </c>
      <c r="EW155">
        <v>33598245</v>
      </c>
      <c r="EX155">
        <v>32264300</v>
      </c>
      <c r="EY155">
        <v>31272374</v>
      </c>
      <c r="EZ155">
        <v>30602351</v>
      </c>
      <c r="FA155">
        <v>31370583</v>
      </c>
      <c r="FB155">
        <v>30881407</v>
      </c>
      <c r="FC155">
        <v>31215203</v>
      </c>
      <c r="FD155">
        <v>31901700</v>
      </c>
      <c r="FE155">
        <v>31824185</v>
      </c>
      <c r="FF155">
        <v>33687478</v>
      </c>
      <c r="FG155">
        <v>34958750</v>
      </c>
      <c r="FH155">
        <v>35950525</v>
      </c>
      <c r="FI155">
        <v>38237125</v>
      </c>
      <c r="FJ155">
        <v>38958919</v>
      </c>
      <c r="FK155">
        <v>40436968</v>
      </c>
      <c r="FL155">
        <v>41548365</v>
      </c>
      <c r="FM155">
        <v>43464166</v>
      </c>
      <c r="FN155">
        <v>43241695</v>
      </c>
      <c r="FO155">
        <v>42155144</v>
      </c>
      <c r="FP155">
        <v>40958742</v>
      </c>
      <c r="FQ155">
        <v>40718859</v>
      </c>
      <c r="FR155">
        <v>38791176</v>
      </c>
      <c r="FS155">
        <v>38082165</v>
      </c>
      <c r="FT155">
        <v>35957154</v>
      </c>
      <c r="FU155">
        <v>34015574</v>
      </c>
      <c r="FV155">
        <v>33065489</v>
      </c>
      <c r="FW155">
        <v>31625346</v>
      </c>
      <c r="FX155">
        <v>29128313</v>
      </c>
      <c r="FY155">
        <v>28560002</v>
      </c>
      <c r="FZ155">
        <v>29351957</v>
      </c>
      <c r="GA155">
        <v>29095472</v>
      </c>
      <c r="GB155">
        <v>29748245</v>
      </c>
      <c r="GC155">
        <v>30113250</v>
      </c>
      <c r="GD155">
        <v>31988869</v>
      </c>
      <c r="GE155">
        <v>33143224</v>
      </c>
      <c r="GF155">
        <v>35334483</v>
      </c>
      <c r="GG155">
        <v>37825833</v>
      </c>
      <c r="GH155">
        <v>39244093</v>
      </c>
      <c r="GI155">
        <v>40535259</v>
      </c>
      <c r="GJ155">
        <v>42895163</v>
      </c>
      <c r="GK155">
        <v>43979162</v>
      </c>
      <c r="GL155">
        <v>44604387</v>
      </c>
      <c r="GM155">
        <v>44483592</v>
      </c>
      <c r="GN155">
        <v>44201096</v>
      </c>
      <c r="GO155">
        <v>43132538</v>
      </c>
      <c r="GP155">
        <v>41042675</v>
      </c>
      <c r="GQ155">
        <v>41068530</v>
      </c>
      <c r="GR155">
        <v>37849081</v>
      </c>
      <c r="GS155">
        <v>36384678</v>
      </c>
    </row>
    <row r="156" spans="1:201" x14ac:dyDescent="0.25">
      <c r="A156">
        <v>35107826</v>
      </c>
      <c r="B156">
        <v>37667391</v>
      </c>
      <c r="C156">
        <v>39880923</v>
      </c>
      <c r="D156">
        <v>41183543</v>
      </c>
      <c r="E156">
        <v>42227831</v>
      </c>
      <c r="F156">
        <v>43391191</v>
      </c>
      <c r="G156">
        <v>43930826</v>
      </c>
      <c r="H156">
        <v>43903282</v>
      </c>
      <c r="I156">
        <v>42999344</v>
      </c>
      <c r="J156">
        <v>41044810</v>
      </c>
      <c r="K156">
        <v>39583301</v>
      </c>
      <c r="L156">
        <v>38776499</v>
      </c>
      <c r="M156">
        <v>36156821</v>
      </c>
      <c r="N156">
        <v>34205774</v>
      </c>
      <c r="O156">
        <v>32678771</v>
      </c>
      <c r="P156">
        <v>30833899</v>
      </c>
      <c r="Q156">
        <v>29033530</v>
      </c>
      <c r="R156">
        <v>28665919</v>
      </c>
      <c r="S156">
        <v>28957095</v>
      </c>
      <c r="T156">
        <v>28501810</v>
      </c>
      <c r="U156">
        <v>28866196</v>
      </c>
      <c r="V156">
        <v>29092190</v>
      </c>
      <c r="W156">
        <v>29689154</v>
      </c>
      <c r="X156">
        <v>32016787</v>
      </c>
      <c r="Y156">
        <v>33196198</v>
      </c>
      <c r="Z156">
        <v>35560881</v>
      </c>
      <c r="AA156">
        <v>36342043</v>
      </c>
      <c r="AB156">
        <v>38514529</v>
      </c>
      <c r="AC156">
        <v>40082415</v>
      </c>
      <c r="AD156">
        <v>40472288</v>
      </c>
      <c r="AE156">
        <v>41433772</v>
      </c>
      <c r="AF156">
        <v>41267721</v>
      </c>
      <c r="AG156">
        <v>41508165</v>
      </c>
      <c r="AH156">
        <v>41093954</v>
      </c>
      <c r="AI156">
        <v>39962635</v>
      </c>
      <c r="AJ156">
        <v>39005416</v>
      </c>
      <c r="AK156">
        <v>36665558</v>
      </c>
      <c r="AL156">
        <v>36524952</v>
      </c>
      <c r="AM156">
        <v>34470488</v>
      </c>
      <c r="AN156">
        <v>32900170</v>
      </c>
      <c r="AO156">
        <v>32361123</v>
      </c>
      <c r="AP156">
        <v>31154587</v>
      </c>
      <c r="AQ156">
        <v>30445746</v>
      </c>
      <c r="AR156">
        <v>30093681</v>
      </c>
      <c r="AS156">
        <v>30432649</v>
      </c>
      <c r="AT156">
        <v>30301235</v>
      </c>
      <c r="AU156">
        <v>31079555</v>
      </c>
      <c r="AV156">
        <v>31372863</v>
      </c>
      <c r="AW156">
        <v>32066891</v>
      </c>
      <c r="AX156">
        <v>33364671</v>
      </c>
      <c r="AY156">
        <v>34937598</v>
      </c>
      <c r="AZ156">
        <v>35786427</v>
      </c>
      <c r="BA156">
        <v>37550293</v>
      </c>
      <c r="BB156">
        <v>38409918</v>
      </c>
      <c r="BC156">
        <v>39003146</v>
      </c>
      <c r="BD156">
        <v>38713788</v>
      </c>
      <c r="BE156">
        <v>38414757</v>
      </c>
      <c r="BF156">
        <v>39427259</v>
      </c>
      <c r="BG156">
        <v>38301640</v>
      </c>
      <c r="BH156">
        <v>37830407</v>
      </c>
      <c r="BI156">
        <v>36614149</v>
      </c>
      <c r="BJ156">
        <v>36802142</v>
      </c>
      <c r="BK156">
        <v>35612825</v>
      </c>
      <c r="BL156">
        <v>34562105</v>
      </c>
      <c r="BM156">
        <v>33800457</v>
      </c>
      <c r="BN156">
        <v>33193367</v>
      </c>
      <c r="BO156">
        <v>33002009</v>
      </c>
      <c r="BP156">
        <v>32783596</v>
      </c>
      <c r="BQ156">
        <v>33074344</v>
      </c>
      <c r="BR156">
        <v>32895741</v>
      </c>
      <c r="BS156">
        <v>32365711</v>
      </c>
      <c r="BT156">
        <v>32055021</v>
      </c>
      <c r="BU156">
        <v>33885232</v>
      </c>
      <c r="BV156">
        <v>32966622</v>
      </c>
      <c r="BW156">
        <v>34613034</v>
      </c>
      <c r="BX156">
        <v>35475439</v>
      </c>
      <c r="BY156">
        <v>35779953</v>
      </c>
      <c r="BZ156">
        <v>36436884</v>
      </c>
      <c r="CA156">
        <v>37286996</v>
      </c>
      <c r="CB156">
        <v>37904076</v>
      </c>
      <c r="CC156">
        <v>36664069</v>
      </c>
      <c r="CD156">
        <v>36636193</v>
      </c>
      <c r="CE156">
        <v>36326358</v>
      </c>
      <c r="CF156">
        <v>37065080</v>
      </c>
      <c r="CG156">
        <v>36824417</v>
      </c>
      <c r="CH156">
        <v>35883442</v>
      </c>
      <c r="CI156">
        <v>36230351</v>
      </c>
      <c r="CJ156">
        <v>35340255</v>
      </c>
      <c r="CK156">
        <v>35433273</v>
      </c>
      <c r="CL156">
        <v>34623539</v>
      </c>
      <c r="CM156">
        <v>34616874</v>
      </c>
      <c r="CN156">
        <v>34325363</v>
      </c>
      <c r="CO156">
        <v>34420153</v>
      </c>
      <c r="CP156">
        <v>35141528</v>
      </c>
      <c r="CQ156">
        <v>35142092</v>
      </c>
      <c r="CR156">
        <v>33961676</v>
      </c>
      <c r="CS156">
        <v>35199542</v>
      </c>
      <c r="CT156">
        <v>34960868</v>
      </c>
      <c r="CU156">
        <v>35045778</v>
      </c>
      <c r="CV156">
        <v>34734997</v>
      </c>
      <c r="CW156">
        <v>35336139</v>
      </c>
      <c r="CX156">
        <v>35035927</v>
      </c>
      <c r="CY156">
        <v>34661641</v>
      </c>
      <c r="CZ156">
        <v>35034468</v>
      </c>
      <c r="DA156">
        <v>35061017</v>
      </c>
      <c r="DB156">
        <v>34612182</v>
      </c>
      <c r="DC156">
        <v>33646995</v>
      </c>
      <c r="DD156">
        <v>34548199</v>
      </c>
      <c r="DE156">
        <v>33774977</v>
      </c>
      <c r="DF156">
        <v>34162372</v>
      </c>
      <c r="DG156">
        <v>34258060</v>
      </c>
      <c r="DH156">
        <v>35204033</v>
      </c>
      <c r="DI156">
        <v>34618179</v>
      </c>
      <c r="DJ156">
        <v>35092692</v>
      </c>
      <c r="DK156">
        <v>36584275</v>
      </c>
      <c r="DL156">
        <v>36817917</v>
      </c>
      <c r="DM156">
        <v>36164020</v>
      </c>
      <c r="DN156">
        <v>36282570</v>
      </c>
      <c r="DO156">
        <v>36488318</v>
      </c>
      <c r="DP156">
        <v>37698117</v>
      </c>
      <c r="DQ156">
        <v>37421720</v>
      </c>
      <c r="DR156">
        <v>37038445</v>
      </c>
      <c r="DS156">
        <v>36594746</v>
      </c>
      <c r="DT156">
        <v>36425229</v>
      </c>
      <c r="DU156">
        <v>36123954</v>
      </c>
      <c r="DV156">
        <v>35242686</v>
      </c>
      <c r="DW156">
        <v>34377357</v>
      </c>
      <c r="DX156">
        <v>34261543</v>
      </c>
      <c r="DY156">
        <v>34093313</v>
      </c>
      <c r="DZ156">
        <v>32592789</v>
      </c>
      <c r="EA156">
        <v>32807339</v>
      </c>
      <c r="EB156">
        <v>32667604</v>
      </c>
      <c r="EC156">
        <v>32917611</v>
      </c>
      <c r="ED156">
        <v>32149491</v>
      </c>
      <c r="EE156">
        <v>33263993</v>
      </c>
      <c r="EF156">
        <v>33279231</v>
      </c>
      <c r="EG156">
        <v>33841372</v>
      </c>
      <c r="EH156">
        <v>35293301</v>
      </c>
      <c r="EI156">
        <v>34535734</v>
      </c>
      <c r="EJ156">
        <v>35947361</v>
      </c>
      <c r="EK156">
        <v>37861560</v>
      </c>
      <c r="EL156">
        <v>38854048</v>
      </c>
      <c r="EM156">
        <v>38801502</v>
      </c>
      <c r="EN156">
        <v>38867513</v>
      </c>
      <c r="EO156">
        <v>39517141</v>
      </c>
      <c r="EP156">
        <v>38425961</v>
      </c>
      <c r="EQ156">
        <v>39044405</v>
      </c>
      <c r="ER156">
        <v>38837621</v>
      </c>
      <c r="ES156">
        <v>37866119</v>
      </c>
      <c r="ET156">
        <v>36423610</v>
      </c>
      <c r="EU156">
        <v>34452692</v>
      </c>
      <c r="EV156">
        <v>34280407</v>
      </c>
      <c r="EW156">
        <v>33391741</v>
      </c>
      <c r="EX156">
        <v>31326248</v>
      </c>
      <c r="EY156">
        <v>30369403</v>
      </c>
      <c r="EZ156">
        <v>29945581</v>
      </c>
      <c r="FA156">
        <v>30019316</v>
      </c>
      <c r="FB156">
        <v>30433947</v>
      </c>
      <c r="FC156">
        <v>30834657</v>
      </c>
      <c r="FD156">
        <v>32034199</v>
      </c>
      <c r="FE156">
        <v>31969391</v>
      </c>
      <c r="FF156">
        <v>33248432</v>
      </c>
      <c r="FG156">
        <v>33544379</v>
      </c>
      <c r="FH156">
        <v>35684370</v>
      </c>
      <c r="FI156">
        <v>37803959</v>
      </c>
      <c r="FJ156">
        <v>38669158</v>
      </c>
      <c r="FK156">
        <v>40053669</v>
      </c>
      <c r="FL156">
        <v>41173000</v>
      </c>
      <c r="FM156">
        <v>41833684</v>
      </c>
      <c r="FN156">
        <v>42369108</v>
      </c>
      <c r="FO156">
        <v>42065651</v>
      </c>
      <c r="FP156">
        <v>40403912</v>
      </c>
      <c r="FQ156">
        <v>40840054</v>
      </c>
      <c r="FR156">
        <v>37871071</v>
      </c>
      <c r="FS156">
        <v>37138559</v>
      </c>
      <c r="FT156">
        <v>34648040</v>
      </c>
      <c r="FU156">
        <v>33581265</v>
      </c>
      <c r="FV156">
        <v>31622377</v>
      </c>
      <c r="FW156">
        <v>30709094</v>
      </c>
      <c r="FX156">
        <v>29215606</v>
      </c>
      <c r="FY156">
        <v>28955132</v>
      </c>
      <c r="FZ156">
        <v>27921723</v>
      </c>
      <c r="GA156">
        <v>28139306</v>
      </c>
      <c r="GB156">
        <v>29068323</v>
      </c>
      <c r="GC156">
        <v>29694174</v>
      </c>
      <c r="GD156">
        <v>31738821</v>
      </c>
      <c r="GE156">
        <v>32176359</v>
      </c>
      <c r="GF156">
        <v>33186695</v>
      </c>
      <c r="GG156">
        <v>35570285</v>
      </c>
      <c r="GH156">
        <v>37589584</v>
      </c>
      <c r="GI156">
        <v>39668568</v>
      </c>
      <c r="GJ156">
        <v>41933123</v>
      </c>
      <c r="GK156">
        <v>42476489</v>
      </c>
      <c r="GL156">
        <v>43429610</v>
      </c>
      <c r="GM156">
        <v>44103920</v>
      </c>
      <c r="GN156">
        <v>43764670</v>
      </c>
      <c r="GO156">
        <v>43543787</v>
      </c>
      <c r="GP156">
        <v>41904462</v>
      </c>
      <c r="GQ156">
        <v>39348934</v>
      </c>
      <c r="GR156">
        <v>37193895</v>
      </c>
      <c r="GS156">
        <v>35579857</v>
      </c>
    </row>
    <row r="157" spans="1:201" x14ac:dyDescent="0.25">
      <c r="A157">
        <v>34410372</v>
      </c>
      <c r="B157">
        <v>37494220</v>
      </c>
      <c r="C157">
        <v>39173117</v>
      </c>
      <c r="D157">
        <v>40552451</v>
      </c>
      <c r="E157">
        <v>42277574</v>
      </c>
      <c r="F157">
        <v>43684784</v>
      </c>
      <c r="G157">
        <v>44318176</v>
      </c>
      <c r="H157">
        <v>44328268</v>
      </c>
      <c r="I157">
        <v>42628782</v>
      </c>
      <c r="J157">
        <v>40446379</v>
      </c>
      <c r="K157">
        <v>39927392</v>
      </c>
      <c r="L157">
        <v>38160627</v>
      </c>
      <c r="M157">
        <v>36074401</v>
      </c>
      <c r="N157">
        <v>34742682</v>
      </c>
      <c r="O157">
        <v>32010795</v>
      </c>
      <c r="P157">
        <v>30996475</v>
      </c>
      <c r="Q157">
        <v>30126471</v>
      </c>
      <c r="R157">
        <v>28732374</v>
      </c>
      <c r="S157">
        <v>28078280</v>
      </c>
      <c r="T157">
        <v>28357872</v>
      </c>
      <c r="U157">
        <v>28330431</v>
      </c>
      <c r="V157">
        <v>28763931</v>
      </c>
      <c r="W157">
        <v>30365997</v>
      </c>
      <c r="X157">
        <v>31669304</v>
      </c>
      <c r="Y157">
        <v>33273886</v>
      </c>
      <c r="Z157">
        <v>34168795</v>
      </c>
      <c r="AA157">
        <v>36711653</v>
      </c>
      <c r="AB157">
        <v>38168973</v>
      </c>
      <c r="AC157">
        <v>38904272</v>
      </c>
      <c r="AD157">
        <v>40586606</v>
      </c>
      <c r="AE157">
        <v>41738938</v>
      </c>
      <c r="AF157">
        <v>40910071</v>
      </c>
      <c r="AG157">
        <v>42107330</v>
      </c>
      <c r="AH157">
        <v>40192895</v>
      </c>
      <c r="AI157">
        <v>39021877</v>
      </c>
      <c r="AJ157">
        <v>38684799</v>
      </c>
      <c r="AK157">
        <v>36944565</v>
      </c>
      <c r="AL157">
        <v>36531569</v>
      </c>
      <c r="AM157">
        <v>33783541</v>
      </c>
      <c r="AN157">
        <v>33290313</v>
      </c>
      <c r="AO157">
        <v>31677322</v>
      </c>
      <c r="AP157">
        <v>30769804</v>
      </c>
      <c r="AQ157">
        <v>29854697</v>
      </c>
      <c r="AR157">
        <v>30303552</v>
      </c>
      <c r="AS157">
        <v>29408754</v>
      </c>
      <c r="AT157">
        <v>30576605</v>
      </c>
      <c r="AU157">
        <v>30668214</v>
      </c>
      <c r="AV157">
        <v>32121162</v>
      </c>
      <c r="AW157">
        <v>32249375</v>
      </c>
      <c r="AX157">
        <v>33866111</v>
      </c>
      <c r="AY157">
        <v>34743336</v>
      </c>
      <c r="AZ157">
        <v>36493587</v>
      </c>
      <c r="BA157">
        <v>37919443</v>
      </c>
      <c r="BB157">
        <v>38193497</v>
      </c>
      <c r="BC157">
        <v>38275981</v>
      </c>
      <c r="BD157">
        <v>38852111</v>
      </c>
      <c r="BE157">
        <v>38516312</v>
      </c>
      <c r="BF157">
        <v>39765227</v>
      </c>
      <c r="BG157">
        <v>38769547</v>
      </c>
      <c r="BH157">
        <v>38239653</v>
      </c>
      <c r="BI157">
        <v>36904576</v>
      </c>
      <c r="BJ157">
        <v>35497069</v>
      </c>
      <c r="BK157">
        <v>35171549</v>
      </c>
      <c r="BL157">
        <v>35022865</v>
      </c>
      <c r="BM157">
        <v>34260213</v>
      </c>
      <c r="BN157">
        <v>33455830</v>
      </c>
      <c r="BO157">
        <v>32480246</v>
      </c>
      <c r="BP157">
        <v>32308794</v>
      </c>
      <c r="BQ157">
        <v>31980521</v>
      </c>
      <c r="BR157">
        <v>32912145</v>
      </c>
      <c r="BS157">
        <v>33020811</v>
      </c>
      <c r="BT157">
        <v>33359010</v>
      </c>
      <c r="BU157">
        <v>33900691</v>
      </c>
      <c r="BV157">
        <v>33589675</v>
      </c>
      <c r="BW157">
        <v>34084831</v>
      </c>
      <c r="BX157">
        <v>35046516</v>
      </c>
      <c r="BY157">
        <v>35419384</v>
      </c>
      <c r="BZ157">
        <v>35792112</v>
      </c>
      <c r="CA157">
        <v>35745013</v>
      </c>
      <c r="CB157">
        <v>37194389</v>
      </c>
      <c r="CC157">
        <v>37638540</v>
      </c>
      <c r="CD157">
        <v>36857776</v>
      </c>
      <c r="CE157">
        <v>36478185</v>
      </c>
      <c r="CF157">
        <v>35993604</v>
      </c>
      <c r="CG157">
        <v>35714322</v>
      </c>
      <c r="CH157">
        <v>35555989</v>
      </c>
      <c r="CI157">
        <v>36061071</v>
      </c>
      <c r="CJ157">
        <v>35270574</v>
      </c>
      <c r="CK157">
        <v>34567864</v>
      </c>
      <c r="CL157">
        <v>33853179</v>
      </c>
      <c r="CM157">
        <v>33982813</v>
      </c>
      <c r="CN157">
        <v>34073776</v>
      </c>
      <c r="CO157">
        <v>34299256</v>
      </c>
      <c r="CP157">
        <v>34307794</v>
      </c>
      <c r="CQ157">
        <v>34903504</v>
      </c>
      <c r="CR157">
        <v>34189362</v>
      </c>
      <c r="CS157">
        <v>34696230</v>
      </c>
      <c r="CT157">
        <v>35162700</v>
      </c>
      <c r="CU157">
        <v>34698417</v>
      </c>
      <c r="CV157">
        <v>34841712</v>
      </c>
      <c r="CW157">
        <v>34119674</v>
      </c>
      <c r="CX157">
        <v>35273698</v>
      </c>
      <c r="CY157">
        <v>33882355</v>
      </c>
      <c r="CZ157">
        <v>33957163</v>
      </c>
      <c r="DA157">
        <v>34792599</v>
      </c>
      <c r="DB157">
        <v>34049366</v>
      </c>
      <c r="DC157">
        <v>33753396</v>
      </c>
      <c r="DD157">
        <v>34680503</v>
      </c>
      <c r="DE157">
        <v>34356420</v>
      </c>
      <c r="DF157">
        <v>34145504</v>
      </c>
      <c r="DG157">
        <v>34391912</v>
      </c>
      <c r="DH157">
        <v>35092486</v>
      </c>
      <c r="DI157">
        <v>34716603</v>
      </c>
      <c r="DJ157">
        <v>34694471</v>
      </c>
      <c r="DK157">
        <v>35473647</v>
      </c>
      <c r="DL157">
        <v>36076659</v>
      </c>
      <c r="DM157">
        <v>35994766</v>
      </c>
      <c r="DN157">
        <v>35515416</v>
      </c>
      <c r="DO157">
        <v>36443025</v>
      </c>
      <c r="DP157">
        <v>36983543</v>
      </c>
      <c r="DQ157">
        <v>36827420</v>
      </c>
      <c r="DR157">
        <v>36608115</v>
      </c>
      <c r="DS157">
        <v>36339800</v>
      </c>
      <c r="DT157">
        <v>36431823</v>
      </c>
      <c r="DU157">
        <v>34978137</v>
      </c>
      <c r="DV157">
        <v>34672332</v>
      </c>
      <c r="DW157">
        <v>33751200</v>
      </c>
      <c r="DX157">
        <v>34421064</v>
      </c>
      <c r="DY157">
        <v>33796218</v>
      </c>
      <c r="DZ157">
        <v>32742786</v>
      </c>
      <c r="EA157">
        <v>32965110</v>
      </c>
      <c r="EB157">
        <v>31495990</v>
      </c>
      <c r="EC157">
        <v>31919481</v>
      </c>
      <c r="ED157">
        <v>31691797</v>
      </c>
      <c r="EE157">
        <v>32752237</v>
      </c>
      <c r="EF157">
        <v>33169081</v>
      </c>
      <c r="EG157">
        <v>34025408</v>
      </c>
      <c r="EH157">
        <v>35116330</v>
      </c>
      <c r="EI157">
        <v>35129880</v>
      </c>
      <c r="EJ157">
        <v>36542904</v>
      </c>
      <c r="EK157">
        <v>36915468</v>
      </c>
      <c r="EL157">
        <v>37363136</v>
      </c>
      <c r="EM157">
        <v>38132922</v>
      </c>
      <c r="EN157">
        <v>38612129</v>
      </c>
      <c r="EO157">
        <v>39155927</v>
      </c>
      <c r="EP157">
        <v>38847618</v>
      </c>
      <c r="EQ157">
        <v>39309395</v>
      </c>
      <c r="ER157">
        <v>37371184</v>
      </c>
      <c r="ES157">
        <v>36588727</v>
      </c>
      <c r="ET157">
        <v>35735397</v>
      </c>
      <c r="EU157">
        <v>34869930</v>
      </c>
      <c r="EV157">
        <v>34040044</v>
      </c>
      <c r="EW157">
        <v>33550405</v>
      </c>
      <c r="EX157">
        <v>31978887</v>
      </c>
      <c r="EY157">
        <v>31521972</v>
      </c>
      <c r="EZ157">
        <v>30265318</v>
      </c>
      <c r="FA157">
        <v>30561496</v>
      </c>
      <c r="FB157">
        <v>30724719</v>
      </c>
      <c r="FC157">
        <v>30555208</v>
      </c>
      <c r="FD157">
        <v>30165378</v>
      </c>
      <c r="FE157">
        <v>31705705</v>
      </c>
      <c r="FF157">
        <v>34034500</v>
      </c>
      <c r="FG157">
        <v>33939142</v>
      </c>
      <c r="FH157">
        <v>35990317</v>
      </c>
      <c r="FI157">
        <v>36438318</v>
      </c>
      <c r="FJ157">
        <v>37268794</v>
      </c>
      <c r="FK157">
        <v>39326536</v>
      </c>
      <c r="FL157">
        <v>40290358</v>
      </c>
      <c r="FM157">
        <v>40510488</v>
      </c>
      <c r="FN157">
        <v>41391261</v>
      </c>
      <c r="FO157">
        <v>42285948</v>
      </c>
      <c r="FP157">
        <v>40990224</v>
      </c>
      <c r="FQ157">
        <v>39002639</v>
      </c>
      <c r="FR157">
        <v>38680722</v>
      </c>
      <c r="FS157">
        <v>37147422</v>
      </c>
      <c r="FT157">
        <v>34521409</v>
      </c>
      <c r="FU157">
        <v>33669612</v>
      </c>
      <c r="FV157">
        <v>30943859</v>
      </c>
      <c r="FW157">
        <v>30114580</v>
      </c>
      <c r="FX157">
        <v>29287268</v>
      </c>
      <c r="FY157">
        <v>28691054</v>
      </c>
      <c r="FZ157">
        <v>28734091</v>
      </c>
      <c r="GA157">
        <v>27395716</v>
      </c>
      <c r="GB157">
        <v>28108578</v>
      </c>
      <c r="GC157">
        <v>29608615</v>
      </c>
      <c r="GD157">
        <v>30780457</v>
      </c>
      <c r="GE157">
        <v>32256745</v>
      </c>
      <c r="GF157">
        <v>33723622</v>
      </c>
      <c r="GG157">
        <v>35308624</v>
      </c>
      <c r="GH157">
        <v>37519705</v>
      </c>
      <c r="GI157">
        <v>40003100</v>
      </c>
      <c r="GJ157">
        <v>40634020</v>
      </c>
      <c r="GK157">
        <v>42343914</v>
      </c>
      <c r="GL157">
        <v>42718386</v>
      </c>
      <c r="GM157">
        <v>42762785</v>
      </c>
      <c r="GN157">
        <v>43320090</v>
      </c>
      <c r="GO157">
        <v>42590153</v>
      </c>
      <c r="GP157">
        <v>41289113</v>
      </c>
      <c r="GQ157">
        <v>38974960</v>
      </c>
      <c r="GR157">
        <v>36123822</v>
      </c>
      <c r="GS157">
        <v>35276563</v>
      </c>
    </row>
    <row r="158" spans="1:201" x14ac:dyDescent="0.25">
      <c r="A158">
        <v>35044975</v>
      </c>
      <c r="B158">
        <v>37563394</v>
      </c>
      <c r="C158">
        <v>39671820</v>
      </c>
      <c r="D158">
        <v>40422252</v>
      </c>
      <c r="E158">
        <v>42235689</v>
      </c>
      <c r="F158">
        <v>43639018</v>
      </c>
      <c r="G158">
        <v>43556894</v>
      </c>
      <c r="H158">
        <v>44729987</v>
      </c>
      <c r="I158">
        <v>42534616</v>
      </c>
      <c r="J158">
        <v>41275858</v>
      </c>
      <c r="K158">
        <v>39948442</v>
      </c>
      <c r="L158">
        <v>38514321</v>
      </c>
      <c r="M158">
        <v>37271558</v>
      </c>
      <c r="N158">
        <v>33421162</v>
      </c>
      <c r="O158">
        <v>32071846</v>
      </c>
      <c r="P158">
        <v>30633891</v>
      </c>
      <c r="Q158">
        <v>29248324</v>
      </c>
      <c r="R158">
        <v>28351470</v>
      </c>
      <c r="S158">
        <v>27515055</v>
      </c>
      <c r="T158">
        <v>28470988</v>
      </c>
      <c r="U158">
        <v>28524205</v>
      </c>
      <c r="V158">
        <v>28944938</v>
      </c>
      <c r="W158">
        <v>30194996</v>
      </c>
      <c r="X158">
        <v>31442902</v>
      </c>
      <c r="Y158">
        <v>32226379</v>
      </c>
      <c r="Z158">
        <v>35696931</v>
      </c>
      <c r="AA158">
        <v>36115686</v>
      </c>
      <c r="AB158">
        <v>37742552</v>
      </c>
      <c r="AC158">
        <v>40334198</v>
      </c>
      <c r="AD158">
        <v>40760210</v>
      </c>
      <c r="AE158">
        <v>41050106</v>
      </c>
      <c r="AF158">
        <v>42289941</v>
      </c>
      <c r="AG158">
        <v>40902464</v>
      </c>
      <c r="AH158">
        <v>41127867</v>
      </c>
      <c r="AI158">
        <v>40060792</v>
      </c>
      <c r="AJ158">
        <v>38195972</v>
      </c>
      <c r="AK158">
        <v>37489737</v>
      </c>
      <c r="AL158">
        <v>35956948</v>
      </c>
      <c r="AM158">
        <v>34960638</v>
      </c>
      <c r="AN158">
        <v>32136440</v>
      </c>
      <c r="AO158">
        <v>30860597</v>
      </c>
      <c r="AP158">
        <v>30598787</v>
      </c>
      <c r="AQ158">
        <v>30579059</v>
      </c>
      <c r="AR158">
        <v>29510313</v>
      </c>
      <c r="AS158">
        <v>28766218</v>
      </c>
      <c r="AT158">
        <v>30482003</v>
      </c>
      <c r="AU158">
        <v>31083442</v>
      </c>
      <c r="AV158">
        <v>32158848</v>
      </c>
      <c r="AW158">
        <v>33508357</v>
      </c>
      <c r="AX158">
        <v>34482693</v>
      </c>
      <c r="AY158">
        <v>34984037</v>
      </c>
      <c r="AZ158">
        <v>36416714</v>
      </c>
      <c r="BA158">
        <v>37813730</v>
      </c>
      <c r="BB158">
        <v>38091708</v>
      </c>
      <c r="BC158">
        <v>38929704</v>
      </c>
      <c r="BD158">
        <v>39479144</v>
      </c>
      <c r="BE158">
        <v>38919004</v>
      </c>
      <c r="BF158">
        <v>38471623</v>
      </c>
      <c r="BG158">
        <v>37728727</v>
      </c>
      <c r="BH158">
        <v>38003846</v>
      </c>
      <c r="BI158">
        <v>37139746</v>
      </c>
      <c r="BJ158">
        <v>36211194</v>
      </c>
      <c r="BK158">
        <v>35315117</v>
      </c>
      <c r="BL158">
        <v>34492096</v>
      </c>
      <c r="BM158">
        <v>34091008</v>
      </c>
      <c r="BN158">
        <v>33184456</v>
      </c>
      <c r="BO158">
        <v>32326865</v>
      </c>
      <c r="BP158">
        <v>31733022</v>
      </c>
      <c r="BQ158">
        <v>32330195</v>
      </c>
      <c r="BR158">
        <v>32888895</v>
      </c>
      <c r="BS158">
        <v>32489111</v>
      </c>
      <c r="BT158">
        <v>33522189</v>
      </c>
      <c r="BU158">
        <v>33024312</v>
      </c>
      <c r="BV158">
        <v>34200651</v>
      </c>
      <c r="BW158">
        <v>33747494</v>
      </c>
      <c r="BX158">
        <v>35224857</v>
      </c>
      <c r="BY158">
        <v>35518267</v>
      </c>
      <c r="BZ158">
        <v>37557956</v>
      </c>
      <c r="CA158">
        <v>36053591</v>
      </c>
      <c r="CB158">
        <v>36504595</v>
      </c>
      <c r="CC158">
        <v>36288664</v>
      </c>
      <c r="CD158">
        <v>37214096</v>
      </c>
      <c r="CE158">
        <v>36460094</v>
      </c>
      <c r="CF158">
        <v>37213921</v>
      </c>
      <c r="CG158">
        <v>35696297</v>
      </c>
      <c r="CH158">
        <v>36143136</v>
      </c>
      <c r="CI158">
        <v>36117413</v>
      </c>
      <c r="CJ158">
        <v>35554344</v>
      </c>
      <c r="CK158">
        <v>34714966</v>
      </c>
      <c r="CL158">
        <v>34471148</v>
      </c>
      <c r="CM158">
        <v>34211605</v>
      </c>
      <c r="CN158">
        <v>33814049</v>
      </c>
      <c r="CO158">
        <v>34015104</v>
      </c>
      <c r="CP158">
        <v>33974542</v>
      </c>
      <c r="CQ158">
        <v>33879890</v>
      </c>
      <c r="CR158">
        <v>34019109</v>
      </c>
      <c r="CS158">
        <v>34953248</v>
      </c>
      <c r="CT158">
        <v>35575191</v>
      </c>
      <c r="CU158">
        <v>34695917</v>
      </c>
      <c r="CV158">
        <v>35362738</v>
      </c>
      <c r="CW158">
        <v>34838448</v>
      </c>
      <c r="CX158">
        <v>35563602</v>
      </c>
      <c r="CY158">
        <v>34648420</v>
      </c>
      <c r="CZ158">
        <v>35240802</v>
      </c>
      <c r="DA158">
        <v>34498059</v>
      </c>
      <c r="DB158">
        <v>34311851</v>
      </c>
      <c r="DC158">
        <v>33658932</v>
      </c>
      <c r="DD158">
        <v>34601729</v>
      </c>
      <c r="DE158">
        <v>34560429</v>
      </c>
      <c r="DF158">
        <v>34495715</v>
      </c>
      <c r="DG158">
        <v>34352980</v>
      </c>
      <c r="DH158">
        <v>35024419</v>
      </c>
      <c r="DI158">
        <v>34997748</v>
      </c>
      <c r="DJ158">
        <v>35038504</v>
      </c>
      <c r="DK158">
        <v>35970570</v>
      </c>
      <c r="DL158">
        <v>35659354</v>
      </c>
      <c r="DM158">
        <v>35567418</v>
      </c>
      <c r="DN158">
        <v>36002292</v>
      </c>
      <c r="DO158">
        <v>37295360</v>
      </c>
      <c r="DP158">
        <v>36318222</v>
      </c>
      <c r="DQ158">
        <v>36585254</v>
      </c>
      <c r="DR158">
        <v>35945116</v>
      </c>
      <c r="DS158">
        <v>36357607</v>
      </c>
      <c r="DT158">
        <v>36522785</v>
      </c>
      <c r="DU158">
        <v>36577986</v>
      </c>
      <c r="DV158">
        <v>35738522</v>
      </c>
      <c r="DW158">
        <v>33951688</v>
      </c>
      <c r="DX158">
        <v>33947559</v>
      </c>
      <c r="DY158">
        <v>32946356</v>
      </c>
      <c r="DZ158">
        <v>32648802</v>
      </c>
      <c r="EA158">
        <v>32858317</v>
      </c>
      <c r="EB158">
        <v>32102260</v>
      </c>
      <c r="EC158">
        <v>32966720</v>
      </c>
      <c r="ED158">
        <v>32879377</v>
      </c>
      <c r="EE158">
        <v>33122709</v>
      </c>
      <c r="EF158">
        <v>32495661</v>
      </c>
      <c r="EG158">
        <v>34607563</v>
      </c>
      <c r="EH158">
        <v>34258562</v>
      </c>
      <c r="EI158">
        <v>34771761</v>
      </c>
      <c r="EJ158">
        <v>36769319</v>
      </c>
      <c r="EK158">
        <v>37396289</v>
      </c>
      <c r="EL158">
        <v>37454896</v>
      </c>
      <c r="EM158">
        <v>38237201</v>
      </c>
      <c r="EN158">
        <v>39582196</v>
      </c>
      <c r="EO158">
        <v>39392891</v>
      </c>
      <c r="EP158">
        <v>39393130</v>
      </c>
      <c r="EQ158">
        <v>38407101</v>
      </c>
      <c r="ER158">
        <v>38241588</v>
      </c>
      <c r="ES158">
        <v>36928957</v>
      </c>
      <c r="ET158">
        <v>35738300</v>
      </c>
      <c r="EU158">
        <v>34831687</v>
      </c>
      <c r="EV158">
        <v>34051146</v>
      </c>
      <c r="EW158">
        <v>33247185</v>
      </c>
      <c r="EX158">
        <v>30689604</v>
      </c>
      <c r="EY158">
        <v>31015962</v>
      </c>
      <c r="EZ158">
        <v>30171892</v>
      </c>
      <c r="FA158">
        <v>30464335</v>
      </c>
      <c r="FB158">
        <v>30075170</v>
      </c>
      <c r="FC158">
        <v>29803987</v>
      </c>
      <c r="FD158">
        <v>31021508</v>
      </c>
      <c r="FE158">
        <v>31674739</v>
      </c>
      <c r="FF158">
        <v>32912982</v>
      </c>
      <c r="FG158">
        <v>35266304</v>
      </c>
      <c r="FH158">
        <v>35697127</v>
      </c>
      <c r="FI158">
        <v>37194848</v>
      </c>
      <c r="FJ158">
        <v>38850062</v>
      </c>
      <c r="FK158">
        <v>39946893</v>
      </c>
      <c r="FL158">
        <v>41630362</v>
      </c>
      <c r="FM158">
        <v>41291083</v>
      </c>
      <c r="FN158">
        <v>41904658</v>
      </c>
      <c r="FO158">
        <v>42632219</v>
      </c>
      <c r="FP158">
        <v>40811131</v>
      </c>
      <c r="FQ158">
        <v>39565446</v>
      </c>
      <c r="FR158">
        <v>38547021</v>
      </c>
      <c r="FS158">
        <v>37033623</v>
      </c>
      <c r="FT158">
        <v>34713634</v>
      </c>
      <c r="FU158">
        <v>33209768</v>
      </c>
      <c r="FV158">
        <v>31476090</v>
      </c>
      <c r="FW158">
        <v>31049288</v>
      </c>
      <c r="FX158">
        <v>29009577</v>
      </c>
      <c r="FY158">
        <v>28444722</v>
      </c>
      <c r="FZ158">
        <v>28549875</v>
      </c>
      <c r="GA158">
        <v>28341174</v>
      </c>
      <c r="GB158">
        <v>28168770</v>
      </c>
      <c r="GC158">
        <v>29335438</v>
      </c>
      <c r="GD158">
        <v>31212151</v>
      </c>
      <c r="GE158">
        <v>32079067</v>
      </c>
      <c r="GF158">
        <v>33948519</v>
      </c>
      <c r="GG158">
        <v>36769660</v>
      </c>
      <c r="GH158">
        <v>37880363</v>
      </c>
      <c r="GI158">
        <v>40555552</v>
      </c>
      <c r="GJ158">
        <v>42419018</v>
      </c>
      <c r="GK158">
        <v>41839097</v>
      </c>
      <c r="GL158">
        <v>44421884</v>
      </c>
      <c r="GM158">
        <v>43637654</v>
      </c>
      <c r="GN158">
        <v>44197285</v>
      </c>
      <c r="GO158">
        <v>42671914</v>
      </c>
      <c r="GP158">
        <v>41198164</v>
      </c>
      <c r="GQ158">
        <v>39713008</v>
      </c>
      <c r="GR158">
        <v>36570495</v>
      </c>
      <c r="GS158">
        <v>34577748</v>
      </c>
    </row>
    <row r="159" spans="1:201" x14ac:dyDescent="0.25">
      <c r="A159">
        <v>36286983</v>
      </c>
      <c r="B159">
        <v>37936100</v>
      </c>
      <c r="C159">
        <v>38222584</v>
      </c>
      <c r="D159">
        <v>41961740</v>
      </c>
      <c r="E159">
        <v>42105270</v>
      </c>
      <c r="F159">
        <v>43679348</v>
      </c>
      <c r="G159">
        <v>44277454</v>
      </c>
      <c r="H159">
        <v>44055467</v>
      </c>
      <c r="I159">
        <v>43622087</v>
      </c>
      <c r="J159">
        <v>41314759</v>
      </c>
      <c r="K159">
        <v>40222087</v>
      </c>
      <c r="L159">
        <v>37977544</v>
      </c>
      <c r="M159">
        <v>36215078</v>
      </c>
      <c r="N159">
        <v>33952920</v>
      </c>
      <c r="O159">
        <v>32822507</v>
      </c>
      <c r="P159">
        <v>30751012</v>
      </c>
      <c r="Q159">
        <v>28954437</v>
      </c>
      <c r="R159">
        <v>28028462</v>
      </c>
      <c r="S159">
        <v>26971108</v>
      </c>
      <c r="T159">
        <v>28732897</v>
      </c>
      <c r="U159">
        <v>29432500</v>
      </c>
      <c r="V159">
        <v>28683986</v>
      </c>
      <c r="W159">
        <v>30289992</v>
      </c>
      <c r="X159">
        <v>31801605</v>
      </c>
      <c r="Y159">
        <v>33342565</v>
      </c>
      <c r="Z159">
        <v>34785814</v>
      </c>
      <c r="AA159">
        <v>35807483</v>
      </c>
      <c r="AB159">
        <v>38250770</v>
      </c>
      <c r="AC159">
        <v>40174411</v>
      </c>
      <c r="AD159">
        <v>40054320</v>
      </c>
      <c r="AE159">
        <v>42260394</v>
      </c>
      <c r="AF159">
        <v>41407889</v>
      </c>
      <c r="AG159">
        <v>41412485</v>
      </c>
      <c r="AH159">
        <v>40084347</v>
      </c>
      <c r="AI159">
        <v>40589580</v>
      </c>
      <c r="AJ159">
        <v>39349126</v>
      </c>
      <c r="AK159">
        <v>38124498</v>
      </c>
      <c r="AL159">
        <v>35737159</v>
      </c>
      <c r="AM159">
        <v>33755385</v>
      </c>
      <c r="AN159">
        <v>32656001</v>
      </c>
      <c r="AO159">
        <v>31477280</v>
      </c>
      <c r="AP159">
        <v>31674984</v>
      </c>
      <c r="AQ159">
        <v>30674311</v>
      </c>
      <c r="AR159">
        <v>29526045</v>
      </c>
      <c r="AS159">
        <v>30089805</v>
      </c>
      <c r="AT159">
        <v>30365692</v>
      </c>
      <c r="AU159">
        <v>31061264</v>
      </c>
      <c r="AV159">
        <v>32227617</v>
      </c>
      <c r="AW159">
        <v>33109399</v>
      </c>
      <c r="AX159">
        <v>34067303</v>
      </c>
      <c r="AY159">
        <v>35294899</v>
      </c>
      <c r="AZ159">
        <v>36814743</v>
      </c>
      <c r="BA159">
        <v>38364964</v>
      </c>
      <c r="BB159">
        <v>38973493</v>
      </c>
      <c r="BC159">
        <v>39526085</v>
      </c>
      <c r="BD159">
        <v>39082387</v>
      </c>
      <c r="BE159">
        <v>39017100</v>
      </c>
      <c r="BF159">
        <v>38895023</v>
      </c>
      <c r="BG159">
        <v>39001949</v>
      </c>
      <c r="BH159">
        <v>38942479</v>
      </c>
      <c r="BI159">
        <v>36714964</v>
      </c>
      <c r="BJ159">
        <v>36447559</v>
      </c>
      <c r="BK159">
        <v>35658009</v>
      </c>
      <c r="BL159">
        <v>35079593</v>
      </c>
      <c r="BM159">
        <v>34001715</v>
      </c>
      <c r="BN159">
        <v>32977150</v>
      </c>
      <c r="BO159">
        <v>32741834</v>
      </c>
      <c r="BP159">
        <v>32274797</v>
      </c>
      <c r="BQ159">
        <v>33402089</v>
      </c>
      <c r="BR159">
        <v>31643056</v>
      </c>
      <c r="BS159">
        <v>32704504</v>
      </c>
      <c r="BT159">
        <v>33045196</v>
      </c>
      <c r="BU159">
        <v>33243212</v>
      </c>
      <c r="BV159">
        <v>34050580</v>
      </c>
      <c r="BW159">
        <v>35429901</v>
      </c>
      <c r="BX159">
        <v>35563327</v>
      </c>
      <c r="BY159">
        <v>36110570</v>
      </c>
      <c r="BZ159">
        <v>35438747</v>
      </c>
      <c r="CA159">
        <v>36676485</v>
      </c>
      <c r="CB159">
        <v>37239392</v>
      </c>
      <c r="CC159">
        <v>37006148</v>
      </c>
      <c r="CD159">
        <v>36384958</v>
      </c>
      <c r="CE159">
        <v>36806195</v>
      </c>
      <c r="CF159">
        <v>36165303</v>
      </c>
      <c r="CG159">
        <v>37011405</v>
      </c>
      <c r="CH159">
        <v>36249669</v>
      </c>
      <c r="CI159">
        <v>35551749</v>
      </c>
      <c r="CJ159">
        <v>35432277</v>
      </c>
      <c r="CK159">
        <v>35503670</v>
      </c>
      <c r="CL159">
        <v>35197574</v>
      </c>
      <c r="CM159">
        <v>34335741</v>
      </c>
      <c r="CN159">
        <v>34621871</v>
      </c>
      <c r="CO159">
        <v>34762025</v>
      </c>
      <c r="CP159">
        <v>35334487</v>
      </c>
      <c r="CQ159">
        <v>35314699</v>
      </c>
      <c r="CR159">
        <v>35454815</v>
      </c>
      <c r="CS159">
        <v>34701482</v>
      </c>
      <c r="CT159">
        <v>34703785</v>
      </c>
      <c r="CU159">
        <v>35770250</v>
      </c>
      <c r="CV159">
        <v>35408999</v>
      </c>
      <c r="CW159">
        <v>35000581</v>
      </c>
      <c r="CX159">
        <v>35432876</v>
      </c>
      <c r="CY159">
        <v>35415498</v>
      </c>
      <c r="CZ159">
        <v>34824883</v>
      </c>
      <c r="DA159">
        <v>34435640</v>
      </c>
      <c r="DB159">
        <v>35067700</v>
      </c>
      <c r="DC159">
        <v>34137863</v>
      </c>
      <c r="DD159">
        <v>34587469</v>
      </c>
      <c r="DE159">
        <v>34383810</v>
      </c>
      <c r="DF159">
        <v>33507825</v>
      </c>
      <c r="DG159">
        <v>34831423</v>
      </c>
      <c r="DH159">
        <v>35225442</v>
      </c>
      <c r="DI159">
        <v>36009126</v>
      </c>
      <c r="DJ159">
        <v>35872313</v>
      </c>
      <c r="DK159">
        <v>35171520</v>
      </c>
      <c r="DL159">
        <v>36145965</v>
      </c>
      <c r="DM159">
        <v>35601670</v>
      </c>
      <c r="DN159">
        <v>35415280</v>
      </c>
      <c r="DO159">
        <v>36383329</v>
      </c>
      <c r="DP159">
        <v>37587822</v>
      </c>
      <c r="DQ159">
        <v>37418669</v>
      </c>
      <c r="DR159">
        <v>36199046</v>
      </c>
      <c r="DS159">
        <v>36893556</v>
      </c>
      <c r="DT159">
        <v>36501119</v>
      </c>
      <c r="DU159">
        <v>35605649</v>
      </c>
      <c r="DV159">
        <v>34393143</v>
      </c>
      <c r="DW159">
        <v>34160973</v>
      </c>
      <c r="DX159">
        <v>34332395</v>
      </c>
      <c r="DY159">
        <v>33874876</v>
      </c>
      <c r="DZ159">
        <v>33112534</v>
      </c>
      <c r="EA159">
        <v>32696059</v>
      </c>
      <c r="EB159">
        <v>33309835</v>
      </c>
      <c r="EC159">
        <v>32550918</v>
      </c>
      <c r="ED159">
        <v>32341628</v>
      </c>
      <c r="EE159">
        <v>32600364</v>
      </c>
      <c r="EF159">
        <v>33351822</v>
      </c>
      <c r="EG159">
        <v>33168823</v>
      </c>
      <c r="EH159">
        <v>34545667</v>
      </c>
      <c r="EI159">
        <v>35626294</v>
      </c>
      <c r="EJ159">
        <v>36420264</v>
      </c>
      <c r="EK159">
        <v>37173691</v>
      </c>
      <c r="EL159">
        <v>37665892</v>
      </c>
      <c r="EM159">
        <v>38707203</v>
      </c>
      <c r="EN159">
        <v>39128225</v>
      </c>
      <c r="EO159">
        <v>39096085</v>
      </c>
      <c r="EP159">
        <v>39561970</v>
      </c>
      <c r="EQ159">
        <v>39971986</v>
      </c>
      <c r="ER159">
        <v>37976973</v>
      </c>
      <c r="ES159">
        <v>37637301</v>
      </c>
      <c r="ET159">
        <v>36406699</v>
      </c>
      <c r="EU159">
        <v>35327366</v>
      </c>
      <c r="EV159">
        <v>33098043</v>
      </c>
      <c r="EW159">
        <v>33582696</v>
      </c>
      <c r="EX159">
        <v>32069365</v>
      </c>
      <c r="EY159">
        <v>31039363</v>
      </c>
      <c r="EZ159">
        <v>30537610</v>
      </c>
      <c r="FA159">
        <v>31474993</v>
      </c>
      <c r="FB159">
        <v>30092111</v>
      </c>
      <c r="FC159">
        <v>31304273</v>
      </c>
      <c r="FD159">
        <v>31177619</v>
      </c>
      <c r="FE159">
        <v>31623637</v>
      </c>
      <c r="FF159">
        <v>32602844</v>
      </c>
      <c r="FG159">
        <v>34255474</v>
      </c>
      <c r="FH159">
        <v>36358168</v>
      </c>
      <c r="FI159">
        <v>37741633</v>
      </c>
      <c r="FJ159">
        <v>38705217</v>
      </c>
      <c r="FK159">
        <v>39870226</v>
      </c>
      <c r="FL159">
        <v>41826623</v>
      </c>
      <c r="FM159">
        <v>41919674</v>
      </c>
      <c r="FN159">
        <v>40563177</v>
      </c>
      <c r="FO159">
        <v>41737511</v>
      </c>
      <c r="FP159">
        <v>40379298</v>
      </c>
      <c r="FQ159">
        <v>40447538</v>
      </c>
      <c r="FR159">
        <v>38925476</v>
      </c>
      <c r="FS159">
        <v>36623985</v>
      </c>
      <c r="FT159">
        <v>35410166</v>
      </c>
      <c r="FU159">
        <v>34711424</v>
      </c>
      <c r="FV159">
        <v>32091789</v>
      </c>
      <c r="FW159">
        <v>30988775</v>
      </c>
      <c r="FX159">
        <v>29435856</v>
      </c>
      <c r="FY159">
        <v>28264425</v>
      </c>
      <c r="FZ159">
        <v>28000555</v>
      </c>
      <c r="GA159">
        <v>28661949</v>
      </c>
      <c r="GB159">
        <v>28129947</v>
      </c>
      <c r="GC159">
        <v>29134874</v>
      </c>
      <c r="GD159">
        <v>30416436</v>
      </c>
      <c r="GE159">
        <v>32285748</v>
      </c>
      <c r="GF159">
        <v>34047055</v>
      </c>
      <c r="GG159">
        <v>34924243</v>
      </c>
      <c r="GH159">
        <v>37629698</v>
      </c>
      <c r="GI159">
        <v>39684365</v>
      </c>
      <c r="GJ159">
        <v>42354728</v>
      </c>
      <c r="GK159">
        <v>42229663</v>
      </c>
      <c r="GL159">
        <v>44269584</v>
      </c>
      <c r="GM159">
        <v>44480226</v>
      </c>
      <c r="GN159">
        <v>44209959</v>
      </c>
      <c r="GO159">
        <v>42668396</v>
      </c>
      <c r="GP159">
        <v>41683221</v>
      </c>
      <c r="GQ159">
        <v>38876791</v>
      </c>
      <c r="GR159">
        <v>37715560</v>
      </c>
      <c r="GS159">
        <v>35677805</v>
      </c>
    </row>
    <row r="160" spans="1:201" x14ac:dyDescent="0.25">
      <c r="A160">
        <v>36360360</v>
      </c>
      <c r="B160">
        <v>38587319</v>
      </c>
      <c r="C160">
        <v>40255606</v>
      </c>
      <c r="D160">
        <v>41525643</v>
      </c>
      <c r="E160">
        <v>42058084</v>
      </c>
      <c r="F160">
        <v>43597837</v>
      </c>
      <c r="G160">
        <v>45154745</v>
      </c>
      <c r="H160">
        <v>45007954</v>
      </c>
      <c r="I160">
        <v>43072426</v>
      </c>
      <c r="J160">
        <v>42138159</v>
      </c>
      <c r="K160">
        <v>40625150</v>
      </c>
      <c r="L160">
        <v>39402936</v>
      </c>
      <c r="M160">
        <v>37626715</v>
      </c>
      <c r="N160">
        <v>35246839</v>
      </c>
      <c r="O160">
        <v>33147099</v>
      </c>
      <c r="P160">
        <v>31343292</v>
      </c>
      <c r="Q160">
        <v>29983187</v>
      </c>
      <c r="R160">
        <v>29437549</v>
      </c>
      <c r="S160">
        <v>29129238</v>
      </c>
      <c r="T160">
        <v>28394016</v>
      </c>
      <c r="U160">
        <v>28985846</v>
      </c>
      <c r="V160">
        <v>29863414</v>
      </c>
      <c r="W160">
        <v>31277531</v>
      </c>
      <c r="X160">
        <v>31858500</v>
      </c>
      <c r="Y160">
        <v>33752127</v>
      </c>
      <c r="Z160">
        <v>35841515</v>
      </c>
      <c r="AA160">
        <v>36968436</v>
      </c>
      <c r="AB160">
        <v>39362700</v>
      </c>
      <c r="AC160">
        <v>40157018</v>
      </c>
      <c r="AD160">
        <v>40897212</v>
      </c>
      <c r="AE160">
        <v>41939345</v>
      </c>
      <c r="AF160">
        <v>41832937</v>
      </c>
      <c r="AG160">
        <v>41649981</v>
      </c>
      <c r="AH160">
        <v>42064283</v>
      </c>
      <c r="AI160">
        <v>39579322</v>
      </c>
      <c r="AJ160">
        <v>39566145</v>
      </c>
      <c r="AK160">
        <v>37913802</v>
      </c>
      <c r="AL160">
        <v>37224815</v>
      </c>
      <c r="AM160">
        <v>36034645</v>
      </c>
      <c r="AN160">
        <v>34476756</v>
      </c>
      <c r="AO160">
        <v>33161908</v>
      </c>
      <c r="AP160">
        <v>31349751</v>
      </c>
      <c r="AQ160">
        <v>30624608</v>
      </c>
      <c r="AR160">
        <v>29912466</v>
      </c>
      <c r="AS160">
        <v>30388010</v>
      </c>
      <c r="AT160">
        <v>31155449</v>
      </c>
      <c r="AU160">
        <v>31134882</v>
      </c>
      <c r="AV160">
        <v>33411246</v>
      </c>
      <c r="AW160">
        <v>33908419</v>
      </c>
      <c r="AX160">
        <v>34001394</v>
      </c>
      <c r="AY160">
        <v>35283536</v>
      </c>
      <c r="AZ160">
        <v>36391610</v>
      </c>
      <c r="BA160">
        <v>38163718</v>
      </c>
      <c r="BB160">
        <v>38183307</v>
      </c>
      <c r="BC160">
        <v>39424559</v>
      </c>
      <c r="BD160">
        <v>39882501</v>
      </c>
      <c r="BE160">
        <v>38908541</v>
      </c>
      <c r="BF160">
        <v>40204593</v>
      </c>
      <c r="BG160">
        <v>39911871</v>
      </c>
      <c r="BH160">
        <v>38659741</v>
      </c>
      <c r="BI160">
        <v>38947273</v>
      </c>
      <c r="BJ160">
        <v>37731243</v>
      </c>
      <c r="BK160">
        <v>35265829</v>
      </c>
      <c r="BL160">
        <v>35123871</v>
      </c>
      <c r="BM160">
        <v>35543738</v>
      </c>
      <c r="BN160">
        <v>33698444</v>
      </c>
      <c r="BO160">
        <v>33968932</v>
      </c>
      <c r="BP160">
        <v>33071367</v>
      </c>
      <c r="BQ160">
        <v>33052101</v>
      </c>
      <c r="BR160">
        <v>33306513</v>
      </c>
      <c r="BS160">
        <v>33339598</v>
      </c>
      <c r="BT160">
        <v>33422012</v>
      </c>
      <c r="BU160">
        <v>33810926</v>
      </c>
      <c r="BV160">
        <v>34580861</v>
      </c>
      <c r="BW160">
        <v>34753229</v>
      </c>
      <c r="BX160">
        <v>35008218</v>
      </c>
      <c r="BY160">
        <v>36569654</v>
      </c>
      <c r="BZ160">
        <v>37264190</v>
      </c>
      <c r="CA160">
        <v>38179716</v>
      </c>
      <c r="CB160">
        <v>36565623</v>
      </c>
      <c r="CC160">
        <v>38249750</v>
      </c>
      <c r="CD160">
        <v>37921531</v>
      </c>
      <c r="CE160">
        <v>37725275</v>
      </c>
      <c r="CF160">
        <v>37912053</v>
      </c>
      <c r="CG160">
        <v>37724415</v>
      </c>
      <c r="CH160">
        <v>36424073</v>
      </c>
      <c r="CI160">
        <v>36513846</v>
      </c>
      <c r="CJ160">
        <v>35796098</v>
      </c>
      <c r="CK160">
        <v>36050442</v>
      </c>
      <c r="CL160">
        <v>34616092</v>
      </c>
      <c r="CM160">
        <v>35104192</v>
      </c>
      <c r="CN160">
        <v>34909776</v>
      </c>
      <c r="CO160">
        <v>34508030</v>
      </c>
      <c r="CP160">
        <v>35079283</v>
      </c>
      <c r="CQ160">
        <v>35552133</v>
      </c>
      <c r="CR160">
        <v>35459207</v>
      </c>
      <c r="CS160">
        <v>35390950</v>
      </c>
      <c r="CT160">
        <v>35967344</v>
      </c>
      <c r="CU160">
        <v>36615373</v>
      </c>
      <c r="CV160">
        <v>35823508</v>
      </c>
      <c r="CW160">
        <v>35492991</v>
      </c>
      <c r="CX160">
        <v>34253044</v>
      </c>
      <c r="CY160">
        <v>35761641</v>
      </c>
      <c r="CZ160">
        <v>35768810</v>
      </c>
      <c r="DA160">
        <v>36293512</v>
      </c>
      <c r="DB160">
        <v>35294973</v>
      </c>
      <c r="DC160">
        <v>34530271</v>
      </c>
      <c r="DD160">
        <v>35297157</v>
      </c>
      <c r="DE160">
        <v>34713610</v>
      </c>
      <c r="DF160">
        <v>34553850</v>
      </c>
      <c r="DG160">
        <v>33994637</v>
      </c>
      <c r="DH160">
        <v>35469612</v>
      </c>
      <c r="DI160">
        <v>35568870</v>
      </c>
      <c r="DJ160">
        <v>35436905</v>
      </c>
      <c r="DK160">
        <v>36205103</v>
      </c>
      <c r="DL160">
        <v>36802785</v>
      </c>
      <c r="DM160">
        <v>37523219</v>
      </c>
      <c r="DN160">
        <v>36858168</v>
      </c>
      <c r="DO160">
        <v>37790399</v>
      </c>
      <c r="DP160">
        <v>36824065</v>
      </c>
      <c r="DQ160">
        <v>37877407</v>
      </c>
      <c r="DR160">
        <v>38109734</v>
      </c>
      <c r="DS160">
        <v>36864697</v>
      </c>
      <c r="DT160">
        <v>36424622</v>
      </c>
      <c r="DU160">
        <v>36534412</v>
      </c>
      <c r="DV160">
        <v>36209338</v>
      </c>
      <c r="DW160">
        <v>34638107</v>
      </c>
      <c r="DX160">
        <v>34183147</v>
      </c>
      <c r="DY160">
        <v>34925291</v>
      </c>
      <c r="DZ160">
        <v>34206752</v>
      </c>
      <c r="EA160">
        <v>32266488</v>
      </c>
      <c r="EB160">
        <v>32535542</v>
      </c>
      <c r="EC160">
        <v>33704390</v>
      </c>
      <c r="ED160">
        <v>32831683</v>
      </c>
      <c r="EE160">
        <v>33493117</v>
      </c>
      <c r="EF160">
        <v>33729220</v>
      </c>
      <c r="EG160">
        <v>34371596</v>
      </c>
      <c r="EH160">
        <v>35048431</v>
      </c>
      <c r="EI160">
        <v>37217467</v>
      </c>
      <c r="EJ160">
        <v>37085753</v>
      </c>
      <c r="EK160">
        <v>37938920</v>
      </c>
      <c r="EL160">
        <v>39090626</v>
      </c>
      <c r="EM160">
        <v>38387665</v>
      </c>
      <c r="EN160">
        <v>40441997</v>
      </c>
      <c r="EO160">
        <v>39869580</v>
      </c>
      <c r="EP160">
        <v>40015427</v>
      </c>
      <c r="EQ160">
        <v>39954090</v>
      </c>
      <c r="ER160">
        <v>39412235</v>
      </c>
      <c r="ES160">
        <v>37264596</v>
      </c>
      <c r="ET160">
        <v>36969842</v>
      </c>
      <c r="EU160">
        <v>36928403</v>
      </c>
      <c r="EV160">
        <v>33937033</v>
      </c>
      <c r="EW160">
        <v>33045493</v>
      </c>
      <c r="EX160">
        <v>32052077</v>
      </c>
      <c r="EY160">
        <v>32000985</v>
      </c>
      <c r="EZ160">
        <v>31416602</v>
      </c>
      <c r="FA160">
        <v>29570045</v>
      </c>
      <c r="FB160">
        <v>30528014</v>
      </c>
      <c r="FC160">
        <v>30833773</v>
      </c>
      <c r="FD160">
        <v>31672628</v>
      </c>
      <c r="FE160">
        <v>32750445</v>
      </c>
      <c r="FF160">
        <v>33946684</v>
      </c>
      <c r="FG160">
        <v>34810079</v>
      </c>
      <c r="FH160">
        <v>35875962</v>
      </c>
      <c r="FI160">
        <v>37543940</v>
      </c>
      <c r="FJ160">
        <v>40006865</v>
      </c>
      <c r="FK160">
        <v>40330514</v>
      </c>
      <c r="FL160">
        <v>41648980</v>
      </c>
      <c r="FM160">
        <v>41628573</v>
      </c>
      <c r="FN160">
        <v>42093771</v>
      </c>
      <c r="FO160">
        <v>42486020</v>
      </c>
      <c r="FP160">
        <v>41296479</v>
      </c>
      <c r="FQ160">
        <v>39099128</v>
      </c>
      <c r="FR160">
        <v>38388926</v>
      </c>
      <c r="FS160">
        <v>37021926</v>
      </c>
      <c r="FT160">
        <v>36027042</v>
      </c>
      <c r="FU160">
        <v>34405988</v>
      </c>
      <c r="FV160">
        <v>32801159</v>
      </c>
      <c r="FW160">
        <v>31123556</v>
      </c>
      <c r="FX160">
        <v>30236395</v>
      </c>
      <c r="FY160">
        <v>29406998</v>
      </c>
      <c r="FZ160">
        <v>29378202</v>
      </c>
      <c r="GA160">
        <v>28316889</v>
      </c>
      <c r="GB160">
        <v>29330826</v>
      </c>
      <c r="GC160">
        <v>30481813</v>
      </c>
      <c r="GD160">
        <v>32328755</v>
      </c>
      <c r="GE160">
        <v>33072719</v>
      </c>
      <c r="GF160">
        <v>34613046</v>
      </c>
      <c r="GG160">
        <v>37869614</v>
      </c>
      <c r="GH160">
        <v>38817857</v>
      </c>
      <c r="GI160">
        <v>40941771</v>
      </c>
      <c r="GJ160">
        <v>41966054</v>
      </c>
      <c r="GK160">
        <v>43539991</v>
      </c>
      <c r="GL160">
        <v>44058535</v>
      </c>
      <c r="GM160">
        <v>45055026</v>
      </c>
      <c r="GN160">
        <v>43323662</v>
      </c>
      <c r="GO160">
        <v>43119300</v>
      </c>
      <c r="GP160">
        <v>41167547</v>
      </c>
      <c r="GQ160">
        <v>40669622</v>
      </c>
      <c r="GR160">
        <v>38169547</v>
      </c>
      <c r="GS160">
        <v>36041965</v>
      </c>
    </row>
    <row r="161" spans="1:201" x14ac:dyDescent="0.25">
      <c r="A161">
        <v>36341480</v>
      </c>
      <c r="B161">
        <v>39566919</v>
      </c>
      <c r="C161">
        <v>40238367</v>
      </c>
      <c r="D161">
        <v>42113173</v>
      </c>
      <c r="E161">
        <v>44016163</v>
      </c>
      <c r="F161">
        <v>45279103</v>
      </c>
      <c r="G161">
        <v>45523346</v>
      </c>
      <c r="H161">
        <v>44604230</v>
      </c>
      <c r="I161">
        <v>44341189</v>
      </c>
      <c r="J161">
        <v>43462748</v>
      </c>
      <c r="K161">
        <v>41253579</v>
      </c>
      <c r="L161">
        <v>40091760</v>
      </c>
      <c r="M161">
        <v>38103933</v>
      </c>
      <c r="N161">
        <v>35905179</v>
      </c>
      <c r="O161">
        <v>34126129</v>
      </c>
      <c r="P161">
        <v>33514066</v>
      </c>
      <c r="Q161">
        <v>31676895</v>
      </c>
      <c r="R161">
        <v>29617162</v>
      </c>
      <c r="S161">
        <v>30198315</v>
      </c>
      <c r="T161">
        <v>28806312</v>
      </c>
      <c r="U161">
        <v>30535464</v>
      </c>
      <c r="V161">
        <v>30693826</v>
      </c>
      <c r="W161">
        <v>32008408</v>
      </c>
      <c r="X161">
        <v>32845097</v>
      </c>
      <c r="Y161">
        <v>34441023</v>
      </c>
      <c r="Z161">
        <v>37345314</v>
      </c>
      <c r="AA161">
        <v>38575421</v>
      </c>
      <c r="AB161">
        <v>39214947</v>
      </c>
      <c r="AC161">
        <v>41038519</v>
      </c>
      <c r="AD161">
        <v>42460421</v>
      </c>
      <c r="AE161">
        <v>42332417</v>
      </c>
      <c r="AF161">
        <v>42962914</v>
      </c>
      <c r="AG161">
        <v>42971630</v>
      </c>
      <c r="AH161">
        <v>42404331</v>
      </c>
      <c r="AI161">
        <v>41283342</v>
      </c>
      <c r="AJ161">
        <v>39810461</v>
      </c>
      <c r="AK161">
        <v>38849450</v>
      </c>
      <c r="AL161">
        <v>37467506</v>
      </c>
      <c r="AM161">
        <v>35590700</v>
      </c>
      <c r="AN161">
        <v>34732908</v>
      </c>
      <c r="AO161">
        <v>33541338</v>
      </c>
      <c r="AP161">
        <v>32908663</v>
      </c>
      <c r="AQ161">
        <v>32187551</v>
      </c>
      <c r="AR161">
        <v>31890615</v>
      </c>
      <c r="AS161">
        <v>31791614</v>
      </c>
      <c r="AT161">
        <v>31867155</v>
      </c>
      <c r="AU161">
        <v>32543567</v>
      </c>
      <c r="AV161">
        <v>33840082</v>
      </c>
      <c r="AW161">
        <v>34790939</v>
      </c>
      <c r="AX161">
        <v>36209465</v>
      </c>
      <c r="AY161">
        <v>36990531</v>
      </c>
      <c r="AZ161">
        <v>37837549</v>
      </c>
      <c r="BA161">
        <v>38667186</v>
      </c>
      <c r="BB161">
        <v>39632680</v>
      </c>
      <c r="BC161">
        <v>40125251</v>
      </c>
      <c r="BD161">
        <v>40964226</v>
      </c>
      <c r="BE161">
        <v>40981314</v>
      </c>
      <c r="BF161">
        <v>40257522</v>
      </c>
      <c r="BG161">
        <v>40500284</v>
      </c>
      <c r="BH161">
        <v>39904015</v>
      </c>
      <c r="BI161">
        <v>38812413</v>
      </c>
      <c r="BJ161">
        <v>38650345</v>
      </c>
      <c r="BK161">
        <v>36803444</v>
      </c>
      <c r="BL161">
        <v>36257859</v>
      </c>
      <c r="BM161">
        <v>35556833</v>
      </c>
      <c r="BN161">
        <v>34388774</v>
      </c>
      <c r="BO161">
        <v>34646925</v>
      </c>
      <c r="BP161">
        <v>34128215</v>
      </c>
      <c r="BQ161">
        <v>33983345</v>
      </c>
      <c r="BR161">
        <v>33868703</v>
      </c>
      <c r="BS161">
        <v>35134348</v>
      </c>
      <c r="BT161">
        <v>34313707</v>
      </c>
      <c r="BU161">
        <v>34963502</v>
      </c>
      <c r="BV161">
        <v>34777306</v>
      </c>
      <c r="BW161">
        <v>36320796</v>
      </c>
      <c r="BX161">
        <v>37146345</v>
      </c>
      <c r="BY161">
        <v>37701202</v>
      </c>
      <c r="BZ161">
        <v>37765792</v>
      </c>
      <c r="CA161">
        <v>38132620</v>
      </c>
      <c r="CB161">
        <v>38760569</v>
      </c>
      <c r="CC161">
        <v>38122624</v>
      </c>
      <c r="CD161">
        <v>38186413</v>
      </c>
      <c r="CE161">
        <v>38330241</v>
      </c>
      <c r="CF161">
        <v>38039473</v>
      </c>
      <c r="CG161">
        <v>38039924</v>
      </c>
      <c r="CH161">
        <v>37384324</v>
      </c>
      <c r="CI161">
        <v>37139732</v>
      </c>
      <c r="CJ161">
        <v>36313236</v>
      </c>
      <c r="CK161">
        <v>36530367</v>
      </c>
      <c r="CL161">
        <v>35727552</v>
      </c>
      <c r="CM161">
        <v>36812331</v>
      </c>
      <c r="CN161">
        <v>36148125</v>
      </c>
      <c r="CO161">
        <v>35561137</v>
      </c>
      <c r="CP161">
        <v>35663535</v>
      </c>
      <c r="CQ161">
        <v>36453579</v>
      </c>
      <c r="CR161">
        <v>36917620</v>
      </c>
      <c r="CS161">
        <v>36429277</v>
      </c>
      <c r="CT161">
        <v>36721269</v>
      </c>
      <c r="CU161">
        <v>37068955</v>
      </c>
      <c r="CV161">
        <v>36763003</v>
      </c>
      <c r="CW161">
        <v>36757657</v>
      </c>
      <c r="CX161">
        <v>36678793</v>
      </c>
      <c r="CY161">
        <v>36572123</v>
      </c>
      <c r="CZ161">
        <v>36565954</v>
      </c>
      <c r="DA161">
        <v>36334900</v>
      </c>
      <c r="DB161">
        <v>35992118</v>
      </c>
      <c r="DC161">
        <v>36447167</v>
      </c>
      <c r="DD161">
        <v>35418884</v>
      </c>
      <c r="DE161">
        <v>35805651</v>
      </c>
      <c r="DF161">
        <v>36047440</v>
      </c>
      <c r="DG161">
        <v>36954321</v>
      </c>
      <c r="DH161">
        <v>36199833</v>
      </c>
      <c r="DI161">
        <v>37132848</v>
      </c>
      <c r="DJ161">
        <v>38493198</v>
      </c>
      <c r="DK161">
        <v>36566428</v>
      </c>
      <c r="DL161">
        <v>37016739</v>
      </c>
      <c r="DM161">
        <v>37665090</v>
      </c>
      <c r="DN161">
        <v>37875142</v>
      </c>
      <c r="DO161">
        <v>37884753</v>
      </c>
      <c r="DP161">
        <v>38715738</v>
      </c>
      <c r="DQ161">
        <v>37446295</v>
      </c>
      <c r="DR161">
        <v>38821446</v>
      </c>
      <c r="DS161">
        <v>39492070</v>
      </c>
      <c r="DT161">
        <v>37685033</v>
      </c>
      <c r="DU161">
        <v>36953656</v>
      </c>
      <c r="DV161">
        <v>36944331</v>
      </c>
      <c r="DW161">
        <v>36157893</v>
      </c>
      <c r="DX161">
        <v>34899843</v>
      </c>
      <c r="DY161">
        <v>36173471</v>
      </c>
      <c r="DZ161">
        <v>34597072</v>
      </c>
      <c r="EA161">
        <v>34065229</v>
      </c>
      <c r="EB161">
        <v>34054535</v>
      </c>
      <c r="EC161">
        <v>33801243</v>
      </c>
      <c r="ED161">
        <v>34361415</v>
      </c>
      <c r="EE161">
        <v>34806995</v>
      </c>
      <c r="EF161">
        <v>34802998</v>
      </c>
      <c r="EG161">
        <v>35593910</v>
      </c>
      <c r="EH161">
        <v>36132480</v>
      </c>
      <c r="EI161">
        <v>36429044</v>
      </c>
      <c r="EJ161">
        <v>36997141</v>
      </c>
      <c r="EK161">
        <v>39024615</v>
      </c>
      <c r="EL161">
        <v>39546038</v>
      </c>
      <c r="EM161">
        <v>40416926</v>
      </c>
      <c r="EN161">
        <v>40706227</v>
      </c>
      <c r="EO161">
        <v>40639165</v>
      </c>
      <c r="EP161">
        <v>39862573</v>
      </c>
      <c r="EQ161">
        <v>40050354</v>
      </c>
      <c r="ER161">
        <v>40027421</v>
      </c>
      <c r="ES161">
        <v>38765157</v>
      </c>
      <c r="ET161">
        <v>37150970</v>
      </c>
      <c r="EU161">
        <v>37447891</v>
      </c>
      <c r="EV161">
        <v>36941394</v>
      </c>
      <c r="EW161">
        <v>34266579</v>
      </c>
      <c r="EX161">
        <v>32850969</v>
      </c>
      <c r="EY161">
        <v>32405941</v>
      </c>
      <c r="EZ161">
        <v>32622823</v>
      </c>
      <c r="FA161">
        <v>31911083</v>
      </c>
      <c r="FB161">
        <v>32237493</v>
      </c>
      <c r="FC161">
        <v>31668906</v>
      </c>
      <c r="FD161">
        <v>32711242</v>
      </c>
      <c r="FE161">
        <v>33642745</v>
      </c>
      <c r="FF161">
        <v>34545055</v>
      </c>
      <c r="FG161">
        <v>35520545</v>
      </c>
      <c r="FH161">
        <v>37836990</v>
      </c>
      <c r="FI161">
        <v>38451293</v>
      </c>
      <c r="FJ161">
        <v>39275293</v>
      </c>
      <c r="FK161">
        <v>41945790</v>
      </c>
      <c r="FL161">
        <v>42110483</v>
      </c>
      <c r="FM161">
        <v>43501418</v>
      </c>
      <c r="FN161">
        <v>43667615</v>
      </c>
      <c r="FO161">
        <v>43047298</v>
      </c>
      <c r="FP161">
        <v>41791825</v>
      </c>
      <c r="FQ161">
        <v>41524790</v>
      </c>
      <c r="FR161">
        <v>39527161</v>
      </c>
      <c r="FS161">
        <v>37718988</v>
      </c>
      <c r="FT161">
        <v>36525363</v>
      </c>
      <c r="FU161">
        <v>35133390</v>
      </c>
      <c r="FV161">
        <v>32755610</v>
      </c>
      <c r="FW161">
        <v>31512424</v>
      </c>
      <c r="FX161">
        <v>30939289</v>
      </c>
      <c r="FY161">
        <v>31201164</v>
      </c>
      <c r="FZ161">
        <v>29558238</v>
      </c>
      <c r="GA161">
        <v>30012700</v>
      </c>
      <c r="GB161">
        <v>29855833</v>
      </c>
      <c r="GC161">
        <v>31545762</v>
      </c>
      <c r="GD161">
        <v>33487291</v>
      </c>
      <c r="GE161">
        <v>33987967</v>
      </c>
      <c r="GF161">
        <v>36160541</v>
      </c>
      <c r="GG161">
        <v>37798128</v>
      </c>
      <c r="GH161">
        <v>38861614</v>
      </c>
      <c r="GI161">
        <v>41066949</v>
      </c>
      <c r="GJ161">
        <v>43364294</v>
      </c>
      <c r="GK161">
        <v>44451047</v>
      </c>
      <c r="GL161">
        <v>45347325</v>
      </c>
      <c r="GM161">
        <v>45680435</v>
      </c>
      <c r="GN161">
        <v>45401384</v>
      </c>
      <c r="GO161">
        <v>44188908</v>
      </c>
      <c r="GP161">
        <v>43091562</v>
      </c>
      <c r="GQ161">
        <v>41156000</v>
      </c>
      <c r="GR161">
        <v>38822131</v>
      </c>
      <c r="GS161">
        <v>36558242</v>
      </c>
    </row>
    <row r="162" spans="1:201" x14ac:dyDescent="0.25">
      <c r="A162">
        <v>37378519</v>
      </c>
      <c r="B162">
        <v>39408369</v>
      </c>
      <c r="C162">
        <v>42457492</v>
      </c>
      <c r="D162">
        <v>42431056</v>
      </c>
      <c r="E162">
        <v>44520949</v>
      </c>
      <c r="F162">
        <v>45769279</v>
      </c>
      <c r="G162">
        <v>46138967</v>
      </c>
      <c r="H162">
        <v>46294626</v>
      </c>
      <c r="I162">
        <v>45710653</v>
      </c>
      <c r="J162">
        <v>43666461</v>
      </c>
      <c r="K162">
        <v>41915499</v>
      </c>
      <c r="L162">
        <v>40360861</v>
      </c>
      <c r="M162">
        <v>38526855</v>
      </c>
      <c r="N162">
        <v>36590318</v>
      </c>
      <c r="O162">
        <v>35184886</v>
      </c>
      <c r="P162">
        <v>32281832</v>
      </c>
      <c r="Q162">
        <v>32937117</v>
      </c>
      <c r="R162">
        <v>32119322</v>
      </c>
      <c r="S162">
        <v>30704891</v>
      </c>
      <c r="T162">
        <v>30752663</v>
      </c>
      <c r="U162">
        <v>31512232</v>
      </c>
      <c r="V162">
        <v>31979655</v>
      </c>
      <c r="W162">
        <v>32147128</v>
      </c>
      <c r="X162">
        <v>33649212</v>
      </c>
      <c r="Y162">
        <v>35176013</v>
      </c>
      <c r="Z162">
        <v>37456117</v>
      </c>
      <c r="AA162">
        <v>39353894</v>
      </c>
      <c r="AB162">
        <v>40419915</v>
      </c>
      <c r="AC162">
        <v>42269163</v>
      </c>
      <c r="AD162">
        <v>42408118</v>
      </c>
      <c r="AE162">
        <v>43451616</v>
      </c>
      <c r="AF162">
        <v>43172061</v>
      </c>
      <c r="AG162">
        <v>43173647</v>
      </c>
      <c r="AH162">
        <v>43263975</v>
      </c>
      <c r="AI162">
        <v>41901003</v>
      </c>
      <c r="AJ162">
        <v>41062849</v>
      </c>
      <c r="AK162">
        <v>40127560</v>
      </c>
      <c r="AL162">
        <v>38726687</v>
      </c>
      <c r="AM162">
        <v>37119573</v>
      </c>
      <c r="AN162">
        <v>35464813</v>
      </c>
      <c r="AO162">
        <v>34486124</v>
      </c>
      <c r="AP162">
        <v>33245700</v>
      </c>
      <c r="AQ162">
        <v>31735448</v>
      </c>
      <c r="AR162">
        <v>32600373</v>
      </c>
      <c r="AS162">
        <v>32244542</v>
      </c>
      <c r="AT162">
        <v>32897208</v>
      </c>
      <c r="AU162">
        <v>33178819</v>
      </c>
      <c r="AV162">
        <v>34239091</v>
      </c>
      <c r="AW162">
        <v>36140731</v>
      </c>
      <c r="AX162">
        <v>36215506</v>
      </c>
      <c r="AY162">
        <v>37623376</v>
      </c>
      <c r="AZ162">
        <v>38747992</v>
      </c>
      <c r="BA162">
        <v>40550316</v>
      </c>
      <c r="BB162">
        <v>40382494</v>
      </c>
      <c r="BC162">
        <v>40598362</v>
      </c>
      <c r="BD162">
        <v>42425446</v>
      </c>
      <c r="BE162">
        <v>41694863</v>
      </c>
      <c r="BF162">
        <v>41694906</v>
      </c>
      <c r="BG162">
        <v>41599084</v>
      </c>
      <c r="BH162">
        <v>40425274</v>
      </c>
      <c r="BI162">
        <v>38843992</v>
      </c>
      <c r="BJ162">
        <v>38934187</v>
      </c>
      <c r="BK162">
        <v>37069352</v>
      </c>
      <c r="BL162">
        <v>37955519</v>
      </c>
      <c r="BM162">
        <v>36582727</v>
      </c>
      <c r="BN162">
        <v>36173561</v>
      </c>
      <c r="BO162">
        <v>35289361</v>
      </c>
      <c r="BP162">
        <v>35073115</v>
      </c>
      <c r="BQ162">
        <v>34947486</v>
      </c>
      <c r="BR162">
        <v>35189862</v>
      </c>
      <c r="BS162">
        <v>34174096</v>
      </c>
      <c r="BT162">
        <v>35293922</v>
      </c>
      <c r="BU162">
        <v>35553947</v>
      </c>
      <c r="BV162">
        <v>37405811</v>
      </c>
      <c r="BW162">
        <v>36428829</v>
      </c>
      <c r="BX162">
        <v>37401162</v>
      </c>
      <c r="BY162">
        <v>38659188</v>
      </c>
      <c r="BZ162">
        <v>38427040</v>
      </c>
      <c r="CA162">
        <v>37998300</v>
      </c>
      <c r="CB162">
        <v>40406377</v>
      </c>
      <c r="CC162">
        <v>38500788</v>
      </c>
      <c r="CD162">
        <v>39506001</v>
      </c>
      <c r="CE162">
        <v>39538458</v>
      </c>
      <c r="CF162">
        <v>38130653</v>
      </c>
      <c r="CG162">
        <v>39138150</v>
      </c>
      <c r="CH162">
        <v>37945335</v>
      </c>
      <c r="CI162">
        <v>37642639</v>
      </c>
      <c r="CJ162">
        <v>37080028</v>
      </c>
      <c r="CK162">
        <v>37205019</v>
      </c>
      <c r="CL162">
        <v>37018535</v>
      </c>
      <c r="CM162">
        <v>36418947</v>
      </c>
      <c r="CN162">
        <v>36550143</v>
      </c>
      <c r="CO162">
        <v>36578864</v>
      </c>
      <c r="CP162">
        <v>37212569</v>
      </c>
      <c r="CQ162">
        <v>36438993</v>
      </c>
      <c r="CR162">
        <v>36604570</v>
      </c>
      <c r="CS162">
        <v>37164867</v>
      </c>
      <c r="CT162">
        <v>37691650</v>
      </c>
      <c r="CU162">
        <v>37204293</v>
      </c>
      <c r="CV162">
        <v>37526487</v>
      </c>
      <c r="CW162">
        <v>37639815</v>
      </c>
      <c r="CX162">
        <v>38656715</v>
      </c>
      <c r="CY162">
        <v>36773095</v>
      </c>
      <c r="CZ162">
        <v>37331958</v>
      </c>
      <c r="DA162">
        <v>37362306</v>
      </c>
      <c r="DB162">
        <v>37888229</v>
      </c>
      <c r="DC162">
        <v>37618486</v>
      </c>
      <c r="DD162">
        <v>37054647</v>
      </c>
      <c r="DE162">
        <v>36348446</v>
      </c>
      <c r="DF162">
        <v>37425773</v>
      </c>
      <c r="DG162">
        <v>36825926</v>
      </c>
      <c r="DH162">
        <v>37669719</v>
      </c>
      <c r="DI162">
        <v>37846724</v>
      </c>
      <c r="DJ162">
        <v>37754926</v>
      </c>
      <c r="DK162">
        <v>38361431</v>
      </c>
      <c r="DL162">
        <v>39069778</v>
      </c>
      <c r="DM162">
        <v>38864616</v>
      </c>
      <c r="DN162">
        <v>38796766</v>
      </c>
      <c r="DO162">
        <v>38625073</v>
      </c>
      <c r="DP162">
        <v>38928631</v>
      </c>
      <c r="DQ162">
        <v>39163716</v>
      </c>
      <c r="DR162">
        <v>39441779</v>
      </c>
      <c r="DS162">
        <v>38475697</v>
      </c>
      <c r="DT162">
        <v>38549068</v>
      </c>
      <c r="DU162">
        <v>38380129</v>
      </c>
      <c r="DV162">
        <v>36967664</v>
      </c>
      <c r="DW162">
        <v>37549605</v>
      </c>
      <c r="DX162">
        <v>36425149</v>
      </c>
      <c r="DY162">
        <v>36010090</v>
      </c>
      <c r="DZ162">
        <v>35601551</v>
      </c>
      <c r="EA162">
        <v>34333606</v>
      </c>
      <c r="EB162">
        <v>34154244</v>
      </c>
      <c r="EC162">
        <v>35074192</v>
      </c>
      <c r="ED162">
        <v>35442806</v>
      </c>
      <c r="EE162">
        <v>34493532</v>
      </c>
      <c r="EF162">
        <v>35615843</v>
      </c>
      <c r="EG162">
        <v>36362265</v>
      </c>
      <c r="EH162">
        <v>36507700</v>
      </c>
      <c r="EI162">
        <v>38164099</v>
      </c>
      <c r="EJ162">
        <v>38380257</v>
      </c>
      <c r="EK162">
        <v>39415221</v>
      </c>
      <c r="EL162">
        <v>40065311</v>
      </c>
      <c r="EM162">
        <v>40055852</v>
      </c>
      <c r="EN162">
        <v>42400305</v>
      </c>
      <c r="EO162">
        <v>41026209</v>
      </c>
      <c r="EP162">
        <v>41250533</v>
      </c>
      <c r="EQ162">
        <v>41289687</v>
      </c>
      <c r="ER162">
        <v>40554947</v>
      </c>
      <c r="ES162">
        <v>39400351</v>
      </c>
      <c r="ET162">
        <v>38509788</v>
      </c>
      <c r="EU162">
        <v>37402877</v>
      </c>
      <c r="EV162">
        <v>37059175</v>
      </c>
      <c r="EW162">
        <v>35322515</v>
      </c>
      <c r="EX162">
        <v>33491496</v>
      </c>
      <c r="EY162">
        <v>33180621</v>
      </c>
      <c r="EZ162">
        <v>33895050</v>
      </c>
      <c r="FA162">
        <v>32978450</v>
      </c>
      <c r="FB162">
        <v>32021612</v>
      </c>
      <c r="FC162">
        <v>32347512</v>
      </c>
      <c r="FD162">
        <v>33263000</v>
      </c>
      <c r="FE162">
        <v>34559134</v>
      </c>
      <c r="FF162">
        <v>35127287</v>
      </c>
      <c r="FG162">
        <v>36304783</v>
      </c>
      <c r="FH162">
        <v>38005389</v>
      </c>
      <c r="FI162">
        <v>39491630</v>
      </c>
      <c r="FJ162">
        <v>42078014</v>
      </c>
      <c r="FK162">
        <v>41842717</v>
      </c>
      <c r="FL162">
        <v>44645040</v>
      </c>
      <c r="FM162">
        <v>43243035</v>
      </c>
      <c r="FN162">
        <v>44505372</v>
      </c>
      <c r="FO162">
        <v>44424187</v>
      </c>
      <c r="FP162">
        <v>43674008</v>
      </c>
      <c r="FQ162">
        <v>42727493</v>
      </c>
      <c r="FR162">
        <v>40083979</v>
      </c>
      <c r="FS162">
        <v>38590949</v>
      </c>
      <c r="FT162">
        <v>38001515</v>
      </c>
      <c r="FU162">
        <v>35542167</v>
      </c>
      <c r="FV162">
        <v>33343641</v>
      </c>
      <c r="FW162">
        <v>33493388</v>
      </c>
      <c r="FX162">
        <v>31696903</v>
      </c>
      <c r="FY162">
        <v>30185071</v>
      </c>
      <c r="FZ162">
        <v>30746338</v>
      </c>
      <c r="GA162">
        <v>30233473</v>
      </c>
      <c r="GB162">
        <v>31811498</v>
      </c>
      <c r="GC162">
        <v>32196287</v>
      </c>
      <c r="GD162">
        <v>33375234</v>
      </c>
      <c r="GE162">
        <v>34945902</v>
      </c>
      <c r="GF162">
        <v>36028028</v>
      </c>
      <c r="GG162">
        <v>38705380</v>
      </c>
      <c r="GH162">
        <v>40136189</v>
      </c>
      <c r="GI162">
        <v>42392730</v>
      </c>
      <c r="GJ162">
        <v>44303757</v>
      </c>
      <c r="GK162">
        <v>45150522</v>
      </c>
      <c r="GL162">
        <v>46204842</v>
      </c>
      <c r="GM162">
        <v>45839893</v>
      </c>
      <c r="GN162">
        <v>45962544</v>
      </c>
      <c r="GO162">
        <v>44448342</v>
      </c>
      <c r="GP162">
        <v>43101094</v>
      </c>
      <c r="GQ162">
        <v>41925521</v>
      </c>
      <c r="GR162">
        <v>39460293</v>
      </c>
      <c r="GS162">
        <v>37828317</v>
      </c>
    </row>
    <row r="163" spans="1:201" x14ac:dyDescent="0.25">
      <c r="A163">
        <v>38037858</v>
      </c>
      <c r="B163">
        <v>40681392</v>
      </c>
      <c r="C163">
        <v>44648849</v>
      </c>
      <c r="D163">
        <v>44491577</v>
      </c>
      <c r="E163">
        <v>46514453</v>
      </c>
      <c r="F163">
        <v>47452874</v>
      </c>
      <c r="G163">
        <v>47702224</v>
      </c>
      <c r="H163">
        <v>46625190</v>
      </c>
      <c r="I163">
        <v>45822728</v>
      </c>
      <c r="J163">
        <v>44922383</v>
      </c>
      <c r="K163">
        <v>43500551</v>
      </c>
      <c r="L163">
        <v>41768772</v>
      </c>
      <c r="M163">
        <v>38997905</v>
      </c>
      <c r="N163">
        <v>38579281</v>
      </c>
      <c r="O163">
        <v>36467808</v>
      </c>
      <c r="P163">
        <v>35190865</v>
      </c>
      <c r="Q163">
        <v>32954160</v>
      </c>
      <c r="R163">
        <v>32632338</v>
      </c>
      <c r="S163">
        <v>32353333</v>
      </c>
      <c r="T163">
        <v>32291514</v>
      </c>
      <c r="U163">
        <v>31818019</v>
      </c>
      <c r="V163">
        <v>33670150</v>
      </c>
      <c r="W163">
        <v>33904384</v>
      </c>
      <c r="X163">
        <v>36236498</v>
      </c>
      <c r="Y163">
        <v>36590842</v>
      </c>
      <c r="Z163">
        <v>39911652</v>
      </c>
      <c r="AA163">
        <v>40215636</v>
      </c>
      <c r="AB163">
        <v>43348716</v>
      </c>
      <c r="AC163">
        <v>43153625</v>
      </c>
      <c r="AD163">
        <v>44731553</v>
      </c>
      <c r="AE163">
        <v>44891023</v>
      </c>
      <c r="AF163">
        <v>45934480</v>
      </c>
      <c r="AG163">
        <v>44665228</v>
      </c>
      <c r="AH163">
        <v>44247143</v>
      </c>
      <c r="AI163">
        <v>42812721</v>
      </c>
      <c r="AJ163">
        <v>42354625</v>
      </c>
      <c r="AK163">
        <v>41107063</v>
      </c>
      <c r="AL163">
        <v>39376743</v>
      </c>
      <c r="AM163">
        <v>38106602</v>
      </c>
      <c r="AN163">
        <v>36784656</v>
      </c>
      <c r="AO163">
        <v>35183297</v>
      </c>
      <c r="AP163">
        <v>36138324</v>
      </c>
      <c r="AQ163">
        <v>34816894</v>
      </c>
      <c r="AR163">
        <v>34742513</v>
      </c>
      <c r="AS163">
        <v>34388191</v>
      </c>
      <c r="AT163">
        <v>34480979</v>
      </c>
      <c r="AU163">
        <v>35209111</v>
      </c>
      <c r="AV163">
        <v>36354037</v>
      </c>
      <c r="AW163">
        <v>36343917</v>
      </c>
      <c r="AX163">
        <v>38340521</v>
      </c>
      <c r="AY163">
        <v>38248991</v>
      </c>
      <c r="AZ163">
        <v>40729198</v>
      </c>
      <c r="BA163">
        <v>41034807</v>
      </c>
      <c r="BB163">
        <v>41905904</v>
      </c>
      <c r="BC163">
        <v>43494968</v>
      </c>
      <c r="BD163">
        <v>42644439</v>
      </c>
      <c r="BE163">
        <v>42654263</v>
      </c>
      <c r="BF163">
        <v>43343152</v>
      </c>
      <c r="BG163">
        <v>42318297</v>
      </c>
      <c r="BH163">
        <v>41599528</v>
      </c>
      <c r="BI163">
        <v>40719651</v>
      </c>
      <c r="BJ163">
        <v>40095054</v>
      </c>
      <c r="BK163">
        <v>38966996</v>
      </c>
      <c r="BL163">
        <v>38613217</v>
      </c>
      <c r="BM163">
        <v>37819813</v>
      </c>
      <c r="BN163">
        <v>37359802</v>
      </c>
      <c r="BO163">
        <v>37569580</v>
      </c>
      <c r="BP163">
        <v>36763208</v>
      </c>
      <c r="BQ163">
        <v>36500563</v>
      </c>
      <c r="BR163">
        <v>36994052</v>
      </c>
      <c r="BS163">
        <v>36913378</v>
      </c>
      <c r="BT163">
        <v>36452650</v>
      </c>
      <c r="BU163">
        <v>37761958</v>
      </c>
      <c r="BV163">
        <v>37924539</v>
      </c>
      <c r="BW163">
        <v>38094979</v>
      </c>
      <c r="BX163">
        <v>38141774</v>
      </c>
      <c r="BY163">
        <v>39844440</v>
      </c>
      <c r="BZ163">
        <v>39972690</v>
      </c>
      <c r="CA163">
        <v>40547305</v>
      </c>
      <c r="CB163">
        <v>41426612</v>
      </c>
      <c r="CC163">
        <v>41148886</v>
      </c>
      <c r="CD163">
        <v>41382516</v>
      </c>
      <c r="CE163">
        <v>40664009</v>
      </c>
      <c r="CF163">
        <v>40459468</v>
      </c>
      <c r="CG163">
        <v>40018189</v>
      </c>
      <c r="CH163">
        <v>40128552</v>
      </c>
      <c r="CI163">
        <v>39618448</v>
      </c>
      <c r="CJ163">
        <v>40303996</v>
      </c>
      <c r="CK163">
        <v>38387973</v>
      </c>
      <c r="CL163">
        <v>38692031</v>
      </c>
      <c r="CM163">
        <v>38272253</v>
      </c>
      <c r="CN163">
        <v>38701332</v>
      </c>
      <c r="CO163">
        <v>38524372</v>
      </c>
      <c r="CP163">
        <v>38884768</v>
      </c>
      <c r="CQ163">
        <v>38625435</v>
      </c>
      <c r="CR163">
        <v>37972299</v>
      </c>
      <c r="CS163">
        <v>38742719</v>
      </c>
      <c r="CT163">
        <v>38788659</v>
      </c>
      <c r="CU163">
        <v>37694673</v>
      </c>
      <c r="CV163">
        <v>39551461</v>
      </c>
      <c r="CW163">
        <v>39359199</v>
      </c>
      <c r="CX163">
        <v>38945098</v>
      </c>
      <c r="CY163">
        <v>39224859</v>
      </c>
      <c r="CZ163">
        <v>38181290</v>
      </c>
      <c r="DA163">
        <v>39064542</v>
      </c>
      <c r="DB163">
        <v>39137685</v>
      </c>
      <c r="DC163">
        <v>38706946</v>
      </c>
      <c r="DD163">
        <v>38063280</v>
      </c>
      <c r="DE163">
        <v>38590976</v>
      </c>
      <c r="DF163">
        <v>38343616</v>
      </c>
      <c r="DG163">
        <v>38664742</v>
      </c>
      <c r="DH163">
        <v>38879938</v>
      </c>
      <c r="DI163">
        <v>38485841</v>
      </c>
      <c r="DJ163">
        <v>39742870</v>
      </c>
      <c r="DK163">
        <v>39578039</v>
      </c>
      <c r="DL163">
        <v>39065975</v>
      </c>
      <c r="DM163">
        <v>40392691</v>
      </c>
      <c r="DN163">
        <v>40236423</v>
      </c>
      <c r="DO163">
        <v>40509237</v>
      </c>
      <c r="DP163">
        <v>40824739</v>
      </c>
      <c r="DQ163">
        <v>40530197</v>
      </c>
      <c r="DR163">
        <v>40492945</v>
      </c>
      <c r="DS163">
        <v>40767288</v>
      </c>
      <c r="DT163">
        <v>40330855</v>
      </c>
      <c r="DU163">
        <v>39146811</v>
      </c>
      <c r="DV163">
        <v>39153764</v>
      </c>
      <c r="DW163">
        <v>38990090</v>
      </c>
      <c r="DX163">
        <v>38167460</v>
      </c>
      <c r="DY163">
        <v>36294620</v>
      </c>
      <c r="DZ163">
        <v>36765607</v>
      </c>
      <c r="EA163">
        <v>36399625</v>
      </c>
      <c r="EB163">
        <v>37455611</v>
      </c>
      <c r="EC163">
        <v>35954731</v>
      </c>
      <c r="ED163">
        <v>36935966</v>
      </c>
      <c r="EE163">
        <v>36387372</v>
      </c>
      <c r="EF163">
        <v>37483541</v>
      </c>
      <c r="EG163">
        <v>37491498</v>
      </c>
      <c r="EH163">
        <v>39139787</v>
      </c>
      <c r="EI163">
        <v>39131354</v>
      </c>
      <c r="EJ163">
        <v>40006973</v>
      </c>
      <c r="EK163">
        <v>41339591</v>
      </c>
      <c r="EL163">
        <v>40693466</v>
      </c>
      <c r="EM163">
        <v>41447626</v>
      </c>
      <c r="EN163">
        <v>42826975</v>
      </c>
      <c r="EO163">
        <v>43914185</v>
      </c>
      <c r="EP163">
        <v>43760830</v>
      </c>
      <c r="EQ163">
        <v>42660820</v>
      </c>
      <c r="ER163">
        <v>41855859</v>
      </c>
      <c r="ES163">
        <v>41094160</v>
      </c>
      <c r="ET163">
        <v>40159209</v>
      </c>
      <c r="EU163">
        <v>39532671</v>
      </c>
      <c r="EV163">
        <v>37902504</v>
      </c>
      <c r="EW163">
        <v>36714175</v>
      </c>
      <c r="EX163">
        <v>35423960</v>
      </c>
      <c r="EY163">
        <v>34690562</v>
      </c>
      <c r="EZ163">
        <v>34460973</v>
      </c>
      <c r="FA163">
        <v>33887631</v>
      </c>
      <c r="FB163">
        <v>34634165</v>
      </c>
      <c r="FC163">
        <v>34841369</v>
      </c>
      <c r="FD163">
        <v>35958434</v>
      </c>
      <c r="FE163">
        <v>36635027</v>
      </c>
      <c r="FF163">
        <v>36781020</v>
      </c>
      <c r="FG163">
        <v>37828706</v>
      </c>
      <c r="FH163">
        <v>40010468</v>
      </c>
      <c r="FI163">
        <v>41196512</v>
      </c>
      <c r="FJ163">
        <v>42041550</v>
      </c>
      <c r="FK163">
        <v>42648774</v>
      </c>
      <c r="FL163">
        <v>44903374</v>
      </c>
      <c r="FM163">
        <v>45549546</v>
      </c>
      <c r="FN163">
        <v>45192666</v>
      </c>
      <c r="FO163">
        <v>45295855</v>
      </c>
      <c r="FP163">
        <v>44277739</v>
      </c>
      <c r="FQ163">
        <v>43071736</v>
      </c>
      <c r="FR163">
        <v>43324697</v>
      </c>
      <c r="FS163">
        <v>40901025</v>
      </c>
      <c r="FT163">
        <v>38419351</v>
      </c>
      <c r="FU163">
        <v>37990120</v>
      </c>
      <c r="FV163">
        <v>35314569</v>
      </c>
      <c r="FW163">
        <v>34660462</v>
      </c>
      <c r="FX163">
        <v>33815472</v>
      </c>
      <c r="FY163">
        <v>33191226</v>
      </c>
      <c r="FZ163">
        <v>31575882</v>
      </c>
      <c r="GA163">
        <v>31633226</v>
      </c>
      <c r="GB163">
        <v>33063936</v>
      </c>
      <c r="GC163">
        <v>34445517</v>
      </c>
      <c r="GD163">
        <v>34761636</v>
      </c>
      <c r="GE163">
        <v>37108678</v>
      </c>
      <c r="GF163">
        <v>38807910</v>
      </c>
      <c r="GG163">
        <v>40191163</v>
      </c>
      <c r="GH163">
        <v>42589427</v>
      </c>
      <c r="GI163">
        <v>43810117</v>
      </c>
      <c r="GJ163">
        <v>46010252</v>
      </c>
      <c r="GK163">
        <v>47355830</v>
      </c>
      <c r="GL163">
        <v>46751468</v>
      </c>
      <c r="GM163">
        <v>47340751</v>
      </c>
      <c r="GN163">
        <v>46554916</v>
      </c>
      <c r="GO163">
        <v>47591590</v>
      </c>
      <c r="GP163">
        <v>44671607</v>
      </c>
      <c r="GQ163">
        <v>43955154</v>
      </c>
      <c r="GR163">
        <v>41111014</v>
      </c>
      <c r="GS163">
        <v>38652493</v>
      </c>
    </row>
    <row r="164" spans="1:201" x14ac:dyDescent="0.25">
      <c r="A164">
        <v>41050270</v>
      </c>
      <c r="B164">
        <v>42105297</v>
      </c>
      <c r="C164">
        <v>44858816</v>
      </c>
      <c r="D164">
        <v>45828857</v>
      </c>
      <c r="E164">
        <v>47550294</v>
      </c>
      <c r="F164">
        <v>48051428</v>
      </c>
      <c r="G164">
        <v>48944118</v>
      </c>
      <c r="H164">
        <v>48485616</v>
      </c>
      <c r="I164">
        <v>47919151</v>
      </c>
      <c r="J164">
        <v>46310342</v>
      </c>
      <c r="K164">
        <v>43883445</v>
      </c>
      <c r="L164">
        <v>43125417</v>
      </c>
      <c r="M164">
        <v>41437981</v>
      </c>
      <c r="N164">
        <v>39217449</v>
      </c>
      <c r="O164">
        <v>38036272</v>
      </c>
      <c r="P164">
        <v>35959371</v>
      </c>
      <c r="Q164">
        <v>35238365</v>
      </c>
      <c r="R164">
        <v>33968253</v>
      </c>
      <c r="S164">
        <v>34142344</v>
      </c>
      <c r="T164">
        <v>33914472</v>
      </c>
      <c r="U164">
        <v>33480190</v>
      </c>
      <c r="V164">
        <v>34459882</v>
      </c>
      <c r="W164">
        <v>35816387</v>
      </c>
      <c r="X164">
        <v>36813107</v>
      </c>
      <c r="Y164">
        <v>39033751</v>
      </c>
      <c r="Z164">
        <v>40202242</v>
      </c>
      <c r="AA164">
        <v>42396570</v>
      </c>
      <c r="AB164">
        <v>43926167</v>
      </c>
      <c r="AC164">
        <v>43614199</v>
      </c>
      <c r="AD164">
        <v>45188791</v>
      </c>
      <c r="AE164">
        <v>46429246</v>
      </c>
      <c r="AF164">
        <v>46474316</v>
      </c>
      <c r="AG164">
        <v>46135707</v>
      </c>
      <c r="AH164">
        <v>45472748</v>
      </c>
      <c r="AI164">
        <v>44395291</v>
      </c>
      <c r="AJ164">
        <v>43063213</v>
      </c>
      <c r="AK164">
        <v>42786978</v>
      </c>
      <c r="AL164">
        <v>41507730</v>
      </c>
      <c r="AM164">
        <v>39236049</v>
      </c>
      <c r="AN164">
        <v>38297517</v>
      </c>
      <c r="AO164">
        <v>37079917</v>
      </c>
      <c r="AP164">
        <v>36849165</v>
      </c>
      <c r="AQ164">
        <v>35004150</v>
      </c>
      <c r="AR164">
        <v>35042753</v>
      </c>
      <c r="AS164">
        <v>36115487</v>
      </c>
      <c r="AT164">
        <v>35328146</v>
      </c>
      <c r="AU164">
        <v>36274138</v>
      </c>
      <c r="AV164">
        <v>36687059</v>
      </c>
      <c r="AW164">
        <v>38159915</v>
      </c>
      <c r="AX164">
        <v>39435997</v>
      </c>
      <c r="AY164">
        <v>39480143</v>
      </c>
      <c r="AZ164">
        <v>41836679</v>
      </c>
      <c r="BA164">
        <v>43085433</v>
      </c>
      <c r="BB164">
        <v>43230281</v>
      </c>
      <c r="BC164">
        <v>43736420</v>
      </c>
      <c r="BD164">
        <v>43909805</v>
      </c>
      <c r="BE164">
        <v>44273623</v>
      </c>
      <c r="BF164">
        <v>44182472</v>
      </c>
      <c r="BG164">
        <v>43019211</v>
      </c>
      <c r="BH164">
        <v>42773485</v>
      </c>
      <c r="BI164">
        <v>42877730</v>
      </c>
      <c r="BJ164">
        <v>41226346</v>
      </c>
      <c r="BK164">
        <v>41322749</v>
      </c>
      <c r="BL164">
        <v>39385051</v>
      </c>
      <c r="BM164">
        <v>39305116</v>
      </c>
      <c r="BN164">
        <v>38754270</v>
      </c>
      <c r="BO164">
        <v>36982303</v>
      </c>
      <c r="BP164">
        <v>39235049</v>
      </c>
      <c r="BQ164">
        <v>38616013</v>
      </c>
      <c r="BR164">
        <v>38095394</v>
      </c>
      <c r="BS164">
        <v>37886203</v>
      </c>
      <c r="BT164">
        <v>38372932</v>
      </c>
      <c r="BU164">
        <v>39373629</v>
      </c>
      <c r="BV164">
        <v>38514756</v>
      </c>
      <c r="BW164">
        <v>39444704</v>
      </c>
      <c r="BX164">
        <v>40434923</v>
      </c>
      <c r="BY164">
        <v>41131644</v>
      </c>
      <c r="BZ164">
        <v>41788024</v>
      </c>
      <c r="CA164">
        <v>41605683</v>
      </c>
      <c r="CB164">
        <v>42374996</v>
      </c>
      <c r="CC164">
        <v>41873874</v>
      </c>
      <c r="CD164">
        <v>42017034</v>
      </c>
      <c r="CE164">
        <v>41472133</v>
      </c>
      <c r="CF164">
        <v>41133341</v>
      </c>
      <c r="CG164">
        <v>42704833</v>
      </c>
      <c r="CH164">
        <v>41443961</v>
      </c>
      <c r="CI164">
        <v>39724304</v>
      </c>
      <c r="CJ164">
        <v>40614553</v>
      </c>
      <c r="CK164">
        <v>40219026</v>
      </c>
      <c r="CL164">
        <v>39976254</v>
      </c>
      <c r="CM164">
        <v>38727461</v>
      </c>
      <c r="CN164">
        <v>39345379</v>
      </c>
      <c r="CO164">
        <v>39778026</v>
      </c>
      <c r="CP164">
        <v>39371842</v>
      </c>
      <c r="CQ164">
        <v>39763999</v>
      </c>
      <c r="CR164">
        <v>39343135</v>
      </c>
      <c r="CS164">
        <v>39108019</v>
      </c>
      <c r="CT164">
        <v>40237386</v>
      </c>
      <c r="CU164">
        <v>40326879</v>
      </c>
      <c r="CV164">
        <v>40445562</v>
      </c>
      <c r="CW164">
        <v>39653170</v>
      </c>
      <c r="CX164">
        <v>40729188</v>
      </c>
      <c r="CY164">
        <v>39316976</v>
      </c>
      <c r="CZ164">
        <v>39411089</v>
      </c>
      <c r="DA164">
        <v>39721388</v>
      </c>
      <c r="DB164">
        <v>39977577</v>
      </c>
      <c r="DC164">
        <v>40545573</v>
      </c>
      <c r="DD164">
        <v>39764562</v>
      </c>
      <c r="DE164">
        <v>39664213</v>
      </c>
      <c r="DF164">
        <v>38596392</v>
      </c>
      <c r="DG164">
        <v>40569593</v>
      </c>
      <c r="DH164">
        <v>39638753</v>
      </c>
      <c r="DI164">
        <v>40078887</v>
      </c>
      <c r="DJ164">
        <v>40947491</v>
      </c>
      <c r="DK164">
        <v>40778621</v>
      </c>
      <c r="DL164">
        <v>40700742</v>
      </c>
      <c r="DM164">
        <v>41424854</v>
      </c>
      <c r="DN164">
        <v>41417044</v>
      </c>
      <c r="DO164">
        <v>41309910</v>
      </c>
      <c r="DP164">
        <v>41668645</v>
      </c>
      <c r="DQ164">
        <v>41167518</v>
      </c>
      <c r="DR164">
        <v>41184992</v>
      </c>
      <c r="DS164">
        <v>41694091</v>
      </c>
      <c r="DT164">
        <v>41308931</v>
      </c>
      <c r="DU164">
        <v>41494478</v>
      </c>
      <c r="DV164">
        <v>40441354</v>
      </c>
      <c r="DW164">
        <v>40056389</v>
      </c>
      <c r="DX164">
        <v>39595946</v>
      </c>
      <c r="DY164">
        <v>38539722</v>
      </c>
      <c r="DZ164">
        <v>38650013</v>
      </c>
      <c r="EA164">
        <v>37738478</v>
      </c>
      <c r="EB164">
        <v>38346648</v>
      </c>
      <c r="EC164">
        <v>37660534</v>
      </c>
      <c r="ED164">
        <v>37608715</v>
      </c>
      <c r="EE164">
        <v>38412852</v>
      </c>
      <c r="EF164">
        <v>37745119</v>
      </c>
      <c r="EG164">
        <v>39344074</v>
      </c>
      <c r="EH164">
        <v>39130717</v>
      </c>
      <c r="EI164">
        <v>40944856</v>
      </c>
      <c r="EJ164">
        <v>42147025</v>
      </c>
      <c r="EK164">
        <v>42962305</v>
      </c>
      <c r="EL164">
        <v>43761598</v>
      </c>
      <c r="EM164">
        <v>43873518</v>
      </c>
      <c r="EN164">
        <v>44248286</v>
      </c>
      <c r="EO164">
        <v>43579342</v>
      </c>
      <c r="EP164">
        <v>44286746</v>
      </c>
      <c r="EQ164">
        <v>44128999</v>
      </c>
      <c r="ER164">
        <v>42624431</v>
      </c>
      <c r="ES164">
        <v>41704900</v>
      </c>
      <c r="ET164">
        <v>41061512</v>
      </c>
      <c r="EU164">
        <v>40426439</v>
      </c>
      <c r="EV164">
        <v>40291877</v>
      </c>
      <c r="EW164">
        <v>38612289</v>
      </c>
      <c r="EX164">
        <v>36636399</v>
      </c>
      <c r="EY164">
        <v>36263086</v>
      </c>
      <c r="EZ164">
        <v>34623250</v>
      </c>
      <c r="FA164">
        <v>34693801</v>
      </c>
      <c r="FB164">
        <v>35624328</v>
      </c>
      <c r="FC164">
        <v>36434586</v>
      </c>
      <c r="FD164">
        <v>36441814</v>
      </c>
      <c r="FE164">
        <v>36996057</v>
      </c>
      <c r="FF164">
        <v>38394382</v>
      </c>
      <c r="FG164">
        <v>39072294</v>
      </c>
      <c r="FH164">
        <v>41176964</v>
      </c>
      <c r="FI164">
        <v>43055546</v>
      </c>
      <c r="FJ164">
        <v>43988043</v>
      </c>
      <c r="FK164">
        <v>45374730</v>
      </c>
      <c r="FL164">
        <v>45237366</v>
      </c>
      <c r="FM164">
        <v>45580944</v>
      </c>
      <c r="FN164">
        <v>45518821</v>
      </c>
      <c r="FO164">
        <v>45949847</v>
      </c>
      <c r="FP164">
        <v>45318086</v>
      </c>
      <c r="FQ164">
        <v>45573041</v>
      </c>
      <c r="FR164">
        <v>42884291</v>
      </c>
      <c r="FS164">
        <v>41305011</v>
      </c>
      <c r="FT164">
        <v>40070960</v>
      </c>
      <c r="FU164">
        <v>38046133</v>
      </c>
      <c r="FV164">
        <v>37256274</v>
      </c>
      <c r="FW164">
        <v>35881586</v>
      </c>
      <c r="FX164">
        <v>34621374</v>
      </c>
      <c r="FY164">
        <v>34062928</v>
      </c>
      <c r="FZ164">
        <v>34506151</v>
      </c>
      <c r="GA164">
        <v>33238497</v>
      </c>
      <c r="GB164">
        <v>34026875</v>
      </c>
      <c r="GC164">
        <v>34905762</v>
      </c>
      <c r="GD164">
        <v>35428206</v>
      </c>
      <c r="GE164">
        <v>37808149</v>
      </c>
      <c r="GF164">
        <v>39515698</v>
      </c>
      <c r="GG164">
        <v>41180991</v>
      </c>
      <c r="GH164">
        <v>43734614</v>
      </c>
      <c r="GI164">
        <v>44455096</v>
      </c>
      <c r="GJ164">
        <v>46503355</v>
      </c>
      <c r="GK164">
        <v>47668965</v>
      </c>
      <c r="GL164">
        <v>47854916</v>
      </c>
      <c r="GM164">
        <v>48277375</v>
      </c>
      <c r="GN164">
        <v>47759970</v>
      </c>
      <c r="GO164">
        <v>47473199</v>
      </c>
      <c r="GP164">
        <v>45613938</v>
      </c>
      <c r="GQ164">
        <v>44799904</v>
      </c>
      <c r="GR164">
        <v>42624919</v>
      </c>
      <c r="GS164">
        <v>39970920</v>
      </c>
    </row>
    <row r="165" spans="1:201" x14ac:dyDescent="0.25">
      <c r="A165">
        <v>42168660</v>
      </c>
      <c r="B165">
        <v>44544195</v>
      </c>
      <c r="C165">
        <v>45650024</v>
      </c>
      <c r="D165">
        <v>47566254</v>
      </c>
      <c r="E165">
        <v>48440251</v>
      </c>
      <c r="F165">
        <v>49315990</v>
      </c>
      <c r="G165">
        <v>50376548</v>
      </c>
      <c r="H165">
        <v>49850947</v>
      </c>
      <c r="I165">
        <v>48650427</v>
      </c>
      <c r="J165">
        <v>47035696</v>
      </c>
      <c r="K165">
        <v>45939091</v>
      </c>
      <c r="L165">
        <v>45119835</v>
      </c>
      <c r="M165">
        <v>42442660</v>
      </c>
      <c r="N165">
        <v>40882867</v>
      </c>
      <c r="O165">
        <v>40150107</v>
      </c>
      <c r="P165">
        <v>38053604</v>
      </c>
      <c r="Q165">
        <v>36865747</v>
      </c>
      <c r="R165">
        <v>34964321</v>
      </c>
      <c r="S165">
        <v>35159300</v>
      </c>
      <c r="T165">
        <v>34911579</v>
      </c>
      <c r="U165">
        <v>36224238</v>
      </c>
      <c r="V165">
        <v>36149606</v>
      </c>
      <c r="W165">
        <v>37682712</v>
      </c>
      <c r="X165">
        <v>39030432</v>
      </c>
      <c r="Y165">
        <v>39946477</v>
      </c>
      <c r="Z165">
        <v>42503706</v>
      </c>
      <c r="AA165">
        <v>43890892</v>
      </c>
      <c r="AB165">
        <v>43328038</v>
      </c>
      <c r="AC165">
        <v>46598658</v>
      </c>
      <c r="AD165">
        <v>46695150</v>
      </c>
      <c r="AE165">
        <v>48231932</v>
      </c>
      <c r="AF165">
        <v>47978098</v>
      </c>
      <c r="AG165">
        <v>46840420</v>
      </c>
      <c r="AH165">
        <v>46160213</v>
      </c>
      <c r="AI165">
        <v>45850806</v>
      </c>
      <c r="AJ165">
        <v>44949433</v>
      </c>
      <c r="AK165">
        <v>43632930</v>
      </c>
      <c r="AL165">
        <v>43136916</v>
      </c>
      <c r="AM165">
        <v>40807637</v>
      </c>
      <c r="AN165">
        <v>39942298</v>
      </c>
      <c r="AO165">
        <v>39828815</v>
      </c>
      <c r="AP165">
        <v>37894764</v>
      </c>
      <c r="AQ165">
        <v>37934422</v>
      </c>
      <c r="AR165">
        <v>36349190</v>
      </c>
      <c r="AS165">
        <v>37035987</v>
      </c>
      <c r="AT165">
        <v>37677796</v>
      </c>
      <c r="AU165">
        <v>38126510</v>
      </c>
      <c r="AV165">
        <v>39260694</v>
      </c>
      <c r="AW165">
        <v>40011310</v>
      </c>
      <c r="AX165">
        <v>40081971</v>
      </c>
      <c r="AY165">
        <v>41247323</v>
      </c>
      <c r="AZ165">
        <v>42463547</v>
      </c>
      <c r="BA165">
        <v>44581199</v>
      </c>
      <c r="BB165">
        <v>45032249</v>
      </c>
      <c r="BC165">
        <v>45517037</v>
      </c>
      <c r="BD165">
        <v>45437956</v>
      </c>
      <c r="BE165">
        <v>45667961</v>
      </c>
      <c r="BF165">
        <v>44990995</v>
      </c>
      <c r="BG165">
        <v>45234147</v>
      </c>
      <c r="BH165">
        <v>45091433</v>
      </c>
      <c r="BI165">
        <v>42799878</v>
      </c>
      <c r="BJ165">
        <v>43216410</v>
      </c>
      <c r="BK165">
        <v>42944626</v>
      </c>
      <c r="BL165">
        <v>41488931</v>
      </c>
      <c r="BM165">
        <v>41321943</v>
      </c>
      <c r="BN165">
        <v>39731416</v>
      </c>
      <c r="BO165">
        <v>39374318</v>
      </c>
      <c r="BP165">
        <v>38750336</v>
      </c>
      <c r="BQ165">
        <v>38962980</v>
      </c>
      <c r="BR165">
        <v>39044912</v>
      </c>
      <c r="BS165">
        <v>39743689</v>
      </c>
      <c r="BT165">
        <v>38891709</v>
      </c>
      <c r="BU165">
        <v>39915222</v>
      </c>
      <c r="BV165">
        <v>41052182</v>
      </c>
      <c r="BW165">
        <v>41278185</v>
      </c>
      <c r="BX165">
        <v>40735732</v>
      </c>
      <c r="BY165">
        <v>42453142</v>
      </c>
      <c r="BZ165">
        <v>43005270</v>
      </c>
      <c r="CA165">
        <v>43168497</v>
      </c>
      <c r="CB165">
        <v>43741907</v>
      </c>
      <c r="CC165">
        <v>43143299</v>
      </c>
      <c r="CD165">
        <v>43072557</v>
      </c>
      <c r="CE165">
        <v>42120564</v>
      </c>
      <c r="CF165">
        <v>43912026</v>
      </c>
      <c r="CG165">
        <v>43319833</v>
      </c>
      <c r="CH165">
        <v>43057022</v>
      </c>
      <c r="CI165">
        <v>42536031</v>
      </c>
      <c r="CJ165">
        <v>41679915</v>
      </c>
      <c r="CK165">
        <v>41778959</v>
      </c>
      <c r="CL165">
        <v>41033950</v>
      </c>
      <c r="CM165">
        <v>40849653</v>
      </c>
      <c r="CN165">
        <v>41116624</v>
      </c>
      <c r="CO165">
        <v>41787803</v>
      </c>
      <c r="CP165">
        <v>41759329</v>
      </c>
      <c r="CQ165">
        <v>41905128</v>
      </c>
      <c r="CR165">
        <v>40784008</v>
      </c>
      <c r="CS165">
        <v>41871934</v>
      </c>
      <c r="CT165">
        <v>41707459</v>
      </c>
      <c r="CU165">
        <v>42217526</v>
      </c>
      <c r="CV165">
        <v>42375058</v>
      </c>
      <c r="CW165">
        <v>42009815</v>
      </c>
      <c r="CX165">
        <v>41800364</v>
      </c>
      <c r="CY165">
        <v>41651469</v>
      </c>
      <c r="CZ165">
        <v>42338844</v>
      </c>
      <c r="DA165">
        <v>41232626</v>
      </c>
      <c r="DB165">
        <v>41258985</v>
      </c>
      <c r="DC165">
        <v>41632582</v>
      </c>
      <c r="DD165">
        <v>41686610</v>
      </c>
      <c r="DE165">
        <v>41609563</v>
      </c>
      <c r="DF165">
        <v>40526325</v>
      </c>
      <c r="DG165">
        <v>41488380</v>
      </c>
      <c r="DH165">
        <v>41384578</v>
      </c>
      <c r="DI165">
        <v>42040947</v>
      </c>
      <c r="DJ165">
        <v>42026241</v>
      </c>
      <c r="DK165">
        <v>41286005</v>
      </c>
      <c r="DL165">
        <v>42855507</v>
      </c>
      <c r="DM165">
        <v>43156085</v>
      </c>
      <c r="DN165">
        <v>42878328</v>
      </c>
      <c r="DO165">
        <v>43843054</v>
      </c>
      <c r="DP165">
        <v>44310485</v>
      </c>
      <c r="DQ165">
        <v>43238284</v>
      </c>
      <c r="DR165">
        <v>43236403</v>
      </c>
      <c r="DS165">
        <v>43759027</v>
      </c>
      <c r="DT165">
        <v>43010953</v>
      </c>
      <c r="DU165">
        <v>42524498</v>
      </c>
      <c r="DV165">
        <v>41751813</v>
      </c>
      <c r="DW165">
        <v>41113249</v>
      </c>
      <c r="DX165">
        <v>40220306</v>
      </c>
      <c r="DY165">
        <v>40722509</v>
      </c>
      <c r="DZ165">
        <v>39784287</v>
      </c>
      <c r="EA165">
        <v>40381302</v>
      </c>
      <c r="EB165">
        <v>39213938</v>
      </c>
      <c r="EC165">
        <v>38823211</v>
      </c>
      <c r="ED165">
        <v>39407872</v>
      </c>
      <c r="EE165">
        <v>39665785</v>
      </c>
      <c r="EF165">
        <v>39893144</v>
      </c>
      <c r="EG165">
        <v>40560296</v>
      </c>
      <c r="EH165">
        <v>41222244</v>
      </c>
      <c r="EI165">
        <v>42008052</v>
      </c>
      <c r="EJ165">
        <v>42671560</v>
      </c>
      <c r="EK165">
        <v>44318957</v>
      </c>
      <c r="EL165">
        <v>44202067</v>
      </c>
      <c r="EM165">
        <v>43990100</v>
      </c>
      <c r="EN165">
        <v>45496053</v>
      </c>
      <c r="EO165">
        <v>45155629</v>
      </c>
      <c r="EP165">
        <v>44445980</v>
      </c>
      <c r="EQ165">
        <v>45179726</v>
      </c>
      <c r="ER165">
        <v>44422503</v>
      </c>
      <c r="ES165">
        <v>43763714</v>
      </c>
      <c r="ET165">
        <v>41843489</v>
      </c>
      <c r="EU165">
        <v>41951458</v>
      </c>
      <c r="EV165">
        <v>40752859</v>
      </c>
      <c r="EW165">
        <v>40159283</v>
      </c>
      <c r="EX165">
        <v>37816434</v>
      </c>
      <c r="EY165">
        <v>36981350</v>
      </c>
      <c r="EZ165">
        <v>37584792</v>
      </c>
      <c r="FA165">
        <v>37918799</v>
      </c>
      <c r="FB165">
        <v>37556842</v>
      </c>
      <c r="FC165">
        <v>37873892</v>
      </c>
      <c r="FD165">
        <v>38250878</v>
      </c>
      <c r="FE165">
        <v>38801772</v>
      </c>
      <c r="FF165">
        <v>40042356</v>
      </c>
      <c r="FG165">
        <v>40167599</v>
      </c>
      <c r="FH165">
        <v>42061964</v>
      </c>
      <c r="FI165">
        <v>42966738</v>
      </c>
      <c r="FJ165">
        <v>44679466</v>
      </c>
      <c r="FK165">
        <v>45151158</v>
      </c>
      <c r="FL165">
        <v>46189118</v>
      </c>
      <c r="FM165">
        <v>47876600</v>
      </c>
      <c r="FN165">
        <v>48559711</v>
      </c>
      <c r="FO165">
        <v>48178216</v>
      </c>
      <c r="FP165">
        <v>46610315</v>
      </c>
      <c r="FQ165">
        <v>46446863</v>
      </c>
      <c r="FR165">
        <v>43798214</v>
      </c>
      <c r="FS165">
        <v>42954543</v>
      </c>
      <c r="FT165">
        <v>41500663</v>
      </c>
      <c r="FU165">
        <v>39558634</v>
      </c>
      <c r="FV165">
        <v>38638608</v>
      </c>
      <c r="FW165">
        <v>38091545</v>
      </c>
      <c r="FX165">
        <v>36402237</v>
      </c>
      <c r="FY165">
        <v>35183326</v>
      </c>
      <c r="FZ165">
        <v>35109746</v>
      </c>
      <c r="GA165">
        <v>35147055</v>
      </c>
      <c r="GB165">
        <v>35358829</v>
      </c>
      <c r="GC165">
        <v>36090097</v>
      </c>
      <c r="GD165">
        <v>36727158</v>
      </c>
      <c r="GE165">
        <v>39831561</v>
      </c>
      <c r="GF165">
        <v>40580642</v>
      </c>
      <c r="GG165">
        <v>42447318</v>
      </c>
      <c r="GH165">
        <v>44732046</v>
      </c>
      <c r="GI165">
        <v>45731872</v>
      </c>
      <c r="GJ165">
        <v>47716061</v>
      </c>
      <c r="GK165">
        <v>49074476</v>
      </c>
      <c r="GL165">
        <v>49146108</v>
      </c>
      <c r="GM165">
        <v>50079806</v>
      </c>
      <c r="GN165">
        <v>50189719</v>
      </c>
      <c r="GO165">
        <v>48522405</v>
      </c>
      <c r="GP165">
        <v>47374779</v>
      </c>
      <c r="GQ165">
        <v>46076917</v>
      </c>
      <c r="GR165">
        <v>43982140</v>
      </c>
      <c r="GS165">
        <v>41707093</v>
      </c>
    </row>
    <row r="166" spans="1:201" x14ac:dyDescent="0.25">
      <c r="A166">
        <v>43355070</v>
      </c>
      <c r="B166">
        <v>45113474</v>
      </c>
      <c r="C166">
        <v>45973113</v>
      </c>
      <c r="D166">
        <v>47127603</v>
      </c>
      <c r="E166">
        <v>49666948</v>
      </c>
      <c r="F166">
        <v>50506472</v>
      </c>
      <c r="G166">
        <v>52047931</v>
      </c>
      <c r="H166">
        <v>51104849</v>
      </c>
      <c r="I166">
        <v>49902722</v>
      </c>
      <c r="J166">
        <v>48631767</v>
      </c>
      <c r="K166">
        <v>47588674</v>
      </c>
      <c r="L166">
        <v>46492064</v>
      </c>
      <c r="M166">
        <v>43899903</v>
      </c>
      <c r="N166">
        <v>41852007</v>
      </c>
      <c r="O166">
        <v>41016103</v>
      </c>
      <c r="P166">
        <v>38632239</v>
      </c>
      <c r="Q166">
        <v>36776160</v>
      </c>
      <c r="R166">
        <v>36365270</v>
      </c>
      <c r="S166">
        <v>36087762</v>
      </c>
      <c r="T166">
        <v>36284749</v>
      </c>
      <c r="U166">
        <v>36980602</v>
      </c>
      <c r="V166">
        <v>37231296</v>
      </c>
      <c r="W166">
        <v>38129711</v>
      </c>
      <c r="X166">
        <v>40034950</v>
      </c>
      <c r="Y166">
        <v>41237805</v>
      </c>
      <c r="Z166">
        <v>42597010</v>
      </c>
      <c r="AA166">
        <v>43237959</v>
      </c>
      <c r="AB166">
        <v>45509756</v>
      </c>
      <c r="AC166">
        <v>47841590</v>
      </c>
      <c r="AD166">
        <v>47676183</v>
      </c>
      <c r="AE166">
        <v>49169038</v>
      </c>
      <c r="AF166">
        <v>48937543</v>
      </c>
      <c r="AG166">
        <v>48407213</v>
      </c>
      <c r="AH166">
        <v>47723210</v>
      </c>
      <c r="AI166">
        <v>46617046</v>
      </c>
      <c r="AJ166">
        <v>46818890</v>
      </c>
      <c r="AK166">
        <v>45203986</v>
      </c>
      <c r="AL166">
        <v>43230696</v>
      </c>
      <c r="AM166">
        <v>42554401</v>
      </c>
      <c r="AN166">
        <v>41330693</v>
      </c>
      <c r="AO166">
        <v>40129681</v>
      </c>
      <c r="AP166">
        <v>38403635</v>
      </c>
      <c r="AQ166">
        <v>38142542</v>
      </c>
      <c r="AR166">
        <v>38453057</v>
      </c>
      <c r="AS166">
        <v>38833141</v>
      </c>
      <c r="AT166">
        <v>39176364</v>
      </c>
      <c r="AU166">
        <v>38171325</v>
      </c>
      <c r="AV166">
        <v>39892727</v>
      </c>
      <c r="AW166">
        <v>40801249</v>
      </c>
      <c r="AX166">
        <v>41030216</v>
      </c>
      <c r="AY166">
        <v>43346499</v>
      </c>
      <c r="AZ166">
        <v>43442573</v>
      </c>
      <c r="BA166">
        <v>45498353</v>
      </c>
      <c r="BB166">
        <v>46212928</v>
      </c>
      <c r="BC166">
        <v>46506477</v>
      </c>
      <c r="BD166">
        <v>46611932</v>
      </c>
      <c r="BE166">
        <v>45930461</v>
      </c>
      <c r="BF166">
        <v>45705676</v>
      </c>
      <c r="BG166">
        <v>45665097</v>
      </c>
      <c r="BH166">
        <v>45298099</v>
      </c>
      <c r="BI166">
        <v>43827655</v>
      </c>
      <c r="BJ166">
        <v>43833128</v>
      </c>
      <c r="BK166">
        <v>43761524</v>
      </c>
      <c r="BL166">
        <v>42660790</v>
      </c>
      <c r="BM166">
        <v>41080915</v>
      </c>
      <c r="BN166">
        <v>41500978</v>
      </c>
      <c r="BO166">
        <v>41581394</v>
      </c>
      <c r="BP166">
        <v>41227225</v>
      </c>
      <c r="BQ166">
        <v>40461005</v>
      </c>
      <c r="BR166">
        <v>41185830</v>
      </c>
      <c r="BS166">
        <v>40653346</v>
      </c>
      <c r="BT166">
        <v>40435263</v>
      </c>
      <c r="BU166">
        <v>41621175</v>
      </c>
      <c r="BV166">
        <v>41463963</v>
      </c>
      <c r="BW166">
        <v>42007991</v>
      </c>
      <c r="BX166">
        <v>42348473</v>
      </c>
      <c r="BY166">
        <v>43359776</v>
      </c>
      <c r="BZ166">
        <v>43583438</v>
      </c>
      <c r="CA166">
        <v>44049505</v>
      </c>
      <c r="CB166">
        <v>45214369</v>
      </c>
      <c r="CC166">
        <v>44618392</v>
      </c>
      <c r="CD166">
        <v>44092011</v>
      </c>
      <c r="CE166">
        <v>44642726</v>
      </c>
      <c r="CF166">
        <v>44608624</v>
      </c>
      <c r="CG166">
        <v>44471909</v>
      </c>
      <c r="CH166">
        <v>43604655</v>
      </c>
      <c r="CI166">
        <v>43698973</v>
      </c>
      <c r="CJ166">
        <v>43615193</v>
      </c>
      <c r="CK166">
        <v>43184774</v>
      </c>
      <c r="CL166">
        <v>43020729</v>
      </c>
      <c r="CM166">
        <v>42453992</v>
      </c>
      <c r="CN166">
        <v>42605022</v>
      </c>
      <c r="CO166">
        <v>42803859</v>
      </c>
      <c r="CP166">
        <v>42390755</v>
      </c>
      <c r="CQ166">
        <v>43317114</v>
      </c>
      <c r="CR166">
        <v>42679244</v>
      </c>
      <c r="CS166">
        <v>43640316</v>
      </c>
      <c r="CT166">
        <v>43392759</v>
      </c>
      <c r="CU166">
        <v>43104667</v>
      </c>
      <c r="CV166">
        <v>42458220</v>
      </c>
      <c r="CW166">
        <v>43416327</v>
      </c>
      <c r="CX166">
        <v>43106192</v>
      </c>
      <c r="CY166">
        <v>43220826</v>
      </c>
      <c r="CZ166">
        <v>42578861</v>
      </c>
      <c r="DA166">
        <v>43188694</v>
      </c>
      <c r="DB166">
        <v>42372609</v>
      </c>
      <c r="DC166">
        <v>42175115</v>
      </c>
      <c r="DD166">
        <v>41536323</v>
      </c>
      <c r="DE166">
        <v>41913953</v>
      </c>
      <c r="DF166">
        <v>42056307</v>
      </c>
      <c r="DG166">
        <v>42008791</v>
      </c>
      <c r="DH166">
        <v>43287735</v>
      </c>
      <c r="DI166">
        <v>43406402</v>
      </c>
      <c r="DJ166">
        <v>44178573</v>
      </c>
      <c r="DK166">
        <v>43286348</v>
      </c>
      <c r="DL166">
        <v>43885858</v>
      </c>
      <c r="DM166">
        <v>44470719</v>
      </c>
      <c r="DN166">
        <v>44126293</v>
      </c>
      <c r="DO166">
        <v>45212301</v>
      </c>
      <c r="DP166">
        <v>44044246</v>
      </c>
      <c r="DQ166">
        <v>44466725</v>
      </c>
      <c r="DR166">
        <v>44784327</v>
      </c>
      <c r="DS166">
        <v>43595676</v>
      </c>
      <c r="DT166">
        <v>44504222</v>
      </c>
      <c r="DU166">
        <v>43079427</v>
      </c>
      <c r="DV166">
        <v>41970256</v>
      </c>
      <c r="DW166">
        <v>41748182</v>
      </c>
      <c r="DX166">
        <v>42191860</v>
      </c>
      <c r="DY166">
        <v>41106960</v>
      </c>
      <c r="DZ166">
        <v>41330520</v>
      </c>
      <c r="EA166">
        <v>40613528</v>
      </c>
      <c r="EB166">
        <v>39856419</v>
      </c>
      <c r="EC166">
        <v>39737404</v>
      </c>
      <c r="ED166">
        <v>40071194</v>
      </c>
      <c r="EE166">
        <v>40069434</v>
      </c>
      <c r="EF166">
        <v>40758919</v>
      </c>
      <c r="EG166">
        <v>41481979</v>
      </c>
      <c r="EH166">
        <v>43213993</v>
      </c>
      <c r="EI166">
        <v>43077655</v>
      </c>
      <c r="EJ166">
        <v>43633235</v>
      </c>
      <c r="EK166">
        <v>45602428</v>
      </c>
      <c r="EL166">
        <v>45375645</v>
      </c>
      <c r="EM166">
        <v>46556232</v>
      </c>
      <c r="EN166">
        <v>46149136</v>
      </c>
      <c r="EO166">
        <v>45829287</v>
      </c>
      <c r="EP166">
        <v>46285702</v>
      </c>
      <c r="EQ166">
        <v>46379089</v>
      </c>
      <c r="ER166">
        <v>45700004</v>
      </c>
      <c r="ES166">
        <v>44858676</v>
      </c>
      <c r="ET166">
        <v>44023528</v>
      </c>
      <c r="EU166">
        <v>43510880</v>
      </c>
      <c r="EV166">
        <v>41094464</v>
      </c>
      <c r="EW166">
        <v>41083813</v>
      </c>
      <c r="EX166">
        <v>39277103</v>
      </c>
      <c r="EY166">
        <v>39078242</v>
      </c>
      <c r="EZ166">
        <v>38005951</v>
      </c>
      <c r="FA166">
        <v>38584931</v>
      </c>
      <c r="FB166">
        <v>38175350</v>
      </c>
      <c r="FC166">
        <v>38823764</v>
      </c>
      <c r="FD166">
        <v>40136487</v>
      </c>
      <c r="FE166">
        <v>39337027</v>
      </c>
      <c r="FF166">
        <v>40711908</v>
      </c>
      <c r="FG166">
        <v>42183609</v>
      </c>
      <c r="FH166">
        <v>43160236</v>
      </c>
      <c r="FI166">
        <v>44443940</v>
      </c>
      <c r="FJ166">
        <v>46151436</v>
      </c>
      <c r="FK166">
        <v>46915695</v>
      </c>
      <c r="FL166">
        <v>48020897</v>
      </c>
      <c r="FM166">
        <v>48273176</v>
      </c>
      <c r="FN166">
        <v>49506025</v>
      </c>
      <c r="FO166">
        <v>48397443</v>
      </c>
      <c r="FP166">
        <v>47923967</v>
      </c>
      <c r="FQ166">
        <v>47663485</v>
      </c>
      <c r="FR166">
        <v>45442679</v>
      </c>
      <c r="FS166">
        <v>44848907</v>
      </c>
      <c r="FT166">
        <v>42889825</v>
      </c>
      <c r="FU166">
        <v>41429749</v>
      </c>
      <c r="FV166">
        <v>40239387</v>
      </c>
      <c r="FW166">
        <v>37762533</v>
      </c>
      <c r="FX166">
        <v>37409973</v>
      </c>
      <c r="FY166">
        <v>36539980</v>
      </c>
      <c r="FZ166">
        <v>36710824</v>
      </c>
      <c r="GA166">
        <v>36638529</v>
      </c>
      <c r="GB166">
        <v>36460843</v>
      </c>
      <c r="GC166">
        <v>37911659</v>
      </c>
      <c r="GD166">
        <v>39300787</v>
      </c>
      <c r="GE166">
        <v>40380318</v>
      </c>
      <c r="GF166">
        <v>41416740</v>
      </c>
      <c r="GG166">
        <v>43950415</v>
      </c>
      <c r="GH166">
        <v>45407922</v>
      </c>
      <c r="GI166">
        <v>47871310</v>
      </c>
      <c r="GJ166">
        <v>48191628</v>
      </c>
      <c r="GK166">
        <v>50704032</v>
      </c>
      <c r="GL166">
        <v>50478012</v>
      </c>
      <c r="GM166">
        <v>50595587</v>
      </c>
      <c r="GN166">
        <v>50401021</v>
      </c>
      <c r="GO166">
        <v>49550331</v>
      </c>
      <c r="GP166">
        <v>48038037</v>
      </c>
      <c r="GQ166">
        <v>45983291</v>
      </c>
      <c r="GR166">
        <v>44721738</v>
      </c>
      <c r="GS166">
        <v>42498552</v>
      </c>
    </row>
    <row r="167" spans="1:201" x14ac:dyDescent="0.25">
      <c r="A167">
        <v>44336405</v>
      </c>
      <c r="B167">
        <v>46841080</v>
      </c>
      <c r="C167">
        <v>47926014</v>
      </c>
      <c r="D167">
        <v>49081557</v>
      </c>
      <c r="E167">
        <v>50696947</v>
      </c>
      <c r="F167">
        <v>51700430</v>
      </c>
      <c r="G167">
        <v>51515793</v>
      </c>
      <c r="H167">
        <v>51600828</v>
      </c>
      <c r="I167">
        <v>51090114</v>
      </c>
      <c r="J167">
        <v>49854155</v>
      </c>
      <c r="K167">
        <v>48823386</v>
      </c>
      <c r="L167">
        <v>46795424</v>
      </c>
      <c r="M167">
        <v>44790408</v>
      </c>
      <c r="N167">
        <v>42977103</v>
      </c>
      <c r="O167">
        <v>41933890</v>
      </c>
      <c r="P167">
        <v>41092814</v>
      </c>
      <c r="Q167">
        <v>38528577</v>
      </c>
      <c r="R167">
        <v>38745537</v>
      </c>
      <c r="S167">
        <v>37426208</v>
      </c>
      <c r="T167">
        <v>37425986</v>
      </c>
      <c r="U167">
        <v>38439497</v>
      </c>
      <c r="V167">
        <v>39031817</v>
      </c>
      <c r="W167">
        <v>39751895</v>
      </c>
      <c r="X167">
        <v>41060045</v>
      </c>
      <c r="Y167">
        <v>42769648</v>
      </c>
      <c r="Z167">
        <v>44455609</v>
      </c>
      <c r="AA167">
        <v>45301857</v>
      </c>
      <c r="AB167">
        <v>47581672</v>
      </c>
      <c r="AC167">
        <v>47764191</v>
      </c>
      <c r="AD167">
        <v>48885448</v>
      </c>
      <c r="AE167">
        <v>49436737</v>
      </c>
      <c r="AF167">
        <v>49794549</v>
      </c>
      <c r="AG167">
        <v>48815524</v>
      </c>
      <c r="AH167">
        <v>49279361</v>
      </c>
      <c r="AI167">
        <v>47912149</v>
      </c>
      <c r="AJ167">
        <v>46913535</v>
      </c>
      <c r="AK167">
        <v>46811268</v>
      </c>
      <c r="AL167">
        <v>44328667</v>
      </c>
      <c r="AM167">
        <v>43901239</v>
      </c>
      <c r="AN167">
        <v>42372616</v>
      </c>
      <c r="AO167">
        <v>41044022</v>
      </c>
      <c r="AP167">
        <v>39804403</v>
      </c>
      <c r="AQ167">
        <v>38978142</v>
      </c>
      <c r="AR167">
        <v>40018951</v>
      </c>
      <c r="AS167">
        <v>39084580</v>
      </c>
      <c r="AT167">
        <v>38945537</v>
      </c>
      <c r="AU167">
        <v>40240436</v>
      </c>
      <c r="AV167">
        <v>41901557</v>
      </c>
      <c r="AW167">
        <v>41405894</v>
      </c>
      <c r="AX167">
        <v>43011500</v>
      </c>
      <c r="AY167">
        <v>43183271</v>
      </c>
      <c r="AZ167">
        <v>45356552</v>
      </c>
      <c r="BA167">
        <v>46241386</v>
      </c>
      <c r="BB167">
        <v>47077571</v>
      </c>
      <c r="BC167">
        <v>47285759</v>
      </c>
      <c r="BD167">
        <v>47620683</v>
      </c>
      <c r="BE167">
        <v>47676929</v>
      </c>
      <c r="BF167">
        <v>46743952</v>
      </c>
      <c r="BG167">
        <v>46625264</v>
      </c>
      <c r="BH167">
        <v>47364225</v>
      </c>
      <c r="BI167">
        <v>45276242</v>
      </c>
      <c r="BJ167">
        <v>45758203</v>
      </c>
      <c r="BK167">
        <v>44607970</v>
      </c>
      <c r="BL167">
        <v>43201021</v>
      </c>
      <c r="BM167">
        <v>42930760</v>
      </c>
      <c r="BN167">
        <v>43151509</v>
      </c>
      <c r="BO167">
        <v>43130914</v>
      </c>
      <c r="BP167">
        <v>41847487</v>
      </c>
      <c r="BQ167">
        <v>41509621</v>
      </c>
      <c r="BR167">
        <v>41331383</v>
      </c>
      <c r="BS167">
        <v>41591063</v>
      </c>
      <c r="BT167">
        <v>42097946</v>
      </c>
      <c r="BU167">
        <v>42171785</v>
      </c>
      <c r="BV167">
        <v>42909146</v>
      </c>
      <c r="BW167">
        <v>43812492</v>
      </c>
      <c r="BX167">
        <v>43621540</v>
      </c>
      <c r="BY167">
        <v>44848218</v>
      </c>
      <c r="BZ167">
        <v>44620201</v>
      </c>
      <c r="CA167">
        <v>46344397</v>
      </c>
      <c r="CB167">
        <v>45578862</v>
      </c>
      <c r="CC167">
        <v>45778162</v>
      </c>
      <c r="CD167">
        <v>46122120</v>
      </c>
      <c r="CE167">
        <v>45429106</v>
      </c>
      <c r="CF167">
        <v>45715682</v>
      </c>
      <c r="CG167">
        <v>44869990</v>
      </c>
      <c r="CH167">
        <v>45038277</v>
      </c>
      <c r="CI167">
        <v>44085938</v>
      </c>
      <c r="CJ167">
        <v>44751038</v>
      </c>
      <c r="CK167">
        <v>43704338</v>
      </c>
      <c r="CL167">
        <v>43854514</v>
      </c>
      <c r="CM167">
        <v>44331110</v>
      </c>
      <c r="CN167">
        <v>43513595</v>
      </c>
      <c r="CO167">
        <v>44124867</v>
      </c>
      <c r="CP167">
        <v>44811565</v>
      </c>
      <c r="CQ167">
        <v>43802835</v>
      </c>
      <c r="CR167">
        <v>43082915</v>
      </c>
      <c r="CS167">
        <v>43796666</v>
      </c>
      <c r="CT167">
        <v>43624328</v>
      </c>
      <c r="CU167">
        <v>44031928</v>
      </c>
      <c r="CV167">
        <v>44422668</v>
      </c>
      <c r="CW167">
        <v>44089980</v>
      </c>
      <c r="CX167">
        <v>43504610</v>
      </c>
      <c r="CY167">
        <v>44100257</v>
      </c>
      <c r="CZ167">
        <v>44059392</v>
      </c>
      <c r="DA167">
        <v>43601648</v>
      </c>
      <c r="DB167">
        <v>43767940</v>
      </c>
      <c r="DC167">
        <v>45047303</v>
      </c>
      <c r="DD167">
        <v>44113865</v>
      </c>
      <c r="DE167">
        <v>43371702</v>
      </c>
      <c r="DF167">
        <v>43154880</v>
      </c>
      <c r="DG167">
        <v>43630704</v>
      </c>
      <c r="DH167">
        <v>43919038</v>
      </c>
      <c r="DI167">
        <v>44373348</v>
      </c>
      <c r="DJ167">
        <v>44470646</v>
      </c>
      <c r="DK167">
        <v>44404423</v>
      </c>
      <c r="DL167">
        <v>45420796</v>
      </c>
      <c r="DM167">
        <v>45476707</v>
      </c>
      <c r="DN167">
        <v>44902364</v>
      </c>
      <c r="DO167">
        <v>45824319</v>
      </c>
      <c r="DP167">
        <v>44410568</v>
      </c>
      <c r="DQ167">
        <v>45948483</v>
      </c>
      <c r="DR167">
        <v>45582764</v>
      </c>
      <c r="DS167">
        <v>45346984</v>
      </c>
      <c r="DT167">
        <v>44584551</v>
      </c>
      <c r="DU167">
        <v>45290671</v>
      </c>
      <c r="DV167">
        <v>44647009</v>
      </c>
      <c r="DW167">
        <v>43751057</v>
      </c>
      <c r="DX167">
        <v>42762415</v>
      </c>
      <c r="DY167">
        <v>43097804</v>
      </c>
      <c r="DZ167">
        <v>42527015</v>
      </c>
      <c r="EA167">
        <v>42311933</v>
      </c>
      <c r="EB167">
        <v>41995941</v>
      </c>
      <c r="EC167">
        <v>41053248</v>
      </c>
      <c r="ED167">
        <v>41456612</v>
      </c>
      <c r="EE167">
        <v>41331739</v>
      </c>
      <c r="EF167">
        <v>42716620</v>
      </c>
      <c r="EG167">
        <v>43186638</v>
      </c>
      <c r="EH167">
        <v>44175235</v>
      </c>
      <c r="EI167">
        <v>44405262</v>
      </c>
      <c r="EJ167">
        <v>45997732</v>
      </c>
      <c r="EK167">
        <v>46605637</v>
      </c>
      <c r="EL167">
        <v>46583892</v>
      </c>
      <c r="EM167">
        <v>47866826</v>
      </c>
      <c r="EN167">
        <v>48173754</v>
      </c>
      <c r="EO167">
        <v>47927007</v>
      </c>
      <c r="EP167">
        <v>48536612</v>
      </c>
      <c r="EQ167">
        <v>47593978</v>
      </c>
      <c r="ER167">
        <v>47035564</v>
      </c>
      <c r="ES167">
        <v>46059152</v>
      </c>
      <c r="ET167">
        <v>45741363</v>
      </c>
      <c r="EU167">
        <v>44032532</v>
      </c>
      <c r="EV167">
        <v>43103510</v>
      </c>
      <c r="EW167">
        <v>41783040</v>
      </c>
      <c r="EX167">
        <v>40411882</v>
      </c>
      <c r="EY167">
        <v>40043970</v>
      </c>
      <c r="EZ167">
        <v>39164880</v>
      </c>
      <c r="FA167">
        <v>39001809</v>
      </c>
      <c r="FB167">
        <v>39117705</v>
      </c>
      <c r="FC167">
        <v>40069390</v>
      </c>
      <c r="FD167">
        <v>40757220</v>
      </c>
      <c r="FE167">
        <v>41334916</v>
      </c>
      <c r="FF167">
        <v>43101729</v>
      </c>
      <c r="FG167">
        <v>43440458</v>
      </c>
      <c r="FH167">
        <v>44805841</v>
      </c>
      <c r="FI167">
        <v>45855048</v>
      </c>
      <c r="FJ167">
        <v>47780769</v>
      </c>
      <c r="FK167">
        <v>48045109</v>
      </c>
      <c r="FL167">
        <v>49066336</v>
      </c>
      <c r="FM167">
        <v>49215798</v>
      </c>
      <c r="FN167">
        <v>49812442</v>
      </c>
      <c r="FO167">
        <v>49931090</v>
      </c>
      <c r="FP167">
        <v>49464645</v>
      </c>
      <c r="FQ167">
        <v>48132771</v>
      </c>
      <c r="FR167">
        <v>47453752</v>
      </c>
      <c r="FS167">
        <v>44973956</v>
      </c>
      <c r="FT167">
        <v>44030412</v>
      </c>
      <c r="FU167">
        <v>42359945</v>
      </c>
      <c r="FV167">
        <v>41145682</v>
      </c>
      <c r="FW167">
        <v>39735858</v>
      </c>
      <c r="FX167">
        <v>38395238</v>
      </c>
      <c r="FY167">
        <v>37822335</v>
      </c>
      <c r="FZ167">
        <v>38564382</v>
      </c>
      <c r="GA167">
        <v>38188669</v>
      </c>
      <c r="GB167">
        <v>38469490</v>
      </c>
      <c r="GC167">
        <v>39684354</v>
      </c>
      <c r="GD167">
        <v>39943033</v>
      </c>
      <c r="GE167">
        <v>41513216</v>
      </c>
      <c r="GF167">
        <v>42628358</v>
      </c>
      <c r="GG167">
        <v>44395742</v>
      </c>
      <c r="GH167">
        <v>47041322</v>
      </c>
      <c r="GI167">
        <v>48215138</v>
      </c>
      <c r="GJ167">
        <v>49541189</v>
      </c>
      <c r="GK167">
        <v>51090746</v>
      </c>
      <c r="GL167">
        <v>51760482</v>
      </c>
      <c r="GM167">
        <v>52397777</v>
      </c>
      <c r="GN167">
        <v>51276021</v>
      </c>
      <c r="GO167">
        <v>50645701</v>
      </c>
      <c r="GP167">
        <v>49946784</v>
      </c>
      <c r="GQ167">
        <v>47967719</v>
      </c>
      <c r="GR167">
        <v>46516827</v>
      </c>
      <c r="GS167">
        <v>44565508</v>
      </c>
    </row>
    <row r="168" spans="1:201" x14ac:dyDescent="0.25">
      <c r="A168">
        <v>45511669</v>
      </c>
      <c r="B168">
        <v>47330953</v>
      </c>
      <c r="C168">
        <v>48726945</v>
      </c>
      <c r="D168">
        <v>49875923</v>
      </c>
      <c r="E168">
        <v>51495396</v>
      </c>
      <c r="F168">
        <v>52280502</v>
      </c>
      <c r="G168">
        <v>52783087</v>
      </c>
      <c r="H168">
        <v>52524134</v>
      </c>
      <c r="I168">
        <v>50625154</v>
      </c>
      <c r="J168">
        <v>50091002</v>
      </c>
      <c r="K168">
        <v>50471996</v>
      </c>
      <c r="L168">
        <v>48037814</v>
      </c>
      <c r="M168">
        <v>46460786</v>
      </c>
      <c r="N168">
        <v>44338857</v>
      </c>
      <c r="O168">
        <v>42668108</v>
      </c>
      <c r="P168">
        <v>39986965</v>
      </c>
      <c r="Q168">
        <v>39596818</v>
      </c>
      <c r="R168">
        <v>39765330</v>
      </c>
      <c r="S168">
        <v>38983894</v>
      </c>
      <c r="T168">
        <v>38934162</v>
      </c>
      <c r="U168">
        <v>39013033</v>
      </c>
      <c r="V168">
        <v>40075041</v>
      </c>
      <c r="W168">
        <v>41254363</v>
      </c>
      <c r="X168">
        <v>42674126</v>
      </c>
      <c r="Y168">
        <v>43339503</v>
      </c>
      <c r="Z168">
        <v>44629489</v>
      </c>
      <c r="AA168">
        <v>46204293</v>
      </c>
      <c r="AB168">
        <v>48201383</v>
      </c>
      <c r="AC168">
        <v>50164758</v>
      </c>
      <c r="AD168">
        <v>49732621</v>
      </c>
      <c r="AE168">
        <v>51240153</v>
      </c>
      <c r="AF168">
        <v>51114809</v>
      </c>
      <c r="AG168">
        <v>50332870</v>
      </c>
      <c r="AH168">
        <v>48681160</v>
      </c>
      <c r="AI168">
        <v>49161784</v>
      </c>
      <c r="AJ168">
        <v>48063529</v>
      </c>
      <c r="AK168">
        <v>48098587</v>
      </c>
      <c r="AL168">
        <v>45430233</v>
      </c>
      <c r="AM168">
        <v>43605546</v>
      </c>
      <c r="AN168">
        <v>43611394</v>
      </c>
      <c r="AO168">
        <v>42434313</v>
      </c>
      <c r="AP168">
        <v>42320197</v>
      </c>
      <c r="AQ168">
        <v>41048913</v>
      </c>
      <c r="AR168">
        <v>40647783</v>
      </c>
      <c r="AS168">
        <v>39882879</v>
      </c>
      <c r="AT168">
        <v>41148883</v>
      </c>
      <c r="AU168">
        <v>41280915</v>
      </c>
      <c r="AV168">
        <v>42326246</v>
      </c>
      <c r="AW168">
        <v>42962359</v>
      </c>
      <c r="AX168">
        <v>43460003</v>
      </c>
      <c r="AY168">
        <v>45745317</v>
      </c>
      <c r="AZ168">
        <v>45668071</v>
      </c>
      <c r="BA168">
        <v>47613502</v>
      </c>
      <c r="BB168">
        <v>47683315</v>
      </c>
      <c r="BC168">
        <v>48025693</v>
      </c>
      <c r="BD168">
        <v>49208426</v>
      </c>
      <c r="BE168">
        <v>47105866</v>
      </c>
      <c r="BF168">
        <v>47657939</v>
      </c>
      <c r="BG168">
        <v>48289206</v>
      </c>
      <c r="BH168">
        <v>47420252</v>
      </c>
      <c r="BI168">
        <v>46621585</v>
      </c>
      <c r="BJ168">
        <v>46165761</v>
      </c>
      <c r="BK168">
        <v>45144657</v>
      </c>
      <c r="BL168">
        <v>45466848</v>
      </c>
      <c r="BM168">
        <v>44776033</v>
      </c>
      <c r="BN168">
        <v>42580981</v>
      </c>
      <c r="BO168">
        <v>42350524</v>
      </c>
      <c r="BP168">
        <v>43073146</v>
      </c>
      <c r="BQ168">
        <v>42754946</v>
      </c>
      <c r="BR168">
        <v>42366495</v>
      </c>
      <c r="BS168">
        <v>42453029</v>
      </c>
      <c r="BT168">
        <v>43468624</v>
      </c>
      <c r="BU168">
        <v>43669438</v>
      </c>
      <c r="BV168">
        <v>42638682</v>
      </c>
      <c r="BW168">
        <v>45023258</v>
      </c>
      <c r="BX168">
        <v>44490193</v>
      </c>
      <c r="BY168">
        <v>46058953</v>
      </c>
      <c r="BZ168">
        <v>46568121</v>
      </c>
      <c r="CA168">
        <v>46010133</v>
      </c>
      <c r="CB168">
        <v>46578780</v>
      </c>
      <c r="CC168">
        <v>45447599</v>
      </c>
      <c r="CD168">
        <v>46024611</v>
      </c>
      <c r="CE168">
        <v>46102749</v>
      </c>
      <c r="CF168">
        <v>46919098</v>
      </c>
      <c r="CG168">
        <v>44608330</v>
      </c>
      <c r="CH168">
        <v>46263619</v>
      </c>
      <c r="CI168">
        <v>45488346</v>
      </c>
      <c r="CJ168">
        <v>45019625</v>
      </c>
      <c r="CK168">
        <v>45125842</v>
      </c>
      <c r="CL168">
        <v>44101628</v>
      </c>
      <c r="CM168">
        <v>44559615</v>
      </c>
      <c r="CN168">
        <v>44425979</v>
      </c>
      <c r="CO168">
        <v>44793714</v>
      </c>
      <c r="CP168">
        <v>44439253</v>
      </c>
      <c r="CQ168">
        <v>44922748</v>
      </c>
      <c r="CR168">
        <v>44900664</v>
      </c>
      <c r="CS168">
        <v>43732350</v>
      </c>
      <c r="CT168">
        <v>45737001</v>
      </c>
      <c r="CU168">
        <v>44433686</v>
      </c>
      <c r="CV168">
        <v>45994340</v>
      </c>
      <c r="CW168">
        <v>44980191</v>
      </c>
      <c r="CX168">
        <v>44600506</v>
      </c>
      <c r="CY168">
        <v>44369923</v>
      </c>
      <c r="CZ168">
        <v>45102249</v>
      </c>
      <c r="DA168">
        <v>45552037</v>
      </c>
      <c r="DB168">
        <v>44827461</v>
      </c>
      <c r="DC168">
        <v>44947330</v>
      </c>
      <c r="DD168">
        <v>44342992</v>
      </c>
      <c r="DE168">
        <v>44958293</v>
      </c>
      <c r="DF168">
        <v>45180319</v>
      </c>
      <c r="DG168">
        <v>43967438</v>
      </c>
      <c r="DH168">
        <v>44109981</v>
      </c>
      <c r="DI168">
        <v>45234157</v>
      </c>
      <c r="DJ168">
        <v>45061694</v>
      </c>
      <c r="DK168">
        <v>44895496</v>
      </c>
      <c r="DL168">
        <v>46485595</v>
      </c>
      <c r="DM168">
        <v>45348626</v>
      </c>
      <c r="DN168">
        <v>46128013</v>
      </c>
      <c r="DO168">
        <v>46452372</v>
      </c>
      <c r="DP168">
        <v>46726430</v>
      </c>
      <c r="DQ168">
        <v>46804730</v>
      </c>
      <c r="DR168">
        <v>46162555</v>
      </c>
      <c r="DS168">
        <v>46045173</v>
      </c>
      <c r="DT168">
        <v>45609937</v>
      </c>
      <c r="DU168">
        <v>45157269</v>
      </c>
      <c r="DV168">
        <v>44984672</v>
      </c>
      <c r="DW168">
        <v>43584159</v>
      </c>
      <c r="DX168">
        <v>44229232</v>
      </c>
      <c r="DY168">
        <v>43504239</v>
      </c>
      <c r="DZ168">
        <v>42193443</v>
      </c>
      <c r="EA168">
        <v>43320150</v>
      </c>
      <c r="EB168">
        <v>42433606</v>
      </c>
      <c r="EC168">
        <v>42115577</v>
      </c>
      <c r="ED168">
        <v>42621759</v>
      </c>
      <c r="EE168">
        <v>42503955</v>
      </c>
      <c r="EF168">
        <v>43251793</v>
      </c>
      <c r="EG168">
        <v>43898710</v>
      </c>
      <c r="EH168">
        <v>44212766</v>
      </c>
      <c r="EI168">
        <v>45918102</v>
      </c>
      <c r="EJ168">
        <v>45576227</v>
      </c>
      <c r="EK168">
        <v>45842694</v>
      </c>
      <c r="EL168">
        <v>46172160</v>
      </c>
      <c r="EM168">
        <v>47004916</v>
      </c>
      <c r="EN168">
        <v>49186429</v>
      </c>
      <c r="EO168">
        <v>48386601</v>
      </c>
      <c r="EP168">
        <v>48178084</v>
      </c>
      <c r="EQ168">
        <v>48334306</v>
      </c>
      <c r="ER168">
        <v>47954622</v>
      </c>
      <c r="ES168">
        <v>46588300</v>
      </c>
      <c r="ET168">
        <v>46539216</v>
      </c>
      <c r="EU168">
        <v>44653515</v>
      </c>
      <c r="EV168">
        <v>43470931</v>
      </c>
      <c r="EW168">
        <v>43181484</v>
      </c>
      <c r="EX168">
        <v>41963722</v>
      </c>
      <c r="EY168">
        <v>41355601</v>
      </c>
      <c r="EZ168">
        <v>40889419</v>
      </c>
      <c r="FA168">
        <v>39752199</v>
      </c>
      <c r="FB168">
        <v>41531734</v>
      </c>
      <c r="FC168">
        <v>40680705</v>
      </c>
      <c r="FD168">
        <v>42380401</v>
      </c>
      <c r="FE168">
        <v>42371209</v>
      </c>
      <c r="FF168">
        <v>43191569</v>
      </c>
      <c r="FG168">
        <v>43267975</v>
      </c>
      <c r="FH168">
        <v>45785244</v>
      </c>
      <c r="FI168">
        <v>46845811</v>
      </c>
      <c r="FJ168">
        <v>47947148</v>
      </c>
      <c r="FK168">
        <v>49265752</v>
      </c>
      <c r="FL168">
        <v>50721770</v>
      </c>
      <c r="FM168">
        <v>49636870</v>
      </c>
      <c r="FN168">
        <v>50693339</v>
      </c>
      <c r="FO168">
        <v>49989277</v>
      </c>
      <c r="FP168">
        <v>49738906</v>
      </c>
      <c r="FQ168">
        <v>48784827</v>
      </c>
      <c r="FR168">
        <v>47892432</v>
      </c>
      <c r="FS168">
        <v>45970759</v>
      </c>
      <c r="FT168">
        <v>45196115</v>
      </c>
      <c r="FU168">
        <v>43594674</v>
      </c>
      <c r="FV168">
        <v>42422763</v>
      </c>
      <c r="FW168">
        <v>41122316</v>
      </c>
      <c r="FX168">
        <v>39409455</v>
      </c>
      <c r="FY168">
        <v>39296131</v>
      </c>
      <c r="FZ168">
        <v>38634404</v>
      </c>
      <c r="GA168">
        <v>38944757</v>
      </c>
      <c r="GB168">
        <v>39249648</v>
      </c>
      <c r="GC168">
        <v>39617039</v>
      </c>
      <c r="GD168">
        <v>40887247</v>
      </c>
      <c r="GE168">
        <v>41988459</v>
      </c>
      <c r="GF168">
        <v>44446513</v>
      </c>
      <c r="GG168">
        <v>45959635</v>
      </c>
      <c r="GH168">
        <v>47477894</v>
      </c>
      <c r="GI168">
        <v>49208488</v>
      </c>
      <c r="GJ168">
        <v>50269982</v>
      </c>
      <c r="GK168">
        <v>52043204</v>
      </c>
      <c r="GL168">
        <v>52074890</v>
      </c>
      <c r="GM168">
        <v>52286336</v>
      </c>
      <c r="GN168">
        <v>52377094</v>
      </c>
      <c r="GO168">
        <v>51477175</v>
      </c>
      <c r="GP168">
        <v>50799675</v>
      </c>
      <c r="GQ168">
        <v>48971823</v>
      </c>
      <c r="GR168">
        <v>47728608</v>
      </c>
      <c r="GS168">
        <v>45020844</v>
      </c>
    </row>
    <row r="169" spans="1:201" x14ac:dyDescent="0.25">
      <c r="A169">
        <v>45687903</v>
      </c>
      <c r="B169">
        <v>47613711</v>
      </c>
      <c r="C169">
        <v>49234895</v>
      </c>
      <c r="D169">
        <v>50895257</v>
      </c>
      <c r="E169">
        <v>51463175</v>
      </c>
      <c r="F169">
        <v>52492392</v>
      </c>
      <c r="G169">
        <v>53356236</v>
      </c>
      <c r="H169">
        <v>52576563</v>
      </c>
      <c r="I169">
        <v>51548978</v>
      </c>
      <c r="J169">
        <v>51539469</v>
      </c>
      <c r="K169">
        <v>50142565</v>
      </c>
      <c r="L169">
        <v>48199810</v>
      </c>
      <c r="M169">
        <v>46818910</v>
      </c>
      <c r="N169">
        <v>45029871</v>
      </c>
      <c r="O169">
        <v>42858843</v>
      </c>
      <c r="P169">
        <v>41813417</v>
      </c>
      <c r="Q169">
        <v>39982840</v>
      </c>
      <c r="R169">
        <v>38476185</v>
      </c>
      <c r="S169">
        <v>39126632</v>
      </c>
      <c r="T169">
        <v>39017842</v>
      </c>
      <c r="U169">
        <v>39978439</v>
      </c>
      <c r="V169">
        <v>40638929</v>
      </c>
      <c r="W169">
        <v>40920533</v>
      </c>
      <c r="X169">
        <v>42132532</v>
      </c>
      <c r="Y169">
        <v>44564630</v>
      </c>
      <c r="Z169">
        <v>45831743</v>
      </c>
      <c r="AA169">
        <v>46166017</v>
      </c>
      <c r="AB169">
        <v>47941376</v>
      </c>
      <c r="AC169">
        <v>49729566</v>
      </c>
      <c r="AD169">
        <v>50170414</v>
      </c>
      <c r="AE169">
        <v>50521381</v>
      </c>
      <c r="AF169">
        <v>51843496</v>
      </c>
      <c r="AG169">
        <v>51470800</v>
      </c>
      <c r="AH169">
        <v>49355467</v>
      </c>
      <c r="AI169">
        <v>49468632</v>
      </c>
      <c r="AJ169">
        <v>48882231</v>
      </c>
      <c r="AK169">
        <v>47207887</v>
      </c>
      <c r="AL169">
        <v>45778023</v>
      </c>
      <c r="AM169">
        <v>45671510</v>
      </c>
      <c r="AN169">
        <v>43186749</v>
      </c>
      <c r="AO169">
        <v>43705007</v>
      </c>
      <c r="AP169">
        <v>42492298</v>
      </c>
      <c r="AQ169">
        <v>40822474</v>
      </c>
      <c r="AR169">
        <v>41637347</v>
      </c>
      <c r="AS169">
        <v>41444483</v>
      </c>
      <c r="AT169">
        <v>41437549</v>
      </c>
      <c r="AU169">
        <v>41148781</v>
      </c>
      <c r="AV169">
        <v>42711021</v>
      </c>
      <c r="AW169">
        <v>43782748</v>
      </c>
      <c r="AX169">
        <v>45154531</v>
      </c>
      <c r="AY169">
        <v>44911610</v>
      </c>
      <c r="AZ169">
        <v>47659771</v>
      </c>
      <c r="BA169">
        <v>47947615</v>
      </c>
      <c r="BB169">
        <v>48748637</v>
      </c>
      <c r="BC169">
        <v>48410343</v>
      </c>
      <c r="BD169">
        <v>48672883</v>
      </c>
      <c r="BE169">
        <v>48732313</v>
      </c>
      <c r="BF169">
        <v>48958737</v>
      </c>
      <c r="BG169">
        <v>48755538</v>
      </c>
      <c r="BH169">
        <v>47256410</v>
      </c>
      <c r="BI169">
        <v>46600864</v>
      </c>
      <c r="BJ169">
        <v>46567544</v>
      </c>
      <c r="BK169">
        <v>45275639</v>
      </c>
      <c r="BL169">
        <v>45422180</v>
      </c>
      <c r="BM169">
        <v>44269974</v>
      </c>
      <c r="BN169">
        <v>43975386</v>
      </c>
      <c r="BO169">
        <v>42858600</v>
      </c>
      <c r="BP169">
        <v>42914922</v>
      </c>
      <c r="BQ169">
        <v>42762920</v>
      </c>
      <c r="BR169">
        <v>43198144</v>
      </c>
      <c r="BS169">
        <v>43000240</v>
      </c>
      <c r="BT169">
        <v>43013285</v>
      </c>
      <c r="BU169">
        <v>44244374</v>
      </c>
      <c r="BV169">
        <v>44670126</v>
      </c>
      <c r="BW169">
        <v>45084312</v>
      </c>
      <c r="BX169">
        <v>45440844</v>
      </c>
      <c r="BY169">
        <v>45680824</v>
      </c>
      <c r="BZ169">
        <v>46194413</v>
      </c>
      <c r="CA169">
        <v>46650001</v>
      </c>
      <c r="CB169">
        <v>47147002</v>
      </c>
      <c r="CC169">
        <v>46915933</v>
      </c>
      <c r="CD169">
        <v>47633747</v>
      </c>
      <c r="CE169">
        <v>45993570</v>
      </c>
      <c r="CF169">
        <v>46047776</v>
      </c>
      <c r="CG169">
        <v>46611547</v>
      </c>
      <c r="CH169">
        <v>46064158</v>
      </c>
      <c r="CI169">
        <v>46010752</v>
      </c>
      <c r="CJ169">
        <v>45505885</v>
      </c>
      <c r="CK169">
        <v>45434937</v>
      </c>
      <c r="CL169">
        <v>45505373</v>
      </c>
      <c r="CM169">
        <v>45342155</v>
      </c>
      <c r="CN169">
        <v>45836387</v>
      </c>
      <c r="CO169">
        <v>45154129</v>
      </c>
      <c r="CP169">
        <v>44786241</v>
      </c>
      <c r="CQ169">
        <v>45735062</v>
      </c>
      <c r="CR169">
        <v>45792818</v>
      </c>
      <c r="CS169">
        <v>44851031</v>
      </c>
      <c r="CT169">
        <v>45477616</v>
      </c>
      <c r="CU169">
        <v>44521489</v>
      </c>
      <c r="CV169">
        <v>45381258</v>
      </c>
      <c r="CW169">
        <v>44074914</v>
      </c>
      <c r="CX169">
        <v>45029779</v>
      </c>
      <c r="CY169">
        <v>45334383</v>
      </c>
      <c r="CZ169">
        <v>45026352</v>
      </c>
      <c r="DA169">
        <v>46169395</v>
      </c>
      <c r="DB169">
        <v>44625899</v>
      </c>
      <c r="DC169">
        <v>46214098</v>
      </c>
      <c r="DD169">
        <v>44472498</v>
      </c>
      <c r="DE169">
        <v>44293240</v>
      </c>
      <c r="DF169">
        <v>45209367</v>
      </c>
      <c r="DG169">
        <v>44249126</v>
      </c>
      <c r="DH169">
        <v>44193046</v>
      </c>
      <c r="DI169">
        <v>46059035</v>
      </c>
      <c r="DJ169">
        <v>45922982</v>
      </c>
      <c r="DK169">
        <v>46683321</v>
      </c>
      <c r="DL169">
        <v>47023913</v>
      </c>
      <c r="DM169">
        <v>46342877</v>
      </c>
      <c r="DN169">
        <v>46689609</v>
      </c>
      <c r="DO169">
        <v>46226171</v>
      </c>
      <c r="DP169">
        <v>47369172</v>
      </c>
      <c r="DQ169">
        <v>46919931</v>
      </c>
      <c r="DR169">
        <v>47204392</v>
      </c>
      <c r="DS169">
        <v>46652467</v>
      </c>
      <c r="DT169">
        <v>45839402</v>
      </c>
      <c r="DU169">
        <v>45852907</v>
      </c>
      <c r="DV169">
        <v>45166740</v>
      </c>
      <c r="DW169">
        <v>45778752</v>
      </c>
      <c r="DX169">
        <v>44982458</v>
      </c>
      <c r="DY169">
        <v>43666128</v>
      </c>
      <c r="DZ169">
        <v>44090439</v>
      </c>
      <c r="EA169">
        <v>43589960</v>
      </c>
      <c r="EB169">
        <v>43771121</v>
      </c>
      <c r="EC169">
        <v>43246437</v>
      </c>
      <c r="ED169">
        <v>43333341</v>
      </c>
      <c r="EE169">
        <v>44010378</v>
      </c>
      <c r="EF169">
        <v>43749790</v>
      </c>
      <c r="EG169">
        <v>44415335</v>
      </c>
      <c r="EH169">
        <v>45182896</v>
      </c>
      <c r="EI169">
        <v>45824770</v>
      </c>
      <c r="EJ169">
        <v>45950207</v>
      </c>
      <c r="EK169">
        <v>47643438</v>
      </c>
      <c r="EL169">
        <v>49046168</v>
      </c>
      <c r="EM169">
        <v>49205430</v>
      </c>
      <c r="EN169">
        <v>47988219</v>
      </c>
      <c r="EO169">
        <v>49729545</v>
      </c>
      <c r="EP169">
        <v>48246457</v>
      </c>
      <c r="EQ169">
        <v>49059694</v>
      </c>
      <c r="ER169">
        <v>47846534</v>
      </c>
      <c r="ES169">
        <v>47549388</v>
      </c>
      <c r="ET169">
        <v>47236746</v>
      </c>
      <c r="EU169">
        <v>45998986</v>
      </c>
      <c r="EV169">
        <v>44880521</v>
      </c>
      <c r="EW169">
        <v>43311541</v>
      </c>
      <c r="EX169">
        <v>42646280</v>
      </c>
      <c r="EY169">
        <v>41311315</v>
      </c>
      <c r="EZ169">
        <v>41647371</v>
      </c>
      <c r="FA169">
        <v>40959747</v>
      </c>
      <c r="FB169">
        <v>40936179</v>
      </c>
      <c r="FC169">
        <v>41600214</v>
      </c>
      <c r="FD169">
        <v>41431939</v>
      </c>
      <c r="FE169">
        <v>43169139</v>
      </c>
      <c r="FF169">
        <v>43849841</v>
      </c>
      <c r="FG169">
        <v>44229732</v>
      </c>
      <c r="FH169">
        <v>46650111</v>
      </c>
      <c r="FI169">
        <v>47743396</v>
      </c>
      <c r="FJ169">
        <v>49300664</v>
      </c>
      <c r="FK169">
        <v>50365226</v>
      </c>
      <c r="FL169">
        <v>49381514</v>
      </c>
      <c r="FM169">
        <v>51383099</v>
      </c>
      <c r="FN169">
        <v>51087608</v>
      </c>
      <c r="FO169">
        <v>51512017</v>
      </c>
      <c r="FP169">
        <v>50322025</v>
      </c>
      <c r="FQ169">
        <v>48518832</v>
      </c>
      <c r="FR169">
        <v>47974236</v>
      </c>
      <c r="FS169">
        <v>46831710</v>
      </c>
      <c r="FT169">
        <v>45402888</v>
      </c>
      <c r="FU169">
        <v>44127073</v>
      </c>
      <c r="FV169">
        <v>42041217</v>
      </c>
      <c r="FW169">
        <v>40733677</v>
      </c>
      <c r="FX169">
        <v>39279144</v>
      </c>
      <c r="FY169">
        <v>39960713</v>
      </c>
      <c r="FZ169">
        <v>38832994</v>
      </c>
      <c r="GA169">
        <v>38757898</v>
      </c>
      <c r="GB169">
        <v>39825387</v>
      </c>
      <c r="GC169">
        <v>41120353</v>
      </c>
      <c r="GD169">
        <v>42400182</v>
      </c>
      <c r="GE169">
        <v>43771171</v>
      </c>
      <c r="GF169">
        <v>45183582</v>
      </c>
      <c r="GG169">
        <v>47098877</v>
      </c>
      <c r="GH169">
        <v>48622718</v>
      </c>
      <c r="GI169">
        <v>49826426</v>
      </c>
      <c r="GJ169">
        <v>51456305</v>
      </c>
      <c r="GK169">
        <v>52833520</v>
      </c>
      <c r="GL169">
        <v>52999266</v>
      </c>
      <c r="GM169">
        <v>52437304</v>
      </c>
      <c r="GN169">
        <v>52060314</v>
      </c>
      <c r="GO169">
        <v>51867252</v>
      </c>
      <c r="GP169">
        <v>50379554</v>
      </c>
      <c r="GQ169">
        <v>48350564</v>
      </c>
      <c r="GR169">
        <v>48069563</v>
      </c>
      <c r="GS169">
        <v>45658639</v>
      </c>
    </row>
    <row r="170" spans="1:201" x14ac:dyDescent="0.25">
      <c r="A170">
        <v>45715199</v>
      </c>
      <c r="B170">
        <v>46780261</v>
      </c>
      <c r="C170">
        <v>49956705</v>
      </c>
      <c r="D170">
        <v>50893687</v>
      </c>
      <c r="E170">
        <v>52532765</v>
      </c>
      <c r="F170">
        <v>52333325</v>
      </c>
      <c r="G170">
        <v>53287615</v>
      </c>
      <c r="H170">
        <v>52643953</v>
      </c>
      <c r="I170">
        <v>51659075</v>
      </c>
      <c r="J170">
        <v>51506054</v>
      </c>
      <c r="K170">
        <v>49474135</v>
      </c>
      <c r="L170">
        <v>48379058</v>
      </c>
      <c r="M170">
        <v>47402242</v>
      </c>
      <c r="N170">
        <v>45472693</v>
      </c>
      <c r="O170">
        <v>43538757</v>
      </c>
      <c r="P170">
        <v>42308878</v>
      </c>
      <c r="Q170">
        <v>39791675</v>
      </c>
      <c r="R170">
        <v>39877395</v>
      </c>
      <c r="S170">
        <v>39524160</v>
      </c>
      <c r="T170">
        <v>39285835</v>
      </c>
      <c r="U170">
        <v>40004675</v>
      </c>
      <c r="V170">
        <v>41203277</v>
      </c>
      <c r="W170">
        <v>41080367</v>
      </c>
      <c r="X170">
        <v>42652805</v>
      </c>
      <c r="Y170">
        <v>44784912</v>
      </c>
      <c r="Z170">
        <v>45238886</v>
      </c>
      <c r="AA170">
        <v>47586316</v>
      </c>
      <c r="AB170">
        <v>48924460</v>
      </c>
      <c r="AC170">
        <v>50023637</v>
      </c>
      <c r="AD170">
        <v>50301965</v>
      </c>
      <c r="AE170">
        <v>50818249</v>
      </c>
      <c r="AF170">
        <v>52108455</v>
      </c>
      <c r="AG170">
        <v>50351610</v>
      </c>
      <c r="AH170">
        <v>50221469</v>
      </c>
      <c r="AI170">
        <v>49305487</v>
      </c>
      <c r="AJ170">
        <v>47802610</v>
      </c>
      <c r="AK170">
        <v>47197853</v>
      </c>
      <c r="AL170">
        <v>46323841</v>
      </c>
      <c r="AM170">
        <v>44734406</v>
      </c>
      <c r="AN170">
        <v>43508006</v>
      </c>
      <c r="AO170">
        <v>42744208</v>
      </c>
      <c r="AP170">
        <v>42438231</v>
      </c>
      <c r="AQ170">
        <v>42370810</v>
      </c>
      <c r="AR170">
        <v>41110835</v>
      </c>
      <c r="AS170">
        <v>40335767</v>
      </c>
      <c r="AT170">
        <v>40433143</v>
      </c>
      <c r="AU170">
        <v>42743529</v>
      </c>
      <c r="AV170">
        <v>43085789</v>
      </c>
      <c r="AW170">
        <v>43796695</v>
      </c>
      <c r="AX170">
        <v>43788068</v>
      </c>
      <c r="AY170">
        <v>46291517</v>
      </c>
      <c r="AZ170">
        <v>46914917</v>
      </c>
      <c r="BA170">
        <v>47709142</v>
      </c>
      <c r="BB170">
        <v>48303576</v>
      </c>
      <c r="BC170">
        <v>47694233</v>
      </c>
      <c r="BD170">
        <v>48187565</v>
      </c>
      <c r="BE170">
        <v>49416407</v>
      </c>
      <c r="BF170">
        <v>49033461</v>
      </c>
      <c r="BG170">
        <v>48636652</v>
      </c>
      <c r="BH170">
        <v>47996667</v>
      </c>
      <c r="BI170">
        <v>46907324</v>
      </c>
      <c r="BJ170">
        <v>47013229</v>
      </c>
      <c r="BK170">
        <v>46290731</v>
      </c>
      <c r="BL170">
        <v>44907459</v>
      </c>
      <c r="BM170">
        <v>44945169</v>
      </c>
      <c r="BN170">
        <v>44777023</v>
      </c>
      <c r="BO170">
        <v>43842036</v>
      </c>
      <c r="BP170">
        <v>44469036</v>
      </c>
      <c r="BQ170">
        <v>42759957</v>
      </c>
      <c r="BR170">
        <v>43543817</v>
      </c>
      <c r="BS170">
        <v>44144110</v>
      </c>
      <c r="BT170">
        <v>44391512</v>
      </c>
      <c r="BU170">
        <v>43889081</v>
      </c>
      <c r="BV170">
        <v>44977121</v>
      </c>
      <c r="BW170">
        <v>45716392</v>
      </c>
      <c r="BX170">
        <v>45582994</v>
      </c>
      <c r="BY170">
        <v>46121896</v>
      </c>
      <c r="BZ170">
        <v>47028602</v>
      </c>
      <c r="CA170">
        <v>47161703</v>
      </c>
      <c r="CB170">
        <v>46529985</v>
      </c>
      <c r="CC170">
        <v>47194436</v>
      </c>
      <c r="CD170">
        <v>46916585</v>
      </c>
      <c r="CE170">
        <v>46361024</v>
      </c>
      <c r="CF170">
        <v>47378729</v>
      </c>
      <c r="CG170">
        <v>46131185</v>
      </c>
      <c r="CH170">
        <v>46689362</v>
      </c>
      <c r="CI170">
        <v>46406580</v>
      </c>
      <c r="CJ170">
        <v>45069294</v>
      </c>
      <c r="CK170">
        <v>45405302</v>
      </c>
      <c r="CL170">
        <v>45328525</v>
      </c>
      <c r="CM170">
        <v>46298587</v>
      </c>
      <c r="CN170">
        <v>44322137</v>
      </c>
      <c r="CO170">
        <v>45607430</v>
      </c>
      <c r="CP170">
        <v>45157508</v>
      </c>
      <c r="CQ170">
        <v>44847783</v>
      </c>
      <c r="CR170">
        <v>45553793</v>
      </c>
      <c r="CS170">
        <v>44951560</v>
      </c>
      <c r="CT170">
        <v>44712941</v>
      </c>
      <c r="CU170">
        <v>44842086</v>
      </c>
      <c r="CV170">
        <v>45772797</v>
      </c>
      <c r="CW170">
        <v>44731696</v>
      </c>
      <c r="CX170">
        <v>45456465</v>
      </c>
      <c r="CY170">
        <v>45995940</v>
      </c>
      <c r="CZ170">
        <v>45283866</v>
      </c>
      <c r="DA170">
        <v>44585364</v>
      </c>
      <c r="DB170">
        <v>46120431</v>
      </c>
      <c r="DC170">
        <v>45151539</v>
      </c>
      <c r="DD170">
        <v>45102491</v>
      </c>
      <c r="DE170">
        <v>44696507</v>
      </c>
      <c r="DF170">
        <v>45701948</v>
      </c>
      <c r="DG170">
        <v>45567678</v>
      </c>
      <c r="DH170">
        <v>45151698</v>
      </c>
      <c r="DI170">
        <v>45840074</v>
      </c>
      <c r="DJ170">
        <v>46028789</v>
      </c>
      <c r="DK170">
        <v>46021465</v>
      </c>
      <c r="DL170">
        <v>46201609</v>
      </c>
      <c r="DM170">
        <v>46378255</v>
      </c>
      <c r="DN170">
        <v>47575911</v>
      </c>
      <c r="DO170">
        <v>46078668</v>
      </c>
      <c r="DP170">
        <v>46632052</v>
      </c>
      <c r="DQ170">
        <v>48053265</v>
      </c>
      <c r="DR170">
        <v>47098775</v>
      </c>
      <c r="DS170">
        <v>46570223</v>
      </c>
      <c r="DT170">
        <v>46613806</v>
      </c>
      <c r="DU170">
        <v>45527037</v>
      </c>
      <c r="DV170">
        <v>45322565</v>
      </c>
      <c r="DW170">
        <v>45422826</v>
      </c>
      <c r="DX170">
        <v>44401299</v>
      </c>
      <c r="DY170">
        <v>44210878</v>
      </c>
      <c r="DZ170">
        <v>43628108</v>
      </c>
      <c r="EA170">
        <v>43679116</v>
      </c>
      <c r="EB170">
        <v>42392654</v>
      </c>
      <c r="EC170">
        <v>43641672</v>
      </c>
      <c r="ED170">
        <v>43516926</v>
      </c>
      <c r="EE170">
        <v>43570811</v>
      </c>
      <c r="EF170">
        <v>44366924</v>
      </c>
      <c r="EG170">
        <v>43930469</v>
      </c>
      <c r="EH170">
        <v>45090707</v>
      </c>
      <c r="EI170">
        <v>46307814</v>
      </c>
      <c r="EJ170">
        <v>47531595</v>
      </c>
      <c r="EK170">
        <v>47312632</v>
      </c>
      <c r="EL170">
        <v>48399034</v>
      </c>
      <c r="EM170">
        <v>48017797</v>
      </c>
      <c r="EN170">
        <v>48871211</v>
      </c>
      <c r="EO170">
        <v>49533741</v>
      </c>
      <c r="EP170">
        <v>49457257</v>
      </c>
      <c r="EQ170">
        <v>50123862</v>
      </c>
      <c r="ER170">
        <v>48314231</v>
      </c>
      <c r="ES170">
        <v>46578149</v>
      </c>
      <c r="ET170">
        <v>46404724</v>
      </c>
      <c r="EU170">
        <v>46000086</v>
      </c>
      <c r="EV170">
        <v>45244326</v>
      </c>
      <c r="EW170">
        <v>44217649</v>
      </c>
      <c r="EX170">
        <v>41671208</v>
      </c>
      <c r="EY170">
        <v>42270436</v>
      </c>
      <c r="EZ170">
        <v>41469302</v>
      </c>
      <c r="FA170">
        <v>41465163</v>
      </c>
      <c r="FB170">
        <v>41230507</v>
      </c>
      <c r="FC170">
        <v>41133031</v>
      </c>
      <c r="FD170">
        <v>41460378</v>
      </c>
      <c r="FE170">
        <v>42141653</v>
      </c>
      <c r="FF170">
        <v>45353523</v>
      </c>
      <c r="FG170">
        <v>44530225</v>
      </c>
      <c r="FH170">
        <v>46519609</v>
      </c>
      <c r="FI170">
        <v>47106485</v>
      </c>
      <c r="FJ170">
        <v>49278097</v>
      </c>
      <c r="FK170">
        <v>49992656</v>
      </c>
      <c r="FL170">
        <v>51127177</v>
      </c>
      <c r="FM170">
        <v>51346078</v>
      </c>
      <c r="FN170">
        <v>50871324</v>
      </c>
      <c r="FO170">
        <v>50759600</v>
      </c>
      <c r="FP170">
        <v>50417415</v>
      </c>
      <c r="FQ170">
        <v>48759042</v>
      </c>
      <c r="FR170">
        <v>48738566</v>
      </c>
      <c r="FS170">
        <v>47138714</v>
      </c>
      <c r="FT170">
        <v>44795354</v>
      </c>
      <c r="FU170">
        <v>43736016</v>
      </c>
      <c r="FV170">
        <v>41957121</v>
      </c>
      <c r="FW170">
        <v>42461780</v>
      </c>
      <c r="FX170">
        <v>40023287</v>
      </c>
      <c r="FY170">
        <v>40395594</v>
      </c>
      <c r="FZ170">
        <v>39136992</v>
      </c>
      <c r="GA170">
        <v>39832943</v>
      </c>
      <c r="GB170">
        <v>40409189</v>
      </c>
      <c r="GC170">
        <v>41007425</v>
      </c>
      <c r="GD170">
        <v>41093754</v>
      </c>
      <c r="GE170">
        <v>43367853</v>
      </c>
      <c r="GF170">
        <v>44648526</v>
      </c>
      <c r="GG170">
        <v>46289320</v>
      </c>
      <c r="GH170">
        <v>47727437</v>
      </c>
      <c r="GI170">
        <v>49781597</v>
      </c>
      <c r="GJ170">
        <v>51036705</v>
      </c>
      <c r="GK170">
        <v>52023519</v>
      </c>
      <c r="GL170">
        <v>51348961</v>
      </c>
      <c r="GM170">
        <v>52956296</v>
      </c>
      <c r="GN170">
        <v>52881838</v>
      </c>
      <c r="GO170">
        <v>51132401</v>
      </c>
      <c r="GP170">
        <v>50935312</v>
      </c>
      <c r="GQ170">
        <v>49174299</v>
      </c>
      <c r="GR170">
        <v>47345333</v>
      </c>
      <c r="GS170">
        <v>45497027</v>
      </c>
    </row>
    <row r="171" spans="1:201" x14ac:dyDescent="0.25">
      <c r="A171">
        <v>45610930</v>
      </c>
      <c r="B171">
        <v>47356474</v>
      </c>
      <c r="C171">
        <v>49158327</v>
      </c>
      <c r="D171">
        <v>51782328</v>
      </c>
      <c r="E171">
        <v>52127466</v>
      </c>
      <c r="F171">
        <v>52349932</v>
      </c>
      <c r="G171">
        <v>52941964</v>
      </c>
      <c r="H171">
        <v>53049548</v>
      </c>
      <c r="I171">
        <v>52200669</v>
      </c>
      <c r="J171">
        <v>51056331</v>
      </c>
      <c r="K171">
        <v>49496748</v>
      </c>
      <c r="L171">
        <v>47699980</v>
      </c>
      <c r="M171">
        <v>46754951</v>
      </c>
      <c r="N171">
        <v>43911449</v>
      </c>
      <c r="O171">
        <v>43952722</v>
      </c>
      <c r="P171">
        <v>41116016</v>
      </c>
      <c r="Q171">
        <v>40663692</v>
      </c>
      <c r="R171">
        <v>40171922</v>
      </c>
      <c r="S171">
        <v>39548314</v>
      </c>
      <c r="T171">
        <v>39364129</v>
      </c>
      <c r="U171">
        <v>39663879</v>
      </c>
      <c r="V171">
        <v>39764102</v>
      </c>
      <c r="W171">
        <v>41067143</v>
      </c>
      <c r="X171">
        <v>42369964</v>
      </c>
      <c r="Y171">
        <v>44135003</v>
      </c>
      <c r="Z171">
        <v>46134097</v>
      </c>
      <c r="AA171">
        <v>46206884</v>
      </c>
      <c r="AB171">
        <v>48634324</v>
      </c>
      <c r="AC171">
        <v>49870772</v>
      </c>
      <c r="AD171">
        <v>50377063</v>
      </c>
      <c r="AE171">
        <v>50743466</v>
      </c>
      <c r="AF171">
        <v>50526167</v>
      </c>
      <c r="AG171">
        <v>50773357</v>
      </c>
      <c r="AH171">
        <v>50850177</v>
      </c>
      <c r="AI171">
        <v>48800899</v>
      </c>
      <c r="AJ171">
        <v>49564274</v>
      </c>
      <c r="AK171">
        <v>47139776</v>
      </c>
      <c r="AL171">
        <v>45776934</v>
      </c>
      <c r="AM171">
        <v>44331138</v>
      </c>
      <c r="AN171">
        <v>42827781</v>
      </c>
      <c r="AO171">
        <v>42570959</v>
      </c>
      <c r="AP171">
        <v>40583090</v>
      </c>
      <c r="AQ171">
        <v>40992496</v>
      </c>
      <c r="AR171">
        <v>40080437</v>
      </c>
      <c r="AS171">
        <v>41753921</v>
      </c>
      <c r="AT171">
        <v>41667442</v>
      </c>
      <c r="AU171">
        <v>41693251</v>
      </c>
      <c r="AV171">
        <v>42885611</v>
      </c>
      <c r="AW171">
        <v>43224890</v>
      </c>
      <c r="AX171">
        <v>44704172</v>
      </c>
      <c r="AY171">
        <v>45540571</v>
      </c>
      <c r="AZ171">
        <v>46422900</v>
      </c>
      <c r="BA171">
        <v>48358988</v>
      </c>
      <c r="BB171">
        <v>49147757</v>
      </c>
      <c r="BC171">
        <v>49489846</v>
      </c>
      <c r="BD171">
        <v>48366097</v>
      </c>
      <c r="BE171">
        <v>48474923</v>
      </c>
      <c r="BF171">
        <v>49379926</v>
      </c>
      <c r="BG171">
        <v>47710910</v>
      </c>
      <c r="BH171">
        <v>47959820</v>
      </c>
      <c r="BI171">
        <v>47177976</v>
      </c>
      <c r="BJ171">
        <v>46608727</v>
      </c>
      <c r="BK171">
        <v>45822012</v>
      </c>
      <c r="BL171">
        <v>45602143</v>
      </c>
      <c r="BM171">
        <v>45020426</v>
      </c>
      <c r="BN171">
        <v>43003842</v>
      </c>
      <c r="BO171">
        <v>43479152</v>
      </c>
      <c r="BP171">
        <v>43986043</v>
      </c>
      <c r="BQ171">
        <v>43721639</v>
      </c>
      <c r="BR171">
        <v>43474250</v>
      </c>
      <c r="BS171">
        <v>43187184</v>
      </c>
      <c r="BT171">
        <v>43329075</v>
      </c>
      <c r="BU171">
        <v>43144029</v>
      </c>
      <c r="BV171">
        <v>45024132</v>
      </c>
      <c r="BW171">
        <v>44129280</v>
      </c>
      <c r="BX171">
        <v>45334411</v>
      </c>
      <c r="BY171">
        <v>45444773</v>
      </c>
      <c r="BZ171">
        <v>46346800</v>
      </c>
      <c r="CA171">
        <v>47274845</v>
      </c>
      <c r="CB171">
        <v>47663638</v>
      </c>
      <c r="CC171">
        <v>47018807</v>
      </c>
      <c r="CD171">
        <v>47689695</v>
      </c>
      <c r="CE171">
        <v>46845922</v>
      </c>
      <c r="CF171">
        <v>47087789</v>
      </c>
      <c r="CG171">
        <v>47157081</v>
      </c>
      <c r="CH171">
        <v>46186256</v>
      </c>
      <c r="CI171">
        <v>46649685</v>
      </c>
      <c r="CJ171">
        <v>45224214</v>
      </c>
      <c r="CK171">
        <v>46442720</v>
      </c>
      <c r="CL171">
        <v>45686251</v>
      </c>
      <c r="CM171">
        <v>45156977</v>
      </c>
      <c r="CN171">
        <v>44260343</v>
      </c>
      <c r="CO171">
        <v>45124028</v>
      </c>
      <c r="CP171">
        <v>44584346</v>
      </c>
      <c r="CQ171">
        <v>45024125</v>
      </c>
      <c r="CR171">
        <v>45690186</v>
      </c>
      <c r="CS171">
        <v>44862630</v>
      </c>
      <c r="CT171">
        <v>45017717</v>
      </c>
      <c r="CU171">
        <v>45515763</v>
      </c>
      <c r="CV171">
        <v>46036648</v>
      </c>
      <c r="CW171">
        <v>44974893</v>
      </c>
      <c r="CX171">
        <v>46470330</v>
      </c>
      <c r="CY171">
        <v>45115139</v>
      </c>
      <c r="CZ171">
        <v>46319302</v>
      </c>
      <c r="DA171">
        <v>45430350</v>
      </c>
      <c r="DB171">
        <v>45755694</v>
      </c>
      <c r="DC171">
        <v>45300479</v>
      </c>
      <c r="DD171">
        <v>45112612</v>
      </c>
      <c r="DE171">
        <v>44321362</v>
      </c>
      <c r="DF171">
        <v>44818926</v>
      </c>
      <c r="DG171">
        <v>44780754</v>
      </c>
      <c r="DH171">
        <v>45782105</v>
      </c>
      <c r="DI171">
        <v>46102447</v>
      </c>
      <c r="DJ171">
        <v>45002782</v>
      </c>
      <c r="DK171">
        <v>46251893</v>
      </c>
      <c r="DL171">
        <v>46167976</v>
      </c>
      <c r="DM171">
        <v>47433725</v>
      </c>
      <c r="DN171">
        <v>46301175</v>
      </c>
      <c r="DO171">
        <v>47184592</v>
      </c>
      <c r="DP171">
        <v>47050877</v>
      </c>
      <c r="DQ171">
        <v>47754447</v>
      </c>
      <c r="DR171">
        <v>48134038</v>
      </c>
      <c r="DS171">
        <v>46698299</v>
      </c>
      <c r="DT171">
        <v>46176274</v>
      </c>
      <c r="DU171">
        <v>46146720</v>
      </c>
      <c r="DV171">
        <v>45921445</v>
      </c>
      <c r="DW171">
        <v>44475767</v>
      </c>
      <c r="DX171">
        <v>44771061</v>
      </c>
      <c r="DY171">
        <v>44407828</v>
      </c>
      <c r="DZ171">
        <v>44191344</v>
      </c>
      <c r="EA171">
        <v>42357679</v>
      </c>
      <c r="EB171">
        <v>42311894</v>
      </c>
      <c r="EC171">
        <v>44155529</v>
      </c>
      <c r="ED171">
        <v>43059379</v>
      </c>
      <c r="EE171">
        <v>43213794</v>
      </c>
      <c r="EF171">
        <v>44126121</v>
      </c>
      <c r="EG171">
        <v>44136033</v>
      </c>
      <c r="EH171">
        <v>43622326</v>
      </c>
      <c r="EI171">
        <v>45973963</v>
      </c>
      <c r="EJ171">
        <v>46856968</v>
      </c>
      <c r="EK171">
        <v>47281795</v>
      </c>
      <c r="EL171">
        <v>48201738</v>
      </c>
      <c r="EM171">
        <v>49029014</v>
      </c>
      <c r="EN171">
        <v>48787773</v>
      </c>
      <c r="EO171">
        <v>48431879</v>
      </c>
      <c r="EP171">
        <v>48756454</v>
      </c>
      <c r="EQ171">
        <v>49773745</v>
      </c>
      <c r="ER171">
        <v>47871582</v>
      </c>
      <c r="ES171">
        <v>47145376</v>
      </c>
      <c r="ET171">
        <v>46110979</v>
      </c>
      <c r="EU171">
        <v>44927228</v>
      </c>
      <c r="EV171">
        <v>44447931</v>
      </c>
      <c r="EW171">
        <v>43276797</v>
      </c>
      <c r="EX171">
        <v>42449776</v>
      </c>
      <c r="EY171">
        <v>42855307</v>
      </c>
      <c r="EZ171">
        <v>42090123</v>
      </c>
      <c r="FA171">
        <v>40654972</v>
      </c>
      <c r="FB171">
        <v>41913058</v>
      </c>
      <c r="FC171">
        <v>41888959</v>
      </c>
      <c r="FD171">
        <v>41746325</v>
      </c>
      <c r="FE171">
        <v>42965159</v>
      </c>
      <c r="FF171">
        <v>44333935</v>
      </c>
      <c r="FG171">
        <v>44198589</v>
      </c>
      <c r="FH171">
        <v>46714625</v>
      </c>
      <c r="FI171">
        <v>47765815</v>
      </c>
      <c r="FJ171">
        <v>48736585</v>
      </c>
      <c r="FK171">
        <v>49700228</v>
      </c>
      <c r="FL171">
        <v>51138014</v>
      </c>
      <c r="FM171">
        <v>51046446</v>
      </c>
      <c r="FN171">
        <v>51154300</v>
      </c>
      <c r="FO171">
        <v>51001628</v>
      </c>
      <c r="FP171">
        <v>50506038</v>
      </c>
      <c r="FQ171">
        <v>49650709</v>
      </c>
      <c r="FR171">
        <v>48511403</v>
      </c>
      <c r="FS171">
        <v>47016091</v>
      </c>
      <c r="FT171">
        <v>45417118</v>
      </c>
      <c r="FU171">
        <v>44503012</v>
      </c>
      <c r="FV171">
        <v>42214922</v>
      </c>
      <c r="FW171">
        <v>41964438</v>
      </c>
      <c r="FX171">
        <v>41078302</v>
      </c>
      <c r="FY171">
        <v>39665784</v>
      </c>
      <c r="FZ171">
        <v>39345277</v>
      </c>
      <c r="GA171">
        <v>39447064</v>
      </c>
      <c r="GB171">
        <v>38704267</v>
      </c>
      <c r="GC171">
        <v>40307815</v>
      </c>
      <c r="GD171">
        <v>41694992</v>
      </c>
      <c r="GE171">
        <v>42810355</v>
      </c>
      <c r="GF171">
        <v>44074910</v>
      </c>
      <c r="GG171">
        <v>46774115</v>
      </c>
      <c r="GH171">
        <v>47151715</v>
      </c>
      <c r="GI171">
        <v>50716196</v>
      </c>
      <c r="GJ171">
        <v>51187647</v>
      </c>
      <c r="GK171">
        <v>51239926</v>
      </c>
      <c r="GL171">
        <v>51925351</v>
      </c>
      <c r="GM171">
        <v>52055573</v>
      </c>
      <c r="GN171">
        <v>52605230</v>
      </c>
      <c r="GO171">
        <v>51120090</v>
      </c>
      <c r="GP171">
        <v>49759383</v>
      </c>
      <c r="GQ171">
        <v>49315729</v>
      </c>
      <c r="GR171">
        <v>47114896</v>
      </c>
      <c r="GS171">
        <v>45777418</v>
      </c>
    </row>
    <row r="172" spans="1:201" x14ac:dyDescent="0.25">
      <c r="A172">
        <v>43876551</v>
      </c>
      <c r="B172">
        <v>46397653</v>
      </c>
      <c r="C172">
        <v>49004569</v>
      </c>
      <c r="D172">
        <v>50100456</v>
      </c>
      <c r="E172">
        <v>50797633</v>
      </c>
      <c r="F172">
        <v>52326215</v>
      </c>
      <c r="G172">
        <v>52887416</v>
      </c>
      <c r="H172">
        <v>52048639</v>
      </c>
      <c r="I172">
        <v>51649734</v>
      </c>
      <c r="J172">
        <v>50237915</v>
      </c>
      <c r="K172">
        <v>49447436</v>
      </c>
      <c r="L172">
        <v>47718351</v>
      </c>
      <c r="M172">
        <v>46895623</v>
      </c>
      <c r="N172">
        <v>43410746</v>
      </c>
      <c r="O172">
        <v>42143663</v>
      </c>
      <c r="P172">
        <v>41178279</v>
      </c>
      <c r="Q172">
        <v>41116528</v>
      </c>
      <c r="R172">
        <v>38754637</v>
      </c>
      <c r="S172">
        <v>39644674</v>
      </c>
      <c r="T172">
        <v>39428571</v>
      </c>
      <c r="U172">
        <v>39187432</v>
      </c>
      <c r="V172">
        <v>40070114</v>
      </c>
      <c r="W172">
        <v>41094592</v>
      </c>
      <c r="X172">
        <v>41516224</v>
      </c>
      <c r="Y172">
        <v>42803597</v>
      </c>
      <c r="Z172">
        <v>44786939</v>
      </c>
      <c r="AA172">
        <v>46404362</v>
      </c>
      <c r="AB172">
        <v>46950847</v>
      </c>
      <c r="AC172">
        <v>49336907</v>
      </c>
      <c r="AD172">
        <v>50060209</v>
      </c>
      <c r="AE172">
        <v>50327361</v>
      </c>
      <c r="AF172">
        <v>49591594</v>
      </c>
      <c r="AG172">
        <v>50451551</v>
      </c>
      <c r="AH172">
        <v>50132778</v>
      </c>
      <c r="AI172">
        <v>48570659</v>
      </c>
      <c r="AJ172">
        <v>46914981</v>
      </c>
      <c r="AK172">
        <v>47019942</v>
      </c>
      <c r="AL172">
        <v>46094608</v>
      </c>
      <c r="AM172">
        <v>44726772</v>
      </c>
      <c r="AN172">
        <v>42912543</v>
      </c>
      <c r="AO172">
        <v>42310836</v>
      </c>
      <c r="AP172">
        <v>40153890</v>
      </c>
      <c r="AQ172">
        <v>39595802</v>
      </c>
      <c r="AR172">
        <v>41164228</v>
      </c>
      <c r="AS172">
        <v>41067006</v>
      </c>
      <c r="AT172">
        <v>41429145</v>
      </c>
      <c r="AU172">
        <v>40854969</v>
      </c>
      <c r="AV172">
        <v>42733686</v>
      </c>
      <c r="AW172">
        <v>41216947</v>
      </c>
      <c r="AX172">
        <v>43521246</v>
      </c>
      <c r="AY172">
        <v>45270809</v>
      </c>
      <c r="AZ172">
        <v>45792084</v>
      </c>
      <c r="BA172">
        <v>46933641</v>
      </c>
      <c r="BB172">
        <v>47479233</v>
      </c>
      <c r="BC172">
        <v>48115539</v>
      </c>
      <c r="BD172">
        <v>48579662</v>
      </c>
      <c r="BE172">
        <v>48078389</v>
      </c>
      <c r="BF172">
        <v>48549326</v>
      </c>
      <c r="BG172">
        <v>48393722</v>
      </c>
      <c r="BH172">
        <v>47465041</v>
      </c>
      <c r="BI172">
        <v>46830354</v>
      </c>
      <c r="BJ172">
        <v>45892960</v>
      </c>
      <c r="BK172">
        <v>45603961</v>
      </c>
      <c r="BL172">
        <v>45052481</v>
      </c>
      <c r="BM172">
        <v>44052791</v>
      </c>
      <c r="BN172">
        <v>43592356</v>
      </c>
      <c r="BO172">
        <v>43138053</v>
      </c>
      <c r="BP172">
        <v>42907338</v>
      </c>
      <c r="BQ172">
        <v>42351622</v>
      </c>
      <c r="BR172">
        <v>43130045</v>
      </c>
      <c r="BS172">
        <v>42057472</v>
      </c>
      <c r="BT172">
        <v>43972332</v>
      </c>
      <c r="BU172">
        <v>43195265</v>
      </c>
      <c r="BV172">
        <v>43528958</v>
      </c>
      <c r="BW172">
        <v>43114333</v>
      </c>
      <c r="BX172">
        <v>44413104</v>
      </c>
      <c r="BY172">
        <v>45603037</v>
      </c>
      <c r="BZ172">
        <v>46034160</v>
      </c>
      <c r="CA172">
        <v>45855343</v>
      </c>
      <c r="CB172">
        <v>46163271</v>
      </c>
      <c r="CC172">
        <v>45236126</v>
      </c>
      <c r="CD172">
        <v>45778427</v>
      </c>
      <c r="CE172">
        <v>46640197</v>
      </c>
      <c r="CF172">
        <v>45810363</v>
      </c>
      <c r="CG172">
        <v>46137868</v>
      </c>
      <c r="CH172">
        <v>45275615</v>
      </c>
      <c r="CI172">
        <v>45707331</v>
      </c>
      <c r="CJ172">
        <v>45722893</v>
      </c>
      <c r="CK172">
        <v>44692700</v>
      </c>
      <c r="CL172">
        <v>44547611</v>
      </c>
      <c r="CM172">
        <v>44119509</v>
      </c>
      <c r="CN172">
        <v>43993328</v>
      </c>
      <c r="CO172">
        <v>44149860</v>
      </c>
      <c r="CP172">
        <v>44848005</v>
      </c>
      <c r="CQ172">
        <v>44900640</v>
      </c>
      <c r="CR172">
        <v>43956279</v>
      </c>
      <c r="CS172">
        <v>44661314</v>
      </c>
      <c r="CT172">
        <v>45035181</v>
      </c>
      <c r="CU172">
        <v>44640387</v>
      </c>
      <c r="CV172">
        <v>45208399</v>
      </c>
      <c r="CW172">
        <v>45397093</v>
      </c>
      <c r="CX172">
        <v>44765549</v>
      </c>
      <c r="CY172">
        <v>44860888</v>
      </c>
      <c r="CZ172">
        <v>44562656</v>
      </c>
      <c r="DA172">
        <v>44292275</v>
      </c>
      <c r="DB172">
        <v>44653457</v>
      </c>
      <c r="DC172">
        <v>43740161</v>
      </c>
      <c r="DD172">
        <v>43584663</v>
      </c>
      <c r="DE172">
        <v>44442736</v>
      </c>
      <c r="DF172">
        <v>44725088</v>
      </c>
      <c r="DG172">
        <v>45098089</v>
      </c>
      <c r="DH172">
        <v>44575168</v>
      </c>
      <c r="DI172">
        <v>44168288</v>
      </c>
      <c r="DJ172">
        <v>44674843</v>
      </c>
      <c r="DK172">
        <v>44386278</v>
      </c>
      <c r="DL172">
        <v>46235326</v>
      </c>
      <c r="DM172">
        <v>45386232</v>
      </c>
      <c r="DN172">
        <v>46340749</v>
      </c>
      <c r="DO172">
        <v>46318971</v>
      </c>
      <c r="DP172">
        <v>45901589</v>
      </c>
      <c r="DQ172">
        <v>46314523</v>
      </c>
      <c r="DR172">
        <v>45942946</v>
      </c>
      <c r="DS172">
        <v>45795918</v>
      </c>
      <c r="DT172">
        <v>45337653</v>
      </c>
      <c r="DU172">
        <v>44787632</v>
      </c>
      <c r="DV172">
        <v>44416606</v>
      </c>
      <c r="DW172">
        <v>44155855</v>
      </c>
      <c r="DX172">
        <v>44231378</v>
      </c>
      <c r="DY172">
        <v>42906564</v>
      </c>
      <c r="DZ172">
        <v>42838384</v>
      </c>
      <c r="EA172">
        <v>43095555</v>
      </c>
      <c r="EB172">
        <v>42878516</v>
      </c>
      <c r="EC172">
        <v>42344055</v>
      </c>
      <c r="ED172">
        <v>42725060</v>
      </c>
      <c r="EE172">
        <v>43567379</v>
      </c>
      <c r="EF172">
        <v>43212116</v>
      </c>
      <c r="EG172">
        <v>43487822</v>
      </c>
      <c r="EH172">
        <v>45323160</v>
      </c>
      <c r="EI172">
        <v>44883636</v>
      </c>
      <c r="EJ172">
        <v>45554113</v>
      </c>
      <c r="EK172">
        <v>46330258</v>
      </c>
      <c r="EL172">
        <v>46982285</v>
      </c>
      <c r="EM172">
        <v>48417846</v>
      </c>
      <c r="EN172">
        <v>48316848</v>
      </c>
      <c r="EO172">
        <v>48779416</v>
      </c>
      <c r="EP172">
        <v>48203489</v>
      </c>
      <c r="EQ172">
        <v>48787136</v>
      </c>
      <c r="ER172">
        <v>47818467</v>
      </c>
      <c r="ES172">
        <v>46763940</v>
      </c>
      <c r="ET172">
        <v>46769640</v>
      </c>
      <c r="EU172">
        <v>44798615</v>
      </c>
      <c r="EV172">
        <v>44389637</v>
      </c>
      <c r="EW172">
        <v>42685120</v>
      </c>
      <c r="EX172">
        <v>41611653</v>
      </c>
      <c r="EY172">
        <v>40595287</v>
      </c>
      <c r="EZ172">
        <v>41186696</v>
      </c>
      <c r="FA172">
        <v>40195644</v>
      </c>
      <c r="FB172">
        <v>41122924</v>
      </c>
      <c r="FC172">
        <v>40840658</v>
      </c>
      <c r="FD172">
        <v>42066128</v>
      </c>
      <c r="FE172">
        <v>42630359</v>
      </c>
      <c r="FF172">
        <v>43220069</v>
      </c>
      <c r="FG172">
        <v>44388194</v>
      </c>
      <c r="FH172">
        <v>45072914</v>
      </c>
      <c r="FI172">
        <v>47017310</v>
      </c>
      <c r="FJ172">
        <v>47574703</v>
      </c>
      <c r="FK172">
        <v>48182557</v>
      </c>
      <c r="FL172">
        <v>49775010</v>
      </c>
      <c r="FM172">
        <v>50078193</v>
      </c>
      <c r="FN172">
        <v>50459626</v>
      </c>
      <c r="FO172">
        <v>50705995</v>
      </c>
      <c r="FP172">
        <v>50223205</v>
      </c>
      <c r="FQ172">
        <v>48348056</v>
      </c>
      <c r="FR172">
        <v>48618031</v>
      </c>
      <c r="FS172">
        <v>45686085</v>
      </c>
      <c r="FT172">
        <v>45382143</v>
      </c>
      <c r="FU172">
        <v>43982239</v>
      </c>
      <c r="FV172">
        <v>41622715</v>
      </c>
      <c r="FW172">
        <v>40489933</v>
      </c>
      <c r="FX172">
        <v>40652159</v>
      </c>
      <c r="FY172">
        <v>39826970</v>
      </c>
      <c r="FZ172">
        <v>38006246</v>
      </c>
      <c r="GA172">
        <v>38943683</v>
      </c>
      <c r="GB172">
        <v>39216138</v>
      </c>
      <c r="GC172">
        <v>39742049</v>
      </c>
      <c r="GD172">
        <v>41570678</v>
      </c>
      <c r="GE172">
        <v>42895809</v>
      </c>
      <c r="GF172">
        <v>43649494</v>
      </c>
      <c r="GG172">
        <v>45794199</v>
      </c>
      <c r="GH172">
        <v>47179646</v>
      </c>
      <c r="GI172">
        <v>49625798</v>
      </c>
      <c r="GJ172">
        <v>50804936</v>
      </c>
      <c r="GK172">
        <v>52242300</v>
      </c>
      <c r="GL172">
        <v>51651817</v>
      </c>
      <c r="GM172">
        <v>52665280</v>
      </c>
      <c r="GN172">
        <v>52188159</v>
      </c>
      <c r="GO172">
        <v>51316399</v>
      </c>
      <c r="GP172">
        <v>50006913</v>
      </c>
      <c r="GQ172">
        <v>49051429</v>
      </c>
      <c r="GR172">
        <v>47048883</v>
      </c>
      <c r="GS172">
        <v>46485047</v>
      </c>
    </row>
    <row r="173" spans="1:201" x14ac:dyDescent="0.25">
      <c r="A173">
        <v>43916011</v>
      </c>
      <c r="B173">
        <v>45883656</v>
      </c>
      <c r="C173">
        <v>47029736</v>
      </c>
      <c r="D173">
        <v>49509182</v>
      </c>
      <c r="E173">
        <v>50696790</v>
      </c>
      <c r="F173">
        <v>51821618</v>
      </c>
      <c r="G173">
        <v>50695071</v>
      </c>
      <c r="H173">
        <v>51929555</v>
      </c>
      <c r="I173">
        <v>49959856</v>
      </c>
      <c r="J173">
        <v>50560541</v>
      </c>
      <c r="K173">
        <v>47969622</v>
      </c>
      <c r="L173">
        <v>46911288</v>
      </c>
      <c r="M173">
        <v>44783702</v>
      </c>
      <c r="N173">
        <v>43299693</v>
      </c>
      <c r="O173">
        <v>41571870</v>
      </c>
      <c r="P173">
        <v>39080019</v>
      </c>
      <c r="Q173">
        <v>38591418</v>
      </c>
      <c r="R173">
        <v>37668327</v>
      </c>
      <c r="S173">
        <v>37692271</v>
      </c>
      <c r="T173">
        <v>37473363</v>
      </c>
      <c r="U173">
        <v>37888094</v>
      </c>
      <c r="V173">
        <v>38837493</v>
      </c>
      <c r="W173">
        <v>39567669</v>
      </c>
      <c r="X173">
        <v>41080511</v>
      </c>
      <c r="Y173">
        <v>42066145</v>
      </c>
      <c r="Z173">
        <v>44042070</v>
      </c>
      <c r="AA173">
        <v>45222380</v>
      </c>
      <c r="AB173">
        <v>46979067</v>
      </c>
      <c r="AC173">
        <v>47750414</v>
      </c>
      <c r="AD173">
        <v>49312272</v>
      </c>
      <c r="AE173">
        <v>47752819</v>
      </c>
      <c r="AF173">
        <v>49275336</v>
      </c>
      <c r="AG173">
        <v>49679675</v>
      </c>
      <c r="AH173">
        <v>48733878</v>
      </c>
      <c r="AI173">
        <v>48576688</v>
      </c>
      <c r="AJ173">
        <v>46925883</v>
      </c>
      <c r="AK173">
        <v>45659388</v>
      </c>
      <c r="AL173">
        <v>44544112</v>
      </c>
      <c r="AM173">
        <v>44293202</v>
      </c>
      <c r="AN173">
        <v>42236523</v>
      </c>
      <c r="AO173">
        <v>40926156</v>
      </c>
      <c r="AP173">
        <v>39717519</v>
      </c>
      <c r="AQ173">
        <v>38388231</v>
      </c>
      <c r="AR173">
        <v>39274188</v>
      </c>
      <c r="AS173">
        <v>38923053</v>
      </c>
      <c r="AT173">
        <v>39371432</v>
      </c>
      <c r="AU173">
        <v>39418702</v>
      </c>
      <c r="AV173">
        <v>41305896</v>
      </c>
      <c r="AW173">
        <v>42007039</v>
      </c>
      <c r="AX173">
        <v>42911889</v>
      </c>
      <c r="AY173">
        <v>43594584</v>
      </c>
      <c r="AZ173">
        <v>44982551</v>
      </c>
      <c r="BA173">
        <v>45095866</v>
      </c>
      <c r="BB173">
        <v>46877989</v>
      </c>
      <c r="BC173">
        <v>47137467</v>
      </c>
      <c r="BD173">
        <v>47561346</v>
      </c>
      <c r="BE173">
        <v>47134876</v>
      </c>
      <c r="BF173">
        <v>47334491</v>
      </c>
      <c r="BG173">
        <v>46126737</v>
      </c>
      <c r="BH173">
        <v>46739806</v>
      </c>
      <c r="BI173">
        <v>44677965</v>
      </c>
      <c r="BJ173">
        <v>44895371</v>
      </c>
      <c r="BK173">
        <v>44488918</v>
      </c>
      <c r="BL173">
        <v>43710081</v>
      </c>
      <c r="BM173">
        <v>43114467</v>
      </c>
      <c r="BN173">
        <v>42306225</v>
      </c>
      <c r="BO173">
        <v>40783906</v>
      </c>
      <c r="BP173">
        <v>39978360</v>
      </c>
      <c r="BQ173">
        <v>40823232</v>
      </c>
      <c r="BR173">
        <v>41317957</v>
      </c>
      <c r="BS173">
        <v>41537825</v>
      </c>
      <c r="BT173">
        <v>42229308</v>
      </c>
      <c r="BU173">
        <v>42669750</v>
      </c>
      <c r="BV173">
        <v>43390520</v>
      </c>
      <c r="BW173">
        <v>42990448</v>
      </c>
      <c r="BX173">
        <v>44020239</v>
      </c>
      <c r="BY173">
        <v>45141223</v>
      </c>
      <c r="BZ173">
        <v>44950249</v>
      </c>
      <c r="CA173">
        <v>45471377</v>
      </c>
      <c r="CB173">
        <v>45576074</v>
      </c>
      <c r="CC173">
        <v>45387471</v>
      </c>
      <c r="CD173">
        <v>44910706</v>
      </c>
      <c r="CE173">
        <v>45067558</v>
      </c>
      <c r="CF173">
        <v>45265937</v>
      </c>
      <c r="CG173">
        <v>44923661</v>
      </c>
      <c r="CH173">
        <v>44816427</v>
      </c>
      <c r="CI173">
        <v>45092989</v>
      </c>
      <c r="CJ173">
        <v>45349715</v>
      </c>
      <c r="CK173">
        <v>43748484</v>
      </c>
      <c r="CL173">
        <v>43673680</v>
      </c>
      <c r="CM173">
        <v>43506672</v>
      </c>
      <c r="CN173">
        <v>43293071</v>
      </c>
      <c r="CO173">
        <v>43686724</v>
      </c>
      <c r="CP173">
        <v>44711859</v>
      </c>
      <c r="CQ173">
        <v>43887744</v>
      </c>
      <c r="CR173">
        <v>43152362</v>
      </c>
      <c r="CS173">
        <v>44016083</v>
      </c>
      <c r="CT173">
        <v>43870367</v>
      </c>
      <c r="CU173">
        <v>43690234</v>
      </c>
      <c r="CV173">
        <v>43081067</v>
      </c>
      <c r="CW173">
        <v>43818178</v>
      </c>
      <c r="CX173">
        <v>43645186</v>
      </c>
      <c r="CY173">
        <v>44511731</v>
      </c>
      <c r="CZ173">
        <v>43850534</v>
      </c>
      <c r="DA173">
        <v>44226939</v>
      </c>
      <c r="DB173">
        <v>42858867</v>
      </c>
      <c r="DC173">
        <v>43217883</v>
      </c>
      <c r="DD173">
        <v>43646229</v>
      </c>
      <c r="DE173">
        <v>43587523</v>
      </c>
      <c r="DF173">
        <v>43476279</v>
      </c>
      <c r="DG173">
        <v>44097872</v>
      </c>
      <c r="DH173">
        <v>42915328</v>
      </c>
      <c r="DI173">
        <v>44493179</v>
      </c>
      <c r="DJ173">
        <v>43943078</v>
      </c>
      <c r="DK173">
        <v>44148998</v>
      </c>
      <c r="DL173">
        <v>45215937</v>
      </c>
      <c r="DM173">
        <v>45454924</v>
      </c>
      <c r="DN173">
        <v>45133678</v>
      </c>
      <c r="DO173">
        <v>45344974</v>
      </c>
      <c r="DP173">
        <v>45538562</v>
      </c>
      <c r="DQ173">
        <v>46246953</v>
      </c>
      <c r="DR173">
        <v>45331695</v>
      </c>
      <c r="DS173">
        <v>45406124</v>
      </c>
      <c r="DT173">
        <v>45085874</v>
      </c>
      <c r="DU173">
        <v>44332685</v>
      </c>
      <c r="DV173">
        <v>44028039</v>
      </c>
      <c r="DW173">
        <v>43344239</v>
      </c>
      <c r="DX173">
        <v>43709272</v>
      </c>
      <c r="DY173">
        <v>42007604</v>
      </c>
      <c r="DZ173">
        <v>41229536</v>
      </c>
      <c r="EA173">
        <v>41046401</v>
      </c>
      <c r="EB173">
        <v>41015990</v>
      </c>
      <c r="EC173">
        <v>41205348</v>
      </c>
      <c r="ED173">
        <v>41930624</v>
      </c>
      <c r="EE173">
        <v>41654991</v>
      </c>
      <c r="EF173">
        <v>42417424</v>
      </c>
      <c r="EG173">
        <v>42796164</v>
      </c>
      <c r="EH173">
        <v>43812799</v>
      </c>
      <c r="EI173">
        <v>44448809</v>
      </c>
      <c r="EJ173">
        <v>44140140</v>
      </c>
      <c r="EK173">
        <v>47412858</v>
      </c>
      <c r="EL173">
        <v>45852004</v>
      </c>
      <c r="EM173">
        <v>47017189</v>
      </c>
      <c r="EN173">
        <v>47228858</v>
      </c>
      <c r="EO173">
        <v>47584302</v>
      </c>
      <c r="EP173">
        <v>47736207</v>
      </c>
      <c r="EQ173">
        <v>46232625</v>
      </c>
      <c r="ER173">
        <v>46448984</v>
      </c>
      <c r="ES173">
        <v>46493486</v>
      </c>
      <c r="ET173">
        <v>44254306</v>
      </c>
      <c r="EU173">
        <v>43856013</v>
      </c>
      <c r="EV173">
        <v>42200429</v>
      </c>
      <c r="EW173">
        <v>41222283</v>
      </c>
      <c r="EX173">
        <v>40939069</v>
      </c>
      <c r="EY173">
        <v>40230813</v>
      </c>
      <c r="EZ173">
        <v>39115834</v>
      </c>
      <c r="FA173">
        <v>39861452</v>
      </c>
      <c r="FB173">
        <v>39396918</v>
      </c>
      <c r="FC173">
        <v>39168188</v>
      </c>
      <c r="FD173">
        <v>40579352</v>
      </c>
      <c r="FE173">
        <v>41113490</v>
      </c>
      <c r="FF173">
        <v>42645202</v>
      </c>
      <c r="FG173">
        <v>41872524</v>
      </c>
      <c r="FH173">
        <v>43642946</v>
      </c>
      <c r="FI173">
        <v>45113570</v>
      </c>
      <c r="FJ173">
        <v>47849701</v>
      </c>
      <c r="FK173">
        <v>47570693</v>
      </c>
      <c r="FL173">
        <v>48614627</v>
      </c>
      <c r="FM173">
        <v>49356362</v>
      </c>
      <c r="FN173">
        <v>49019934</v>
      </c>
      <c r="FO173">
        <v>49807591</v>
      </c>
      <c r="FP173">
        <v>49034742</v>
      </c>
      <c r="FQ173">
        <v>48521291</v>
      </c>
      <c r="FR173">
        <v>47807640</v>
      </c>
      <c r="FS173">
        <v>44378095</v>
      </c>
      <c r="FT173">
        <v>43701942</v>
      </c>
      <c r="FU173">
        <v>42815145</v>
      </c>
      <c r="FV173">
        <v>41321303</v>
      </c>
      <c r="FW173">
        <v>39597813</v>
      </c>
      <c r="FX173">
        <v>39086808</v>
      </c>
      <c r="FY173">
        <v>37075926</v>
      </c>
      <c r="FZ173">
        <v>38873660</v>
      </c>
      <c r="GA173">
        <v>37712047</v>
      </c>
      <c r="GB173">
        <v>36802847</v>
      </c>
      <c r="GC173">
        <v>38262153</v>
      </c>
      <c r="GD173">
        <v>39570881</v>
      </c>
      <c r="GE173">
        <v>41720079</v>
      </c>
      <c r="GF173">
        <v>43306353</v>
      </c>
      <c r="GG173">
        <v>45142318</v>
      </c>
      <c r="GH173">
        <v>47297811</v>
      </c>
      <c r="GI173">
        <v>48628900</v>
      </c>
      <c r="GJ173">
        <v>49556165</v>
      </c>
      <c r="GK173">
        <v>51248922</v>
      </c>
      <c r="GL173">
        <v>50503680</v>
      </c>
      <c r="GM173">
        <v>51140555</v>
      </c>
      <c r="GN173">
        <v>51933667</v>
      </c>
      <c r="GO173">
        <v>50257490</v>
      </c>
      <c r="GP173">
        <v>48931389</v>
      </c>
      <c r="GQ173">
        <v>47523707</v>
      </c>
      <c r="GR173">
        <v>45438735</v>
      </c>
      <c r="GS173">
        <v>42905214</v>
      </c>
    </row>
    <row r="174" spans="1:201" x14ac:dyDescent="0.25">
      <c r="A174">
        <v>42300525</v>
      </c>
      <c r="B174">
        <v>45074641</v>
      </c>
      <c r="C174">
        <v>46845189</v>
      </c>
      <c r="D174">
        <v>48217769</v>
      </c>
      <c r="E174">
        <v>49001708</v>
      </c>
      <c r="F174">
        <v>50359662</v>
      </c>
      <c r="G174">
        <v>49987217</v>
      </c>
      <c r="H174">
        <v>50667434</v>
      </c>
      <c r="I174">
        <v>49414272</v>
      </c>
      <c r="J174">
        <v>47790961</v>
      </c>
      <c r="K174">
        <v>47248912</v>
      </c>
      <c r="L174">
        <v>44348085</v>
      </c>
      <c r="M174">
        <v>42549069</v>
      </c>
      <c r="N174">
        <v>41665867</v>
      </c>
      <c r="O174">
        <v>39830094</v>
      </c>
      <c r="P174">
        <v>38617853</v>
      </c>
      <c r="Q174">
        <v>37427773</v>
      </c>
      <c r="R174">
        <v>37400628</v>
      </c>
      <c r="S174">
        <v>35459259</v>
      </c>
      <c r="T174">
        <v>36112757</v>
      </c>
      <c r="U174">
        <v>36909022</v>
      </c>
      <c r="V174">
        <v>37493889</v>
      </c>
      <c r="W174">
        <v>38446209</v>
      </c>
      <c r="X174">
        <v>39940692</v>
      </c>
      <c r="Y174">
        <v>42276959</v>
      </c>
      <c r="Z174">
        <v>43457410</v>
      </c>
      <c r="AA174">
        <v>44461531</v>
      </c>
      <c r="AB174">
        <v>46452878</v>
      </c>
      <c r="AC174">
        <v>46915423</v>
      </c>
      <c r="AD174">
        <v>46488808</v>
      </c>
      <c r="AE174">
        <v>47634802</v>
      </c>
      <c r="AF174">
        <v>48688756</v>
      </c>
      <c r="AG174">
        <v>48037023</v>
      </c>
      <c r="AH174">
        <v>47791954</v>
      </c>
      <c r="AI174">
        <v>47570511</v>
      </c>
      <c r="AJ174">
        <v>45355167</v>
      </c>
      <c r="AK174">
        <v>44624293</v>
      </c>
      <c r="AL174">
        <v>43705738</v>
      </c>
      <c r="AM174">
        <v>43152627</v>
      </c>
      <c r="AN174">
        <v>39951959</v>
      </c>
      <c r="AO174">
        <v>39587113</v>
      </c>
      <c r="AP174">
        <v>38199943</v>
      </c>
      <c r="AQ174">
        <v>38426207</v>
      </c>
      <c r="AR174">
        <v>37553194</v>
      </c>
      <c r="AS174">
        <v>37533864</v>
      </c>
      <c r="AT174">
        <v>37694405</v>
      </c>
      <c r="AU174">
        <v>38843003</v>
      </c>
      <c r="AV174">
        <v>39446201</v>
      </c>
      <c r="AW174">
        <v>40728545</v>
      </c>
      <c r="AX174">
        <v>42761415</v>
      </c>
      <c r="AY174">
        <v>42623884</v>
      </c>
      <c r="AZ174">
        <v>44040788</v>
      </c>
      <c r="BA174">
        <v>44516807</v>
      </c>
      <c r="BB174">
        <v>45217357</v>
      </c>
      <c r="BC174">
        <v>46512575</v>
      </c>
      <c r="BD174">
        <v>45654231</v>
      </c>
      <c r="BE174">
        <v>46691844</v>
      </c>
      <c r="BF174">
        <v>46398986</v>
      </c>
      <c r="BG174">
        <v>45775078</v>
      </c>
      <c r="BH174">
        <v>44780652</v>
      </c>
      <c r="BI174">
        <v>44516908</v>
      </c>
      <c r="BJ174">
        <v>43049849</v>
      </c>
      <c r="BK174">
        <v>43162921</v>
      </c>
      <c r="BL174">
        <v>42504128</v>
      </c>
      <c r="BM174">
        <v>42394373</v>
      </c>
      <c r="BN174">
        <v>41068824</v>
      </c>
      <c r="BO174">
        <v>41022892</v>
      </c>
      <c r="BP174">
        <v>39682396</v>
      </c>
      <c r="BQ174">
        <v>41064120</v>
      </c>
      <c r="BR174">
        <v>39637296</v>
      </c>
      <c r="BS174">
        <v>39890068</v>
      </c>
      <c r="BT174">
        <v>40571905</v>
      </c>
      <c r="BU174">
        <v>41709448</v>
      </c>
      <c r="BV174">
        <v>40693915</v>
      </c>
      <c r="BW174">
        <v>42833808</v>
      </c>
      <c r="BX174">
        <v>43505742</v>
      </c>
      <c r="BY174">
        <v>43264277</v>
      </c>
      <c r="BZ174">
        <v>43094940</v>
      </c>
      <c r="CA174">
        <v>44117419</v>
      </c>
      <c r="CB174">
        <v>44263401</v>
      </c>
      <c r="CC174">
        <v>44615005</v>
      </c>
      <c r="CD174">
        <v>44873684</v>
      </c>
      <c r="CE174">
        <v>43589202</v>
      </c>
      <c r="CF174">
        <v>44346171</v>
      </c>
      <c r="CG174">
        <v>43552372</v>
      </c>
      <c r="CH174">
        <v>43573033</v>
      </c>
      <c r="CI174">
        <v>42931167</v>
      </c>
      <c r="CJ174">
        <v>43294999</v>
      </c>
      <c r="CK174">
        <v>42469433</v>
      </c>
      <c r="CL174">
        <v>42628135</v>
      </c>
      <c r="CM174">
        <v>42084171</v>
      </c>
      <c r="CN174">
        <v>42860612</v>
      </c>
      <c r="CO174">
        <v>42373383</v>
      </c>
      <c r="CP174">
        <v>43107348</v>
      </c>
      <c r="CQ174">
        <v>42366248</v>
      </c>
      <c r="CR174">
        <v>42651760</v>
      </c>
      <c r="CS174">
        <v>42377602</v>
      </c>
      <c r="CT174">
        <v>42416356</v>
      </c>
      <c r="CU174">
        <v>42833545</v>
      </c>
      <c r="CV174">
        <v>41869730</v>
      </c>
      <c r="CW174">
        <v>42284332</v>
      </c>
      <c r="CX174">
        <v>42613843</v>
      </c>
      <c r="CY174">
        <v>41905516</v>
      </c>
      <c r="CZ174">
        <v>42339720</v>
      </c>
      <c r="DA174">
        <v>42229200</v>
      </c>
      <c r="DB174">
        <v>42762845</v>
      </c>
      <c r="DC174">
        <v>42070474</v>
      </c>
      <c r="DD174">
        <v>41626162</v>
      </c>
      <c r="DE174">
        <v>42340788</v>
      </c>
      <c r="DF174">
        <v>42813069</v>
      </c>
      <c r="DG174">
        <v>41473035</v>
      </c>
      <c r="DH174">
        <v>42689346</v>
      </c>
      <c r="DI174">
        <v>41752746</v>
      </c>
      <c r="DJ174">
        <v>42968603</v>
      </c>
      <c r="DK174">
        <v>43475204</v>
      </c>
      <c r="DL174">
        <v>43158907</v>
      </c>
      <c r="DM174">
        <v>44897071</v>
      </c>
      <c r="DN174">
        <v>43805581</v>
      </c>
      <c r="DO174">
        <v>43945389</v>
      </c>
      <c r="DP174">
        <v>44611835</v>
      </c>
      <c r="DQ174">
        <v>43981201</v>
      </c>
      <c r="DR174">
        <v>44375857</v>
      </c>
      <c r="DS174">
        <v>44574920</v>
      </c>
      <c r="DT174">
        <v>42954307</v>
      </c>
      <c r="DU174">
        <v>43984502</v>
      </c>
      <c r="DV174">
        <v>42598163</v>
      </c>
      <c r="DW174">
        <v>42323691</v>
      </c>
      <c r="DX174">
        <v>41907375</v>
      </c>
      <c r="DY174">
        <v>40996706</v>
      </c>
      <c r="DZ174">
        <v>40324651</v>
      </c>
      <c r="EA174">
        <v>39971730</v>
      </c>
      <c r="EB174">
        <v>40710515</v>
      </c>
      <c r="EC174">
        <v>39214783</v>
      </c>
      <c r="ED174">
        <v>39924705</v>
      </c>
      <c r="EE174">
        <v>40016898</v>
      </c>
      <c r="EF174">
        <v>41220831</v>
      </c>
      <c r="EG174">
        <v>41908308</v>
      </c>
      <c r="EH174">
        <v>43234076</v>
      </c>
      <c r="EI174">
        <v>42935719</v>
      </c>
      <c r="EJ174">
        <v>44165189</v>
      </c>
      <c r="EK174">
        <v>45055911</v>
      </c>
      <c r="EL174">
        <v>45171992</v>
      </c>
      <c r="EM174">
        <v>45940583</v>
      </c>
      <c r="EN174">
        <v>45833333</v>
      </c>
      <c r="EO174">
        <v>45981106</v>
      </c>
      <c r="EP174">
        <v>45856853</v>
      </c>
      <c r="EQ174">
        <v>46136217</v>
      </c>
      <c r="ER174">
        <v>45268098</v>
      </c>
      <c r="ES174">
        <v>44617225</v>
      </c>
      <c r="ET174">
        <v>43144764</v>
      </c>
      <c r="EU174">
        <v>43574590</v>
      </c>
      <c r="EV174">
        <v>42506960</v>
      </c>
      <c r="EW174">
        <v>40832969</v>
      </c>
      <c r="EX174">
        <v>40114736</v>
      </c>
      <c r="EY174">
        <v>39378870</v>
      </c>
      <c r="EZ174">
        <v>38903489</v>
      </c>
      <c r="FA174">
        <v>38250019</v>
      </c>
      <c r="FB174">
        <v>38668496</v>
      </c>
      <c r="FC174">
        <v>37675180</v>
      </c>
      <c r="FD174">
        <v>38986371</v>
      </c>
      <c r="FE174">
        <v>40166855</v>
      </c>
      <c r="FF174">
        <v>41112039</v>
      </c>
      <c r="FG174">
        <v>42522840</v>
      </c>
      <c r="FH174">
        <v>43650418</v>
      </c>
      <c r="FI174">
        <v>44284620</v>
      </c>
      <c r="FJ174">
        <v>45894106</v>
      </c>
      <c r="FK174">
        <v>46318174</v>
      </c>
      <c r="FL174">
        <v>47677244</v>
      </c>
      <c r="FM174">
        <v>49232178</v>
      </c>
      <c r="FN174">
        <v>48951096</v>
      </c>
      <c r="FO174">
        <v>49097266</v>
      </c>
      <c r="FP174">
        <v>47804015</v>
      </c>
      <c r="FQ174">
        <v>46994020</v>
      </c>
      <c r="FR174">
        <v>44800447</v>
      </c>
      <c r="FS174">
        <v>43969228</v>
      </c>
      <c r="FT174">
        <v>43697123</v>
      </c>
      <c r="FU174">
        <v>40963355</v>
      </c>
      <c r="FV174">
        <v>40195314</v>
      </c>
      <c r="FW174">
        <v>39075003</v>
      </c>
      <c r="FX174">
        <v>36978009</v>
      </c>
      <c r="FY174">
        <v>37169408</v>
      </c>
      <c r="FZ174">
        <v>35692578</v>
      </c>
      <c r="GA174">
        <v>36656056</v>
      </c>
      <c r="GB174">
        <v>36212840</v>
      </c>
      <c r="GC174">
        <v>37547945</v>
      </c>
      <c r="GD174">
        <v>38903170</v>
      </c>
      <c r="GE174">
        <v>40704389</v>
      </c>
      <c r="GF174">
        <v>42710622</v>
      </c>
      <c r="GG174">
        <v>44408104</v>
      </c>
      <c r="GH174">
        <v>44685767</v>
      </c>
      <c r="GI174">
        <v>48021737</v>
      </c>
      <c r="GJ174">
        <v>49294374</v>
      </c>
      <c r="GK174">
        <v>49953859</v>
      </c>
      <c r="GL174">
        <v>50247386</v>
      </c>
      <c r="GM174">
        <v>50414095</v>
      </c>
      <c r="GN174">
        <v>50206716</v>
      </c>
      <c r="GO174">
        <v>49988814</v>
      </c>
      <c r="GP174">
        <v>49216322</v>
      </c>
      <c r="GQ174">
        <v>46584441</v>
      </c>
      <c r="GR174">
        <v>44122176</v>
      </c>
      <c r="GS174">
        <v>42522334</v>
      </c>
    </row>
    <row r="175" spans="1:201" x14ac:dyDescent="0.25">
      <c r="A175">
        <v>40608103</v>
      </c>
      <c r="B175">
        <v>43638169</v>
      </c>
      <c r="C175">
        <v>46060739</v>
      </c>
      <c r="D175">
        <v>47147552</v>
      </c>
      <c r="E175">
        <v>48392414</v>
      </c>
      <c r="F175">
        <v>48840974</v>
      </c>
      <c r="G175">
        <v>49347284</v>
      </c>
      <c r="H175">
        <v>48551005</v>
      </c>
      <c r="I175">
        <v>47842153</v>
      </c>
      <c r="J175">
        <v>46910137</v>
      </c>
      <c r="K175">
        <v>46353504</v>
      </c>
      <c r="L175">
        <v>44334778</v>
      </c>
      <c r="M175">
        <v>42338063</v>
      </c>
      <c r="N175">
        <v>40062092</v>
      </c>
      <c r="O175">
        <v>38797656</v>
      </c>
      <c r="P175">
        <v>37286520</v>
      </c>
      <c r="Q175">
        <v>36117455</v>
      </c>
      <c r="R175">
        <v>34863164</v>
      </c>
      <c r="S175">
        <v>33657122</v>
      </c>
      <c r="T175">
        <v>35662944</v>
      </c>
      <c r="U175">
        <v>34117578</v>
      </c>
      <c r="V175">
        <v>36108153</v>
      </c>
      <c r="W175">
        <v>36986703</v>
      </c>
      <c r="X175">
        <v>38876088</v>
      </c>
      <c r="Y175">
        <v>38974353</v>
      </c>
      <c r="Z175">
        <v>41196036</v>
      </c>
      <c r="AA175">
        <v>42502725</v>
      </c>
      <c r="AB175">
        <v>44734804</v>
      </c>
      <c r="AC175">
        <v>44740232</v>
      </c>
      <c r="AD175">
        <v>45759034</v>
      </c>
      <c r="AE175">
        <v>46343242</v>
      </c>
      <c r="AF175">
        <v>46592831</v>
      </c>
      <c r="AG175">
        <v>46449127</v>
      </c>
      <c r="AH175">
        <v>47015300</v>
      </c>
      <c r="AI175">
        <v>45630592</v>
      </c>
      <c r="AJ175">
        <v>44244742</v>
      </c>
      <c r="AK175">
        <v>43513359</v>
      </c>
      <c r="AL175">
        <v>41729757</v>
      </c>
      <c r="AM175">
        <v>41441870</v>
      </c>
      <c r="AN175">
        <v>39102067</v>
      </c>
      <c r="AO175">
        <v>37799837</v>
      </c>
      <c r="AP175">
        <v>37377681</v>
      </c>
      <c r="AQ175">
        <v>36330729</v>
      </c>
      <c r="AR175">
        <v>36948817</v>
      </c>
      <c r="AS175">
        <v>36425184</v>
      </c>
      <c r="AT175">
        <v>36664341</v>
      </c>
      <c r="AU175">
        <v>37681526</v>
      </c>
      <c r="AV175">
        <v>38613197</v>
      </c>
      <c r="AW175">
        <v>39782300</v>
      </c>
      <c r="AX175">
        <v>40608644</v>
      </c>
      <c r="AY175">
        <v>40477614</v>
      </c>
      <c r="AZ175">
        <v>41464753</v>
      </c>
      <c r="BA175">
        <v>42677192</v>
      </c>
      <c r="BB175">
        <v>44997734</v>
      </c>
      <c r="BC175">
        <v>44631697</v>
      </c>
      <c r="BD175">
        <v>45671953</v>
      </c>
      <c r="BE175">
        <v>44287463</v>
      </c>
      <c r="BF175">
        <v>44853410</v>
      </c>
      <c r="BG175">
        <v>44507340</v>
      </c>
      <c r="BH175">
        <v>44115562</v>
      </c>
      <c r="BI175">
        <v>43347673</v>
      </c>
      <c r="BJ175">
        <v>41426366</v>
      </c>
      <c r="BK175">
        <v>42100961</v>
      </c>
      <c r="BL175">
        <v>41855962</v>
      </c>
      <c r="BM175">
        <v>40734731</v>
      </c>
      <c r="BN175">
        <v>38767927</v>
      </c>
      <c r="BO175">
        <v>39446036</v>
      </c>
      <c r="BP175">
        <v>39340025</v>
      </c>
      <c r="BQ175">
        <v>39207791</v>
      </c>
      <c r="BR175">
        <v>39106369</v>
      </c>
      <c r="BS175">
        <v>38248598</v>
      </c>
      <c r="BT175">
        <v>39656323</v>
      </c>
      <c r="BU175">
        <v>40209784</v>
      </c>
      <c r="BV175">
        <v>40231255</v>
      </c>
      <c r="BW175">
        <v>40323603</v>
      </c>
      <c r="BX175">
        <v>40983685</v>
      </c>
      <c r="BY175">
        <v>41083120</v>
      </c>
      <c r="BZ175">
        <v>42274821</v>
      </c>
      <c r="CA175">
        <v>42766945</v>
      </c>
      <c r="CB175">
        <v>43093105</v>
      </c>
      <c r="CC175">
        <v>42867250</v>
      </c>
      <c r="CD175">
        <v>43148711</v>
      </c>
      <c r="CE175">
        <v>42057061</v>
      </c>
      <c r="CF175">
        <v>41863366</v>
      </c>
      <c r="CG175">
        <v>42112551</v>
      </c>
      <c r="CH175">
        <v>41863321</v>
      </c>
      <c r="CI175">
        <v>41229326</v>
      </c>
      <c r="CJ175">
        <v>41453189</v>
      </c>
      <c r="CK175">
        <v>42216856</v>
      </c>
      <c r="CL175">
        <v>41186641</v>
      </c>
      <c r="CM175">
        <v>41421301</v>
      </c>
      <c r="CN175">
        <v>39613799</v>
      </c>
      <c r="CO175">
        <v>40072826</v>
      </c>
      <c r="CP175">
        <v>41102692</v>
      </c>
      <c r="CQ175">
        <v>40328861</v>
      </c>
      <c r="CR175">
        <v>40861321</v>
      </c>
      <c r="CS175">
        <v>40991462</v>
      </c>
      <c r="CT175">
        <v>41223566</v>
      </c>
      <c r="CU175">
        <v>41395432</v>
      </c>
      <c r="CV175">
        <v>41089979</v>
      </c>
      <c r="CW175">
        <v>41608363</v>
      </c>
      <c r="CX175">
        <v>40768532</v>
      </c>
      <c r="CY175">
        <v>41584001</v>
      </c>
      <c r="CZ175">
        <v>41231584</v>
      </c>
      <c r="DA175">
        <v>40918037</v>
      </c>
      <c r="DB175">
        <v>40509788</v>
      </c>
      <c r="DC175">
        <v>40487060</v>
      </c>
      <c r="DD175">
        <v>39625640</v>
      </c>
      <c r="DE175">
        <v>40233223</v>
      </c>
      <c r="DF175">
        <v>41712492</v>
      </c>
      <c r="DG175">
        <v>40515918</v>
      </c>
      <c r="DH175">
        <v>41012544</v>
      </c>
      <c r="DI175">
        <v>41496443</v>
      </c>
      <c r="DJ175">
        <v>41391942</v>
      </c>
      <c r="DK175">
        <v>42057175</v>
      </c>
      <c r="DL175">
        <v>41967393</v>
      </c>
      <c r="DM175">
        <v>42250635</v>
      </c>
      <c r="DN175">
        <v>42535259</v>
      </c>
      <c r="DO175">
        <v>42253110</v>
      </c>
      <c r="DP175">
        <v>42543510</v>
      </c>
      <c r="DQ175">
        <v>43128120</v>
      </c>
      <c r="DR175">
        <v>42632710</v>
      </c>
      <c r="DS175">
        <v>43314443</v>
      </c>
      <c r="DT175">
        <v>41614971</v>
      </c>
      <c r="DU175">
        <v>42123740</v>
      </c>
      <c r="DV175">
        <v>40889568</v>
      </c>
      <c r="DW175">
        <v>40702351</v>
      </c>
      <c r="DX175">
        <v>40408465</v>
      </c>
      <c r="DY175">
        <v>38954614</v>
      </c>
      <c r="DZ175">
        <v>38829764</v>
      </c>
      <c r="EA175">
        <v>38992809</v>
      </c>
      <c r="EB175">
        <v>39254152</v>
      </c>
      <c r="EC175">
        <v>37901702</v>
      </c>
      <c r="ED175">
        <v>38969781</v>
      </c>
      <c r="EE175">
        <v>38848713</v>
      </c>
      <c r="EF175">
        <v>38938343</v>
      </c>
      <c r="EG175">
        <v>40536513</v>
      </c>
      <c r="EH175">
        <v>40014616</v>
      </c>
      <c r="EI175">
        <v>41069422</v>
      </c>
      <c r="EJ175">
        <v>42986951</v>
      </c>
      <c r="EK175">
        <v>43207232</v>
      </c>
      <c r="EL175">
        <v>43647500</v>
      </c>
      <c r="EM175">
        <v>43802810</v>
      </c>
      <c r="EN175">
        <v>44852103</v>
      </c>
      <c r="EO175">
        <v>44470061</v>
      </c>
      <c r="EP175">
        <v>43544304</v>
      </c>
      <c r="EQ175">
        <v>44597400</v>
      </c>
      <c r="ER175">
        <v>44619356</v>
      </c>
      <c r="ES175">
        <v>41740262</v>
      </c>
      <c r="ET175">
        <v>42628111</v>
      </c>
      <c r="EU175">
        <v>41195778</v>
      </c>
      <c r="EV175">
        <v>40022883</v>
      </c>
      <c r="EW175">
        <v>38771241</v>
      </c>
      <c r="EX175">
        <v>38170101</v>
      </c>
      <c r="EY175">
        <v>37763794</v>
      </c>
      <c r="EZ175">
        <v>35562822</v>
      </c>
      <c r="FA175">
        <v>37261551</v>
      </c>
      <c r="FB175">
        <v>36997903</v>
      </c>
      <c r="FC175">
        <v>36651776</v>
      </c>
      <c r="FD175">
        <v>37035582</v>
      </c>
      <c r="FE175">
        <v>38261293</v>
      </c>
      <c r="FF175">
        <v>39478342</v>
      </c>
      <c r="FG175">
        <v>39681893</v>
      </c>
      <c r="FH175">
        <v>42251580</v>
      </c>
      <c r="FI175">
        <v>43715232</v>
      </c>
      <c r="FJ175">
        <v>44301091</v>
      </c>
      <c r="FK175">
        <v>45795063</v>
      </c>
      <c r="FL175">
        <v>45933108</v>
      </c>
      <c r="FM175">
        <v>46507522</v>
      </c>
      <c r="FN175">
        <v>46955035</v>
      </c>
      <c r="FO175">
        <v>46332435</v>
      </c>
      <c r="FP175">
        <v>46614245</v>
      </c>
      <c r="FQ175">
        <v>45070702</v>
      </c>
      <c r="FR175">
        <v>43840506</v>
      </c>
      <c r="FS175">
        <v>42324763</v>
      </c>
      <c r="FT175">
        <v>40848393</v>
      </c>
      <c r="FU175">
        <v>39279127</v>
      </c>
      <c r="FV175">
        <v>38451084</v>
      </c>
      <c r="FW175">
        <v>37369348</v>
      </c>
      <c r="FX175">
        <v>35535071</v>
      </c>
      <c r="FY175">
        <v>35855105</v>
      </c>
      <c r="FZ175">
        <v>34637389</v>
      </c>
      <c r="GA175">
        <v>34427015</v>
      </c>
      <c r="GB175">
        <v>35517547</v>
      </c>
      <c r="GC175">
        <v>35031054</v>
      </c>
      <c r="GD175">
        <v>37630189</v>
      </c>
      <c r="GE175">
        <v>38761329</v>
      </c>
      <c r="GF175">
        <v>40002323</v>
      </c>
      <c r="GG175">
        <v>41065497</v>
      </c>
      <c r="GH175">
        <v>43800485</v>
      </c>
      <c r="GI175">
        <v>45800971</v>
      </c>
      <c r="GJ175">
        <v>47391612</v>
      </c>
      <c r="GK175">
        <v>47591933</v>
      </c>
      <c r="GL175">
        <v>49051169</v>
      </c>
      <c r="GM175">
        <v>48239185</v>
      </c>
      <c r="GN175">
        <v>49901143</v>
      </c>
      <c r="GO175">
        <v>48282615</v>
      </c>
      <c r="GP175">
        <v>47319433</v>
      </c>
      <c r="GQ175">
        <v>44972460</v>
      </c>
      <c r="GR175">
        <v>42396407</v>
      </c>
      <c r="GS175">
        <v>40824176</v>
      </c>
    </row>
    <row r="176" spans="1:201" x14ac:dyDescent="0.25">
      <c r="A176">
        <v>38589832</v>
      </c>
      <c r="B176">
        <v>41997651</v>
      </c>
      <c r="C176">
        <v>44203685</v>
      </c>
      <c r="D176">
        <v>45544884</v>
      </c>
      <c r="E176">
        <v>46653221</v>
      </c>
      <c r="F176">
        <v>47218962</v>
      </c>
      <c r="G176">
        <v>47650493</v>
      </c>
      <c r="H176">
        <v>47223227</v>
      </c>
      <c r="I176">
        <v>46612419</v>
      </c>
      <c r="J176">
        <v>45363214</v>
      </c>
      <c r="K176">
        <v>45089121</v>
      </c>
      <c r="L176">
        <v>41700518</v>
      </c>
      <c r="M176">
        <v>40805670</v>
      </c>
      <c r="N176">
        <v>39209414</v>
      </c>
      <c r="O176">
        <v>36235459</v>
      </c>
      <c r="P176">
        <v>35747766</v>
      </c>
      <c r="Q176">
        <v>34149935</v>
      </c>
      <c r="R176">
        <v>32329388</v>
      </c>
      <c r="S176">
        <v>32152212</v>
      </c>
      <c r="T176">
        <v>32811944</v>
      </c>
      <c r="U176">
        <v>33691102</v>
      </c>
      <c r="V176">
        <v>33554037</v>
      </c>
      <c r="W176">
        <v>35319991</v>
      </c>
      <c r="X176">
        <v>37176606</v>
      </c>
      <c r="Y176">
        <v>37321899</v>
      </c>
      <c r="Z176">
        <v>39612020</v>
      </c>
      <c r="AA176">
        <v>40195481</v>
      </c>
      <c r="AB176">
        <v>42107477</v>
      </c>
      <c r="AC176">
        <v>43464662</v>
      </c>
      <c r="AD176">
        <v>44468439</v>
      </c>
      <c r="AE176">
        <v>46025358</v>
      </c>
      <c r="AF176">
        <v>45759379</v>
      </c>
      <c r="AG176">
        <v>44788270</v>
      </c>
      <c r="AH176">
        <v>44736998</v>
      </c>
      <c r="AI176">
        <v>43721676</v>
      </c>
      <c r="AJ176">
        <v>42422476</v>
      </c>
      <c r="AK176">
        <v>41626156</v>
      </c>
      <c r="AL176">
        <v>39594857</v>
      </c>
      <c r="AM176">
        <v>39107721</v>
      </c>
      <c r="AN176">
        <v>38108929</v>
      </c>
      <c r="AO176">
        <v>35877691</v>
      </c>
      <c r="AP176">
        <v>35894503</v>
      </c>
      <c r="AQ176">
        <v>34680852</v>
      </c>
      <c r="AR176">
        <v>34264302</v>
      </c>
      <c r="AS176">
        <v>35265775</v>
      </c>
      <c r="AT176">
        <v>35114466</v>
      </c>
      <c r="AU176">
        <v>35313164</v>
      </c>
      <c r="AV176">
        <v>35848850</v>
      </c>
      <c r="AW176">
        <v>37275393</v>
      </c>
      <c r="AX176">
        <v>37943620</v>
      </c>
      <c r="AY176">
        <v>38991224</v>
      </c>
      <c r="AZ176">
        <v>40755806</v>
      </c>
      <c r="BA176">
        <v>41188575</v>
      </c>
      <c r="BB176">
        <v>42405093</v>
      </c>
      <c r="BC176">
        <v>42793517</v>
      </c>
      <c r="BD176">
        <v>43451314</v>
      </c>
      <c r="BE176">
        <v>44201029</v>
      </c>
      <c r="BF176">
        <v>43875286</v>
      </c>
      <c r="BG176">
        <v>43410561</v>
      </c>
      <c r="BH176">
        <v>42417626</v>
      </c>
      <c r="BI176">
        <v>40859241</v>
      </c>
      <c r="BJ176">
        <v>40995709</v>
      </c>
      <c r="BK176">
        <v>39725242</v>
      </c>
      <c r="BL176">
        <v>38741363</v>
      </c>
      <c r="BM176">
        <v>37915338</v>
      </c>
      <c r="BN176">
        <v>38069667</v>
      </c>
      <c r="BO176">
        <v>36418522</v>
      </c>
      <c r="BP176">
        <v>37438294</v>
      </c>
      <c r="BQ176">
        <v>36749760</v>
      </c>
      <c r="BR176">
        <v>37005896</v>
      </c>
      <c r="BS176">
        <v>37739980</v>
      </c>
      <c r="BT176">
        <v>37114214</v>
      </c>
      <c r="BU176">
        <v>38186492</v>
      </c>
      <c r="BV176">
        <v>38102890</v>
      </c>
      <c r="BW176">
        <v>38537534</v>
      </c>
      <c r="BX176">
        <v>38663301</v>
      </c>
      <c r="BY176">
        <v>39395886</v>
      </c>
      <c r="BZ176">
        <v>39669246</v>
      </c>
      <c r="CA176">
        <v>40694370</v>
      </c>
      <c r="CB176">
        <v>40732040</v>
      </c>
      <c r="CC176">
        <v>41372898</v>
      </c>
      <c r="CD176">
        <v>40505378</v>
      </c>
      <c r="CE176">
        <v>40938726</v>
      </c>
      <c r="CF176">
        <v>40891539</v>
      </c>
      <c r="CG176">
        <v>40970608</v>
      </c>
      <c r="CH176">
        <v>39992894</v>
      </c>
      <c r="CI176">
        <v>39632678</v>
      </c>
      <c r="CJ176">
        <v>40596019</v>
      </c>
      <c r="CK176">
        <v>39427351</v>
      </c>
      <c r="CL176">
        <v>38883952</v>
      </c>
      <c r="CM176">
        <v>39126461</v>
      </c>
      <c r="CN176">
        <v>39254331</v>
      </c>
      <c r="CO176">
        <v>38463527</v>
      </c>
      <c r="CP176">
        <v>39359670</v>
      </c>
      <c r="CQ176">
        <v>39023162</v>
      </c>
      <c r="CR176">
        <v>39264328</v>
      </c>
      <c r="CS176">
        <v>39677368</v>
      </c>
      <c r="CT176">
        <v>38303697</v>
      </c>
      <c r="CU176">
        <v>40064745</v>
      </c>
      <c r="CV176">
        <v>39428822</v>
      </c>
      <c r="CW176">
        <v>39320970</v>
      </c>
      <c r="CX176">
        <v>39576196</v>
      </c>
      <c r="CY176">
        <v>39467007</v>
      </c>
      <c r="CZ176">
        <v>39843308</v>
      </c>
      <c r="DA176">
        <v>39427430</v>
      </c>
      <c r="DB176">
        <v>37357518</v>
      </c>
      <c r="DC176">
        <v>39944662</v>
      </c>
      <c r="DD176">
        <v>38044328</v>
      </c>
      <c r="DE176">
        <v>39849056</v>
      </c>
      <c r="DF176">
        <v>38632961</v>
      </c>
      <c r="DG176">
        <v>39621858</v>
      </c>
      <c r="DH176">
        <v>39611815</v>
      </c>
      <c r="DI176">
        <v>38857147</v>
      </c>
      <c r="DJ176">
        <v>40092955</v>
      </c>
      <c r="DK176">
        <v>40184964</v>
      </c>
      <c r="DL176">
        <v>40259299</v>
      </c>
      <c r="DM176">
        <v>40613617</v>
      </c>
      <c r="DN176">
        <v>40537332</v>
      </c>
      <c r="DO176">
        <v>41430999</v>
      </c>
      <c r="DP176">
        <v>40989580</v>
      </c>
      <c r="DQ176">
        <v>41533704</v>
      </c>
      <c r="DR176">
        <v>41171375</v>
      </c>
      <c r="DS176">
        <v>40035021</v>
      </c>
      <c r="DT176">
        <v>40092788</v>
      </c>
      <c r="DU176">
        <v>39592625</v>
      </c>
      <c r="DV176">
        <v>39421501</v>
      </c>
      <c r="DW176">
        <v>39170985</v>
      </c>
      <c r="DX176">
        <v>37877817</v>
      </c>
      <c r="DY176">
        <v>38288400</v>
      </c>
      <c r="DZ176">
        <v>37977359</v>
      </c>
      <c r="EA176">
        <v>37091214</v>
      </c>
      <c r="EB176">
        <v>35811867</v>
      </c>
      <c r="EC176">
        <v>37098106</v>
      </c>
      <c r="ED176">
        <v>36907424</v>
      </c>
      <c r="EE176">
        <v>37299240</v>
      </c>
      <c r="EF176">
        <v>37817024</v>
      </c>
      <c r="EG176">
        <v>38210099</v>
      </c>
      <c r="EH176">
        <v>39122091</v>
      </c>
      <c r="EI176">
        <v>40192501</v>
      </c>
      <c r="EJ176">
        <v>40196283</v>
      </c>
      <c r="EK176">
        <v>41878106</v>
      </c>
      <c r="EL176">
        <v>42620849</v>
      </c>
      <c r="EM176">
        <v>42344813</v>
      </c>
      <c r="EN176">
        <v>42985969</v>
      </c>
      <c r="EO176">
        <v>43700645</v>
      </c>
      <c r="EP176">
        <v>44462369</v>
      </c>
      <c r="EQ176">
        <v>42646472</v>
      </c>
      <c r="ER176">
        <v>42535367</v>
      </c>
      <c r="ES176">
        <v>41704471</v>
      </c>
      <c r="ET176">
        <v>40155746</v>
      </c>
      <c r="EU176">
        <v>39359675</v>
      </c>
      <c r="EV176">
        <v>38767416</v>
      </c>
      <c r="EW176">
        <v>36738108</v>
      </c>
      <c r="EX176">
        <v>36359698</v>
      </c>
      <c r="EY176">
        <v>35329078</v>
      </c>
      <c r="EZ176">
        <v>35006760</v>
      </c>
      <c r="FA176">
        <v>34419141</v>
      </c>
      <c r="FB176">
        <v>35404121</v>
      </c>
      <c r="FC176">
        <v>34126386</v>
      </c>
      <c r="FD176">
        <v>35915531</v>
      </c>
      <c r="FE176">
        <v>35877534</v>
      </c>
      <c r="FF176">
        <v>36754910</v>
      </c>
      <c r="FG176">
        <v>38940507</v>
      </c>
      <c r="FH176">
        <v>41071479</v>
      </c>
      <c r="FI176">
        <v>41416457</v>
      </c>
      <c r="FJ176">
        <v>43272520</v>
      </c>
      <c r="FK176">
        <v>43750678</v>
      </c>
      <c r="FL176">
        <v>44703781</v>
      </c>
      <c r="FM176">
        <v>45112321</v>
      </c>
      <c r="FN176">
        <v>45925961</v>
      </c>
      <c r="FO176">
        <v>44566045</v>
      </c>
      <c r="FP176">
        <v>45355934</v>
      </c>
      <c r="FQ176">
        <v>43975303</v>
      </c>
      <c r="FR176">
        <v>43131417</v>
      </c>
      <c r="FS176">
        <v>41527054</v>
      </c>
      <c r="FT176">
        <v>38994712</v>
      </c>
      <c r="FU176">
        <v>38034372</v>
      </c>
      <c r="FV176">
        <v>36148965</v>
      </c>
      <c r="FW176">
        <v>35189474</v>
      </c>
      <c r="FX176">
        <v>33256888</v>
      </c>
      <c r="FY176">
        <v>32910665</v>
      </c>
      <c r="FZ176">
        <v>32519709</v>
      </c>
      <c r="GA176">
        <v>31808981</v>
      </c>
      <c r="GB176">
        <v>32837239</v>
      </c>
      <c r="GC176">
        <v>35004898</v>
      </c>
      <c r="GD176">
        <v>35489799</v>
      </c>
      <c r="GE176">
        <v>37132363</v>
      </c>
      <c r="GF176">
        <v>38403388</v>
      </c>
      <c r="GG176">
        <v>40839996</v>
      </c>
      <c r="GH176">
        <v>41848299</v>
      </c>
      <c r="GI176">
        <v>43176104</v>
      </c>
      <c r="GJ176">
        <v>45502617</v>
      </c>
      <c r="GK176">
        <v>47639054</v>
      </c>
      <c r="GL176">
        <v>47579270</v>
      </c>
      <c r="GM176">
        <v>48121742</v>
      </c>
      <c r="GN176">
        <v>47608075</v>
      </c>
      <c r="GO176">
        <v>46523261</v>
      </c>
      <c r="GP176">
        <v>45997791</v>
      </c>
      <c r="GQ176">
        <v>42963430</v>
      </c>
      <c r="GR176">
        <v>41990720</v>
      </c>
      <c r="GS176">
        <v>39123262</v>
      </c>
    </row>
    <row r="177" spans="1:201" x14ac:dyDescent="0.25">
      <c r="A177">
        <v>38723457</v>
      </c>
      <c r="B177">
        <v>41285096</v>
      </c>
      <c r="C177">
        <v>41577905</v>
      </c>
      <c r="D177">
        <v>44466362</v>
      </c>
      <c r="E177">
        <v>45087293</v>
      </c>
      <c r="F177">
        <v>47083503</v>
      </c>
      <c r="G177">
        <v>47375785</v>
      </c>
      <c r="H177">
        <v>46129810</v>
      </c>
      <c r="I177">
        <v>45766313</v>
      </c>
      <c r="J177">
        <v>44563031</v>
      </c>
      <c r="K177">
        <v>43584698</v>
      </c>
      <c r="L177">
        <v>40198285</v>
      </c>
      <c r="M177">
        <v>38955833</v>
      </c>
      <c r="N177">
        <v>36421140</v>
      </c>
      <c r="O177">
        <v>35411178</v>
      </c>
      <c r="P177">
        <v>33400359</v>
      </c>
      <c r="Q177">
        <v>32016458</v>
      </c>
      <c r="R177">
        <v>30831180</v>
      </c>
      <c r="S177">
        <v>31549896</v>
      </c>
      <c r="T177">
        <v>31583527</v>
      </c>
      <c r="U177">
        <v>31300982</v>
      </c>
      <c r="V177">
        <v>32337560</v>
      </c>
      <c r="W177">
        <v>33219863</v>
      </c>
      <c r="X177">
        <v>34288867</v>
      </c>
      <c r="Y177">
        <v>36746016</v>
      </c>
      <c r="Z177">
        <v>37780974</v>
      </c>
      <c r="AA177">
        <v>39414127</v>
      </c>
      <c r="AB177">
        <v>40842386</v>
      </c>
      <c r="AC177">
        <v>42653540</v>
      </c>
      <c r="AD177">
        <v>43272242</v>
      </c>
      <c r="AE177">
        <v>44172857</v>
      </c>
      <c r="AF177">
        <v>45510164</v>
      </c>
      <c r="AG177">
        <v>43292021</v>
      </c>
      <c r="AH177">
        <v>43657493</v>
      </c>
      <c r="AI177">
        <v>43332650</v>
      </c>
      <c r="AJ177">
        <v>40631812</v>
      </c>
      <c r="AK177">
        <v>38579149</v>
      </c>
      <c r="AL177">
        <v>37887257</v>
      </c>
      <c r="AM177">
        <v>37479580</v>
      </c>
      <c r="AN177">
        <v>36249601</v>
      </c>
      <c r="AO177">
        <v>34346958</v>
      </c>
      <c r="AP177">
        <v>34315977</v>
      </c>
      <c r="AQ177">
        <v>34339474</v>
      </c>
      <c r="AR177">
        <v>33232160</v>
      </c>
      <c r="AS177">
        <v>32522463</v>
      </c>
      <c r="AT177">
        <v>34005579</v>
      </c>
      <c r="AU177">
        <v>34734807</v>
      </c>
      <c r="AV177">
        <v>35267159</v>
      </c>
      <c r="AW177">
        <v>35684840</v>
      </c>
      <c r="AX177">
        <v>36150814</v>
      </c>
      <c r="AY177">
        <v>38164785</v>
      </c>
      <c r="AZ177">
        <v>39907211</v>
      </c>
      <c r="BA177">
        <v>39935386</v>
      </c>
      <c r="BB177">
        <v>40408467</v>
      </c>
      <c r="BC177">
        <v>41719565</v>
      </c>
      <c r="BD177">
        <v>42240624</v>
      </c>
      <c r="BE177">
        <v>41147779</v>
      </c>
      <c r="BF177">
        <v>41410047</v>
      </c>
      <c r="BG177">
        <v>42145678</v>
      </c>
      <c r="BH177">
        <v>41156993</v>
      </c>
      <c r="BI177">
        <v>40575142</v>
      </c>
      <c r="BJ177">
        <v>39819511</v>
      </c>
      <c r="BK177">
        <v>39303276</v>
      </c>
      <c r="BL177">
        <v>37583118</v>
      </c>
      <c r="BM177">
        <v>36760465</v>
      </c>
      <c r="BN177">
        <v>36801843</v>
      </c>
      <c r="BO177">
        <v>35120517</v>
      </c>
      <c r="BP177">
        <v>35652714</v>
      </c>
      <c r="BQ177">
        <v>35482729</v>
      </c>
      <c r="BR177">
        <v>35562737</v>
      </c>
      <c r="BS177">
        <v>35276208</v>
      </c>
      <c r="BT177">
        <v>35459774</v>
      </c>
      <c r="BU177">
        <v>35658683</v>
      </c>
      <c r="BV177">
        <v>35949162</v>
      </c>
      <c r="BW177">
        <v>37248968</v>
      </c>
      <c r="BX177">
        <v>37100643</v>
      </c>
      <c r="BY177">
        <v>38992584</v>
      </c>
      <c r="BZ177">
        <v>39197152</v>
      </c>
      <c r="CA177">
        <v>39091808</v>
      </c>
      <c r="CB177">
        <v>40288001</v>
      </c>
      <c r="CC177">
        <v>39311701</v>
      </c>
      <c r="CD177">
        <v>39547215</v>
      </c>
      <c r="CE177">
        <v>39313270</v>
      </c>
      <c r="CF177">
        <v>39283674</v>
      </c>
      <c r="CG177">
        <v>39083477</v>
      </c>
      <c r="CH177">
        <v>38175133</v>
      </c>
      <c r="CI177">
        <v>38878351</v>
      </c>
      <c r="CJ177">
        <v>38587084</v>
      </c>
      <c r="CK177">
        <v>37261183</v>
      </c>
      <c r="CL177">
        <v>37641403</v>
      </c>
      <c r="CM177">
        <v>37151792</v>
      </c>
      <c r="CN177">
        <v>37736110</v>
      </c>
      <c r="CO177">
        <v>37695481</v>
      </c>
      <c r="CP177">
        <v>38113865</v>
      </c>
      <c r="CQ177">
        <v>37190899</v>
      </c>
      <c r="CR177">
        <v>36914050</v>
      </c>
      <c r="CS177">
        <v>37687800</v>
      </c>
      <c r="CT177">
        <v>37978905</v>
      </c>
      <c r="CU177">
        <v>37073685</v>
      </c>
      <c r="CV177">
        <v>38339907</v>
      </c>
      <c r="CW177">
        <v>38062302</v>
      </c>
      <c r="CX177">
        <v>36581723</v>
      </c>
      <c r="CY177">
        <v>37882061</v>
      </c>
      <c r="CZ177">
        <v>37640221</v>
      </c>
      <c r="DA177">
        <v>37910380</v>
      </c>
      <c r="DB177">
        <v>38587215</v>
      </c>
      <c r="DC177">
        <v>37690318</v>
      </c>
      <c r="DD177">
        <v>36862291</v>
      </c>
      <c r="DE177">
        <v>37290089</v>
      </c>
      <c r="DF177">
        <v>36268394</v>
      </c>
      <c r="DG177">
        <v>36712749</v>
      </c>
      <c r="DH177">
        <v>36672525</v>
      </c>
      <c r="DI177">
        <v>37348471</v>
      </c>
      <c r="DJ177">
        <v>38123182</v>
      </c>
      <c r="DK177">
        <v>38221467</v>
      </c>
      <c r="DL177">
        <v>38845891</v>
      </c>
      <c r="DM177">
        <v>40083278</v>
      </c>
      <c r="DN177">
        <v>38885454</v>
      </c>
      <c r="DO177">
        <v>40002294</v>
      </c>
      <c r="DP177">
        <v>39860541</v>
      </c>
      <c r="DQ177">
        <v>39390975</v>
      </c>
      <c r="DR177">
        <v>39088658</v>
      </c>
      <c r="DS177">
        <v>38395188</v>
      </c>
      <c r="DT177">
        <v>38012113</v>
      </c>
      <c r="DU177">
        <v>38680106</v>
      </c>
      <c r="DV177">
        <v>38035493</v>
      </c>
      <c r="DW177">
        <v>37730039</v>
      </c>
      <c r="DX177">
        <v>36453836</v>
      </c>
      <c r="DY177">
        <v>36655938</v>
      </c>
      <c r="DZ177">
        <v>35626801</v>
      </c>
      <c r="EA177">
        <v>35030638</v>
      </c>
      <c r="EB177">
        <v>35011260</v>
      </c>
      <c r="EC177">
        <v>36033875</v>
      </c>
      <c r="ED177">
        <v>35861573</v>
      </c>
      <c r="EE177">
        <v>33964483</v>
      </c>
      <c r="EF177">
        <v>37006704</v>
      </c>
      <c r="EG177">
        <v>36714839</v>
      </c>
      <c r="EH177">
        <v>37680649</v>
      </c>
      <c r="EI177">
        <v>37769925</v>
      </c>
      <c r="EJ177">
        <v>38370932</v>
      </c>
      <c r="EK177">
        <v>39517232</v>
      </c>
      <c r="EL177">
        <v>41026184</v>
      </c>
      <c r="EM177">
        <v>41585389</v>
      </c>
      <c r="EN177">
        <v>41749442</v>
      </c>
      <c r="EO177">
        <v>41782249</v>
      </c>
      <c r="EP177">
        <v>42861955</v>
      </c>
      <c r="EQ177">
        <v>41583159</v>
      </c>
      <c r="ER177">
        <v>41701156</v>
      </c>
      <c r="ES177">
        <v>39466054</v>
      </c>
      <c r="ET177">
        <v>39593189</v>
      </c>
      <c r="EU177">
        <v>39316547</v>
      </c>
      <c r="EV177">
        <v>36086501</v>
      </c>
      <c r="EW177">
        <v>35986777</v>
      </c>
      <c r="EX177">
        <v>33840374</v>
      </c>
      <c r="EY177">
        <v>33558212</v>
      </c>
      <c r="EZ177">
        <v>34260115</v>
      </c>
      <c r="FA177">
        <v>33216495</v>
      </c>
      <c r="FB177">
        <v>33958944</v>
      </c>
      <c r="FC177">
        <v>33027457</v>
      </c>
      <c r="FD177">
        <v>34507837</v>
      </c>
      <c r="FE177">
        <v>34426802</v>
      </c>
      <c r="FF177">
        <v>36241678</v>
      </c>
      <c r="FG177">
        <v>36997166</v>
      </c>
      <c r="FH177">
        <v>37747472</v>
      </c>
      <c r="FI177">
        <v>40447244</v>
      </c>
      <c r="FJ177">
        <v>41164200</v>
      </c>
      <c r="FK177">
        <v>42402123</v>
      </c>
      <c r="FL177">
        <v>43308863</v>
      </c>
      <c r="FM177">
        <v>43917550</v>
      </c>
      <c r="FN177">
        <v>44919363</v>
      </c>
      <c r="FO177">
        <v>44718185</v>
      </c>
      <c r="FP177">
        <v>43165867</v>
      </c>
      <c r="FQ177">
        <v>41562054</v>
      </c>
      <c r="FR177">
        <v>41783976</v>
      </c>
      <c r="FS177">
        <v>40169910</v>
      </c>
      <c r="FT177">
        <v>38152266</v>
      </c>
      <c r="FU177">
        <v>36746802</v>
      </c>
      <c r="FV177">
        <v>33984121</v>
      </c>
      <c r="FW177">
        <v>33100479</v>
      </c>
      <c r="FX177">
        <v>32261805</v>
      </c>
      <c r="FY177">
        <v>31296240</v>
      </c>
      <c r="FZ177">
        <v>31821675</v>
      </c>
      <c r="GA177">
        <v>31446560</v>
      </c>
      <c r="GB177">
        <v>31499520</v>
      </c>
      <c r="GC177">
        <v>32612043</v>
      </c>
      <c r="GD177">
        <v>33588969</v>
      </c>
      <c r="GE177">
        <v>34965777</v>
      </c>
      <c r="GF177">
        <v>36747451</v>
      </c>
      <c r="GG177">
        <v>39513486</v>
      </c>
      <c r="GH177">
        <v>40464155</v>
      </c>
      <c r="GI177">
        <v>42675002</v>
      </c>
      <c r="GJ177">
        <v>45158079</v>
      </c>
      <c r="GK177">
        <v>45605451</v>
      </c>
      <c r="GL177">
        <v>45999152</v>
      </c>
      <c r="GM177">
        <v>46050074</v>
      </c>
      <c r="GN177">
        <v>45781153</v>
      </c>
      <c r="GO177">
        <v>43760872</v>
      </c>
      <c r="GP177">
        <v>43866535</v>
      </c>
      <c r="GQ177">
        <v>42885146</v>
      </c>
      <c r="GR177">
        <v>40643466</v>
      </c>
      <c r="GS177">
        <v>38985788</v>
      </c>
    </row>
    <row r="178" spans="1:201" x14ac:dyDescent="0.25">
      <c r="A178">
        <v>36481897</v>
      </c>
      <c r="B178">
        <v>39583919</v>
      </c>
      <c r="C178">
        <v>40886580</v>
      </c>
      <c r="D178">
        <v>42946929</v>
      </c>
      <c r="E178">
        <v>43790287</v>
      </c>
      <c r="F178">
        <v>45031266</v>
      </c>
      <c r="G178">
        <v>44760317</v>
      </c>
      <c r="H178">
        <v>44305894</v>
      </c>
      <c r="I178">
        <v>43037768</v>
      </c>
      <c r="J178">
        <v>44080066</v>
      </c>
      <c r="K178">
        <v>41508390</v>
      </c>
      <c r="L178">
        <v>40576875</v>
      </c>
      <c r="M178">
        <v>37500458</v>
      </c>
      <c r="N178">
        <v>35148993</v>
      </c>
      <c r="O178">
        <v>33154464</v>
      </c>
      <c r="P178">
        <v>31901941</v>
      </c>
      <c r="Q178">
        <v>29868394</v>
      </c>
      <c r="R178">
        <v>28920029</v>
      </c>
      <c r="S178">
        <v>29785654</v>
      </c>
      <c r="T178">
        <v>29430290</v>
      </c>
      <c r="U178">
        <v>29427125</v>
      </c>
      <c r="V178">
        <v>30285133</v>
      </c>
      <c r="W178">
        <v>31926881</v>
      </c>
      <c r="X178">
        <v>32943244</v>
      </c>
      <c r="Y178">
        <v>34246181</v>
      </c>
      <c r="Z178">
        <v>35996852</v>
      </c>
      <c r="AA178">
        <v>38149098</v>
      </c>
      <c r="AB178">
        <v>40311403</v>
      </c>
      <c r="AC178">
        <v>40993080</v>
      </c>
      <c r="AD178">
        <v>41216006</v>
      </c>
      <c r="AE178">
        <v>42941255</v>
      </c>
      <c r="AF178">
        <v>42501437</v>
      </c>
      <c r="AG178">
        <v>42404436</v>
      </c>
      <c r="AH178">
        <v>41714591</v>
      </c>
      <c r="AI178">
        <v>40748770</v>
      </c>
      <c r="AJ178">
        <v>40032288</v>
      </c>
      <c r="AK178">
        <v>37987896</v>
      </c>
      <c r="AL178">
        <v>37872519</v>
      </c>
      <c r="AM178">
        <v>36004740</v>
      </c>
      <c r="AN178">
        <v>34310787</v>
      </c>
      <c r="AO178">
        <v>33544313</v>
      </c>
      <c r="AP178">
        <v>30960753</v>
      </c>
      <c r="AQ178">
        <v>30935741</v>
      </c>
      <c r="AR178">
        <v>31302442</v>
      </c>
      <c r="AS178">
        <v>30987814</v>
      </c>
      <c r="AT178">
        <v>32389382</v>
      </c>
      <c r="AU178">
        <v>33589396</v>
      </c>
      <c r="AV178">
        <v>32486256</v>
      </c>
      <c r="AW178">
        <v>33315436</v>
      </c>
      <c r="AX178">
        <v>35724681</v>
      </c>
      <c r="AY178">
        <v>36641152</v>
      </c>
      <c r="AZ178">
        <v>36620232</v>
      </c>
      <c r="BA178">
        <v>38872779</v>
      </c>
      <c r="BB178">
        <v>39123847</v>
      </c>
      <c r="BC178">
        <v>40347764</v>
      </c>
      <c r="BD178">
        <v>40226644</v>
      </c>
      <c r="BE178">
        <v>39241280</v>
      </c>
      <c r="BF178">
        <v>40816428</v>
      </c>
      <c r="BG178">
        <v>39687629</v>
      </c>
      <c r="BH178">
        <v>38473288</v>
      </c>
      <c r="BI178">
        <v>38992017</v>
      </c>
      <c r="BJ178">
        <v>37493942</v>
      </c>
      <c r="BK178">
        <v>35832917</v>
      </c>
      <c r="BL178">
        <v>35543325</v>
      </c>
      <c r="BM178">
        <v>35905756</v>
      </c>
      <c r="BN178">
        <v>34791657</v>
      </c>
      <c r="BO178">
        <v>33521704</v>
      </c>
      <c r="BP178">
        <v>33600184</v>
      </c>
      <c r="BQ178">
        <v>32872651</v>
      </c>
      <c r="BR178">
        <v>34810501</v>
      </c>
      <c r="BS178">
        <v>34157235</v>
      </c>
      <c r="BT178">
        <v>33745626</v>
      </c>
      <c r="BU178">
        <v>34876490</v>
      </c>
      <c r="BV178">
        <v>34536774</v>
      </c>
      <c r="BW178">
        <v>36043281</v>
      </c>
      <c r="BX178">
        <v>36934562</v>
      </c>
      <c r="BY178">
        <v>36452827</v>
      </c>
      <c r="BZ178">
        <v>36626736</v>
      </c>
      <c r="CA178">
        <v>38674383</v>
      </c>
      <c r="CB178">
        <v>37459066</v>
      </c>
      <c r="CC178">
        <v>38236117</v>
      </c>
      <c r="CD178">
        <v>37318400</v>
      </c>
      <c r="CE178">
        <v>37497202</v>
      </c>
      <c r="CF178">
        <v>38490039</v>
      </c>
      <c r="CG178">
        <v>36929989</v>
      </c>
      <c r="CH178">
        <v>37181494</v>
      </c>
      <c r="CI178">
        <v>37330575</v>
      </c>
      <c r="CJ178">
        <v>37147808</v>
      </c>
      <c r="CK178">
        <v>35819352</v>
      </c>
      <c r="CL178">
        <v>35698412</v>
      </c>
      <c r="CM178">
        <v>36377900</v>
      </c>
      <c r="CN178">
        <v>35501339</v>
      </c>
      <c r="CO178">
        <v>36629682</v>
      </c>
      <c r="CP178">
        <v>35473391</v>
      </c>
      <c r="CQ178">
        <v>35285162</v>
      </c>
      <c r="CR178">
        <v>35681454</v>
      </c>
      <c r="CS178">
        <v>36226928</v>
      </c>
      <c r="CT178">
        <v>35973135</v>
      </c>
      <c r="CU178">
        <v>36548162</v>
      </c>
      <c r="CV178">
        <v>36572014</v>
      </c>
      <c r="CW178">
        <v>35836109</v>
      </c>
      <c r="CX178">
        <v>36994476</v>
      </c>
      <c r="CY178">
        <v>36555541</v>
      </c>
      <c r="CZ178">
        <v>36633894</v>
      </c>
      <c r="DA178">
        <v>35661943</v>
      </c>
      <c r="DB178">
        <v>36450576</v>
      </c>
      <c r="DC178">
        <v>36884103</v>
      </c>
      <c r="DD178">
        <v>35453405</v>
      </c>
      <c r="DE178">
        <v>35911605</v>
      </c>
      <c r="DF178">
        <v>35704963</v>
      </c>
      <c r="DG178">
        <v>35045859</v>
      </c>
      <c r="DH178">
        <v>35915938</v>
      </c>
      <c r="DI178">
        <v>36324463</v>
      </c>
      <c r="DJ178">
        <v>36154826</v>
      </c>
      <c r="DK178">
        <v>36854890</v>
      </c>
      <c r="DL178">
        <v>38061703</v>
      </c>
      <c r="DM178">
        <v>37497888</v>
      </c>
      <c r="DN178">
        <v>37739959</v>
      </c>
      <c r="DO178">
        <v>37852196</v>
      </c>
      <c r="DP178">
        <v>38108046</v>
      </c>
      <c r="DQ178">
        <v>38217441</v>
      </c>
      <c r="DR178">
        <v>38086744</v>
      </c>
      <c r="DS178">
        <v>37877494</v>
      </c>
      <c r="DT178">
        <v>36112744</v>
      </c>
      <c r="DU178">
        <v>36365585</v>
      </c>
      <c r="DV178">
        <v>35862998</v>
      </c>
      <c r="DW178">
        <v>36017797</v>
      </c>
      <c r="DX178">
        <v>35707608</v>
      </c>
      <c r="DY178">
        <v>34270475</v>
      </c>
      <c r="DZ178">
        <v>34170284</v>
      </c>
      <c r="EA178">
        <v>33499889</v>
      </c>
      <c r="EB178">
        <v>33869092</v>
      </c>
      <c r="EC178">
        <v>33319007</v>
      </c>
      <c r="ED178">
        <v>33709791</v>
      </c>
      <c r="EE178">
        <v>33736612</v>
      </c>
      <c r="EF178">
        <v>34430712</v>
      </c>
      <c r="EG178">
        <v>34748738</v>
      </c>
      <c r="EH178">
        <v>36424488</v>
      </c>
      <c r="EI178">
        <v>36684712</v>
      </c>
      <c r="EJ178">
        <v>37887301</v>
      </c>
      <c r="EK178">
        <v>38697034</v>
      </c>
      <c r="EL178">
        <v>39066570</v>
      </c>
      <c r="EM178">
        <v>39653880</v>
      </c>
      <c r="EN178">
        <v>40911370</v>
      </c>
      <c r="EO178">
        <v>40570840</v>
      </c>
      <c r="EP178">
        <v>39251687</v>
      </c>
      <c r="EQ178">
        <v>39977017</v>
      </c>
      <c r="ER178">
        <v>39857670</v>
      </c>
      <c r="ES178">
        <v>38616776</v>
      </c>
      <c r="ET178">
        <v>38056221</v>
      </c>
      <c r="EU178">
        <v>36302123</v>
      </c>
      <c r="EV178">
        <v>35278658</v>
      </c>
      <c r="EW178">
        <v>34036040</v>
      </c>
      <c r="EX178">
        <v>32513826</v>
      </c>
      <c r="EY178">
        <v>32248401</v>
      </c>
      <c r="EZ178">
        <v>31472215</v>
      </c>
      <c r="FA178">
        <v>31410607</v>
      </c>
      <c r="FB178">
        <v>31946163</v>
      </c>
      <c r="FC178">
        <v>31661978</v>
      </c>
      <c r="FD178">
        <v>31563858</v>
      </c>
      <c r="FE178">
        <v>33792242</v>
      </c>
      <c r="FF178">
        <v>34296629</v>
      </c>
      <c r="FG178">
        <v>35276008</v>
      </c>
      <c r="FH178">
        <v>37395787</v>
      </c>
      <c r="FI178">
        <v>38871400</v>
      </c>
      <c r="FJ178">
        <v>39878093</v>
      </c>
      <c r="FK178">
        <v>40924162</v>
      </c>
      <c r="FL178">
        <v>42738352</v>
      </c>
      <c r="FM178">
        <v>43285139</v>
      </c>
      <c r="FN178">
        <v>43860267</v>
      </c>
      <c r="FO178">
        <v>42359010</v>
      </c>
      <c r="FP178">
        <v>41865149</v>
      </c>
      <c r="FQ178">
        <v>41311424</v>
      </c>
      <c r="FR178">
        <v>40721851</v>
      </c>
      <c r="FS178">
        <v>38373473</v>
      </c>
      <c r="FT178">
        <v>36348328</v>
      </c>
      <c r="FU178">
        <v>34510436</v>
      </c>
      <c r="FV178">
        <v>33080282</v>
      </c>
      <c r="FW178">
        <v>31658887</v>
      </c>
      <c r="FX178">
        <v>30567729</v>
      </c>
      <c r="FY178">
        <v>30567269</v>
      </c>
      <c r="FZ178">
        <v>29805704</v>
      </c>
      <c r="GA178">
        <v>28855652</v>
      </c>
      <c r="GB178">
        <v>29552905</v>
      </c>
      <c r="GC178">
        <v>30293220</v>
      </c>
      <c r="GD178">
        <v>32382007</v>
      </c>
      <c r="GE178">
        <v>34164111</v>
      </c>
      <c r="GF178">
        <v>36107985</v>
      </c>
      <c r="GG178">
        <v>37645672</v>
      </c>
      <c r="GH178">
        <v>39394651</v>
      </c>
      <c r="GI178">
        <v>41281289</v>
      </c>
      <c r="GJ178">
        <v>43155330</v>
      </c>
      <c r="GK178">
        <v>44688095</v>
      </c>
      <c r="GL178">
        <v>45388719</v>
      </c>
      <c r="GM178">
        <v>45453302</v>
      </c>
      <c r="GN178">
        <v>44525482</v>
      </c>
      <c r="GO178">
        <v>43733383</v>
      </c>
      <c r="GP178">
        <v>42806634</v>
      </c>
      <c r="GQ178">
        <v>41134401</v>
      </c>
      <c r="GR178">
        <v>38021552</v>
      </c>
      <c r="GS178">
        <v>36246240</v>
      </c>
    </row>
    <row r="179" spans="1:201" x14ac:dyDescent="0.25">
      <c r="A179">
        <v>34799952</v>
      </c>
      <c r="B179">
        <v>37584469</v>
      </c>
      <c r="C179">
        <v>39958207</v>
      </c>
      <c r="D179">
        <v>41150622</v>
      </c>
      <c r="E179">
        <v>42959791</v>
      </c>
      <c r="F179">
        <v>44624561</v>
      </c>
      <c r="G179">
        <v>44618522</v>
      </c>
      <c r="H179">
        <v>44817286</v>
      </c>
      <c r="I179">
        <v>42010857</v>
      </c>
      <c r="J179">
        <v>41442815</v>
      </c>
      <c r="K179">
        <v>39738602</v>
      </c>
      <c r="L179">
        <v>38767595</v>
      </c>
      <c r="M179">
        <v>36364203</v>
      </c>
      <c r="N179">
        <v>33472028</v>
      </c>
      <c r="O179">
        <v>33308741</v>
      </c>
      <c r="P179">
        <v>29458538</v>
      </c>
      <c r="Q179">
        <v>30257965</v>
      </c>
      <c r="R179">
        <v>27925670</v>
      </c>
      <c r="S179">
        <v>27331816</v>
      </c>
      <c r="T179">
        <v>28412409</v>
      </c>
      <c r="U179">
        <v>28316916</v>
      </c>
      <c r="V179">
        <v>28768533</v>
      </c>
      <c r="W179">
        <v>30040080</v>
      </c>
      <c r="X179">
        <v>31650247</v>
      </c>
      <c r="Y179">
        <v>32930600</v>
      </c>
      <c r="Z179">
        <v>33887553</v>
      </c>
      <c r="AA179">
        <v>37116902</v>
      </c>
      <c r="AB179">
        <v>37778341</v>
      </c>
      <c r="AC179">
        <v>40042851</v>
      </c>
      <c r="AD179">
        <v>40115660</v>
      </c>
      <c r="AE179">
        <v>40701015</v>
      </c>
      <c r="AF179">
        <v>40118003</v>
      </c>
      <c r="AG179">
        <v>41243701</v>
      </c>
      <c r="AH179">
        <v>41747783</v>
      </c>
      <c r="AI179">
        <v>39782386</v>
      </c>
      <c r="AJ179">
        <v>39158874</v>
      </c>
      <c r="AK179">
        <v>36986141</v>
      </c>
      <c r="AL179">
        <v>35851534</v>
      </c>
      <c r="AM179">
        <v>34170128</v>
      </c>
      <c r="AN179">
        <v>33234877</v>
      </c>
      <c r="AO179">
        <v>32759403</v>
      </c>
      <c r="AP179">
        <v>31420064</v>
      </c>
      <c r="AQ179">
        <v>30434773</v>
      </c>
      <c r="AR179">
        <v>29635952</v>
      </c>
      <c r="AS179">
        <v>30007467</v>
      </c>
      <c r="AT179">
        <v>30584547</v>
      </c>
      <c r="AU179">
        <v>31263343</v>
      </c>
      <c r="AV179">
        <v>31355310</v>
      </c>
      <c r="AW179">
        <v>33161296</v>
      </c>
      <c r="AX179">
        <v>34017082</v>
      </c>
      <c r="AY179">
        <v>35035419</v>
      </c>
      <c r="AZ179">
        <v>35749422</v>
      </c>
      <c r="BA179">
        <v>37031782</v>
      </c>
      <c r="BB179">
        <v>37845154</v>
      </c>
      <c r="BC179">
        <v>38585357</v>
      </c>
      <c r="BD179">
        <v>39564497</v>
      </c>
      <c r="BE179">
        <v>38694739</v>
      </c>
      <c r="BF179">
        <v>38504217</v>
      </c>
      <c r="BG179">
        <v>38665457</v>
      </c>
      <c r="BH179">
        <v>38152074</v>
      </c>
      <c r="BI179">
        <v>37813817</v>
      </c>
      <c r="BJ179">
        <v>37745699</v>
      </c>
      <c r="BK179">
        <v>34410293</v>
      </c>
      <c r="BL179">
        <v>34193827</v>
      </c>
      <c r="BM179">
        <v>34116765</v>
      </c>
      <c r="BN179">
        <v>33020056</v>
      </c>
      <c r="BO179">
        <v>31957136</v>
      </c>
      <c r="BP179">
        <v>32424294</v>
      </c>
      <c r="BQ179">
        <v>31972080</v>
      </c>
      <c r="BR179">
        <v>32585692</v>
      </c>
      <c r="BS179">
        <v>33270680</v>
      </c>
      <c r="BT179">
        <v>32310535</v>
      </c>
      <c r="BU179">
        <v>33575267</v>
      </c>
      <c r="BV179">
        <v>33038514</v>
      </c>
      <c r="BW179">
        <v>34443738</v>
      </c>
      <c r="BX179">
        <v>34326209</v>
      </c>
      <c r="BY179">
        <v>35302378</v>
      </c>
      <c r="BZ179">
        <v>36006377</v>
      </c>
      <c r="CA179">
        <v>37420433</v>
      </c>
      <c r="CB179">
        <v>36961678</v>
      </c>
      <c r="CC179">
        <v>37134447</v>
      </c>
      <c r="CD179">
        <v>36595962</v>
      </c>
      <c r="CE179">
        <v>36641334</v>
      </c>
      <c r="CF179">
        <v>35645765</v>
      </c>
      <c r="CG179">
        <v>35543239</v>
      </c>
      <c r="CH179">
        <v>35850613</v>
      </c>
      <c r="CI179">
        <v>35263975</v>
      </c>
      <c r="CJ179">
        <v>34905604</v>
      </c>
      <c r="CK179">
        <v>34128990</v>
      </c>
      <c r="CL179">
        <v>34794470</v>
      </c>
      <c r="CM179">
        <v>34775029</v>
      </c>
      <c r="CN179">
        <v>34508953</v>
      </c>
      <c r="CO179">
        <v>34144225</v>
      </c>
      <c r="CP179">
        <v>34519159</v>
      </c>
      <c r="CQ179">
        <v>34569747</v>
      </c>
      <c r="CR179">
        <v>34718574</v>
      </c>
      <c r="CS179">
        <v>34690002</v>
      </c>
      <c r="CT179">
        <v>34138537</v>
      </c>
      <c r="CU179">
        <v>34454161</v>
      </c>
      <c r="CV179">
        <v>35086473</v>
      </c>
      <c r="CW179">
        <v>34823600</v>
      </c>
      <c r="CX179">
        <v>35000623</v>
      </c>
      <c r="CY179">
        <v>34736102</v>
      </c>
      <c r="CZ179">
        <v>34663136</v>
      </c>
      <c r="DA179">
        <v>34824811</v>
      </c>
      <c r="DB179">
        <v>34890251</v>
      </c>
      <c r="DC179">
        <v>35135990</v>
      </c>
      <c r="DD179">
        <v>33908311</v>
      </c>
      <c r="DE179">
        <v>34666226</v>
      </c>
      <c r="DF179">
        <v>33896785</v>
      </c>
      <c r="DG179">
        <v>34341367</v>
      </c>
      <c r="DH179">
        <v>34142148</v>
      </c>
      <c r="DI179">
        <v>35229904</v>
      </c>
      <c r="DJ179">
        <v>34700454</v>
      </c>
      <c r="DK179">
        <v>37111989</v>
      </c>
      <c r="DL179">
        <v>36215212</v>
      </c>
      <c r="DM179">
        <v>36503239</v>
      </c>
      <c r="DN179">
        <v>35726932</v>
      </c>
      <c r="DO179">
        <v>36213855</v>
      </c>
      <c r="DP179">
        <v>36998070</v>
      </c>
      <c r="DQ179">
        <v>36123660</v>
      </c>
      <c r="DR179">
        <v>35446149</v>
      </c>
      <c r="DS179">
        <v>36934726</v>
      </c>
      <c r="DT179">
        <v>35687848</v>
      </c>
      <c r="DU179">
        <v>35275595</v>
      </c>
      <c r="DV179">
        <v>35195747</v>
      </c>
      <c r="DW179">
        <v>34507852</v>
      </c>
      <c r="DX179">
        <v>33681789</v>
      </c>
      <c r="DY179">
        <v>33921991</v>
      </c>
      <c r="DZ179">
        <v>33638728</v>
      </c>
      <c r="EA179">
        <v>32922601</v>
      </c>
      <c r="EB179">
        <v>32477844</v>
      </c>
      <c r="EC179">
        <v>32343897</v>
      </c>
      <c r="ED179">
        <v>32755894</v>
      </c>
      <c r="EE179">
        <v>32627285</v>
      </c>
      <c r="EF179">
        <v>33667932</v>
      </c>
      <c r="EG179">
        <v>33918221</v>
      </c>
      <c r="EH179">
        <v>34263066</v>
      </c>
      <c r="EI179">
        <v>35164395</v>
      </c>
      <c r="EJ179">
        <v>36719711</v>
      </c>
      <c r="EK179">
        <v>36987829</v>
      </c>
      <c r="EL179">
        <v>37927849</v>
      </c>
      <c r="EM179">
        <v>39144071</v>
      </c>
      <c r="EN179">
        <v>39042008</v>
      </c>
      <c r="EO179">
        <v>38342908</v>
      </c>
      <c r="EP179">
        <v>38900564</v>
      </c>
      <c r="EQ179">
        <v>38698993</v>
      </c>
      <c r="ER179">
        <v>38067336</v>
      </c>
      <c r="ES179">
        <v>37175046</v>
      </c>
      <c r="ET179">
        <v>35977502</v>
      </c>
      <c r="EU179">
        <v>35085294</v>
      </c>
      <c r="EV179">
        <v>34119844</v>
      </c>
      <c r="EW179">
        <v>32235150</v>
      </c>
      <c r="EX179">
        <v>31894123</v>
      </c>
      <c r="EY179">
        <v>30673666</v>
      </c>
      <c r="EZ179">
        <v>30508500</v>
      </c>
      <c r="FA179">
        <v>30146396</v>
      </c>
      <c r="FB179">
        <v>29655824</v>
      </c>
      <c r="FC179">
        <v>30338124</v>
      </c>
      <c r="FD179">
        <v>30682716</v>
      </c>
      <c r="FE179">
        <v>32515498</v>
      </c>
      <c r="FF179">
        <v>33472931</v>
      </c>
      <c r="FG179">
        <v>34336621</v>
      </c>
      <c r="FH179">
        <v>35121375</v>
      </c>
      <c r="FI179">
        <v>36972880</v>
      </c>
      <c r="FJ179">
        <v>38435807</v>
      </c>
      <c r="FK179">
        <v>39134985</v>
      </c>
      <c r="FL179">
        <v>40594496</v>
      </c>
      <c r="FM179">
        <v>42287835</v>
      </c>
      <c r="FN179">
        <v>40750831</v>
      </c>
      <c r="FO179">
        <v>41266529</v>
      </c>
      <c r="FP179">
        <v>40203359</v>
      </c>
      <c r="FQ179">
        <v>40629638</v>
      </c>
      <c r="FR179">
        <v>38917862</v>
      </c>
      <c r="FS179">
        <v>36335291</v>
      </c>
      <c r="FT179">
        <v>35486891</v>
      </c>
      <c r="FU179">
        <v>32642840</v>
      </c>
      <c r="FV179">
        <v>31863936</v>
      </c>
      <c r="FW179">
        <v>29950811</v>
      </c>
      <c r="FX179">
        <v>29800305</v>
      </c>
      <c r="FY179">
        <v>28493539</v>
      </c>
      <c r="FZ179">
        <v>28207020</v>
      </c>
      <c r="GA179">
        <v>27480879</v>
      </c>
      <c r="GB179">
        <v>27981748</v>
      </c>
      <c r="GC179">
        <v>28976870</v>
      </c>
      <c r="GD179">
        <v>30574994</v>
      </c>
      <c r="GE179">
        <v>31759757</v>
      </c>
      <c r="GF179">
        <v>35080018</v>
      </c>
      <c r="GG179">
        <v>36200057</v>
      </c>
      <c r="GH179">
        <v>37661908</v>
      </c>
      <c r="GI179">
        <v>41254314</v>
      </c>
      <c r="GJ179">
        <v>41694754</v>
      </c>
      <c r="GK179">
        <v>42696779</v>
      </c>
      <c r="GL179">
        <v>43716639</v>
      </c>
      <c r="GM179">
        <v>44540650</v>
      </c>
      <c r="GN179">
        <v>43725754</v>
      </c>
      <c r="GO179">
        <v>42767944</v>
      </c>
      <c r="GP179">
        <v>42072462</v>
      </c>
      <c r="GQ179">
        <v>39200572</v>
      </c>
      <c r="GR179">
        <v>37555754</v>
      </c>
      <c r="GS179">
        <v>34026757</v>
      </c>
    </row>
    <row r="180" spans="1:201" x14ac:dyDescent="0.25">
      <c r="A180">
        <v>34277601</v>
      </c>
      <c r="B180">
        <v>37334313</v>
      </c>
      <c r="C180">
        <v>39134025</v>
      </c>
      <c r="D180">
        <v>39350046</v>
      </c>
      <c r="E180">
        <v>40512333</v>
      </c>
      <c r="F180">
        <v>43471908</v>
      </c>
      <c r="G180">
        <v>42906316</v>
      </c>
      <c r="H180">
        <v>43188965</v>
      </c>
      <c r="I180">
        <v>41043984</v>
      </c>
      <c r="J180">
        <v>40612281</v>
      </c>
      <c r="K180">
        <v>37986635</v>
      </c>
      <c r="L180">
        <v>36717391</v>
      </c>
      <c r="M180">
        <v>34509721</v>
      </c>
      <c r="N180">
        <v>32434654</v>
      </c>
      <c r="O180">
        <v>31164447</v>
      </c>
      <c r="P180">
        <v>29789765</v>
      </c>
      <c r="Q180">
        <v>28303121</v>
      </c>
      <c r="R180">
        <v>27216367</v>
      </c>
      <c r="S180">
        <v>26566066</v>
      </c>
      <c r="T180">
        <v>27017158</v>
      </c>
      <c r="U180">
        <v>27675888</v>
      </c>
      <c r="V180">
        <v>28262449</v>
      </c>
      <c r="W180">
        <v>28823879</v>
      </c>
      <c r="X180">
        <v>31615413</v>
      </c>
      <c r="Y180">
        <v>32091700</v>
      </c>
      <c r="Z180">
        <v>33646160</v>
      </c>
      <c r="AA180">
        <v>35577491</v>
      </c>
      <c r="AB180">
        <v>36806000</v>
      </c>
      <c r="AC180">
        <v>38686083</v>
      </c>
      <c r="AD180">
        <v>39369181</v>
      </c>
      <c r="AE180">
        <v>40125077</v>
      </c>
      <c r="AF180">
        <v>41085783</v>
      </c>
      <c r="AG180">
        <v>39995752</v>
      </c>
      <c r="AH180">
        <v>40179667</v>
      </c>
      <c r="AI180">
        <v>39204753</v>
      </c>
      <c r="AJ180">
        <v>38121909</v>
      </c>
      <c r="AK180">
        <v>37002855</v>
      </c>
      <c r="AL180">
        <v>34549462</v>
      </c>
      <c r="AM180">
        <v>33486270</v>
      </c>
      <c r="AN180">
        <v>32440086</v>
      </c>
      <c r="AO180">
        <v>30691597</v>
      </c>
      <c r="AP180">
        <v>29132034</v>
      </c>
      <c r="AQ180">
        <v>28394786</v>
      </c>
      <c r="AR180">
        <v>29211689</v>
      </c>
      <c r="AS180">
        <v>29285062</v>
      </c>
      <c r="AT180">
        <v>29194048</v>
      </c>
      <c r="AU180">
        <v>29824889</v>
      </c>
      <c r="AV180">
        <v>30281579</v>
      </c>
      <c r="AW180">
        <v>32691842</v>
      </c>
      <c r="AX180">
        <v>32954766</v>
      </c>
      <c r="AY180">
        <v>34287657</v>
      </c>
      <c r="AZ180">
        <v>35058222</v>
      </c>
      <c r="BA180">
        <v>36319420</v>
      </c>
      <c r="BB180">
        <v>37064118</v>
      </c>
      <c r="BC180">
        <v>37000170</v>
      </c>
      <c r="BD180">
        <v>37947148</v>
      </c>
      <c r="BE180">
        <v>37850637</v>
      </c>
      <c r="BF180">
        <v>37649433</v>
      </c>
      <c r="BG180">
        <v>37721202</v>
      </c>
      <c r="BH180">
        <v>36492783</v>
      </c>
      <c r="BI180">
        <v>35913024</v>
      </c>
      <c r="BJ180">
        <v>34434414</v>
      </c>
      <c r="BK180">
        <v>33616669</v>
      </c>
      <c r="BL180">
        <v>33992433</v>
      </c>
      <c r="BM180">
        <v>32295873</v>
      </c>
      <c r="BN180">
        <v>31140948</v>
      </c>
      <c r="BO180">
        <v>32024614</v>
      </c>
      <c r="BP180">
        <v>31722066</v>
      </c>
      <c r="BQ180">
        <v>31517042</v>
      </c>
      <c r="BR180">
        <v>31608228</v>
      </c>
      <c r="BS180">
        <v>31343275</v>
      </c>
      <c r="BT180">
        <v>32096958</v>
      </c>
      <c r="BU180">
        <v>33408983</v>
      </c>
      <c r="BV180">
        <v>33264814</v>
      </c>
      <c r="BW180">
        <v>33922399</v>
      </c>
      <c r="BX180">
        <v>34118439</v>
      </c>
      <c r="BY180">
        <v>34737017</v>
      </c>
      <c r="BZ180">
        <v>35528739</v>
      </c>
      <c r="CA180">
        <v>34754233</v>
      </c>
      <c r="CB180">
        <v>35948879</v>
      </c>
      <c r="CC180">
        <v>36043180</v>
      </c>
      <c r="CD180">
        <v>36530614</v>
      </c>
      <c r="CE180">
        <v>35321465</v>
      </c>
      <c r="CF180">
        <v>35832872</v>
      </c>
      <c r="CG180">
        <v>36162034</v>
      </c>
      <c r="CH180">
        <v>34645836</v>
      </c>
      <c r="CI180">
        <v>35026935</v>
      </c>
      <c r="CJ180">
        <v>33593799</v>
      </c>
      <c r="CK180">
        <v>33739478</v>
      </c>
      <c r="CL180">
        <v>34341119</v>
      </c>
      <c r="CM180">
        <v>33642762</v>
      </c>
      <c r="CN180">
        <v>33820716</v>
      </c>
      <c r="CO180">
        <v>33809538</v>
      </c>
      <c r="CP180">
        <v>33769061</v>
      </c>
      <c r="CQ180">
        <v>33154519</v>
      </c>
      <c r="CR180">
        <v>33504390</v>
      </c>
      <c r="CS180">
        <v>34382059</v>
      </c>
      <c r="CT180">
        <v>33080776</v>
      </c>
      <c r="CU180">
        <v>33304993</v>
      </c>
      <c r="CV180">
        <v>33893658</v>
      </c>
      <c r="CW180">
        <v>33562127</v>
      </c>
      <c r="CX180">
        <v>33804315</v>
      </c>
      <c r="CY180">
        <v>33907946</v>
      </c>
      <c r="CZ180">
        <v>33911068</v>
      </c>
      <c r="DA180">
        <v>34793300</v>
      </c>
      <c r="DB180">
        <v>33041540</v>
      </c>
      <c r="DC180">
        <v>33945241</v>
      </c>
      <c r="DD180">
        <v>33217991</v>
      </c>
      <c r="DE180">
        <v>33936712</v>
      </c>
      <c r="DF180">
        <v>34320589</v>
      </c>
      <c r="DG180">
        <v>34131034</v>
      </c>
      <c r="DH180">
        <v>34063950</v>
      </c>
      <c r="DI180">
        <v>33174455</v>
      </c>
      <c r="DJ180">
        <v>34257692</v>
      </c>
      <c r="DK180">
        <v>33902890</v>
      </c>
      <c r="DL180">
        <v>34645992</v>
      </c>
      <c r="DM180">
        <v>35341121</v>
      </c>
      <c r="DN180">
        <v>34848120</v>
      </c>
      <c r="DO180">
        <v>36531348</v>
      </c>
      <c r="DP180">
        <v>35848222</v>
      </c>
      <c r="DQ180">
        <v>35737491</v>
      </c>
      <c r="DR180">
        <v>35793383</v>
      </c>
      <c r="DS180">
        <v>35104236</v>
      </c>
      <c r="DT180">
        <v>35440763</v>
      </c>
      <c r="DU180">
        <v>34165782</v>
      </c>
      <c r="DV180">
        <v>33968851</v>
      </c>
      <c r="DW180">
        <v>33033562</v>
      </c>
      <c r="DX180">
        <v>32300046</v>
      </c>
      <c r="DY180">
        <v>32680013</v>
      </c>
      <c r="DZ180">
        <v>32184872</v>
      </c>
      <c r="EA180">
        <v>31547835</v>
      </c>
      <c r="EB180">
        <v>31298990</v>
      </c>
      <c r="EC180">
        <v>31230727</v>
      </c>
      <c r="ED180">
        <v>30923941</v>
      </c>
      <c r="EE180">
        <v>31604545</v>
      </c>
      <c r="EF180">
        <v>32452250</v>
      </c>
      <c r="EG180">
        <v>32206112</v>
      </c>
      <c r="EH180">
        <v>34091108</v>
      </c>
      <c r="EI180">
        <v>34797699</v>
      </c>
      <c r="EJ180">
        <v>35488104</v>
      </c>
      <c r="EK180">
        <v>36956667</v>
      </c>
      <c r="EL180">
        <v>37108839</v>
      </c>
      <c r="EM180">
        <v>37337958</v>
      </c>
      <c r="EN180">
        <v>38690107</v>
      </c>
      <c r="EO180">
        <v>38454394</v>
      </c>
      <c r="EP180">
        <v>38154174</v>
      </c>
      <c r="EQ180">
        <v>37918217</v>
      </c>
      <c r="ER180">
        <v>37268007</v>
      </c>
      <c r="ES180">
        <v>35563658</v>
      </c>
      <c r="ET180">
        <v>35472440</v>
      </c>
      <c r="EU180">
        <v>33952882</v>
      </c>
      <c r="EV180">
        <v>33968673</v>
      </c>
      <c r="EW180">
        <v>31492131</v>
      </c>
      <c r="EX180">
        <v>30211242</v>
      </c>
      <c r="EY180">
        <v>29343184</v>
      </c>
      <c r="EZ180">
        <v>29141887</v>
      </c>
      <c r="FA180">
        <v>28996430</v>
      </c>
      <c r="FB180">
        <v>29153906</v>
      </c>
      <c r="FC180">
        <v>29142956</v>
      </c>
      <c r="FD180">
        <v>30019138</v>
      </c>
      <c r="FE180">
        <v>30847923</v>
      </c>
      <c r="FF180">
        <v>31287953</v>
      </c>
      <c r="FG180">
        <v>33314228</v>
      </c>
      <c r="FH180">
        <v>34919143</v>
      </c>
      <c r="FI180">
        <v>36755504</v>
      </c>
      <c r="FJ180">
        <v>37444504</v>
      </c>
      <c r="FK180">
        <v>39130743</v>
      </c>
      <c r="FL180">
        <v>40635402</v>
      </c>
      <c r="FM180">
        <v>40081419</v>
      </c>
      <c r="FN180">
        <v>40618164</v>
      </c>
      <c r="FO180">
        <v>42020531</v>
      </c>
      <c r="FP180">
        <v>40221599</v>
      </c>
      <c r="FQ180">
        <v>39941444</v>
      </c>
      <c r="FR180">
        <v>37314413</v>
      </c>
      <c r="FS180">
        <v>34656175</v>
      </c>
      <c r="FT180">
        <v>33990983</v>
      </c>
      <c r="FU180">
        <v>32362585</v>
      </c>
      <c r="FV180">
        <v>29785319</v>
      </c>
      <c r="FW180">
        <v>28781583</v>
      </c>
      <c r="FX180">
        <v>28388589</v>
      </c>
      <c r="FY180">
        <v>27154346</v>
      </c>
      <c r="FZ180">
        <v>27511977</v>
      </c>
      <c r="GA180">
        <v>26972396</v>
      </c>
      <c r="GB180">
        <v>27328244</v>
      </c>
      <c r="GC180">
        <v>28496453</v>
      </c>
      <c r="GD180">
        <v>29443318</v>
      </c>
      <c r="GE180">
        <v>31432067</v>
      </c>
      <c r="GF180">
        <v>32648124</v>
      </c>
      <c r="GG180">
        <v>34624403</v>
      </c>
      <c r="GH180">
        <v>36359806</v>
      </c>
      <c r="GI180">
        <v>39044733</v>
      </c>
      <c r="GJ180">
        <v>40105492</v>
      </c>
      <c r="GK180">
        <v>41451078</v>
      </c>
      <c r="GL180">
        <v>42433870</v>
      </c>
      <c r="GM180">
        <v>43103601</v>
      </c>
      <c r="GN180">
        <v>41669556</v>
      </c>
      <c r="GO180">
        <v>41552968</v>
      </c>
      <c r="GP180">
        <v>41183277</v>
      </c>
      <c r="GQ180">
        <v>39352225</v>
      </c>
      <c r="GR180">
        <v>36103647</v>
      </c>
      <c r="GS180">
        <v>34133384</v>
      </c>
    </row>
    <row r="181" spans="1:201" x14ac:dyDescent="0.25">
      <c r="A181">
        <v>33472291</v>
      </c>
      <c r="B181">
        <v>35636003</v>
      </c>
      <c r="C181">
        <v>37716182</v>
      </c>
      <c r="D181">
        <v>40281137</v>
      </c>
      <c r="E181">
        <v>40772691</v>
      </c>
      <c r="F181">
        <v>42352680</v>
      </c>
      <c r="G181">
        <v>42406921</v>
      </c>
      <c r="H181">
        <v>42457109</v>
      </c>
      <c r="I181">
        <v>41389501</v>
      </c>
      <c r="J181">
        <v>40790670</v>
      </c>
      <c r="K181">
        <v>38414396</v>
      </c>
      <c r="L181">
        <v>36216843</v>
      </c>
      <c r="M181">
        <v>34453449</v>
      </c>
      <c r="N181">
        <v>31894078</v>
      </c>
      <c r="O181">
        <v>30377917</v>
      </c>
      <c r="P181">
        <v>28187119</v>
      </c>
      <c r="Q181">
        <v>28185514</v>
      </c>
      <c r="R181">
        <v>27218063</v>
      </c>
      <c r="S181">
        <v>25688940</v>
      </c>
      <c r="T181">
        <v>26508928</v>
      </c>
      <c r="U181">
        <v>27025788</v>
      </c>
      <c r="V181">
        <v>27956022</v>
      </c>
      <c r="W181">
        <v>28392027</v>
      </c>
      <c r="X181">
        <v>29857100</v>
      </c>
      <c r="Y181">
        <v>31437141</v>
      </c>
      <c r="Z181">
        <v>33848566</v>
      </c>
      <c r="AA181">
        <v>34622754</v>
      </c>
      <c r="AB181">
        <v>36874810</v>
      </c>
      <c r="AC181">
        <v>37168125</v>
      </c>
      <c r="AD181">
        <v>39738383</v>
      </c>
      <c r="AE181">
        <v>38911344</v>
      </c>
      <c r="AF181">
        <v>39969201</v>
      </c>
      <c r="AG181">
        <v>39210634</v>
      </c>
      <c r="AH181">
        <v>39154452</v>
      </c>
      <c r="AI181">
        <v>38500359</v>
      </c>
      <c r="AJ181">
        <v>37233777</v>
      </c>
      <c r="AK181">
        <v>35234742</v>
      </c>
      <c r="AL181">
        <v>34483353</v>
      </c>
      <c r="AM181">
        <v>32632472</v>
      </c>
      <c r="AN181">
        <v>31985756</v>
      </c>
      <c r="AO181">
        <v>30145043</v>
      </c>
      <c r="AP181">
        <v>28848344</v>
      </c>
      <c r="AQ181">
        <v>28740968</v>
      </c>
      <c r="AR181">
        <v>28130073</v>
      </c>
      <c r="AS181">
        <v>28101970</v>
      </c>
      <c r="AT181">
        <v>28963368</v>
      </c>
      <c r="AU181">
        <v>28546054</v>
      </c>
      <c r="AV181">
        <v>29887579</v>
      </c>
      <c r="AW181">
        <v>31737900</v>
      </c>
      <c r="AX181">
        <v>31851914</v>
      </c>
      <c r="AY181">
        <v>33168382</v>
      </c>
      <c r="AZ181">
        <v>34423690</v>
      </c>
      <c r="BA181">
        <v>35978458</v>
      </c>
      <c r="BB181">
        <v>36667946</v>
      </c>
      <c r="BC181">
        <v>37956043</v>
      </c>
      <c r="BD181">
        <v>37309138</v>
      </c>
      <c r="BE181">
        <v>37592737</v>
      </c>
      <c r="BF181">
        <v>37889358</v>
      </c>
      <c r="BG181">
        <v>36441273</v>
      </c>
      <c r="BH181">
        <v>35629693</v>
      </c>
      <c r="BI181">
        <v>35549738</v>
      </c>
      <c r="BJ181">
        <v>34355699</v>
      </c>
      <c r="BK181">
        <v>33593889</v>
      </c>
      <c r="BL181">
        <v>32185559</v>
      </c>
      <c r="BM181">
        <v>33084920</v>
      </c>
      <c r="BN181">
        <v>30389319</v>
      </c>
      <c r="BO181">
        <v>31353225</v>
      </c>
      <c r="BP181">
        <v>30935387</v>
      </c>
      <c r="BQ181">
        <v>30036121</v>
      </c>
      <c r="BR181">
        <v>30913844</v>
      </c>
      <c r="BS181">
        <v>30487411</v>
      </c>
      <c r="BT181">
        <v>31207660</v>
      </c>
      <c r="BU181">
        <v>31755034</v>
      </c>
      <c r="BV181">
        <v>32125088</v>
      </c>
      <c r="BW181">
        <v>32270131</v>
      </c>
      <c r="BX181">
        <v>33843844</v>
      </c>
      <c r="BY181">
        <v>33950901</v>
      </c>
      <c r="BZ181">
        <v>34462658</v>
      </c>
      <c r="CA181">
        <v>34541444</v>
      </c>
      <c r="CB181">
        <v>35946346</v>
      </c>
      <c r="CC181">
        <v>35623601</v>
      </c>
      <c r="CD181">
        <v>34507968</v>
      </c>
      <c r="CE181">
        <v>35715763</v>
      </c>
      <c r="CF181">
        <v>35295014</v>
      </c>
      <c r="CG181">
        <v>34939574</v>
      </c>
      <c r="CH181">
        <v>34888030</v>
      </c>
      <c r="CI181">
        <v>33815500</v>
      </c>
      <c r="CJ181">
        <v>33395149</v>
      </c>
      <c r="CK181">
        <v>32715318</v>
      </c>
      <c r="CL181">
        <v>33206805</v>
      </c>
      <c r="CM181">
        <v>32145163</v>
      </c>
      <c r="CN181">
        <v>32281426</v>
      </c>
      <c r="CO181">
        <v>32883150</v>
      </c>
      <c r="CP181">
        <v>33982833</v>
      </c>
      <c r="CQ181">
        <v>32505487</v>
      </c>
      <c r="CR181">
        <v>32650479</v>
      </c>
      <c r="CS181">
        <v>33321865</v>
      </c>
      <c r="CT181">
        <v>33189193</v>
      </c>
      <c r="CU181">
        <v>33700153</v>
      </c>
      <c r="CV181">
        <v>32658766</v>
      </c>
      <c r="CW181">
        <v>33362402</v>
      </c>
      <c r="CX181">
        <v>33985415</v>
      </c>
      <c r="CY181">
        <v>32201654</v>
      </c>
      <c r="CZ181">
        <v>32924537</v>
      </c>
      <c r="DA181">
        <v>33213141</v>
      </c>
      <c r="DB181">
        <v>32927842</v>
      </c>
      <c r="DC181">
        <v>33388838</v>
      </c>
      <c r="DD181">
        <v>32512783</v>
      </c>
      <c r="DE181">
        <v>32972164</v>
      </c>
      <c r="DF181">
        <v>32913868</v>
      </c>
      <c r="DG181">
        <v>32568177</v>
      </c>
      <c r="DH181">
        <v>32347379</v>
      </c>
      <c r="DI181">
        <v>33847980</v>
      </c>
      <c r="DJ181">
        <v>32995813</v>
      </c>
      <c r="DK181">
        <v>34357266</v>
      </c>
      <c r="DL181">
        <v>33930821</v>
      </c>
      <c r="DM181">
        <v>34498966</v>
      </c>
      <c r="DN181">
        <v>34686493</v>
      </c>
      <c r="DO181">
        <v>34742063</v>
      </c>
      <c r="DP181">
        <v>35111726</v>
      </c>
      <c r="DQ181">
        <v>34432780</v>
      </c>
      <c r="DR181">
        <v>35327866</v>
      </c>
      <c r="DS181">
        <v>34547382</v>
      </c>
      <c r="DT181">
        <v>34775225</v>
      </c>
      <c r="DU181">
        <v>33096174</v>
      </c>
      <c r="DV181">
        <v>32901806</v>
      </c>
      <c r="DW181">
        <v>33109529</v>
      </c>
      <c r="DX181">
        <v>32566054</v>
      </c>
      <c r="DY181">
        <v>31641018</v>
      </c>
      <c r="DZ181">
        <v>31184977</v>
      </c>
      <c r="EA181">
        <v>30177281</v>
      </c>
      <c r="EB181">
        <v>30880978</v>
      </c>
      <c r="EC181">
        <v>30541492</v>
      </c>
      <c r="ED181">
        <v>30994442</v>
      </c>
      <c r="EE181">
        <v>30415066</v>
      </c>
      <c r="EF181">
        <v>30974345</v>
      </c>
      <c r="EG181">
        <v>32526849</v>
      </c>
      <c r="EH181">
        <v>32778915</v>
      </c>
      <c r="EI181">
        <v>33425918</v>
      </c>
      <c r="EJ181">
        <v>34513543</v>
      </c>
      <c r="EK181">
        <v>35967777</v>
      </c>
      <c r="EL181">
        <v>36190671</v>
      </c>
      <c r="EM181">
        <v>37575387</v>
      </c>
      <c r="EN181">
        <v>36662260</v>
      </c>
      <c r="EO181">
        <v>37411185</v>
      </c>
      <c r="EP181">
        <v>38252777</v>
      </c>
      <c r="EQ181">
        <v>37623958</v>
      </c>
      <c r="ER181">
        <v>35977078</v>
      </c>
      <c r="ES181">
        <v>34699908</v>
      </c>
      <c r="ET181">
        <v>34340942</v>
      </c>
      <c r="EU181">
        <v>33410058</v>
      </c>
      <c r="EV181">
        <v>31178436</v>
      </c>
      <c r="EW181">
        <v>31222250</v>
      </c>
      <c r="EX181">
        <v>29079816</v>
      </c>
      <c r="EY181">
        <v>28009370</v>
      </c>
      <c r="EZ181">
        <v>28731557</v>
      </c>
      <c r="FA181">
        <v>28500497</v>
      </c>
      <c r="FB181">
        <v>28412807</v>
      </c>
      <c r="FC181">
        <v>29159967</v>
      </c>
      <c r="FD181">
        <v>28538582</v>
      </c>
      <c r="FE181">
        <v>30805242</v>
      </c>
      <c r="FF181">
        <v>31497631</v>
      </c>
      <c r="FG181">
        <v>32548217</v>
      </c>
      <c r="FH181">
        <v>34510086</v>
      </c>
      <c r="FI181">
        <v>36082667</v>
      </c>
      <c r="FJ181">
        <v>37943749</v>
      </c>
      <c r="FK181">
        <v>37985432</v>
      </c>
      <c r="FL181">
        <v>39933447</v>
      </c>
      <c r="FM181">
        <v>40847408</v>
      </c>
      <c r="FN181">
        <v>39850768</v>
      </c>
      <c r="FO181">
        <v>40063415</v>
      </c>
      <c r="FP181">
        <v>38496913</v>
      </c>
      <c r="FQ181">
        <v>38066261</v>
      </c>
      <c r="FR181">
        <v>36398863</v>
      </c>
      <c r="FS181">
        <v>34365039</v>
      </c>
      <c r="FT181">
        <v>32351962</v>
      </c>
      <c r="FU181">
        <v>31429677</v>
      </c>
      <c r="FV181">
        <v>29329997</v>
      </c>
      <c r="FW181">
        <v>27914522</v>
      </c>
      <c r="FX181">
        <v>27144021</v>
      </c>
      <c r="FY181">
        <v>27226224</v>
      </c>
      <c r="FZ181">
        <v>25806484</v>
      </c>
      <c r="GA181">
        <v>26349787</v>
      </c>
      <c r="GB181">
        <v>26821085</v>
      </c>
      <c r="GC181">
        <v>27757380</v>
      </c>
      <c r="GD181">
        <v>28784805</v>
      </c>
      <c r="GE181">
        <v>29916088</v>
      </c>
      <c r="GF181">
        <v>32544105</v>
      </c>
      <c r="GG181">
        <v>34780898</v>
      </c>
      <c r="GH181">
        <v>36292740</v>
      </c>
      <c r="GI181">
        <v>38587231</v>
      </c>
      <c r="GJ181">
        <v>41137060</v>
      </c>
      <c r="GK181">
        <v>40944215</v>
      </c>
      <c r="GL181">
        <v>40695992</v>
      </c>
      <c r="GM181">
        <v>42703518</v>
      </c>
      <c r="GN181">
        <v>42780439</v>
      </c>
      <c r="GO181">
        <v>41341349</v>
      </c>
      <c r="GP181">
        <v>39893216</v>
      </c>
      <c r="GQ181">
        <v>38248953</v>
      </c>
      <c r="GR181">
        <v>35232587</v>
      </c>
      <c r="GS181">
        <v>33237182</v>
      </c>
    </row>
    <row r="182" spans="1:201" x14ac:dyDescent="0.25">
      <c r="A182">
        <v>32564158</v>
      </c>
      <c r="B182">
        <v>35438907</v>
      </c>
      <c r="C182">
        <v>38139157</v>
      </c>
      <c r="D182">
        <v>38935200</v>
      </c>
      <c r="E182">
        <v>40358264</v>
      </c>
      <c r="F182">
        <v>40930121</v>
      </c>
      <c r="G182">
        <v>41995061</v>
      </c>
      <c r="H182">
        <v>42362632</v>
      </c>
      <c r="I182">
        <v>41692884</v>
      </c>
      <c r="J182">
        <v>39319186</v>
      </c>
      <c r="K182">
        <v>37439834</v>
      </c>
      <c r="L182">
        <v>35353781</v>
      </c>
      <c r="M182">
        <v>34258563</v>
      </c>
      <c r="N182">
        <v>32508209</v>
      </c>
      <c r="O182">
        <v>30761715</v>
      </c>
      <c r="P182">
        <v>28152259</v>
      </c>
      <c r="Q182">
        <v>26895081</v>
      </c>
      <c r="R182">
        <v>25797783</v>
      </c>
      <c r="S182">
        <v>26397327</v>
      </c>
      <c r="T182">
        <v>26000286</v>
      </c>
      <c r="U182">
        <v>25792565</v>
      </c>
      <c r="V182">
        <v>27114674</v>
      </c>
      <c r="W182">
        <v>27231097</v>
      </c>
      <c r="X182">
        <v>29699556</v>
      </c>
      <c r="Y182">
        <v>31129880</v>
      </c>
      <c r="Z182">
        <v>33061655</v>
      </c>
      <c r="AA182">
        <v>34318345</v>
      </c>
      <c r="AB182">
        <v>36217846</v>
      </c>
      <c r="AC182">
        <v>37339456</v>
      </c>
      <c r="AD182">
        <v>38669615</v>
      </c>
      <c r="AE182">
        <v>38335074</v>
      </c>
      <c r="AF182">
        <v>39776826</v>
      </c>
      <c r="AG182">
        <v>39581288</v>
      </c>
      <c r="AH182">
        <v>38261686</v>
      </c>
      <c r="AI182">
        <v>37256750</v>
      </c>
      <c r="AJ182">
        <v>36717852</v>
      </c>
      <c r="AK182">
        <v>35672141</v>
      </c>
      <c r="AL182">
        <v>33507417</v>
      </c>
      <c r="AM182">
        <v>32792672</v>
      </c>
      <c r="AN182">
        <v>30660306</v>
      </c>
      <c r="AO182">
        <v>29468952</v>
      </c>
      <c r="AP182">
        <v>28389514</v>
      </c>
      <c r="AQ182">
        <v>28233832</v>
      </c>
      <c r="AR182">
        <v>27568369</v>
      </c>
      <c r="AS182">
        <v>27993364</v>
      </c>
      <c r="AT182">
        <v>27949632</v>
      </c>
      <c r="AU182">
        <v>28515624</v>
      </c>
      <c r="AV182">
        <v>29949903</v>
      </c>
      <c r="AW182">
        <v>30313843</v>
      </c>
      <c r="AX182">
        <v>30966684</v>
      </c>
      <c r="AY182">
        <v>33555284</v>
      </c>
      <c r="AZ182">
        <v>33803200</v>
      </c>
      <c r="BA182">
        <v>35233454</v>
      </c>
      <c r="BB182">
        <v>36069377</v>
      </c>
      <c r="BC182">
        <v>37368154</v>
      </c>
      <c r="BD182">
        <v>37580561</v>
      </c>
      <c r="BE182">
        <v>36408854</v>
      </c>
      <c r="BF182">
        <v>36255925</v>
      </c>
      <c r="BG182">
        <v>36626884</v>
      </c>
      <c r="BH182">
        <v>36009362</v>
      </c>
      <c r="BI182">
        <v>34520731</v>
      </c>
      <c r="BJ182">
        <v>34500702</v>
      </c>
      <c r="BK182">
        <v>33320821</v>
      </c>
      <c r="BL182">
        <v>32726332</v>
      </c>
      <c r="BM182">
        <v>32517255</v>
      </c>
      <c r="BN182">
        <v>30880214</v>
      </c>
      <c r="BO182">
        <v>30926298</v>
      </c>
      <c r="BP182">
        <v>29677767</v>
      </c>
      <c r="BQ182">
        <v>30679389</v>
      </c>
      <c r="BR182">
        <v>30025507</v>
      </c>
      <c r="BS182">
        <v>30337972</v>
      </c>
      <c r="BT182">
        <v>30527436</v>
      </c>
      <c r="BU182">
        <v>31581803</v>
      </c>
      <c r="BV182">
        <v>31333625</v>
      </c>
      <c r="BW182">
        <v>31889866</v>
      </c>
      <c r="BX182">
        <v>32645115</v>
      </c>
      <c r="BY182">
        <v>33721113</v>
      </c>
      <c r="BZ182">
        <v>33916309</v>
      </c>
      <c r="CA182">
        <v>34641198</v>
      </c>
      <c r="CB182">
        <v>34784167</v>
      </c>
      <c r="CC182">
        <v>34317237</v>
      </c>
      <c r="CD182">
        <v>35346012</v>
      </c>
      <c r="CE182">
        <v>34400595</v>
      </c>
      <c r="CF182">
        <v>34864274</v>
      </c>
      <c r="CG182">
        <v>33971930</v>
      </c>
      <c r="CH182">
        <v>33386269</v>
      </c>
      <c r="CI182">
        <v>32803269</v>
      </c>
      <c r="CJ182">
        <v>32455542</v>
      </c>
      <c r="CK182">
        <v>32436679</v>
      </c>
      <c r="CL182">
        <v>32903927</v>
      </c>
      <c r="CM182">
        <v>32533916</v>
      </c>
      <c r="CN182">
        <v>32127013</v>
      </c>
      <c r="CO182">
        <v>32023139</v>
      </c>
      <c r="CP182">
        <v>32056835</v>
      </c>
      <c r="CQ182">
        <v>32867327</v>
      </c>
      <c r="CR182">
        <v>33010182</v>
      </c>
      <c r="CS182">
        <v>32544478</v>
      </c>
      <c r="CT182">
        <v>31983444</v>
      </c>
      <c r="CU182">
        <v>32099320</v>
      </c>
      <c r="CV182">
        <v>33358513</v>
      </c>
      <c r="CW182">
        <v>33384548</v>
      </c>
      <c r="CX182">
        <v>32239362</v>
      </c>
      <c r="CY182">
        <v>33071307</v>
      </c>
      <c r="CZ182">
        <v>32632344</v>
      </c>
      <c r="DA182">
        <v>32422991</v>
      </c>
      <c r="DB182">
        <v>31900248</v>
      </c>
      <c r="DC182">
        <v>32235676</v>
      </c>
      <c r="DD182">
        <v>31360483</v>
      </c>
      <c r="DE182">
        <v>32494799</v>
      </c>
      <c r="DF182">
        <v>32279620</v>
      </c>
      <c r="DG182">
        <v>31824461</v>
      </c>
      <c r="DH182">
        <v>31985110</v>
      </c>
      <c r="DI182">
        <v>32790838</v>
      </c>
      <c r="DJ182">
        <v>33471804</v>
      </c>
      <c r="DK182">
        <v>33790230</v>
      </c>
      <c r="DL182">
        <v>35234577</v>
      </c>
      <c r="DM182">
        <v>33017306</v>
      </c>
      <c r="DN182">
        <v>34074363</v>
      </c>
      <c r="DO182">
        <v>35074037</v>
      </c>
      <c r="DP182">
        <v>34230378</v>
      </c>
      <c r="DQ182">
        <v>35153544</v>
      </c>
      <c r="DR182">
        <v>34595594</v>
      </c>
      <c r="DS182">
        <v>34151201</v>
      </c>
      <c r="DT182">
        <v>33856291</v>
      </c>
      <c r="DU182">
        <v>34439120</v>
      </c>
      <c r="DV182">
        <v>32695498</v>
      </c>
      <c r="DW182">
        <v>32792688</v>
      </c>
      <c r="DX182">
        <v>31856215</v>
      </c>
      <c r="DY182">
        <v>31579537</v>
      </c>
      <c r="DZ182">
        <v>30684455</v>
      </c>
      <c r="EA182">
        <v>29824581</v>
      </c>
      <c r="EB182">
        <v>30152518</v>
      </c>
      <c r="EC182">
        <v>29128729</v>
      </c>
      <c r="ED182">
        <v>30386114</v>
      </c>
      <c r="EE182">
        <v>30498858</v>
      </c>
      <c r="EF182">
        <v>30944705</v>
      </c>
      <c r="EG182">
        <v>31709926</v>
      </c>
      <c r="EH182">
        <v>32559260</v>
      </c>
      <c r="EI182">
        <v>34114522</v>
      </c>
      <c r="EJ182">
        <v>33943310</v>
      </c>
      <c r="EK182">
        <v>35079558</v>
      </c>
      <c r="EL182">
        <v>36185043</v>
      </c>
      <c r="EM182">
        <v>36346257</v>
      </c>
      <c r="EN182">
        <v>36587452</v>
      </c>
      <c r="EO182">
        <v>37550243</v>
      </c>
      <c r="EP182">
        <v>36472090</v>
      </c>
      <c r="EQ182">
        <v>36942663</v>
      </c>
      <c r="ER182">
        <v>36444052</v>
      </c>
      <c r="ES182">
        <v>34724635</v>
      </c>
      <c r="ET182">
        <v>34455725</v>
      </c>
      <c r="EU182">
        <v>33244871</v>
      </c>
      <c r="EV182">
        <v>32380623</v>
      </c>
      <c r="EW182">
        <v>30923235</v>
      </c>
      <c r="EX182">
        <v>28941071</v>
      </c>
      <c r="EY182">
        <v>28910161</v>
      </c>
      <c r="EZ182">
        <v>28622674</v>
      </c>
      <c r="FA182">
        <v>27415502</v>
      </c>
      <c r="FB182">
        <v>27318751</v>
      </c>
      <c r="FC182">
        <v>27774106</v>
      </c>
      <c r="FD182">
        <v>29141896</v>
      </c>
      <c r="FE182">
        <v>29189464</v>
      </c>
      <c r="FF182">
        <v>30400111</v>
      </c>
      <c r="FG182">
        <v>31560671</v>
      </c>
      <c r="FH182">
        <v>33944231</v>
      </c>
      <c r="FI182">
        <v>35259282</v>
      </c>
      <c r="FJ182">
        <v>37035337</v>
      </c>
      <c r="FK182">
        <v>36659739</v>
      </c>
      <c r="FL182">
        <v>38349758</v>
      </c>
      <c r="FM182">
        <v>40009014</v>
      </c>
      <c r="FN182">
        <v>39943963</v>
      </c>
      <c r="FO182">
        <v>39419630</v>
      </c>
      <c r="FP182">
        <v>38561098</v>
      </c>
      <c r="FQ182">
        <v>37290849</v>
      </c>
      <c r="FR182">
        <v>35847858</v>
      </c>
      <c r="FS182">
        <v>34674364</v>
      </c>
      <c r="FT182">
        <v>32683481</v>
      </c>
      <c r="FU182">
        <v>31112862</v>
      </c>
      <c r="FV182">
        <v>29602904</v>
      </c>
      <c r="FW182">
        <v>28004435</v>
      </c>
      <c r="FX182">
        <v>26850242</v>
      </c>
      <c r="FY182">
        <v>26489565</v>
      </c>
      <c r="FZ182">
        <v>24991851</v>
      </c>
      <c r="GA182">
        <v>25364892</v>
      </c>
      <c r="GB182">
        <v>25220810</v>
      </c>
      <c r="GC182">
        <v>26991838</v>
      </c>
      <c r="GD182">
        <v>28093440</v>
      </c>
      <c r="GE182">
        <v>30241190</v>
      </c>
      <c r="GF182">
        <v>31942096</v>
      </c>
      <c r="GG182">
        <v>34022735</v>
      </c>
      <c r="GH182">
        <v>36770554</v>
      </c>
      <c r="GI182">
        <v>37771061</v>
      </c>
      <c r="GJ182">
        <v>39034455</v>
      </c>
      <c r="GK182">
        <v>40666945</v>
      </c>
      <c r="GL182">
        <v>41902454</v>
      </c>
      <c r="GM182">
        <v>41966264</v>
      </c>
      <c r="GN182">
        <v>41204683</v>
      </c>
      <c r="GO182">
        <v>40651461</v>
      </c>
      <c r="GP182">
        <v>40128046</v>
      </c>
      <c r="GQ182">
        <v>36742838</v>
      </c>
      <c r="GR182">
        <v>34162216</v>
      </c>
      <c r="GS182">
        <v>33241690</v>
      </c>
    </row>
    <row r="183" spans="1:201" x14ac:dyDescent="0.25">
      <c r="A183">
        <v>33728146</v>
      </c>
      <c r="B183">
        <v>35356670</v>
      </c>
      <c r="C183">
        <v>36392823</v>
      </c>
      <c r="D183">
        <v>38970258</v>
      </c>
      <c r="E183">
        <v>40574411</v>
      </c>
      <c r="F183">
        <v>41567747</v>
      </c>
      <c r="G183">
        <v>41629558</v>
      </c>
      <c r="H183">
        <v>42295727</v>
      </c>
      <c r="I183">
        <v>40854175</v>
      </c>
      <c r="J183">
        <v>39146672</v>
      </c>
      <c r="K183">
        <v>38333420</v>
      </c>
      <c r="L183">
        <v>36799655</v>
      </c>
      <c r="M183">
        <v>33897756</v>
      </c>
      <c r="N183">
        <v>31901581</v>
      </c>
      <c r="O183">
        <v>29767247</v>
      </c>
      <c r="P183">
        <v>28120309</v>
      </c>
      <c r="Q183">
        <v>26766962</v>
      </c>
      <c r="R183">
        <v>26407218</v>
      </c>
      <c r="S183">
        <v>25688362</v>
      </c>
      <c r="T183">
        <v>26294600</v>
      </c>
      <c r="U183">
        <v>26285807</v>
      </c>
      <c r="V183">
        <v>26562299</v>
      </c>
      <c r="W183">
        <v>27125293</v>
      </c>
      <c r="X183">
        <v>29261739</v>
      </c>
      <c r="Y183">
        <v>31763100</v>
      </c>
      <c r="Z183">
        <v>33039589</v>
      </c>
      <c r="AA183">
        <v>34466832</v>
      </c>
      <c r="AB183">
        <v>36155794</v>
      </c>
      <c r="AC183">
        <v>37924016</v>
      </c>
      <c r="AD183">
        <v>38807137</v>
      </c>
      <c r="AE183">
        <v>38987846</v>
      </c>
      <c r="AF183">
        <v>39734204</v>
      </c>
      <c r="AG183">
        <v>39574668</v>
      </c>
      <c r="AH183">
        <v>39343821</v>
      </c>
      <c r="AI183">
        <v>37533101</v>
      </c>
      <c r="AJ183">
        <v>36382140</v>
      </c>
      <c r="AK183">
        <v>35495280</v>
      </c>
      <c r="AL183">
        <v>35198254</v>
      </c>
      <c r="AM183">
        <v>32890795</v>
      </c>
      <c r="AN183">
        <v>30913951</v>
      </c>
      <c r="AO183">
        <v>29981988</v>
      </c>
      <c r="AP183">
        <v>28383309</v>
      </c>
      <c r="AQ183">
        <v>27547360</v>
      </c>
      <c r="AR183">
        <v>27998488</v>
      </c>
      <c r="AS183">
        <v>27755644</v>
      </c>
      <c r="AT183">
        <v>27558352</v>
      </c>
      <c r="AU183">
        <v>28648847</v>
      </c>
      <c r="AV183">
        <v>30225779</v>
      </c>
      <c r="AW183">
        <v>30789481</v>
      </c>
      <c r="AX183">
        <v>31996514</v>
      </c>
      <c r="AY183">
        <v>32970047</v>
      </c>
      <c r="AZ183">
        <v>35332746</v>
      </c>
      <c r="BA183">
        <v>35520894</v>
      </c>
      <c r="BB183">
        <v>35811091</v>
      </c>
      <c r="BC183">
        <v>35729437</v>
      </c>
      <c r="BD183">
        <v>36933831</v>
      </c>
      <c r="BE183">
        <v>37072774</v>
      </c>
      <c r="BF183">
        <v>37905525</v>
      </c>
      <c r="BG183">
        <v>36747466</v>
      </c>
      <c r="BH183">
        <v>35362851</v>
      </c>
      <c r="BI183">
        <v>35188109</v>
      </c>
      <c r="BJ183">
        <v>34933290</v>
      </c>
      <c r="BK183">
        <v>33686363</v>
      </c>
      <c r="BL183">
        <v>32719580</v>
      </c>
      <c r="BM183">
        <v>31896500</v>
      </c>
      <c r="BN183">
        <v>31095844</v>
      </c>
      <c r="BO183">
        <v>29944306</v>
      </c>
      <c r="BP183">
        <v>30745143</v>
      </c>
      <c r="BQ183">
        <v>30525954</v>
      </c>
      <c r="BR183">
        <v>30154544</v>
      </c>
      <c r="BS183">
        <v>30292674</v>
      </c>
      <c r="BT183">
        <v>30876601</v>
      </c>
      <c r="BU183">
        <v>31696896</v>
      </c>
      <c r="BV183">
        <v>31441948</v>
      </c>
      <c r="BW183">
        <v>32129940</v>
      </c>
      <c r="BX183">
        <v>33847429</v>
      </c>
      <c r="BY183">
        <v>33726241</v>
      </c>
      <c r="BZ183">
        <v>34493824</v>
      </c>
      <c r="CA183">
        <v>33658627</v>
      </c>
      <c r="CB183">
        <v>35486311</v>
      </c>
      <c r="CC183">
        <v>33558518</v>
      </c>
      <c r="CD183">
        <v>34462169</v>
      </c>
      <c r="CE183">
        <v>34365265</v>
      </c>
      <c r="CF183">
        <v>33160871</v>
      </c>
      <c r="CG183">
        <v>34495913</v>
      </c>
      <c r="CH183">
        <v>33903941</v>
      </c>
      <c r="CI183">
        <v>33777542</v>
      </c>
      <c r="CJ183">
        <v>32543974</v>
      </c>
      <c r="CK183">
        <v>32673446</v>
      </c>
      <c r="CL183">
        <v>32943594</v>
      </c>
      <c r="CM183">
        <v>32302685</v>
      </c>
      <c r="CN183">
        <v>33070069</v>
      </c>
      <c r="CO183">
        <v>32085735</v>
      </c>
      <c r="CP183">
        <v>31683707</v>
      </c>
      <c r="CQ183">
        <v>32473114</v>
      </c>
      <c r="CR183">
        <v>31981190</v>
      </c>
      <c r="CS183">
        <v>33187655</v>
      </c>
      <c r="CT183">
        <v>32958600</v>
      </c>
      <c r="CU183">
        <v>33659723</v>
      </c>
      <c r="CV183">
        <v>32829395</v>
      </c>
      <c r="CW183">
        <v>33565171</v>
      </c>
      <c r="CX183">
        <v>33155457</v>
      </c>
      <c r="CY183">
        <v>32936055</v>
      </c>
      <c r="CZ183">
        <v>32408170</v>
      </c>
      <c r="DA183">
        <v>32380404</v>
      </c>
      <c r="DB183">
        <v>32953316</v>
      </c>
      <c r="DC183">
        <v>32350283</v>
      </c>
      <c r="DD183">
        <v>32300531</v>
      </c>
      <c r="DE183">
        <v>32040931</v>
      </c>
      <c r="DF183">
        <v>31745505</v>
      </c>
      <c r="DG183">
        <v>32571282</v>
      </c>
      <c r="DH183">
        <v>32581182</v>
      </c>
      <c r="DI183">
        <v>32165482</v>
      </c>
      <c r="DJ183">
        <v>33494124</v>
      </c>
      <c r="DK183">
        <v>33093786</v>
      </c>
      <c r="DL183">
        <v>33338901</v>
      </c>
      <c r="DM183">
        <v>34255558</v>
      </c>
      <c r="DN183">
        <v>34413531</v>
      </c>
      <c r="DO183">
        <v>34636571</v>
      </c>
      <c r="DP183">
        <v>35345374</v>
      </c>
      <c r="DQ183">
        <v>34795405</v>
      </c>
      <c r="DR183">
        <v>34773721</v>
      </c>
      <c r="DS183">
        <v>34198221</v>
      </c>
      <c r="DT183">
        <v>33821872</v>
      </c>
      <c r="DU183">
        <v>33552466</v>
      </c>
      <c r="DV183">
        <v>34214182</v>
      </c>
      <c r="DW183">
        <v>32282847</v>
      </c>
      <c r="DX183">
        <v>31523187</v>
      </c>
      <c r="DY183">
        <v>31471871</v>
      </c>
      <c r="DZ183">
        <v>29832941</v>
      </c>
      <c r="EA183">
        <v>30597018</v>
      </c>
      <c r="EB183">
        <v>30105093</v>
      </c>
      <c r="EC183">
        <v>29909122</v>
      </c>
      <c r="ED183">
        <v>30416887</v>
      </c>
      <c r="EE183">
        <v>30954280</v>
      </c>
      <c r="EF183">
        <v>31098537</v>
      </c>
      <c r="EG183">
        <v>32229235</v>
      </c>
      <c r="EH183">
        <v>32772657</v>
      </c>
      <c r="EI183">
        <v>33154680</v>
      </c>
      <c r="EJ183">
        <v>33095726</v>
      </c>
      <c r="EK183">
        <v>35435109</v>
      </c>
      <c r="EL183">
        <v>35400157</v>
      </c>
      <c r="EM183">
        <v>36563302</v>
      </c>
      <c r="EN183">
        <v>36425301</v>
      </c>
      <c r="EO183">
        <v>37800724</v>
      </c>
      <c r="EP183">
        <v>37206161</v>
      </c>
      <c r="EQ183">
        <v>35649795</v>
      </c>
      <c r="ER183">
        <v>36628867</v>
      </c>
      <c r="ES183">
        <v>34735462</v>
      </c>
      <c r="ET183">
        <v>34854709</v>
      </c>
      <c r="EU183">
        <v>33206974</v>
      </c>
      <c r="EV183">
        <v>31039211</v>
      </c>
      <c r="EW183">
        <v>31042254</v>
      </c>
      <c r="EX183">
        <v>29269847</v>
      </c>
      <c r="EY183">
        <v>28350863</v>
      </c>
      <c r="EZ183">
        <v>28631313</v>
      </c>
      <c r="FA183">
        <v>29110529</v>
      </c>
      <c r="FB183">
        <v>27302277</v>
      </c>
      <c r="FC183">
        <v>27791397</v>
      </c>
      <c r="FD183">
        <v>28784903</v>
      </c>
      <c r="FE183">
        <v>29599152</v>
      </c>
      <c r="FF183">
        <v>30449338</v>
      </c>
      <c r="FG183">
        <v>31705483</v>
      </c>
      <c r="FH183">
        <v>34398504</v>
      </c>
      <c r="FI183">
        <v>35177375</v>
      </c>
      <c r="FJ183">
        <v>36445767</v>
      </c>
      <c r="FK183">
        <v>37797225</v>
      </c>
      <c r="FL183">
        <v>39142945</v>
      </c>
      <c r="FM183">
        <v>39711156</v>
      </c>
      <c r="FN183">
        <v>39763245</v>
      </c>
      <c r="FO183">
        <v>40306336</v>
      </c>
      <c r="FP183">
        <v>37649597</v>
      </c>
      <c r="FQ183">
        <v>37609841</v>
      </c>
      <c r="FR183">
        <v>36072914</v>
      </c>
      <c r="FS183">
        <v>33845625</v>
      </c>
      <c r="FT183">
        <v>33648514</v>
      </c>
      <c r="FU183">
        <v>31060610</v>
      </c>
      <c r="FV183">
        <v>29340349</v>
      </c>
      <c r="FW183">
        <v>27722305</v>
      </c>
      <c r="FX183">
        <v>26627587</v>
      </c>
      <c r="FY183">
        <v>26173101</v>
      </c>
      <c r="FZ183">
        <v>26367658</v>
      </c>
      <c r="GA183">
        <v>25473074</v>
      </c>
      <c r="GB183">
        <v>27029495</v>
      </c>
      <c r="GC183">
        <v>27482241</v>
      </c>
      <c r="GD183">
        <v>28884199</v>
      </c>
      <c r="GE183">
        <v>30140233</v>
      </c>
      <c r="GF183">
        <v>32631024</v>
      </c>
      <c r="GG183">
        <v>34608797</v>
      </c>
      <c r="GH183">
        <v>36403607</v>
      </c>
      <c r="GI183">
        <v>39329196</v>
      </c>
      <c r="GJ183">
        <v>40538819</v>
      </c>
      <c r="GK183">
        <v>41228070</v>
      </c>
      <c r="GL183">
        <v>41672182</v>
      </c>
      <c r="GM183">
        <v>42449353</v>
      </c>
      <c r="GN183">
        <v>41549502</v>
      </c>
      <c r="GO183">
        <v>40615136</v>
      </c>
      <c r="GP183">
        <v>40323277</v>
      </c>
      <c r="GQ183">
        <v>37868070</v>
      </c>
      <c r="GR183">
        <v>34979231</v>
      </c>
      <c r="GS183">
        <v>32948823</v>
      </c>
    </row>
    <row r="184" spans="1:201" x14ac:dyDescent="0.25">
      <c r="A184">
        <v>33684949</v>
      </c>
      <c r="B184">
        <v>35953362</v>
      </c>
      <c r="C184">
        <v>37920349</v>
      </c>
      <c r="D184">
        <v>40276398</v>
      </c>
      <c r="E184">
        <v>41989585</v>
      </c>
      <c r="F184">
        <v>42548630</v>
      </c>
      <c r="G184">
        <v>43138421</v>
      </c>
      <c r="H184">
        <v>41638390</v>
      </c>
      <c r="I184">
        <v>41439415</v>
      </c>
      <c r="J184">
        <v>39972348</v>
      </c>
      <c r="K184">
        <v>38699346</v>
      </c>
      <c r="L184">
        <v>37184223</v>
      </c>
      <c r="M184">
        <v>33823431</v>
      </c>
      <c r="N184">
        <v>32838476</v>
      </c>
      <c r="O184">
        <v>30818101</v>
      </c>
      <c r="P184">
        <v>28979110</v>
      </c>
      <c r="Q184">
        <v>27638139</v>
      </c>
      <c r="R184">
        <v>26053111</v>
      </c>
      <c r="S184">
        <v>26167197</v>
      </c>
      <c r="T184">
        <v>27309968</v>
      </c>
      <c r="U184">
        <v>27012081</v>
      </c>
      <c r="V184">
        <v>27578481</v>
      </c>
      <c r="W184">
        <v>28343418</v>
      </c>
      <c r="X184">
        <v>29664497</v>
      </c>
      <c r="Y184">
        <v>31947418</v>
      </c>
      <c r="Z184">
        <v>33290526</v>
      </c>
      <c r="AA184">
        <v>35456792</v>
      </c>
      <c r="AB184">
        <v>36780836</v>
      </c>
      <c r="AC184">
        <v>37613680</v>
      </c>
      <c r="AD184">
        <v>39753430</v>
      </c>
      <c r="AE184">
        <v>40508616</v>
      </c>
      <c r="AF184">
        <v>40270370</v>
      </c>
      <c r="AG184">
        <v>40063622</v>
      </c>
      <c r="AH184">
        <v>39095770</v>
      </c>
      <c r="AI184">
        <v>37486639</v>
      </c>
      <c r="AJ184">
        <v>37124087</v>
      </c>
      <c r="AK184">
        <v>35513477</v>
      </c>
      <c r="AL184">
        <v>34203348</v>
      </c>
      <c r="AM184">
        <v>32272292</v>
      </c>
      <c r="AN184">
        <v>30389335</v>
      </c>
      <c r="AO184">
        <v>30135395</v>
      </c>
      <c r="AP184">
        <v>29024315</v>
      </c>
      <c r="AQ184">
        <v>28424670</v>
      </c>
      <c r="AR184">
        <v>28161970</v>
      </c>
      <c r="AS184">
        <v>28579462</v>
      </c>
      <c r="AT184">
        <v>28769167</v>
      </c>
      <c r="AU184">
        <v>28682791</v>
      </c>
      <c r="AV184">
        <v>30142047</v>
      </c>
      <c r="AW184">
        <v>31487035</v>
      </c>
      <c r="AX184">
        <v>32048474</v>
      </c>
      <c r="AY184">
        <v>33558710</v>
      </c>
      <c r="AZ184">
        <v>35546412</v>
      </c>
      <c r="BA184">
        <v>36281438</v>
      </c>
      <c r="BB184">
        <v>36308440</v>
      </c>
      <c r="BC184">
        <v>37724019</v>
      </c>
      <c r="BD184">
        <v>37678108</v>
      </c>
      <c r="BE184">
        <v>36773420</v>
      </c>
      <c r="BF184">
        <v>37376864</v>
      </c>
      <c r="BG184">
        <v>37788566</v>
      </c>
      <c r="BH184">
        <v>35890469</v>
      </c>
      <c r="BI184">
        <v>35772896</v>
      </c>
      <c r="BJ184">
        <v>35359722</v>
      </c>
      <c r="BK184">
        <v>33645481</v>
      </c>
      <c r="BL184">
        <v>33714081</v>
      </c>
      <c r="BM184">
        <v>31379525</v>
      </c>
      <c r="BN184">
        <v>31294716</v>
      </c>
      <c r="BO184">
        <v>31451035</v>
      </c>
      <c r="BP184">
        <v>31121042</v>
      </c>
      <c r="BQ184">
        <v>30769314</v>
      </c>
      <c r="BR184">
        <v>30335673</v>
      </c>
      <c r="BS184">
        <v>30768733</v>
      </c>
      <c r="BT184">
        <v>30517847</v>
      </c>
      <c r="BU184">
        <v>32175076</v>
      </c>
      <c r="BV184">
        <v>32300339</v>
      </c>
      <c r="BW184">
        <v>33108916</v>
      </c>
      <c r="BX184">
        <v>33091909</v>
      </c>
      <c r="BY184">
        <v>33331872</v>
      </c>
      <c r="BZ184">
        <v>34610958</v>
      </c>
      <c r="CA184">
        <v>34049654</v>
      </c>
      <c r="CB184">
        <v>36315254</v>
      </c>
      <c r="CC184">
        <v>35444617</v>
      </c>
      <c r="CD184">
        <v>35928540</v>
      </c>
      <c r="CE184">
        <v>35580969</v>
      </c>
      <c r="CF184">
        <v>34571286</v>
      </c>
      <c r="CG184">
        <v>34551876</v>
      </c>
      <c r="CH184">
        <v>34774560</v>
      </c>
      <c r="CI184">
        <v>33440501</v>
      </c>
      <c r="CJ184">
        <v>33924716</v>
      </c>
      <c r="CK184">
        <v>33035847</v>
      </c>
      <c r="CL184">
        <v>34141921</v>
      </c>
      <c r="CM184">
        <v>33391807</v>
      </c>
      <c r="CN184">
        <v>33203288</v>
      </c>
      <c r="CO184">
        <v>32721994</v>
      </c>
      <c r="CP184">
        <v>31984372</v>
      </c>
      <c r="CQ184">
        <v>33041225</v>
      </c>
      <c r="CR184">
        <v>33000237</v>
      </c>
      <c r="CS184">
        <v>33186577</v>
      </c>
      <c r="CT184">
        <v>33301949</v>
      </c>
      <c r="CU184">
        <v>33889862</v>
      </c>
      <c r="CV184">
        <v>33308253</v>
      </c>
      <c r="CW184">
        <v>33690596</v>
      </c>
      <c r="CX184">
        <v>33787615</v>
      </c>
      <c r="CY184">
        <v>33498853</v>
      </c>
      <c r="CZ184">
        <v>33847697</v>
      </c>
      <c r="DA184">
        <v>32804530</v>
      </c>
      <c r="DB184">
        <v>33586937</v>
      </c>
      <c r="DC184">
        <v>32333611</v>
      </c>
      <c r="DD184">
        <v>32149683</v>
      </c>
      <c r="DE184">
        <v>32665427</v>
      </c>
      <c r="DF184">
        <v>32880908</v>
      </c>
      <c r="DG184">
        <v>32289038</v>
      </c>
      <c r="DH184">
        <v>32315258</v>
      </c>
      <c r="DI184">
        <v>33228675</v>
      </c>
      <c r="DJ184">
        <v>33273688</v>
      </c>
      <c r="DK184">
        <v>33375926</v>
      </c>
      <c r="DL184">
        <v>34803542</v>
      </c>
      <c r="DM184">
        <v>34550119</v>
      </c>
      <c r="DN184">
        <v>34061234</v>
      </c>
      <c r="DO184">
        <v>35458621</v>
      </c>
      <c r="DP184">
        <v>35222524</v>
      </c>
      <c r="DQ184">
        <v>35046638</v>
      </c>
      <c r="DR184">
        <v>35100969</v>
      </c>
      <c r="DS184">
        <v>35172881</v>
      </c>
      <c r="DT184">
        <v>34902543</v>
      </c>
      <c r="DU184">
        <v>33721786</v>
      </c>
      <c r="DV184">
        <v>32854057</v>
      </c>
      <c r="DW184">
        <v>32473482</v>
      </c>
      <c r="DX184">
        <v>33242733</v>
      </c>
      <c r="DY184">
        <v>32447641</v>
      </c>
      <c r="DZ184">
        <v>30399510</v>
      </c>
      <c r="EA184">
        <v>30721416</v>
      </c>
      <c r="EB184">
        <v>31029022</v>
      </c>
      <c r="EC184">
        <v>30808607</v>
      </c>
      <c r="ED184">
        <v>30860719</v>
      </c>
      <c r="EE184">
        <v>30686138</v>
      </c>
      <c r="EF184">
        <v>31534395</v>
      </c>
      <c r="EG184">
        <v>32657687</v>
      </c>
      <c r="EH184">
        <v>32607854</v>
      </c>
      <c r="EI184">
        <v>34225284</v>
      </c>
      <c r="EJ184">
        <v>34543461</v>
      </c>
      <c r="EK184">
        <v>35540170</v>
      </c>
      <c r="EL184">
        <v>36541156</v>
      </c>
      <c r="EM184">
        <v>36826810</v>
      </c>
      <c r="EN184">
        <v>37360988</v>
      </c>
      <c r="EO184">
        <v>38196842</v>
      </c>
      <c r="EP184">
        <v>38128633</v>
      </c>
      <c r="EQ184">
        <v>37883692</v>
      </c>
      <c r="ER184">
        <v>36342484</v>
      </c>
      <c r="ES184">
        <v>35573963</v>
      </c>
      <c r="ET184">
        <v>34806711</v>
      </c>
      <c r="EU184">
        <v>33687408</v>
      </c>
      <c r="EV184">
        <v>32870274</v>
      </c>
      <c r="EW184">
        <v>31351182</v>
      </c>
      <c r="EX184">
        <v>29397363</v>
      </c>
      <c r="EY184">
        <v>29059024</v>
      </c>
      <c r="EZ184">
        <v>28309750</v>
      </c>
      <c r="FA184">
        <v>28154410</v>
      </c>
      <c r="FB184">
        <v>28640276</v>
      </c>
      <c r="FC184">
        <v>28941418</v>
      </c>
      <c r="FD184">
        <v>29312382</v>
      </c>
      <c r="FE184">
        <v>30411895</v>
      </c>
      <c r="FF184">
        <v>31977597</v>
      </c>
      <c r="FG184">
        <v>31683526</v>
      </c>
      <c r="FH184">
        <v>34479858</v>
      </c>
      <c r="FI184">
        <v>34927587</v>
      </c>
      <c r="FJ184">
        <v>37508422</v>
      </c>
      <c r="FK184">
        <v>37930047</v>
      </c>
      <c r="FL184">
        <v>39291680</v>
      </c>
      <c r="FM184">
        <v>40070533</v>
      </c>
      <c r="FN184">
        <v>39955507</v>
      </c>
      <c r="FO184">
        <v>39671078</v>
      </c>
      <c r="FP184">
        <v>38212291</v>
      </c>
      <c r="FQ184">
        <v>38030717</v>
      </c>
      <c r="FR184">
        <v>36215182</v>
      </c>
      <c r="FS184">
        <v>36078146</v>
      </c>
      <c r="FT184">
        <v>33675205</v>
      </c>
      <c r="FU184">
        <v>31709442</v>
      </c>
      <c r="FV184">
        <v>29981058</v>
      </c>
      <c r="FW184">
        <v>29150018</v>
      </c>
      <c r="FX184">
        <v>27142995</v>
      </c>
      <c r="FY184">
        <v>26604302</v>
      </c>
      <c r="FZ184">
        <v>26751946</v>
      </c>
      <c r="GA184">
        <v>26677663</v>
      </c>
      <c r="GB184">
        <v>26721049</v>
      </c>
      <c r="GC184">
        <v>27404176</v>
      </c>
      <c r="GD184">
        <v>28737404</v>
      </c>
      <c r="GE184">
        <v>30140143</v>
      </c>
      <c r="GF184">
        <v>32289368</v>
      </c>
      <c r="GG184">
        <v>34801124</v>
      </c>
      <c r="GH184">
        <v>37420234</v>
      </c>
      <c r="GI184">
        <v>38763435</v>
      </c>
      <c r="GJ184">
        <v>39912245</v>
      </c>
      <c r="GK184">
        <v>41044453</v>
      </c>
      <c r="GL184">
        <v>41597658</v>
      </c>
      <c r="GM184">
        <v>42405379</v>
      </c>
      <c r="GN184">
        <v>42643781</v>
      </c>
      <c r="GO184">
        <v>42002332</v>
      </c>
      <c r="GP184">
        <v>40056557</v>
      </c>
      <c r="GQ184">
        <v>37587228</v>
      </c>
      <c r="GR184">
        <v>35209137</v>
      </c>
      <c r="GS184">
        <v>34105959</v>
      </c>
    </row>
    <row r="185" spans="1:201" x14ac:dyDescent="0.25">
      <c r="A185">
        <v>34006687</v>
      </c>
      <c r="B185">
        <v>36199391</v>
      </c>
      <c r="C185">
        <v>38841372</v>
      </c>
      <c r="D185">
        <v>40159614</v>
      </c>
      <c r="E185">
        <v>42357136</v>
      </c>
      <c r="F185">
        <v>41551093</v>
      </c>
      <c r="G185">
        <v>42633740</v>
      </c>
      <c r="H185">
        <v>43864560</v>
      </c>
      <c r="I185">
        <v>41814627</v>
      </c>
      <c r="J185">
        <v>40623702</v>
      </c>
      <c r="K185">
        <v>38636363</v>
      </c>
      <c r="L185">
        <v>37526873</v>
      </c>
      <c r="M185">
        <v>35525678</v>
      </c>
      <c r="N185">
        <v>33910931</v>
      </c>
      <c r="O185">
        <v>31189588</v>
      </c>
      <c r="P185">
        <v>29199118</v>
      </c>
      <c r="Q185">
        <v>28271150</v>
      </c>
      <c r="R185">
        <v>27170259</v>
      </c>
      <c r="S185">
        <v>27358914</v>
      </c>
      <c r="T185">
        <v>27153974</v>
      </c>
      <c r="U185">
        <v>27486220</v>
      </c>
      <c r="V185">
        <v>27658565</v>
      </c>
      <c r="W185">
        <v>29330597</v>
      </c>
      <c r="X185">
        <v>30095624</v>
      </c>
      <c r="Y185">
        <v>32421931</v>
      </c>
      <c r="Z185">
        <v>33182431</v>
      </c>
      <c r="AA185">
        <v>35776744</v>
      </c>
      <c r="AB185">
        <v>37327258</v>
      </c>
      <c r="AC185">
        <v>39524537</v>
      </c>
      <c r="AD185">
        <v>40045237</v>
      </c>
      <c r="AE185">
        <v>39579028</v>
      </c>
      <c r="AF185">
        <v>40478709</v>
      </c>
      <c r="AG185">
        <v>40847973</v>
      </c>
      <c r="AH185">
        <v>40132107</v>
      </c>
      <c r="AI185">
        <v>39059900</v>
      </c>
      <c r="AJ185">
        <v>37295892</v>
      </c>
      <c r="AK185">
        <v>37034462</v>
      </c>
      <c r="AL185">
        <v>35353009</v>
      </c>
      <c r="AM185">
        <v>34192840</v>
      </c>
      <c r="AN185">
        <v>32288933</v>
      </c>
      <c r="AO185">
        <v>30829270</v>
      </c>
      <c r="AP185">
        <v>29258194</v>
      </c>
      <c r="AQ185">
        <v>29324051</v>
      </c>
      <c r="AR185">
        <v>29018920</v>
      </c>
      <c r="AS185">
        <v>28789833</v>
      </c>
      <c r="AT185">
        <v>29582412</v>
      </c>
      <c r="AU185">
        <v>29581473</v>
      </c>
      <c r="AV185">
        <v>30498575</v>
      </c>
      <c r="AW185">
        <v>32183161</v>
      </c>
      <c r="AX185">
        <v>32764622</v>
      </c>
      <c r="AY185">
        <v>33572247</v>
      </c>
      <c r="AZ185">
        <v>34982685</v>
      </c>
      <c r="BA185">
        <v>37519838</v>
      </c>
      <c r="BB185">
        <v>37821727</v>
      </c>
      <c r="BC185">
        <v>37465328</v>
      </c>
      <c r="BD185">
        <v>37656544</v>
      </c>
      <c r="BE185">
        <v>38604267</v>
      </c>
      <c r="BF185">
        <v>38452250</v>
      </c>
      <c r="BG185">
        <v>38903618</v>
      </c>
      <c r="BH185">
        <v>35578011</v>
      </c>
      <c r="BI185">
        <v>36299835</v>
      </c>
      <c r="BJ185">
        <v>35496500</v>
      </c>
      <c r="BK185">
        <v>33805322</v>
      </c>
      <c r="BL185">
        <v>33963615</v>
      </c>
      <c r="BM185">
        <v>33746042</v>
      </c>
      <c r="BN185">
        <v>32240209</v>
      </c>
      <c r="BO185">
        <v>32078614</v>
      </c>
      <c r="BP185">
        <v>31130381</v>
      </c>
      <c r="BQ185">
        <v>30994598</v>
      </c>
      <c r="BR185">
        <v>30920120</v>
      </c>
      <c r="BS185">
        <v>31629060</v>
      </c>
      <c r="BT185">
        <v>31776752</v>
      </c>
      <c r="BU185">
        <v>32298054</v>
      </c>
      <c r="BV185">
        <v>32450767</v>
      </c>
      <c r="BW185">
        <v>33757625</v>
      </c>
      <c r="BX185">
        <v>35237736</v>
      </c>
      <c r="BY185">
        <v>35360306</v>
      </c>
      <c r="BZ185">
        <v>33706786</v>
      </c>
      <c r="CA185">
        <v>35379264</v>
      </c>
      <c r="CB185">
        <v>35426654</v>
      </c>
      <c r="CC185">
        <v>35604390</v>
      </c>
      <c r="CD185">
        <v>36118847</v>
      </c>
      <c r="CE185">
        <v>35236461</v>
      </c>
      <c r="CF185">
        <v>35572442</v>
      </c>
      <c r="CG185">
        <v>34639972</v>
      </c>
      <c r="CH185">
        <v>35620039</v>
      </c>
      <c r="CI185">
        <v>35919042</v>
      </c>
      <c r="CJ185">
        <v>33835003</v>
      </c>
      <c r="CK185">
        <v>33392397</v>
      </c>
      <c r="CL185">
        <v>33150971</v>
      </c>
      <c r="CM185">
        <v>32805244</v>
      </c>
      <c r="CN185">
        <v>33615436</v>
      </c>
      <c r="CO185">
        <v>33309842</v>
      </c>
      <c r="CP185">
        <v>34272189</v>
      </c>
      <c r="CQ185">
        <v>33492985</v>
      </c>
      <c r="CR185">
        <v>33217033</v>
      </c>
      <c r="CS185">
        <v>34655594</v>
      </c>
      <c r="CT185">
        <v>33683252</v>
      </c>
      <c r="CU185">
        <v>33928695</v>
      </c>
      <c r="CV185">
        <v>34640947</v>
      </c>
      <c r="CW185">
        <v>33565817</v>
      </c>
      <c r="CX185">
        <v>33870108</v>
      </c>
      <c r="CY185">
        <v>34130127</v>
      </c>
      <c r="CZ185">
        <v>33271031</v>
      </c>
      <c r="DA185">
        <v>34008589</v>
      </c>
      <c r="DB185">
        <v>33315932</v>
      </c>
      <c r="DC185">
        <v>32881772</v>
      </c>
      <c r="DD185">
        <v>32859868</v>
      </c>
      <c r="DE185">
        <v>34030655</v>
      </c>
      <c r="DF185">
        <v>33018536</v>
      </c>
      <c r="DG185">
        <v>32903390</v>
      </c>
      <c r="DH185">
        <v>33281052</v>
      </c>
      <c r="DI185">
        <v>33067071</v>
      </c>
      <c r="DJ185">
        <v>33931130</v>
      </c>
      <c r="DK185">
        <v>35078768</v>
      </c>
      <c r="DL185">
        <v>36250745</v>
      </c>
      <c r="DM185">
        <v>35523797</v>
      </c>
      <c r="DN185">
        <v>35701798</v>
      </c>
      <c r="DO185">
        <v>35719171</v>
      </c>
      <c r="DP185">
        <v>37115377</v>
      </c>
      <c r="DQ185">
        <v>36101268</v>
      </c>
      <c r="DR185">
        <v>36295320</v>
      </c>
      <c r="DS185">
        <v>35252722</v>
      </c>
      <c r="DT185">
        <v>34856899</v>
      </c>
      <c r="DU185">
        <v>34365630</v>
      </c>
      <c r="DV185">
        <v>34298612</v>
      </c>
      <c r="DW185">
        <v>34033142</v>
      </c>
      <c r="DX185">
        <v>33214930</v>
      </c>
      <c r="DY185">
        <v>31681091</v>
      </c>
      <c r="DZ185">
        <v>32940906</v>
      </c>
      <c r="EA185">
        <v>31117971</v>
      </c>
      <c r="EB185">
        <v>31567073</v>
      </c>
      <c r="EC185">
        <v>31035589</v>
      </c>
      <c r="ED185">
        <v>30651648</v>
      </c>
      <c r="EE185">
        <v>30773411</v>
      </c>
      <c r="EF185">
        <v>32431931</v>
      </c>
      <c r="EG185">
        <v>33994527</v>
      </c>
      <c r="EH185">
        <v>33593938</v>
      </c>
      <c r="EI185">
        <v>34288364</v>
      </c>
      <c r="EJ185">
        <v>34659706</v>
      </c>
      <c r="EK185">
        <v>36300156</v>
      </c>
      <c r="EL185">
        <v>36938937</v>
      </c>
      <c r="EM185">
        <v>37562764</v>
      </c>
      <c r="EN185">
        <v>36698959</v>
      </c>
      <c r="EO185">
        <v>38596692</v>
      </c>
      <c r="EP185">
        <v>37834119</v>
      </c>
      <c r="EQ185">
        <v>37600271</v>
      </c>
      <c r="ER185">
        <v>37796705</v>
      </c>
      <c r="ES185">
        <v>36186202</v>
      </c>
      <c r="ET185">
        <v>34886487</v>
      </c>
      <c r="EU185">
        <v>34112494</v>
      </c>
      <c r="EV185">
        <v>32833189</v>
      </c>
      <c r="EW185">
        <v>32294356</v>
      </c>
      <c r="EX185">
        <v>29686204</v>
      </c>
      <c r="EY185">
        <v>30057021</v>
      </c>
      <c r="EZ185">
        <v>30035264</v>
      </c>
      <c r="FA185">
        <v>29419262</v>
      </c>
      <c r="FB185">
        <v>29188921</v>
      </c>
      <c r="FC185">
        <v>29000639</v>
      </c>
      <c r="FD185">
        <v>30828269</v>
      </c>
      <c r="FE185">
        <v>31102440</v>
      </c>
      <c r="FF185">
        <v>32217087</v>
      </c>
      <c r="FG185">
        <v>32877813</v>
      </c>
      <c r="FH185">
        <v>34723741</v>
      </c>
      <c r="FI185">
        <v>36083663</v>
      </c>
      <c r="FJ185">
        <v>36820215</v>
      </c>
      <c r="FK185">
        <v>38619868</v>
      </c>
      <c r="FL185">
        <v>40569844</v>
      </c>
      <c r="FM185">
        <v>41090761</v>
      </c>
      <c r="FN185">
        <v>39563224</v>
      </c>
      <c r="FO185">
        <v>41557713</v>
      </c>
      <c r="FP185">
        <v>39301546</v>
      </c>
      <c r="FQ185">
        <v>39478736</v>
      </c>
      <c r="FR185">
        <v>37109678</v>
      </c>
      <c r="FS185">
        <v>35947122</v>
      </c>
      <c r="FT185">
        <v>34312245</v>
      </c>
      <c r="FU185">
        <v>32129354</v>
      </c>
      <c r="FV185">
        <v>30644581</v>
      </c>
      <c r="FW185">
        <v>29533746</v>
      </c>
      <c r="FX185">
        <v>27927181</v>
      </c>
      <c r="FY185">
        <v>27518179</v>
      </c>
      <c r="FZ185">
        <v>27444832</v>
      </c>
      <c r="GA185">
        <v>26204588</v>
      </c>
      <c r="GB185">
        <v>27168143</v>
      </c>
      <c r="GC185">
        <v>28420891</v>
      </c>
      <c r="GD185">
        <v>30125125</v>
      </c>
      <c r="GE185">
        <v>31926559</v>
      </c>
      <c r="GF185">
        <v>33827388</v>
      </c>
      <c r="GG185">
        <v>34682080</v>
      </c>
      <c r="GH185">
        <v>36722959</v>
      </c>
      <c r="GI185">
        <v>39110415</v>
      </c>
      <c r="GJ185">
        <v>40798077</v>
      </c>
      <c r="GK185">
        <v>41514254</v>
      </c>
      <c r="GL185">
        <v>42781135</v>
      </c>
      <c r="GM185">
        <v>42620936</v>
      </c>
      <c r="GN185">
        <v>42729043</v>
      </c>
      <c r="GO185">
        <v>41142141</v>
      </c>
      <c r="GP185">
        <v>38867530</v>
      </c>
      <c r="GQ185">
        <v>37462829</v>
      </c>
      <c r="GR185">
        <v>36242096</v>
      </c>
      <c r="GS185">
        <v>33691586</v>
      </c>
    </row>
    <row r="186" spans="1:201" x14ac:dyDescent="0.25">
      <c r="A186">
        <v>35565204</v>
      </c>
      <c r="B186">
        <v>38490893</v>
      </c>
      <c r="C186">
        <v>38828319</v>
      </c>
      <c r="D186">
        <v>42369497</v>
      </c>
      <c r="E186">
        <v>42267056</v>
      </c>
      <c r="F186">
        <v>44242346</v>
      </c>
      <c r="G186">
        <v>43961611</v>
      </c>
      <c r="H186">
        <v>44661041</v>
      </c>
      <c r="I186">
        <v>43371116</v>
      </c>
      <c r="J186">
        <v>41791506</v>
      </c>
      <c r="K186">
        <v>41774680</v>
      </c>
      <c r="L186">
        <v>38753319</v>
      </c>
      <c r="M186">
        <v>37168052</v>
      </c>
      <c r="N186">
        <v>34561312</v>
      </c>
      <c r="O186">
        <v>32148859</v>
      </c>
      <c r="P186">
        <v>31208496</v>
      </c>
      <c r="Q186">
        <v>29524000</v>
      </c>
      <c r="R186">
        <v>27628405</v>
      </c>
      <c r="S186">
        <v>27719440</v>
      </c>
      <c r="T186">
        <v>28554154</v>
      </c>
      <c r="U186">
        <v>28685331</v>
      </c>
      <c r="V186">
        <v>29517673</v>
      </c>
      <c r="W186">
        <v>30441187</v>
      </c>
      <c r="X186">
        <v>32710956</v>
      </c>
      <c r="Y186">
        <v>33018675</v>
      </c>
      <c r="Z186">
        <v>36247311</v>
      </c>
      <c r="AA186">
        <v>37308310</v>
      </c>
      <c r="AB186">
        <v>38893027</v>
      </c>
      <c r="AC186">
        <v>39841207</v>
      </c>
      <c r="AD186">
        <v>40962230</v>
      </c>
      <c r="AE186">
        <v>41163085</v>
      </c>
      <c r="AF186">
        <v>41450624</v>
      </c>
      <c r="AG186">
        <v>41235461</v>
      </c>
      <c r="AH186">
        <v>40999887</v>
      </c>
      <c r="AI186">
        <v>39651580</v>
      </c>
      <c r="AJ186">
        <v>39761132</v>
      </c>
      <c r="AK186">
        <v>37932191</v>
      </c>
      <c r="AL186">
        <v>36539221</v>
      </c>
      <c r="AM186">
        <v>34983367</v>
      </c>
      <c r="AN186">
        <v>33310663</v>
      </c>
      <c r="AO186">
        <v>31917813</v>
      </c>
      <c r="AP186">
        <v>30205273</v>
      </c>
      <c r="AQ186">
        <v>31456142</v>
      </c>
      <c r="AR186">
        <v>30768956</v>
      </c>
      <c r="AS186">
        <v>30157431</v>
      </c>
      <c r="AT186">
        <v>30977444</v>
      </c>
      <c r="AU186">
        <v>31069616</v>
      </c>
      <c r="AV186">
        <v>32074323</v>
      </c>
      <c r="AW186">
        <v>33347803</v>
      </c>
      <c r="AX186">
        <v>34733730</v>
      </c>
      <c r="AY186">
        <v>34959529</v>
      </c>
      <c r="AZ186">
        <v>36394449</v>
      </c>
      <c r="BA186">
        <v>38316592</v>
      </c>
      <c r="BB186">
        <v>38569765</v>
      </c>
      <c r="BC186">
        <v>38878603</v>
      </c>
      <c r="BD186">
        <v>39539284</v>
      </c>
      <c r="BE186">
        <v>38842939</v>
      </c>
      <c r="BF186">
        <v>39580571</v>
      </c>
      <c r="BG186">
        <v>38889439</v>
      </c>
      <c r="BH186">
        <v>37456880</v>
      </c>
      <c r="BI186">
        <v>37848964</v>
      </c>
      <c r="BJ186">
        <v>37195292</v>
      </c>
      <c r="BK186">
        <v>34632585</v>
      </c>
      <c r="BL186">
        <v>34333488</v>
      </c>
      <c r="BM186">
        <v>34551831</v>
      </c>
      <c r="BN186">
        <v>33954283</v>
      </c>
      <c r="BO186">
        <v>32488660</v>
      </c>
      <c r="BP186">
        <v>33199154</v>
      </c>
      <c r="BQ186">
        <v>33135581</v>
      </c>
      <c r="BR186">
        <v>33021731</v>
      </c>
      <c r="BS186">
        <v>32762996</v>
      </c>
      <c r="BT186">
        <v>32994492</v>
      </c>
      <c r="BU186">
        <v>34432448</v>
      </c>
      <c r="BV186">
        <v>32746063</v>
      </c>
      <c r="BW186">
        <v>35003119</v>
      </c>
      <c r="BX186">
        <v>34939220</v>
      </c>
      <c r="BY186">
        <v>36513633</v>
      </c>
      <c r="BZ186">
        <v>36030876</v>
      </c>
      <c r="CA186">
        <v>37286614</v>
      </c>
      <c r="CB186">
        <v>36713633</v>
      </c>
      <c r="CC186">
        <v>37134471</v>
      </c>
      <c r="CD186">
        <v>37513118</v>
      </c>
      <c r="CE186">
        <v>36564301</v>
      </c>
      <c r="CF186">
        <v>36538350</v>
      </c>
      <c r="CG186">
        <v>36030024</v>
      </c>
      <c r="CH186">
        <v>35917397</v>
      </c>
      <c r="CI186">
        <v>35625000</v>
      </c>
      <c r="CJ186">
        <v>35400853</v>
      </c>
      <c r="CK186">
        <v>35529997</v>
      </c>
      <c r="CL186">
        <v>35388131</v>
      </c>
      <c r="CM186">
        <v>34632824</v>
      </c>
      <c r="CN186">
        <v>35522409</v>
      </c>
      <c r="CO186">
        <v>34812539</v>
      </c>
      <c r="CP186">
        <v>34332893</v>
      </c>
      <c r="CQ186">
        <v>34481623</v>
      </c>
      <c r="CR186">
        <v>35251395</v>
      </c>
      <c r="CS186">
        <v>35067396</v>
      </c>
      <c r="CT186">
        <v>34916544</v>
      </c>
      <c r="CU186">
        <v>35031833</v>
      </c>
      <c r="CV186">
        <v>35666839</v>
      </c>
      <c r="CW186">
        <v>35464072</v>
      </c>
      <c r="CX186">
        <v>34370358</v>
      </c>
      <c r="CY186">
        <v>35622857</v>
      </c>
      <c r="CZ186">
        <v>34791928</v>
      </c>
      <c r="DA186">
        <v>35383197</v>
      </c>
      <c r="DB186">
        <v>35136343</v>
      </c>
      <c r="DC186">
        <v>34566102</v>
      </c>
      <c r="DD186">
        <v>35243946</v>
      </c>
      <c r="DE186">
        <v>34629510</v>
      </c>
      <c r="DF186">
        <v>34400855</v>
      </c>
      <c r="DG186">
        <v>34825502</v>
      </c>
      <c r="DH186">
        <v>35541019</v>
      </c>
      <c r="DI186">
        <v>35773892</v>
      </c>
      <c r="DJ186">
        <v>35329154</v>
      </c>
      <c r="DK186">
        <v>36193446</v>
      </c>
      <c r="DL186">
        <v>36473547</v>
      </c>
      <c r="DM186">
        <v>36256138</v>
      </c>
      <c r="DN186">
        <v>36930919</v>
      </c>
      <c r="DO186">
        <v>37406905</v>
      </c>
      <c r="DP186">
        <v>36320783</v>
      </c>
      <c r="DQ186">
        <v>37655536</v>
      </c>
      <c r="DR186">
        <v>36091790</v>
      </c>
      <c r="DS186">
        <v>36857132</v>
      </c>
      <c r="DT186">
        <v>36857105</v>
      </c>
      <c r="DU186">
        <v>35602861</v>
      </c>
      <c r="DV186">
        <v>35708381</v>
      </c>
      <c r="DW186">
        <v>34856006</v>
      </c>
      <c r="DX186">
        <v>34001317</v>
      </c>
      <c r="DY186">
        <v>33521011</v>
      </c>
      <c r="DZ186">
        <v>33014347</v>
      </c>
      <c r="EA186">
        <v>32950274</v>
      </c>
      <c r="EB186">
        <v>33396892</v>
      </c>
      <c r="EC186">
        <v>32499789</v>
      </c>
      <c r="ED186">
        <v>32558563</v>
      </c>
      <c r="EE186">
        <v>33264148</v>
      </c>
      <c r="EF186">
        <v>33443770</v>
      </c>
      <c r="EG186">
        <v>34602443</v>
      </c>
      <c r="EH186">
        <v>35195067</v>
      </c>
      <c r="EI186">
        <v>36641656</v>
      </c>
      <c r="EJ186">
        <v>36725367</v>
      </c>
      <c r="EK186">
        <v>37560406</v>
      </c>
      <c r="EL186">
        <v>37842086</v>
      </c>
      <c r="EM186">
        <v>38920160</v>
      </c>
      <c r="EN186">
        <v>39037452</v>
      </c>
      <c r="EO186">
        <v>39841942</v>
      </c>
      <c r="EP186">
        <v>40662583</v>
      </c>
      <c r="EQ186">
        <v>38567478</v>
      </c>
      <c r="ER186">
        <v>38402390</v>
      </c>
      <c r="ES186">
        <v>37276638</v>
      </c>
      <c r="ET186">
        <v>37316348</v>
      </c>
      <c r="EU186">
        <v>33938792</v>
      </c>
      <c r="EV186">
        <v>34688723</v>
      </c>
      <c r="EW186">
        <v>33002951</v>
      </c>
      <c r="EX186">
        <v>31715983</v>
      </c>
      <c r="EY186">
        <v>31408225</v>
      </c>
      <c r="EZ186">
        <v>30699284</v>
      </c>
      <c r="FA186">
        <v>31484754</v>
      </c>
      <c r="FB186">
        <v>30527053</v>
      </c>
      <c r="FC186">
        <v>29967058</v>
      </c>
      <c r="FD186">
        <v>30113049</v>
      </c>
      <c r="FE186">
        <v>32180302</v>
      </c>
      <c r="FF186">
        <v>32645235</v>
      </c>
      <c r="FG186">
        <v>33974154</v>
      </c>
      <c r="FH186">
        <v>35143599</v>
      </c>
      <c r="FI186">
        <v>38600667</v>
      </c>
      <c r="FJ186">
        <v>40100064</v>
      </c>
      <c r="FK186">
        <v>39757456</v>
      </c>
      <c r="FL186">
        <v>41479890</v>
      </c>
      <c r="FM186">
        <v>42583305</v>
      </c>
      <c r="FN186">
        <v>41165263</v>
      </c>
      <c r="FO186">
        <v>41314727</v>
      </c>
      <c r="FP186">
        <v>40899130</v>
      </c>
      <c r="FQ186">
        <v>40457965</v>
      </c>
      <c r="FR186">
        <v>37573090</v>
      </c>
      <c r="FS186">
        <v>36241391</v>
      </c>
      <c r="FT186">
        <v>35695770</v>
      </c>
      <c r="FU186">
        <v>33759512</v>
      </c>
      <c r="FV186">
        <v>31167869</v>
      </c>
      <c r="FW186">
        <v>30019586</v>
      </c>
      <c r="FX186">
        <v>29913054</v>
      </c>
      <c r="FY186">
        <v>29132806</v>
      </c>
      <c r="FZ186">
        <v>28086991</v>
      </c>
      <c r="GA186">
        <v>28774607</v>
      </c>
      <c r="GB186">
        <v>27812239</v>
      </c>
      <c r="GC186">
        <v>30351747</v>
      </c>
      <c r="GD186">
        <v>31590944</v>
      </c>
      <c r="GE186">
        <v>32671907</v>
      </c>
      <c r="GF186">
        <v>34805208</v>
      </c>
      <c r="GG186">
        <v>37217979</v>
      </c>
      <c r="GH186">
        <v>38416442</v>
      </c>
      <c r="GI186">
        <v>40567109</v>
      </c>
      <c r="GJ186">
        <v>42063584</v>
      </c>
      <c r="GK186">
        <v>43627725</v>
      </c>
      <c r="GL186">
        <v>44258343</v>
      </c>
      <c r="GM186">
        <v>45036537</v>
      </c>
      <c r="GN186">
        <v>43449366</v>
      </c>
      <c r="GO186">
        <v>43121628</v>
      </c>
      <c r="GP186">
        <v>41307739</v>
      </c>
      <c r="GQ186">
        <v>39435605</v>
      </c>
      <c r="GR186">
        <v>37563053</v>
      </c>
      <c r="GS186">
        <v>35820448</v>
      </c>
    </row>
    <row r="187" spans="1:201" x14ac:dyDescent="0.25">
      <c r="A187">
        <v>36499733</v>
      </c>
      <c r="B187">
        <v>39834539</v>
      </c>
      <c r="C187">
        <v>40462547</v>
      </c>
      <c r="D187">
        <v>42637877</v>
      </c>
      <c r="E187">
        <v>44604658</v>
      </c>
      <c r="F187">
        <v>45865013</v>
      </c>
      <c r="G187">
        <v>46229722</v>
      </c>
      <c r="H187">
        <v>45839642</v>
      </c>
      <c r="I187">
        <v>43573016</v>
      </c>
      <c r="J187">
        <v>43386655</v>
      </c>
      <c r="K187">
        <v>41243691</v>
      </c>
      <c r="L187">
        <v>38677293</v>
      </c>
      <c r="M187">
        <v>38110019</v>
      </c>
      <c r="N187">
        <v>34761610</v>
      </c>
      <c r="O187">
        <v>33881020</v>
      </c>
      <c r="P187">
        <v>32024174</v>
      </c>
      <c r="Q187">
        <v>31148896</v>
      </c>
      <c r="R187">
        <v>30192492</v>
      </c>
      <c r="S187">
        <v>29508368</v>
      </c>
      <c r="T187">
        <v>30126907</v>
      </c>
      <c r="U187">
        <v>30834096</v>
      </c>
      <c r="V187">
        <v>31374678</v>
      </c>
      <c r="W187">
        <v>31742527</v>
      </c>
      <c r="X187">
        <v>34271009</v>
      </c>
      <c r="Y187">
        <v>35610526</v>
      </c>
      <c r="Z187">
        <v>36743628</v>
      </c>
      <c r="AA187">
        <v>38437960</v>
      </c>
      <c r="AB187">
        <v>40598566</v>
      </c>
      <c r="AC187">
        <v>41578768</v>
      </c>
      <c r="AD187">
        <v>41771651</v>
      </c>
      <c r="AE187">
        <v>43581235</v>
      </c>
      <c r="AF187">
        <v>42685473</v>
      </c>
      <c r="AG187">
        <v>43893653</v>
      </c>
      <c r="AH187">
        <v>42856794</v>
      </c>
      <c r="AI187">
        <v>42250807</v>
      </c>
      <c r="AJ187">
        <v>40299461</v>
      </c>
      <c r="AK187">
        <v>39608203</v>
      </c>
      <c r="AL187">
        <v>37825485</v>
      </c>
      <c r="AM187">
        <v>36757784</v>
      </c>
      <c r="AN187">
        <v>35011560</v>
      </c>
      <c r="AO187">
        <v>33758116</v>
      </c>
      <c r="AP187">
        <v>31558706</v>
      </c>
      <c r="AQ187">
        <v>31947939</v>
      </c>
      <c r="AR187">
        <v>31792311</v>
      </c>
      <c r="AS187">
        <v>31921991</v>
      </c>
      <c r="AT187">
        <v>32767331</v>
      </c>
      <c r="AU187">
        <v>33022143</v>
      </c>
      <c r="AV187">
        <v>33356216</v>
      </c>
      <c r="AW187">
        <v>35080493</v>
      </c>
      <c r="AX187">
        <v>36172234</v>
      </c>
      <c r="AY187">
        <v>37917599</v>
      </c>
      <c r="AZ187">
        <v>37812623</v>
      </c>
      <c r="BA187">
        <v>39215238</v>
      </c>
      <c r="BB187">
        <v>39880704</v>
      </c>
      <c r="BC187">
        <v>40194893</v>
      </c>
      <c r="BD187">
        <v>41474096</v>
      </c>
      <c r="BE187">
        <v>41555364</v>
      </c>
      <c r="BF187">
        <v>40574827</v>
      </c>
      <c r="BG187">
        <v>40702502</v>
      </c>
      <c r="BH187">
        <v>39958153</v>
      </c>
      <c r="BI187">
        <v>39014007</v>
      </c>
      <c r="BJ187">
        <v>38444821</v>
      </c>
      <c r="BK187">
        <v>36468721</v>
      </c>
      <c r="BL187">
        <v>36098567</v>
      </c>
      <c r="BM187">
        <v>34888028</v>
      </c>
      <c r="BN187">
        <v>34767941</v>
      </c>
      <c r="BO187">
        <v>34083860</v>
      </c>
      <c r="BP187">
        <v>34647883</v>
      </c>
      <c r="BQ187">
        <v>33932832</v>
      </c>
      <c r="BR187">
        <v>33049903</v>
      </c>
      <c r="BS187">
        <v>34149444</v>
      </c>
      <c r="BT187">
        <v>33853129</v>
      </c>
      <c r="BU187">
        <v>35693414</v>
      </c>
      <c r="BV187">
        <v>35659890</v>
      </c>
      <c r="BW187">
        <v>35982252</v>
      </c>
      <c r="BX187">
        <v>36397143</v>
      </c>
      <c r="BY187">
        <v>37528379</v>
      </c>
      <c r="BZ187">
        <v>37746643</v>
      </c>
      <c r="CA187">
        <v>37615261</v>
      </c>
      <c r="CB187">
        <v>37840421</v>
      </c>
      <c r="CC187">
        <v>38634044</v>
      </c>
      <c r="CD187">
        <v>39093495</v>
      </c>
      <c r="CE187">
        <v>37688314</v>
      </c>
      <c r="CF187">
        <v>38011832</v>
      </c>
      <c r="CG187">
        <v>37603410</v>
      </c>
      <c r="CH187">
        <v>38003755</v>
      </c>
      <c r="CI187">
        <v>37595239</v>
      </c>
      <c r="CJ187">
        <v>36796116</v>
      </c>
      <c r="CK187">
        <v>36301739</v>
      </c>
      <c r="CL187">
        <v>36947657</v>
      </c>
      <c r="CM187">
        <v>36509398</v>
      </c>
      <c r="CN187">
        <v>36340139</v>
      </c>
      <c r="CO187">
        <v>36474032</v>
      </c>
      <c r="CP187">
        <v>35970809</v>
      </c>
      <c r="CQ187">
        <v>36439574</v>
      </c>
      <c r="CR187">
        <v>36212957</v>
      </c>
      <c r="CS187">
        <v>36882315</v>
      </c>
      <c r="CT187">
        <v>37088175</v>
      </c>
      <c r="CU187">
        <v>36910576</v>
      </c>
      <c r="CV187">
        <v>36363281</v>
      </c>
      <c r="CW187">
        <v>36748020</v>
      </c>
      <c r="CX187">
        <v>37154334</v>
      </c>
      <c r="CY187">
        <v>35847163</v>
      </c>
      <c r="CZ187">
        <v>36349409</v>
      </c>
      <c r="DA187">
        <v>36647495</v>
      </c>
      <c r="DB187">
        <v>36328760</v>
      </c>
      <c r="DC187">
        <v>36817089</v>
      </c>
      <c r="DD187">
        <v>36566340</v>
      </c>
      <c r="DE187">
        <v>36300664</v>
      </c>
      <c r="DF187">
        <v>35356651</v>
      </c>
      <c r="DG187">
        <v>35897568</v>
      </c>
      <c r="DH187">
        <v>36527368</v>
      </c>
      <c r="DI187">
        <v>36757447</v>
      </c>
      <c r="DJ187">
        <v>37428589</v>
      </c>
      <c r="DK187">
        <v>37245086</v>
      </c>
      <c r="DL187">
        <v>37821862</v>
      </c>
      <c r="DM187">
        <v>38343576</v>
      </c>
      <c r="DN187">
        <v>38153302</v>
      </c>
      <c r="DO187">
        <v>37946572</v>
      </c>
      <c r="DP187">
        <v>39267717</v>
      </c>
      <c r="DQ187">
        <v>38394489</v>
      </c>
      <c r="DR187">
        <v>38670357</v>
      </c>
      <c r="DS187">
        <v>37416566</v>
      </c>
      <c r="DT187">
        <v>37112723</v>
      </c>
      <c r="DU187">
        <v>36950639</v>
      </c>
      <c r="DV187">
        <v>37246008</v>
      </c>
      <c r="DW187">
        <v>35981172</v>
      </c>
      <c r="DX187">
        <v>35393622</v>
      </c>
      <c r="DY187">
        <v>35307172</v>
      </c>
      <c r="DZ187">
        <v>35074335</v>
      </c>
      <c r="EA187">
        <v>34219527</v>
      </c>
      <c r="EB187">
        <v>33644693</v>
      </c>
      <c r="EC187">
        <v>33890175</v>
      </c>
      <c r="ED187">
        <v>33704798</v>
      </c>
      <c r="EE187">
        <v>33927647</v>
      </c>
      <c r="EF187">
        <v>35485883</v>
      </c>
      <c r="EG187">
        <v>35859274</v>
      </c>
      <c r="EH187">
        <v>35638744</v>
      </c>
      <c r="EI187">
        <v>37703301</v>
      </c>
      <c r="EJ187">
        <v>38027449</v>
      </c>
      <c r="EK187">
        <v>39167477</v>
      </c>
      <c r="EL187">
        <v>40207859</v>
      </c>
      <c r="EM187">
        <v>41034429</v>
      </c>
      <c r="EN187">
        <v>40631125</v>
      </c>
      <c r="EO187">
        <v>39779751</v>
      </c>
      <c r="EP187">
        <v>40687135</v>
      </c>
      <c r="EQ187">
        <v>40249635</v>
      </c>
      <c r="ER187">
        <v>39954721</v>
      </c>
      <c r="ES187">
        <v>37904356</v>
      </c>
      <c r="ET187">
        <v>38348140</v>
      </c>
      <c r="EU187">
        <v>36806762</v>
      </c>
      <c r="EV187">
        <v>36619086</v>
      </c>
      <c r="EW187">
        <v>34173594</v>
      </c>
      <c r="EX187">
        <v>33532558</v>
      </c>
      <c r="EY187">
        <v>32228949</v>
      </c>
      <c r="EZ187">
        <v>32366830</v>
      </c>
      <c r="FA187">
        <v>32029749</v>
      </c>
      <c r="FB187">
        <v>32088330</v>
      </c>
      <c r="FC187">
        <v>32276884</v>
      </c>
      <c r="FD187">
        <v>32498749</v>
      </c>
      <c r="FE187">
        <v>34151866</v>
      </c>
      <c r="FF187">
        <v>35455049</v>
      </c>
      <c r="FG187">
        <v>35223772</v>
      </c>
      <c r="FH187">
        <v>37678544</v>
      </c>
      <c r="FI187">
        <v>38730423</v>
      </c>
      <c r="FJ187">
        <v>40639409</v>
      </c>
      <c r="FK187">
        <v>42326291</v>
      </c>
      <c r="FL187">
        <v>41989062</v>
      </c>
      <c r="FM187">
        <v>42863818</v>
      </c>
      <c r="FN187">
        <v>42858517</v>
      </c>
      <c r="FO187">
        <v>43619961</v>
      </c>
      <c r="FP187">
        <v>42410497</v>
      </c>
      <c r="FQ187">
        <v>41670118</v>
      </c>
      <c r="FR187">
        <v>39407353</v>
      </c>
      <c r="FS187">
        <v>38089895</v>
      </c>
      <c r="FT187">
        <v>36104337</v>
      </c>
      <c r="FU187">
        <v>35313800</v>
      </c>
      <c r="FV187">
        <v>33628552</v>
      </c>
      <c r="FW187">
        <v>32694139</v>
      </c>
      <c r="FX187">
        <v>30997736</v>
      </c>
      <c r="FY187">
        <v>30806663</v>
      </c>
      <c r="FZ187">
        <v>30119688</v>
      </c>
      <c r="GA187">
        <v>29317401</v>
      </c>
      <c r="GB187">
        <v>29662994</v>
      </c>
      <c r="GC187">
        <v>30357821</v>
      </c>
      <c r="GD187">
        <v>33048133</v>
      </c>
      <c r="GE187">
        <v>33893888</v>
      </c>
      <c r="GF187">
        <v>35806264</v>
      </c>
      <c r="GG187">
        <v>37863379</v>
      </c>
      <c r="GH187">
        <v>39542121</v>
      </c>
      <c r="GI187">
        <v>41723095</v>
      </c>
      <c r="GJ187">
        <v>42947174</v>
      </c>
      <c r="GK187">
        <v>44516085</v>
      </c>
      <c r="GL187">
        <v>44608202</v>
      </c>
      <c r="GM187">
        <v>45867448</v>
      </c>
      <c r="GN187">
        <v>45266379</v>
      </c>
      <c r="GO187">
        <v>44471391</v>
      </c>
      <c r="GP187">
        <v>42710845</v>
      </c>
      <c r="GQ187">
        <v>41503571</v>
      </c>
      <c r="GR187">
        <v>39449866</v>
      </c>
      <c r="GS187">
        <v>37116965</v>
      </c>
    </row>
    <row r="188" spans="1:201" x14ac:dyDescent="0.25">
      <c r="A188">
        <v>37689245</v>
      </c>
      <c r="B188">
        <v>40640086</v>
      </c>
      <c r="C188">
        <v>42774050</v>
      </c>
      <c r="D188">
        <v>43795874</v>
      </c>
      <c r="E188">
        <v>46418200</v>
      </c>
      <c r="F188">
        <v>46659774</v>
      </c>
      <c r="G188">
        <v>47758805</v>
      </c>
      <c r="H188">
        <v>47292354</v>
      </c>
      <c r="I188">
        <v>45919593</v>
      </c>
      <c r="J188">
        <v>45217179</v>
      </c>
      <c r="K188">
        <v>43016883</v>
      </c>
      <c r="L188">
        <v>41145405</v>
      </c>
      <c r="M188">
        <v>39221468</v>
      </c>
      <c r="N188">
        <v>37642955</v>
      </c>
      <c r="O188">
        <v>35899680</v>
      </c>
      <c r="P188">
        <v>35045973</v>
      </c>
      <c r="Q188">
        <v>33346768</v>
      </c>
      <c r="R188">
        <v>32985485</v>
      </c>
      <c r="S188">
        <v>31506652</v>
      </c>
      <c r="T188">
        <v>31319715</v>
      </c>
      <c r="U188">
        <v>32497118</v>
      </c>
      <c r="V188">
        <v>32905065</v>
      </c>
      <c r="W188">
        <v>32926480</v>
      </c>
      <c r="X188">
        <v>34740426</v>
      </c>
      <c r="Y188">
        <v>36735924</v>
      </c>
      <c r="Z188">
        <v>39021917</v>
      </c>
      <c r="AA188">
        <v>39343551</v>
      </c>
      <c r="AB188">
        <v>41379618</v>
      </c>
      <c r="AC188">
        <v>42638501</v>
      </c>
      <c r="AD188">
        <v>43512892</v>
      </c>
      <c r="AE188">
        <v>44129335</v>
      </c>
      <c r="AF188">
        <v>45185249</v>
      </c>
      <c r="AG188">
        <v>44525210</v>
      </c>
      <c r="AH188">
        <v>43509853</v>
      </c>
      <c r="AI188">
        <v>42673776</v>
      </c>
      <c r="AJ188">
        <v>42311474</v>
      </c>
      <c r="AK188">
        <v>40843637</v>
      </c>
      <c r="AL188">
        <v>38743974</v>
      </c>
      <c r="AM188">
        <v>37688488</v>
      </c>
      <c r="AN188">
        <v>36326111</v>
      </c>
      <c r="AO188">
        <v>35825132</v>
      </c>
      <c r="AP188">
        <v>34988462</v>
      </c>
      <c r="AQ188">
        <v>33721182</v>
      </c>
      <c r="AR188">
        <v>33550685</v>
      </c>
      <c r="AS188">
        <v>33836980</v>
      </c>
      <c r="AT188">
        <v>33157939</v>
      </c>
      <c r="AU188">
        <v>34257394</v>
      </c>
      <c r="AV188">
        <v>35184228</v>
      </c>
      <c r="AW188">
        <v>35867992</v>
      </c>
      <c r="AX188">
        <v>37718955</v>
      </c>
      <c r="AY188">
        <v>38292367</v>
      </c>
      <c r="AZ188">
        <v>39562878</v>
      </c>
      <c r="BA188">
        <v>41127484</v>
      </c>
      <c r="BB188">
        <v>41558051</v>
      </c>
      <c r="BC188">
        <v>42017356</v>
      </c>
      <c r="BD188">
        <v>42560085</v>
      </c>
      <c r="BE188">
        <v>41263878</v>
      </c>
      <c r="BF188">
        <v>42663455</v>
      </c>
      <c r="BG188">
        <v>41508341</v>
      </c>
      <c r="BH188">
        <v>41125181</v>
      </c>
      <c r="BI188">
        <v>39805846</v>
      </c>
      <c r="BJ188">
        <v>40252354</v>
      </c>
      <c r="BK188">
        <v>38410878</v>
      </c>
      <c r="BL188">
        <v>38308512</v>
      </c>
      <c r="BM188">
        <v>37430706</v>
      </c>
      <c r="BN188">
        <v>35897914</v>
      </c>
      <c r="BO188">
        <v>36357417</v>
      </c>
      <c r="BP188">
        <v>35003708</v>
      </c>
      <c r="BQ188">
        <v>35719544</v>
      </c>
      <c r="BR188">
        <v>35693503</v>
      </c>
      <c r="BS188">
        <v>36250208</v>
      </c>
      <c r="BT188">
        <v>36463648</v>
      </c>
      <c r="BU188">
        <v>37244582</v>
      </c>
      <c r="BV188">
        <v>36996063</v>
      </c>
      <c r="BW188">
        <v>37688536</v>
      </c>
      <c r="BX188">
        <v>38987786</v>
      </c>
      <c r="BY188">
        <v>39610739</v>
      </c>
      <c r="BZ188">
        <v>39411902</v>
      </c>
      <c r="CA188">
        <v>40169608</v>
      </c>
      <c r="CB188">
        <v>40841802</v>
      </c>
      <c r="CC188">
        <v>39706505</v>
      </c>
      <c r="CD188">
        <v>40772947</v>
      </c>
      <c r="CE188">
        <v>40604871</v>
      </c>
      <c r="CF188">
        <v>39656883</v>
      </c>
      <c r="CG188">
        <v>40451752</v>
      </c>
      <c r="CH188">
        <v>39022778</v>
      </c>
      <c r="CI188">
        <v>39454920</v>
      </c>
      <c r="CJ188">
        <v>38779682</v>
      </c>
      <c r="CK188">
        <v>37933608</v>
      </c>
      <c r="CL188">
        <v>38236453</v>
      </c>
      <c r="CM188">
        <v>37782593</v>
      </c>
      <c r="CN188">
        <v>38263325</v>
      </c>
      <c r="CO188">
        <v>37697520</v>
      </c>
      <c r="CP188">
        <v>38607211</v>
      </c>
      <c r="CQ188">
        <v>37553785</v>
      </c>
      <c r="CR188">
        <v>38483027</v>
      </c>
      <c r="CS188">
        <v>37781161</v>
      </c>
      <c r="CT188">
        <v>37837333</v>
      </c>
      <c r="CU188">
        <v>38448962</v>
      </c>
      <c r="CV188">
        <v>38435277</v>
      </c>
      <c r="CW188">
        <v>38658051</v>
      </c>
      <c r="CX188">
        <v>38788738</v>
      </c>
      <c r="CY188">
        <v>38533065</v>
      </c>
      <c r="CZ188">
        <v>37698896</v>
      </c>
      <c r="DA188">
        <v>37658575</v>
      </c>
      <c r="DB188">
        <v>38547300</v>
      </c>
      <c r="DC188">
        <v>37502135</v>
      </c>
      <c r="DD188">
        <v>37631696</v>
      </c>
      <c r="DE188">
        <v>37881530</v>
      </c>
      <c r="DF188">
        <v>38019952</v>
      </c>
      <c r="DG188">
        <v>38500704</v>
      </c>
      <c r="DH188">
        <v>38243685</v>
      </c>
      <c r="DI188">
        <v>38756604</v>
      </c>
      <c r="DJ188">
        <v>38398676</v>
      </c>
      <c r="DK188">
        <v>38537549</v>
      </c>
      <c r="DL188">
        <v>39314985</v>
      </c>
      <c r="DM188">
        <v>40429831</v>
      </c>
      <c r="DN188">
        <v>39155551</v>
      </c>
      <c r="DO188">
        <v>39519558</v>
      </c>
      <c r="DP188">
        <v>39899381</v>
      </c>
      <c r="DQ188">
        <v>40302761</v>
      </c>
      <c r="DR188">
        <v>41001625</v>
      </c>
      <c r="DS188">
        <v>39514108</v>
      </c>
      <c r="DT188">
        <v>39153101</v>
      </c>
      <c r="DU188">
        <v>39297730</v>
      </c>
      <c r="DV188">
        <v>38398223</v>
      </c>
      <c r="DW188">
        <v>38300370</v>
      </c>
      <c r="DX188">
        <v>37317294</v>
      </c>
      <c r="DY188">
        <v>37032461</v>
      </c>
      <c r="DZ188">
        <v>36126286</v>
      </c>
      <c r="EA188">
        <v>36752146</v>
      </c>
      <c r="EB188">
        <v>36089461</v>
      </c>
      <c r="EC188">
        <v>36101119</v>
      </c>
      <c r="ED188">
        <v>35232251</v>
      </c>
      <c r="EE188">
        <v>36502623</v>
      </c>
      <c r="EF188">
        <v>36726636</v>
      </c>
      <c r="EG188">
        <v>36687258</v>
      </c>
      <c r="EH188">
        <v>38931470</v>
      </c>
      <c r="EI188">
        <v>38576178</v>
      </c>
      <c r="EJ188">
        <v>39040805</v>
      </c>
      <c r="EK188">
        <v>41645549</v>
      </c>
      <c r="EL188">
        <v>40840907</v>
      </c>
      <c r="EM188">
        <v>41604823</v>
      </c>
      <c r="EN188">
        <v>42805167</v>
      </c>
      <c r="EO188">
        <v>42723773</v>
      </c>
      <c r="EP188">
        <v>42195859</v>
      </c>
      <c r="EQ188">
        <v>42134773</v>
      </c>
      <c r="ER188">
        <v>41104087</v>
      </c>
      <c r="ES188">
        <v>40897076</v>
      </c>
      <c r="ET188">
        <v>39647002</v>
      </c>
      <c r="EU188">
        <v>38404022</v>
      </c>
      <c r="EV188">
        <v>37415163</v>
      </c>
      <c r="EW188">
        <v>35845359</v>
      </c>
      <c r="EX188">
        <v>34379964</v>
      </c>
      <c r="EY188">
        <v>35532789</v>
      </c>
      <c r="EZ188">
        <v>33891415</v>
      </c>
      <c r="FA188">
        <v>34000277</v>
      </c>
      <c r="FB188">
        <v>34069102</v>
      </c>
      <c r="FC188">
        <v>33928017</v>
      </c>
      <c r="FD188">
        <v>34847465</v>
      </c>
      <c r="FE188">
        <v>36118653</v>
      </c>
      <c r="FF188">
        <v>36455394</v>
      </c>
      <c r="FG188">
        <v>37657558</v>
      </c>
      <c r="FH188">
        <v>39633271</v>
      </c>
      <c r="FI188">
        <v>40462861</v>
      </c>
      <c r="FJ188">
        <v>42085176</v>
      </c>
      <c r="FK188">
        <v>42147697</v>
      </c>
      <c r="FL188">
        <v>44103951</v>
      </c>
      <c r="FM188">
        <v>44897843</v>
      </c>
      <c r="FN188">
        <v>44038651</v>
      </c>
      <c r="FO188">
        <v>44098021</v>
      </c>
      <c r="FP188">
        <v>44565963</v>
      </c>
      <c r="FQ188">
        <v>43000433</v>
      </c>
      <c r="FR188">
        <v>40946430</v>
      </c>
      <c r="FS188">
        <v>40095737</v>
      </c>
      <c r="FT188">
        <v>39025212</v>
      </c>
      <c r="FU188">
        <v>37071790</v>
      </c>
      <c r="FV188">
        <v>34206264</v>
      </c>
      <c r="FW188">
        <v>33453109</v>
      </c>
      <c r="FX188">
        <v>33292173</v>
      </c>
      <c r="FY188">
        <v>33120143</v>
      </c>
      <c r="FZ188">
        <v>31614242</v>
      </c>
      <c r="GA188">
        <v>32029453</v>
      </c>
      <c r="GB188">
        <v>32227842</v>
      </c>
      <c r="GC188">
        <v>33131524</v>
      </c>
      <c r="GD188">
        <v>33948009</v>
      </c>
      <c r="GE188">
        <v>35646508</v>
      </c>
      <c r="GF188">
        <v>37315698</v>
      </c>
      <c r="GG188">
        <v>39954702</v>
      </c>
      <c r="GH188">
        <v>41200804</v>
      </c>
      <c r="GI188">
        <v>42913772</v>
      </c>
      <c r="GJ188">
        <v>45150962</v>
      </c>
      <c r="GK188">
        <v>45751873</v>
      </c>
      <c r="GL188">
        <v>46949677</v>
      </c>
      <c r="GM188">
        <v>47197809</v>
      </c>
      <c r="GN188">
        <v>46522635</v>
      </c>
      <c r="GO188">
        <v>46565540</v>
      </c>
      <c r="GP188">
        <v>44722302</v>
      </c>
      <c r="GQ188">
        <v>42729011</v>
      </c>
      <c r="GR188">
        <v>40909203</v>
      </c>
      <c r="GS188">
        <v>37813972</v>
      </c>
    </row>
    <row r="189" spans="1:201" x14ac:dyDescent="0.25">
      <c r="A189">
        <v>39428630</v>
      </c>
      <c r="B189">
        <v>42233644</v>
      </c>
      <c r="C189">
        <v>44590746</v>
      </c>
      <c r="D189">
        <v>46693707</v>
      </c>
      <c r="E189">
        <v>47787374</v>
      </c>
      <c r="F189">
        <v>48505473</v>
      </c>
      <c r="G189">
        <v>49626011</v>
      </c>
      <c r="H189">
        <v>49111067</v>
      </c>
      <c r="I189">
        <v>46573265</v>
      </c>
      <c r="J189">
        <v>46497575</v>
      </c>
      <c r="K189">
        <v>45158408</v>
      </c>
      <c r="L189">
        <v>43645480</v>
      </c>
      <c r="M189">
        <v>41422127</v>
      </c>
      <c r="N189">
        <v>40112749</v>
      </c>
      <c r="O189">
        <v>37225216</v>
      </c>
      <c r="P189">
        <v>37763346</v>
      </c>
      <c r="Q189">
        <v>34817087</v>
      </c>
      <c r="R189">
        <v>34361932</v>
      </c>
      <c r="S189">
        <v>34670111</v>
      </c>
      <c r="T189">
        <v>33452298</v>
      </c>
      <c r="U189">
        <v>35097517</v>
      </c>
      <c r="V189">
        <v>35044626</v>
      </c>
      <c r="W189">
        <v>36748074</v>
      </c>
      <c r="X189">
        <v>37331530</v>
      </c>
      <c r="Y189">
        <v>38474137</v>
      </c>
      <c r="Z189">
        <v>40539827</v>
      </c>
      <c r="AA189">
        <v>42371746</v>
      </c>
      <c r="AB189">
        <v>43459198</v>
      </c>
      <c r="AC189">
        <v>45165631</v>
      </c>
      <c r="AD189">
        <v>45410154</v>
      </c>
      <c r="AE189">
        <v>47108075</v>
      </c>
      <c r="AF189">
        <v>45802404</v>
      </c>
      <c r="AG189">
        <v>47275696</v>
      </c>
      <c r="AH189">
        <v>45738306</v>
      </c>
      <c r="AI189">
        <v>44598643</v>
      </c>
      <c r="AJ189">
        <v>43679621</v>
      </c>
      <c r="AK189">
        <v>43139251</v>
      </c>
      <c r="AL189">
        <v>41330836</v>
      </c>
      <c r="AM189">
        <v>39709747</v>
      </c>
      <c r="AN189">
        <v>38777698</v>
      </c>
      <c r="AO189">
        <v>37910588</v>
      </c>
      <c r="AP189">
        <v>36556072</v>
      </c>
      <c r="AQ189">
        <v>35363163</v>
      </c>
      <c r="AR189">
        <v>35647516</v>
      </c>
      <c r="AS189">
        <v>35890429</v>
      </c>
      <c r="AT189">
        <v>36452327</v>
      </c>
      <c r="AU189">
        <v>37283026</v>
      </c>
      <c r="AV189">
        <v>37508726</v>
      </c>
      <c r="AW189">
        <v>37229969</v>
      </c>
      <c r="AX189">
        <v>39863761</v>
      </c>
      <c r="AY189">
        <v>40237178</v>
      </c>
      <c r="AZ189">
        <v>42185851</v>
      </c>
      <c r="BA189">
        <v>42370961</v>
      </c>
      <c r="BB189">
        <v>43648106</v>
      </c>
      <c r="BC189">
        <v>44591340</v>
      </c>
      <c r="BD189">
        <v>43796705</v>
      </c>
      <c r="BE189">
        <v>45645884</v>
      </c>
      <c r="BF189">
        <v>43792890</v>
      </c>
      <c r="BG189">
        <v>44849820</v>
      </c>
      <c r="BH189">
        <v>42431397</v>
      </c>
      <c r="BI189">
        <v>42745386</v>
      </c>
      <c r="BJ189">
        <v>41690114</v>
      </c>
      <c r="BK189">
        <v>40953162</v>
      </c>
      <c r="BL189">
        <v>40332018</v>
      </c>
      <c r="BM189">
        <v>39296366</v>
      </c>
      <c r="BN189">
        <v>39275196</v>
      </c>
      <c r="BO189">
        <v>38561646</v>
      </c>
      <c r="BP189">
        <v>37710810</v>
      </c>
      <c r="BQ189">
        <v>37952260</v>
      </c>
      <c r="BR189">
        <v>37930018</v>
      </c>
      <c r="BS189">
        <v>38782254</v>
      </c>
      <c r="BT189">
        <v>38661443</v>
      </c>
      <c r="BU189">
        <v>38692585</v>
      </c>
      <c r="BV189">
        <v>39632390</v>
      </c>
      <c r="BW189">
        <v>40532625</v>
      </c>
      <c r="BX189">
        <v>40503221</v>
      </c>
      <c r="BY189">
        <v>41437279</v>
      </c>
      <c r="BZ189">
        <v>41387190</v>
      </c>
      <c r="CA189">
        <v>42033381</v>
      </c>
      <c r="CB189">
        <v>41613148</v>
      </c>
      <c r="CC189">
        <v>42022659</v>
      </c>
      <c r="CD189">
        <v>41452783</v>
      </c>
      <c r="CE189">
        <v>41559900</v>
      </c>
      <c r="CF189">
        <v>41846634</v>
      </c>
      <c r="CG189">
        <v>41159643</v>
      </c>
      <c r="CH189">
        <v>41161927</v>
      </c>
      <c r="CI189">
        <v>40690294</v>
      </c>
      <c r="CJ189">
        <v>40165279</v>
      </c>
      <c r="CK189">
        <v>40552960</v>
      </c>
      <c r="CL189">
        <v>40086105</v>
      </c>
      <c r="CM189">
        <v>39404743</v>
      </c>
      <c r="CN189">
        <v>40280165</v>
      </c>
      <c r="CO189">
        <v>39748372</v>
      </c>
      <c r="CP189">
        <v>39675584</v>
      </c>
      <c r="CQ189">
        <v>40102860</v>
      </c>
      <c r="CR189">
        <v>40254301</v>
      </c>
      <c r="CS189">
        <v>41574791</v>
      </c>
      <c r="CT189">
        <v>40678805</v>
      </c>
      <c r="CU189">
        <v>40752921</v>
      </c>
      <c r="CV189">
        <v>41051325</v>
      </c>
      <c r="CW189">
        <v>41206315</v>
      </c>
      <c r="CX189">
        <v>40665268</v>
      </c>
      <c r="CY189">
        <v>39758211</v>
      </c>
      <c r="CZ189">
        <v>39932776</v>
      </c>
      <c r="DA189">
        <v>40045673</v>
      </c>
      <c r="DB189">
        <v>40779979</v>
      </c>
      <c r="DC189">
        <v>39055447</v>
      </c>
      <c r="DD189">
        <v>39596086</v>
      </c>
      <c r="DE189">
        <v>39403689</v>
      </c>
      <c r="DF189">
        <v>40187349</v>
      </c>
      <c r="DG189">
        <v>39858026</v>
      </c>
      <c r="DH189">
        <v>41169687</v>
      </c>
      <c r="DI189">
        <v>39747606</v>
      </c>
      <c r="DJ189">
        <v>40738075</v>
      </c>
      <c r="DK189">
        <v>41118523</v>
      </c>
      <c r="DL189">
        <v>41854446</v>
      </c>
      <c r="DM189">
        <v>41630324</v>
      </c>
      <c r="DN189">
        <v>41223030</v>
      </c>
      <c r="DO189">
        <v>41464583</v>
      </c>
      <c r="DP189">
        <v>42963239</v>
      </c>
      <c r="DQ189">
        <v>42394189</v>
      </c>
      <c r="DR189">
        <v>41203897</v>
      </c>
      <c r="DS189">
        <v>42437570</v>
      </c>
      <c r="DT189">
        <v>41142884</v>
      </c>
      <c r="DU189">
        <v>41876817</v>
      </c>
      <c r="DV189">
        <v>40991708</v>
      </c>
      <c r="DW189">
        <v>40154640</v>
      </c>
      <c r="DX189">
        <v>40241207</v>
      </c>
      <c r="DY189">
        <v>38983177</v>
      </c>
      <c r="DZ189">
        <v>37973530</v>
      </c>
      <c r="EA189">
        <v>38372385</v>
      </c>
      <c r="EB189">
        <v>38493516</v>
      </c>
      <c r="EC189">
        <v>37703764</v>
      </c>
      <c r="ED189">
        <v>37124801</v>
      </c>
      <c r="EE189">
        <v>38274105</v>
      </c>
      <c r="EF189">
        <v>38978568</v>
      </c>
      <c r="EG189">
        <v>39372862</v>
      </c>
      <c r="EH189">
        <v>39482153</v>
      </c>
      <c r="EI189">
        <v>41080609</v>
      </c>
      <c r="EJ189">
        <v>40645629</v>
      </c>
      <c r="EK189">
        <v>42483982</v>
      </c>
      <c r="EL189">
        <v>43049279</v>
      </c>
      <c r="EM189">
        <v>43667392</v>
      </c>
      <c r="EN189">
        <v>44025851</v>
      </c>
      <c r="EO189">
        <v>45275558</v>
      </c>
      <c r="EP189">
        <v>44731089</v>
      </c>
      <c r="EQ189">
        <v>43189263</v>
      </c>
      <c r="ER189">
        <v>43372129</v>
      </c>
      <c r="ES189">
        <v>42530165</v>
      </c>
      <c r="ET189">
        <v>41830985</v>
      </c>
      <c r="EU189">
        <v>40562627</v>
      </c>
      <c r="EV189">
        <v>39937718</v>
      </c>
      <c r="EW189">
        <v>38623088</v>
      </c>
      <c r="EX189">
        <v>37386179</v>
      </c>
      <c r="EY189">
        <v>36591295</v>
      </c>
      <c r="EZ189">
        <v>36208805</v>
      </c>
      <c r="FA189">
        <v>35833908</v>
      </c>
      <c r="FB189">
        <v>35332393</v>
      </c>
      <c r="FC189">
        <v>35360954</v>
      </c>
      <c r="FD189">
        <v>36251451</v>
      </c>
      <c r="FE189">
        <v>36764822</v>
      </c>
      <c r="FF189">
        <v>39105772</v>
      </c>
      <c r="FG189">
        <v>39825399</v>
      </c>
      <c r="FH189">
        <v>40900336</v>
      </c>
      <c r="FI189">
        <v>41945742</v>
      </c>
      <c r="FJ189">
        <v>44759528</v>
      </c>
      <c r="FK189">
        <v>44686655</v>
      </c>
      <c r="FL189">
        <v>45831467</v>
      </c>
      <c r="FM189">
        <v>46073449</v>
      </c>
      <c r="FN189">
        <v>47025022</v>
      </c>
      <c r="FO189">
        <v>45978029</v>
      </c>
      <c r="FP189">
        <v>45923459</v>
      </c>
      <c r="FQ189">
        <v>44831639</v>
      </c>
      <c r="FR189">
        <v>44380796</v>
      </c>
      <c r="FS189">
        <v>41244635</v>
      </c>
      <c r="FT189">
        <v>41167722</v>
      </c>
      <c r="FU189">
        <v>39218263</v>
      </c>
      <c r="FV189">
        <v>37339441</v>
      </c>
      <c r="FW189">
        <v>35732585</v>
      </c>
      <c r="FX189">
        <v>34002913</v>
      </c>
      <c r="FY189">
        <v>34295042</v>
      </c>
      <c r="FZ189">
        <v>33708600</v>
      </c>
      <c r="GA189">
        <v>33909609</v>
      </c>
      <c r="GB189">
        <v>34917000</v>
      </c>
      <c r="GC189">
        <v>34054927</v>
      </c>
      <c r="GD189">
        <v>36399184</v>
      </c>
      <c r="GE189">
        <v>38947599</v>
      </c>
      <c r="GF189">
        <v>39248276</v>
      </c>
      <c r="GG189">
        <v>41463790</v>
      </c>
      <c r="GH189">
        <v>42671849</v>
      </c>
      <c r="GI189">
        <v>45709511</v>
      </c>
      <c r="GJ189">
        <v>45895014</v>
      </c>
      <c r="GK189">
        <v>47155773</v>
      </c>
      <c r="GL189">
        <v>48951119</v>
      </c>
      <c r="GM189">
        <v>48258955</v>
      </c>
      <c r="GN189">
        <v>48556437</v>
      </c>
      <c r="GO189">
        <v>47379844</v>
      </c>
      <c r="GP189">
        <v>46579413</v>
      </c>
      <c r="GQ189">
        <v>44612255</v>
      </c>
      <c r="GR189">
        <v>42330014</v>
      </c>
      <c r="GS189">
        <v>39843566</v>
      </c>
    </row>
    <row r="190" spans="1:201" x14ac:dyDescent="0.25">
      <c r="A190">
        <v>42575132</v>
      </c>
      <c r="B190">
        <v>44692418</v>
      </c>
      <c r="C190">
        <v>46007597</v>
      </c>
      <c r="D190">
        <v>48604585</v>
      </c>
      <c r="E190">
        <v>48898922</v>
      </c>
      <c r="F190">
        <v>50172018</v>
      </c>
      <c r="G190">
        <v>51235361</v>
      </c>
      <c r="H190">
        <v>49321839</v>
      </c>
      <c r="I190">
        <v>50346357</v>
      </c>
      <c r="J190">
        <v>48497105</v>
      </c>
      <c r="K190">
        <v>47192305</v>
      </c>
      <c r="L190">
        <v>45522221</v>
      </c>
      <c r="M190">
        <v>43838497</v>
      </c>
      <c r="N190">
        <v>42627379</v>
      </c>
      <c r="O190">
        <v>40345228</v>
      </c>
      <c r="P190">
        <v>38495257</v>
      </c>
      <c r="Q190">
        <v>37172808</v>
      </c>
      <c r="R190">
        <v>36113016</v>
      </c>
      <c r="S190">
        <v>35986846</v>
      </c>
      <c r="T190">
        <v>36680482</v>
      </c>
      <c r="U190">
        <v>36416797</v>
      </c>
      <c r="V190">
        <v>38362759</v>
      </c>
      <c r="W190">
        <v>38678631</v>
      </c>
      <c r="X190">
        <v>38033092</v>
      </c>
      <c r="Y190">
        <v>41022525</v>
      </c>
      <c r="Z190">
        <v>41806005</v>
      </c>
      <c r="AA190">
        <v>43956249</v>
      </c>
      <c r="AB190">
        <v>44854434</v>
      </c>
      <c r="AC190">
        <v>46893399</v>
      </c>
      <c r="AD190">
        <v>47244870</v>
      </c>
      <c r="AE190">
        <v>48788852</v>
      </c>
      <c r="AF190">
        <v>47055798</v>
      </c>
      <c r="AG190">
        <v>48512426</v>
      </c>
      <c r="AH190">
        <v>48644221</v>
      </c>
      <c r="AI190">
        <v>46542221</v>
      </c>
      <c r="AJ190">
        <v>45969545</v>
      </c>
      <c r="AK190">
        <v>44278981</v>
      </c>
      <c r="AL190">
        <v>43236884</v>
      </c>
      <c r="AM190">
        <v>42127139</v>
      </c>
      <c r="AN190">
        <v>41251791</v>
      </c>
      <c r="AO190">
        <v>39811616</v>
      </c>
      <c r="AP190">
        <v>38704536</v>
      </c>
      <c r="AQ190">
        <v>39066448</v>
      </c>
      <c r="AR190">
        <v>37729232</v>
      </c>
      <c r="AS190">
        <v>38161650</v>
      </c>
      <c r="AT190">
        <v>37863055</v>
      </c>
      <c r="AU190">
        <v>39771142</v>
      </c>
      <c r="AV190">
        <v>40738024</v>
      </c>
      <c r="AW190">
        <v>40804683</v>
      </c>
      <c r="AX190">
        <v>41589254</v>
      </c>
      <c r="AY190">
        <v>42014600</v>
      </c>
      <c r="AZ190">
        <v>43865281</v>
      </c>
      <c r="BA190">
        <v>44432067</v>
      </c>
      <c r="BB190">
        <v>44927040</v>
      </c>
      <c r="BC190">
        <v>46005741</v>
      </c>
      <c r="BD190">
        <v>45979705</v>
      </c>
      <c r="BE190">
        <v>46929405</v>
      </c>
      <c r="BF190">
        <v>45941922</v>
      </c>
      <c r="BG190">
        <v>46131800</v>
      </c>
      <c r="BH190">
        <v>45836204</v>
      </c>
      <c r="BI190">
        <v>45528719</v>
      </c>
      <c r="BJ190">
        <v>43230991</v>
      </c>
      <c r="BK190">
        <v>42521329</v>
      </c>
      <c r="BL190">
        <v>42166407</v>
      </c>
      <c r="BM190">
        <v>41034060</v>
      </c>
      <c r="BN190">
        <v>42022413</v>
      </c>
      <c r="BO190">
        <v>40171338</v>
      </c>
      <c r="BP190">
        <v>40799642</v>
      </c>
      <c r="BQ190">
        <v>40778290</v>
      </c>
      <c r="BR190">
        <v>40257680</v>
      </c>
      <c r="BS190">
        <v>39622516</v>
      </c>
      <c r="BT190">
        <v>40293619</v>
      </c>
      <c r="BU190">
        <v>41857136</v>
      </c>
      <c r="BV190">
        <v>41252261</v>
      </c>
      <c r="BW190">
        <v>41388521</v>
      </c>
      <c r="BX190">
        <v>42125190</v>
      </c>
      <c r="BY190">
        <v>43093770</v>
      </c>
      <c r="BZ190">
        <v>44439845</v>
      </c>
      <c r="CA190">
        <v>43574082</v>
      </c>
      <c r="CB190">
        <v>43854418</v>
      </c>
      <c r="CC190">
        <v>44297730</v>
      </c>
      <c r="CD190">
        <v>44191398</v>
      </c>
      <c r="CE190">
        <v>43422082</v>
      </c>
      <c r="CF190">
        <v>43639952</v>
      </c>
      <c r="CG190">
        <v>43670834</v>
      </c>
      <c r="CH190">
        <v>43389348</v>
      </c>
      <c r="CI190">
        <v>42902808</v>
      </c>
      <c r="CJ190">
        <v>42713057</v>
      </c>
      <c r="CK190">
        <v>42558416</v>
      </c>
      <c r="CL190">
        <v>42865194</v>
      </c>
      <c r="CM190">
        <v>42139575</v>
      </c>
      <c r="CN190">
        <v>42283550</v>
      </c>
      <c r="CO190">
        <v>42025393</v>
      </c>
      <c r="CP190">
        <v>42262923</v>
      </c>
      <c r="CQ190">
        <v>42861760</v>
      </c>
      <c r="CR190">
        <v>43116651</v>
      </c>
      <c r="CS190">
        <v>42576776</v>
      </c>
      <c r="CT190">
        <v>43000171</v>
      </c>
      <c r="CU190">
        <v>42732597</v>
      </c>
      <c r="CV190">
        <v>42708261</v>
      </c>
      <c r="CW190">
        <v>43115222</v>
      </c>
      <c r="CX190">
        <v>43110058</v>
      </c>
      <c r="CY190">
        <v>42326716</v>
      </c>
      <c r="CZ190">
        <v>42156830</v>
      </c>
      <c r="DA190">
        <v>43020739</v>
      </c>
      <c r="DB190">
        <v>41964067</v>
      </c>
      <c r="DC190">
        <v>42895508</v>
      </c>
      <c r="DD190">
        <v>41378049</v>
      </c>
      <c r="DE190">
        <v>42772425</v>
      </c>
      <c r="DF190">
        <v>41672375</v>
      </c>
      <c r="DG190">
        <v>42800662</v>
      </c>
      <c r="DH190">
        <v>42801787</v>
      </c>
      <c r="DI190">
        <v>41574010</v>
      </c>
      <c r="DJ190">
        <v>42885889</v>
      </c>
      <c r="DK190">
        <v>43646115</v>
      </c>
      <c r="DL190">
        <v>42736278</v>
      </c>
      <c r="DM190">
        <v>42700508</v>
      </c>
      <c r="DN190">
        <v>44293628</v>
      </c>
      <c r="DO190">
        <v>44040340</v>
      </c>
      <c r="DP190">
        <v>44291516</v>
      </c>
      <c r="DQ190">
        <v>44712628</v>
      </c>
      <c r="DR190">
        <v>43915486</v>
      </c>
      <c r="DS190">
        <v>43775173</v>
      </c>
      <c r="DT190">
        <v>43689043</v>
      </c>
      <c r="DU190">
        <v>42981910</v>
      </c>
      <c r="DV190">
        <v>42263638</v>
      </c>
      <c r="DW190">
        <v>42237921</v>
      </c>
      <c r="DX190">
        <v>42252272</v>
      </c>
      <c r="DY190">
        <v>42148351</v>
      </c>
      <c r="DZ190">
        <v>40706594</v>
      </c>
      <c r="EA190">
        <v>39028263</v>
      </c>
      <c r="EB190">
        <v>40546924</v>
      </c>
      <c r="EC190">
        <v>40190515</v>
      </c>
      <c r="ED190">
        <v>39733038</v>
      </c>
      <c r="EE190">
        <v>40495713</v>
      </c>
      <c r="EF190">
        <v>40808274</v>
      </c>
      <c r="EG190">
        <v>42135263</v>
      </c>
      <c r="EH190">
        <v>42904949</v>
      </c>
      <c r="EI190">
        <v>43127827</v>
      </c>
      <c r="EJ190">
        <v>44264972</v>
      </c>
      <c r="EK190">
        <v>44552635</v>
      </c>
      <c r="EL190">
        <v>45001914</v>
      </c>
      <c r="EM190">
        <v>44926224</v>
      </c>
      <c r="EN190">
        <v>46356511</v>
      </c>
      <c r="EO190">
        <v>46052105</v>
      </c>
      <c r="EP190">
        <v>45796764</v>
      </c>
      <c r="EQ190">
        <v>45893354</v>
      </c>
      <c r="ER190">
        <v>45716926</v>
      </c>
      <c r="ES190">
        <v>43999910</v>
      </c>
      <c r="ET190">
        <v>42873459</v>
      </c>
      <c r="EU190">
        <v>43020948</v>
      </c>
      <c r="EV190">
        <v>41674527</v>
      </c>
      <c r="EW190">
        <v>39972006</v>
      </c>
      <c r="EX190">
        <v>39588347</v>
      </c>
      <c r="EY190">
        <v>38714874</v>
      </c>
      <c r="EZ190">
        <v>37787522</v>
      </c>
      <c r="FA190">
        <v>38312149</v>
      </c>
      <c r="FB190">
        <v>38221110</v>
      </c>
      <c r="FC190">
        <v>38656516</v>
      </c>
      <c r="FD190">
        <v>38957562</v>
      </c>
      <c r="FE190">
        <v>39737944</v>
      </c>
      <c r="FF190">
        <v>41131612</v>
      </c>
      <c r="FG190">
        <v>41165526</v>
      </c>
      <c r="FH190">
        <v>44111420</v>
      </c>
      <c r="FI190">
        <v>44674992</v>
      </c>
      <c r="FJ190">
        <v>46105059</v>
      </c>
      <c r="FK190">
        <v>47263092</v>
      </c>
      <c r="FL190">
        <v>46578778</v>
      </c>
      <c r="FM190">
        <v>47725111</v>
      </c>
      <c r="FN190">
        <v>48797296</v>
      </c>
      <c r="FO190">
        <v>49299086</v>
      </c>
      <c r="FP190">
        <v>47064522</v>
      </c>
      <c r="FQ190">
        <v>47288566</v>
      </c>
      <c r="FR190">
        <v>45449777</v>
      </c>
      <c r="FS190">
        <v>44047348</v>
      </c>
      <c r="FT190">
        <v>43013145</v>
      </c>
      <c r="FU190">
        <v>41076444</v>
      </c>
      <c r="FV190">
        <v>39740313</v>
      </c>
      <c r="FW190">
        <v>37974371</v>
      </c>
      <c r="FX190">
        <v>36922056</v>
      </c>
      <c r="FY190">
        <v>37187236</v>
      </c>
      <c r="FZ190">
        <v>36397514</v>
      </c>
      <c r="GA190">
        <v>35752185</v>
      </c>
      <c r="GB190">
        <v>36042020</v>
      </c>
      <c r="GC190">
        <v>37129614</v>
      </c>
      <c r="GD190">
        <v>40068739</v>
      </c>
      <c r="GE190">
        <v>39935606</v>
      </c>
      <c r="GF190">
        <v>41854622</v>
      </c>
      <c r="GG190">
        <v>43363239</v>
      </c>
      <c r="GH190">
        <v>44553565</v>
      </c>
      <c r="GI190">
        <v>46893465</v>
      </c>
      <c r="GJ190">
        <v>48926518</v>
      </c>
      <c r="GK190">
        <v>49891727</v>
      </c>
      <c r="GL190">
        <v>50183290</v>
      </c>
      <c r="GM190">
        <v>50364796</v>
      </c>
      <c r="GN190">
        <v>49820473</v>
      </c>
      <c r="GO190">
        <v>49176412</v>
      </c>
      <c r="GP190">
        <v>48270870</v>
      </c>
      <c r="GQ190">
        <v>45708484</v>
      </c>
      <c r="GR190">
        <v>44273185</v>
      </c>
      <c r="GS190">
        <v>42972433</v>
      </c>
    </row>
    <row r="191" spans="1:201" x14ac:dyDescent="0.25">
      <c r="A191">
        <v>43748978</v>
      </c>
      <c r="B191">
        <v>46644821</v>
      </c>
      <c r="C191">
        <v>47665298</v>
      </c>
      <c r="D191">
        <v>48989308</v>
      </c>
      <c r="E191">
        <v>51266053</v>
      </c>
      <c r="F191">
        <v>51501748</v>
      </c>
      <c r="G191">
        <v>51682566</v>
      </c>
      <c r="H191">
        <v>52357828</v>
      </c>
      <c r="I191">
        <v>51046075</v>
      </c>
      <c r="J191">
        <v>49992505</v>
      </c>
      <c r="K191">
        <v>49041998</v>
      </c>
      <c r="L191">
        <v>46899337</v>
      </c>
      <c r="M191">
        <v>44650667</v>
      </c>
      <c r="N191">
        <v>43910370</v>
      </c>
      <c r="O191">
        <v>41763939</v>
      </c>
      <c r="P191">
        <v>40503213</v>
      </c>
      <c r="Q191">
        <v>39684770</v>
      </c>
      <c r="R191">
        <v>39311281</v>
      </c>
      <c r="S191">
        <v>38884339</v>
      </c>
      <c r="T191">
        <v>38289095</v>
      </c>
      <c r="U191">
        <v>39072800</v>
      </c>
      <c r="V191">
        <v>39681678</v>
      </c>
      <c r="W191">
        <v>40632616</v>
      </c>
      <c r="X191">
        <v>41416246</v>
      </c>
      <c r="Y191">
        <v>41444951</v>
      </c>
      <c r="Z191">
        <v>45314866</v>
      </c>
      <c r="AA191">
        <v>45507261</v>
      </c>
      <c r="AB191">
        <v>47520172</v>
      </c>
      <c r="AC191">
        <v>48605796</v>
      </c>
      <c r="AD191">
        <v>48272047</v>
      </c>
      <c r="AE191">
        <v>49264235</v>
      </c>
      <c r="AF191">
        <v>49745293</v>
      </c>
      <c r="AG191">
        <v>49694565</v>
      </c>
      <c r="AH191">
        <v>48756041</v>
      </c>
      <c r="AI191">
        <v>48713312</v>
      </c>
      <c r="AJ191">
        <v>46429689</v>
      </c>
      <c r="AK191">
        <v>46522983</v>
      </c>
      <c r="AL191">
        <v>44911530</v>
      </c>
      <c r="AM191">
        <v>44020753</v>
      </c>
      <c r="AN191">
        <v>42715378</v>
      </c>
      <c r="AO191">
        <v>41990869</v>
      </c>
      <c r="AP191">
        <v>41164533</v>
      </c>
      <c r="AQ191">
        <v>40834881</v>
      </c>
      <c r="AR191">
        <v>40225480</v>
      </c>
      <c r="AS191">
        <v>39648366</v>
      </c>
      <c r="AT191">
        <v>40065944</v>
      </c>
      <c r="AU191">
        <v>40128410</v>
      </c>
      <c r="AV191">
        <v>41591566</v>
      </c>
      <c r="AW191">
        <v>42617494</v>
      </c>
      <c r="AX191">
        <v>43581179</v>
      </c>
      <c r="AY191">
        <v>44509440</v>
      </c>
      <c r="AZ191">
        <v>45411863</v>
      </c>
      <c r="BA191">
        <v>46903273</v>
      </c>
      <c r="BB191">
        <v>46120091</v>
      </c>
      <c r="BC191">
        <v>46561873</v>
      </c>
      <c r="BD191">
        <v>47976120</v>
      </c>
      <c r="BE191">
        <v>48398158</v>
      </c>
      <c r="BF191">
        <v>48593876</v>
      </c>
      <c r="BG191">
        <v>48057060</v>
      </c>
      <c r="BH191">
        <v>47454233</v>
      </c>
      <c r="BI191">
        <v>45105389</v>
      </c>
      <c r="BJ191">
        <v>45349028</v>
      </c>
      <c r="BK191">
        <v>44377273</v>
      </c>
      <c r="BL191">
        <v>43841612</v>
      </c>
      <c r="BM191">
        <v>43241971</v>
      </c>
      <c r="BN191">
        <v>42324184</v>
      </c>
      <c r="BO191">
        <v>42051071</v>
      </c>
      <c r="BP191">
        <v>42264870</v>
      </c>
      <c r="BQ191">
        <v>41626954</v>
      </c>
      <c r="BR191">
        <v>42215653</v>
      </c>
      <c r="BS191">
        <v>41214765</v>
      </c>
      <c r="BT191">
        <v>43522491</v>
      </c>
      <c r="BU191">
        <v>42891723</v>
      </c>
      <c r="BV191">
        <v>44201446</v>
      </c>
      <c r="BW191">
        <v>42583117</v>
      </c>
      <c r="BX191">
        <v>44910477</v>
      </c>
      <c r="BY191">
        <v>45090121</v>
      </c>
      <c r="BZ191">
        <v>45532540</v>
      </c>
      <c r="CA191">
        <v>45550667</v>
      </c>
      <c r="CB191">
        <v>45937088</v>
      </c>
      <c r="CC191">
        <v>46659303</v>
      </c>
      <c r="CD191">
        <v>44854541</v>
      </c>
      <c r="CE191">
        <v>45089721</v>
      </c>
      <c r="CF191">
        <v>45756881</v>
      </c>
      <c r="CG191">
        <v>45653130</v>
      </c>
      <c r="CH191">
        <v>44819188</v>
      </c>
      <c r="CI191">
        <v>44386579</v>
      </c>
      <c r="CJ191">
        <v>44565771</v>
      </c>
      <c r="CK191">
        <v>44265248</v>
      </c>
      <c r="CL191">
        <v>44358168</v>
      </c>
      <c r="CM191">
        <v>44055700</v>
      </c>
      <c r="CN191">
        <v>43830280</v>
      </c>
      <c r="CO191">
        <v>44204036</v>
      </c>
      <c r="CP191">
        <v>43653514</v>
      </c>
      <c r="CQ191">
        <v>44865763</v>
      </c>
      <c r="CR191">
        <v>43972420</v>
      </c>
      <c r="CS191">
        <v>44137845</v>
      </c>
      <c r="CT191">
        <v>43841852</v>
      </c>
      <c r="CU191">
        <v>44817623</v>
      </c>
      <c r="CV191">
        <v>43313853</v>
      </c>
      <c r="CW191">
        <v>44336674</v>
      </c>
      <c r="CX191">
        <v>44386878</v>
      </c>
      <c r="CY191">
        <v>45145943</v>
      </c>
      <c r="CZ191">
        <v>44425265</v>
      </c>
      <c r="DA191">
        <v>44242915</v>
      </c>
      <c r="DB191">
        <v>43940063</v>
      </c>
      <c r="DC191">
        <v>43949512</v>
      </c>
      <c r="DD191">
        <v>43139652</v>
      </c>
      <c r="DE191">
        <v>43549099</v>
      </c>
      <c r="DF191">
        <v>43220778</v>
      </c>
      <c r="DG191">
        <v>43423902</v>
      </c>
      <c r="DH191">
        <v>43556107</v>
      </c>
      <c r="DI191">
        <v>43620506</v>
      </c>
      <c r="DJ191">
        <v>44036998</v>
      </c>
      <c r="DK191">
        <v>45398453</v>
      </c>
      <c r="DL191">
        <v>44733949</v>
      </c>
      <c r="DM191">
        <v>45661164</v>
      </c>
      <c r="DN191">
        <v>45808739</v>
      </c>
      <c r="DO191">
        <v>45424267</v>
      </c>
      <c r="DP191">
        <v>45945367</v>
      </c>
      <c r="DQ191">
        <v>45428392</v>
      </c>
      <c r="DR191">
        <v>45132558</v>
      </c>
      <c r="DS191">
        <v>45568760</v>
      </c>
      <c r="DT191">
        <v>45243851</v>
      </c>
      <c r="DU191">
        <v>44919077</v>
      </c>
      <c r="DV191">
        <v>45004694</v>
      </c>
      <c r="DW191">
        <v>44711685</v>
      </c>
      <c r="DX191">
        <v>44152253</v>
      </c>
      <c r="DY191">
        <v>42421313</v>
      </c>
      <c r="DZ191">
        <v>42522200</v>
      </c>
      <c r="EA191">
        <v>42466580</v>
      </c>
      <c r="EB191">
        <v>41679904</v>
      </c>
      <c r="EC191">
        <v>41786352</v>
      </c>
      <c r="ED191">
        <v>41429372</v>
      </c>
      <c r="EE191">
        <v>42132426</v>
      </c>
      <c r="EF191">
        <v>42462179</v>
      </c>
      <c r="EG191">
        <v>44123279</v>
      </c>
      <c r="EH191">
        <v>43977187</v>
      </c>
      <c r="EI191">
        <v>44993033</v>
      </c>
      <c r="EJ191">
        <v>45291876</v>
      </c>
      <c r="EK191">
        <v>46815538</v>
      </c>
      <c r="EL191">
        <v>46385046</v>
      </c>
      <c r="EM191">
        <v>48082587</v>
      </c>
      <c r="EN191">
        <v>47626439</v>
      </c>
      <c r="EO191">
        <v>47637305</v>
      </c>
      <c r="EP191">
        <v>48398092</v>
      </c>
      <c r="EQ191">
        <v>47547125</v>
      </c>
      <c r="ER191">
        <v>46468972</v>
      </c>
      <c r="ES191">
        <v>46396501</v>
      </c>
      <c r="ET191">
        <v>45711185</v>
      </c>
      <c r="EU191">
        <v>44056516</v>
      </c>
      <c r="EV191">
        <v>43439215</v>
      </c>
      <c r="EW191">
        <v>42202618</v>
      </c>
      <c r="EX191">
        <v>41428899</v>
      </c>
      <c r="EY191">
        <v>40206129</v>
      </c>
      <c r="EZ191">
        <v>40133470</v>
      </c>
      <c r="FA191">
        <v>39918830</v>
      </c>
      <c r="FB191">
        <v>39620880</v>
      </c>
      <c r="FC191">
        <v>40229260</v>
      </c>
      <c r="FD191">
        <v>40784633</v>
      </c>
      <c r="FE191">
        <v>42005559</v>
      </c>
      <c r="FF191">
        <v>43198565</v>
      </c>
      <c r="FG191">
        <v>43761764</v>
      </c>
      <c r="FH191">
        <v>45458408</v>
      </c>
      <c r="FI191">
        <v>46275470</v>
      </c>
      <c r="FJ191">
        <v>46918503</v>
      </c>
      <c r="FK191">
        <v>49785545</v>
      </c>
      <c r="FL191">
        <v>48859243</v>
      </c>
      <c r="FM191">
        <v>48972557</v>
      </c>
      <c r="FN191">
        <v>50397105</v>
      </c>
      <c r="FO191">
        <v>48881986</v>
      </c>
      <c r="FP191">
        <v>48994759</v>
      </c>
      <c r="FQ191">
        <v>48578115</v>
      </c>
      <c r="FR191">
        <v>46997853</v>
      </c>
      <c r="FS191">
        <v>45941605</v>
      </c>
      <c r="FT191">
        <v>45219986</v>
      </c>
      <c r="FU191">
        <v>42072341</v>
      </c>
      <c r="FV191">
        <v>41730827</v>
      </c>
      <c r="FW191">
        <v>40686587</v>
      </c>
      <c r="FX191">
        <v>38657313</v>
      </c>
      <c r="FY191">
        <v>37969893</v>
      </c>
      <c r="FZ191">
        <v>38168439</v>
      </c>
      <c r="GA191">
        <v>38388841</v>
      </c>
      <c r="GB191">
        <v>39035893</v>
      </c>
      <c r="GC191">
        <v>39669110</v>
      </c>
      <c r="GD191">
        <v>40394568</v>
      </c>
      <c r="GE191">
        <v>42163957</v>
      </c>
      <c r="GF191">
        <v>43107902</v>
      </c>
      <c r="GG191">
        <v>45420824</v>
      </c>
      <c r="GH191">
        <v>47393494</v>
      </c>
      <c r="GI191">
        <v>50056583</v>
      </c>
      <c r="GJ191">
        <v>49760776</v>
      </c>
      <c r="GK191">
        <v>51410047</v>
      </c>
      <c r="GL191">
        <v>52037112</v>
      </c>
      <c r="GM191">
        <v>51810296</v>
      </c>
      <c r="GN191">
        <v>51158273</v>
      </c>
      <c r="GO191">
        <v>50753961</v>
      </c>
      <c r="GP191">
        <v>50584981</v>
      </c>
      <c r="GQ191">
        <v>48004595</v>
      </c>
      <c r="GR191">
        <v>46722880</v>
      </c>
      <c r="GS191">
        <v>44068472</v>
      </c>
    </row>
    <row r="192" spans="1:201" x14ac:dyDescent="0.25">
      <c r="A192">
        <v>45352764</v>
      </c>
      <c r="B192">
        <v>48457470</v>
      </c>
      <c r="C192">
        <v>49239859</v>
      </c>
      <c r="D192">
        <v>50596869</v>
      </c>
      <c r="E192">
        <v>51360997</v>
      </c>
      <c r="F192">
        <v>52604520</v>
      </c>
      <c r="G192">
        <v>52296560</v>
      </c>
      <c r="H192">
        <v>53248336</v>
      </c>
      <c r="I192">
        <v>52600989</v>
      </c>
      <c r="J192">
        <v>51221565</v>
      </c>
      <c r="K192">
        <v>50418615</v>
      </c>
      <c r="L192">
        <v>48315317</v>
      </c>
      <c r="M192">
        <v>46334849</v>
      </c>
      <c r="N192">
        <v>44085794</v>
      </c>
      <c r="O192">
        <v>43288368</v>
      </c>
      <c r="P192">
        <v>42028641</v>
      </c>
      <c r="Q192">
        <v>41361309</v>
      </c>
      <c r="R192">
        <v>39327087</v>
      </c>
      <c r="S192">
        <v>40261186</v>
      </c>
      <c r="T192">
        <v>39436230</v>
      </c>
      <c r="U192">
        <v>39898316</v>
      </c>
      <c r="V192">
        <v>40086838</v>
      </c>
      <c r="W192">
        <v>41137223</v>
      </c>
      <c r="X192">
        <v>42869790</v>
      </c>
      <c r="Y192">
        <v>43663255</v>
      </c>
      <c r="Z192">
        <v>45680047</v>
      </c>
      <c r="AA192">
        <v>47300144</v>
      </c>
      <c r="AB192">
        <v>48195397</v>
      </c>
      <c r="AC192">
        <v>49886397</v>
      </c>
      <c r="AD192">
        <v>50508655</v>
      </c>
      <c r="AE192">
        <v>50586845</v>
      </c>
      <c r="AF192">
        <v>51031572</v>
      </c>
      <c r="AG192">
        <v>50540792</v>
      </c>
      <c r="AH192">
        <v>50199942</v>
      </c>
      <c r="AI192">
        <v>49577512</v>
      </c>
      <c r="AJ192">
        <v>48491876</v>
      </c>
      <c r="AK192">
        <v>47348792</v>
      </c>
      <c r="AL192">
        <v>47266098</v>
      </c>
      <c r="AM192">
        <v>45782267</v>
      </c>
      <c r="AN192">
        <v>42826268</v>
      </c>
      <c r="AO192">
        <v>42885171</v>
      </c>
      <c r="AP192">
        <v>42235057</v>
      </c>
      <c r="AQ192">
        <v>41460743</v>
      </c>
      <c r="AR192">
        <v>41596060</v>
      </c>
      <c r="AS192">
        <v>41033566</v>
      </c>
      <c r="AT192">
        <v>42078767</v>
      </c>
      <c r="AU192">
        <v>43029879</v>
      </c>
      <c r="AV192">
        <v>43153918</v>
      </c>
      <c r="AW192">
        <v>43929949</v>
      </c>
      <c r="AX192">
        <v>45069046</v>
      </c>
      <c r="AY192">
        <v>46092115</v>
      </c>
      <c r="AZ192">
        <v>45961608</v>
      </c>
      <c r="BA192">
        <v>47227555</v>
      </c>
      <c r="BB192">
        <v>48574870</v>
      </c>
      <c r="BC192">
        <v>48916287</v>
      </c>
      <c r="BD192">
        <v>47974926</v>
      </c>
      <c r="BE192">
        <v>48181274</v>
      </c>
      <c r="BF192">
        <v>48770224</v>
      </c>
      <c r="BG192">
        <v>49050056</v>
      </c>
      <c r="BH192">
        <v>48705196</v>
      </c>
      <c r="BI192">
        <v>47624751</v>
      </c>
      <c r="BJ192">
        <v>45843540</v>
      </c>
      <c r="BK192">
        <v>45696971</v>
      </c>
      <c r="BL192">
        <v>45363349</v>
      </c>
      <c r="BM192">
        <v>44983326</v>
      </c>
      <c r="BN192">
        <v>44654648</v>
      </c>
      <c r="BO192">
        <v>43107282</v>
      </c>
      <c r="BP192">
        <v>43434093</v>
      </c>
      <c r="BQ192">
        <v>43391909</v>
      </c>
      <c r="BR192">
        <v>43795447</v>
      </c>
      <c r="BS192">
        <v>43672294</v>
      </c>
      <c r="BT192">
        <v>44405530</v>
      </c>
      <c r="BU192">
        <v>43706515</v>
      </c>
      <c r="BV192">
        <v>44274637</v>
      </c>
      <c r="BW192">
        <v>45600642</v>
      </c>
      <c r="BX192">
        <v>45669239</v>
      </c>
      <c r="BY192">
        <v>46261034</v>
      </c>
      <c r="BZ192">
        <v>47001577</v>
      </c>
      <c r="CA192">
        <v>46509379</v>
      </c>
      <c r="CB192">
        <v>47473125</v>
      </c>
      <c r="CC192">
        <v>47683324</v>
      </c>
      <c r="CD192">
        <v>47153511</v>
      </c>
      <c r="CE192">
        <v>47203760</v>
      </c>
      <c r="CF192">
        <v>46376271</v>
      </c>
      <c r="CG192">
        <v>46078426</v>
      </c>
      <c r="CH192">
        <v>46398860</v>
      </c>
      <c r="CI192">
        <v>45550951</v>
      </c>
      <c r="CJ192">
        <v>45646979</v>
      </c>
      <c r="CK192">
        <v>45175357</v>
      </c>
      <c r="CL192">
        <v>44466172</v>
      </c>
      <c r="CM192">
        <v>45438124</v>
      </c>
      <c r="CN192">
        <v>43995150</v>
      </c>
      <c r="CO192">
        <v>44738480</v>
      </c>
      <c r="CP192">
        <v>44359934</v>
      </c>
      <c r="CQ192">
        <v>44897608</v>
      </c>
      <c r="CR192">
        <v>45880038</v>
      </c>
      <c r="CS192">
        <v>45186486</v>
      </c>
      <c r="CT192">
        <v>46162066</v>
      </c>
      <c r="CU192">
        <v>46328212</v>
      </c>
      <c r="CV192">
        <v>45264330</v>
      </c>
      <c r="CW192">
        <v>45229935</v>
      </c>
      <c r="CX192">
        <v>46178152</v>
      </c>
      <c r="CY192">
        <v>45913306</v>
      </c>
      <c r="CZ192">
        <v>46256528</v>
      </c>
      <c r="DA192">
        <v>46044246</v>
      </c>
      <c r="DB192">
        <v>45072296</v>
      </c>
      <c r="DC192">
        <v>45298069</v>
      </c>
      <c r="DD192">
        <v>44674886</v>
      </c>
      <c r="DE192">
        <v>44287064</v>
      </c>
      <c r="DF192">
        <v>46526928</v>
      </c>
      <c r="DG192">
        <v>44750007</v>
      </c>
      <c r="DH192">
        <v>45719546</v>
      </c>
      <c r="DI192">
        <v>45654253</v>
      </c>
      <c r="DJ192">
        <v>46042859</v>
      </c>
      <c r="DK192">
        <v>45522853</v>
      </c>
      <c r="DL192">
        <v>46457829</v>
      </c>
      <c r="DM192">
        <v>46781324</v>
      </c>
      <c r="DN192">
        <v>46937281</v>
      </c>
      <c r="DO192">
        <v>46701214</v>
      </c>
      <c r="DP192">
        <v>47998099</v>
      </c>
      <c r="DQ192">
        <v>46999967</v>
      </c>
      <c r="DR192">
        <v>46934883</v>
      </c>
      <c r="DS192">
        <v>47377868</v>
      </c>
      <c r="DT192">
        <v>46339706</v>
      </c>
      <c r="DU192">
        <v>46253602</v>
      </c>
      <c r="DV192">
        <v>45249202</v>
      </c>
      <c r="DW192">
        <v>45568603</v>
      </c>
      <c r="DX192">
        <v>44512975</v>
      </c>
      <c r="DY192">
        <v>45222061</v>
      </c>
      <c r="DZ192">
        <v>43429658</v>
      </c>
      <c r="EA192">
        <v>43825346</v>
      </c>
      <c r="EB192">
        <v>43615135</v>
      </c>
      <c r="EC192">
        <v>43700474</v>
      </c>
      <c r="ED192">
        <v>43208127</v>
      </c>
      <c r="EE192">
        <v>44303076</v>
      </c>
      <c r="EF192">
        <v>44611983</v>
      </c>
      <c r="EG192">
        <v>45435703</v>
      </c>
      <c r="EH192">
        <v>44873006</v>
      </c>
      <c r="EI192">
        <v>46123486</v>
      </c>
      <c r="EJ192">
        <v>46208798</v>
      </c>
      <c r="EK192">
        <v>47875188</v>
      </c>
      <c r="EL192">
        <v>48688227</v>
      </c>
      <c r="EM192">
        <v>48249155</v>
      </c>
      <c r="EN192">
        <v>48276004</v>
      </c>
      <c r="EO192">
        <v>49226902</v>
      </c>
      <c r="EP192">
        <v>48665332</v>
      </c>
      <c r="EQ192">
        <v>48749540</v>
      </c>
      <c r="ER192">
        <v>49599846</v>
      </c>
      <c r="ES192">
        <v>46740511</v>
      </c>
      <c r="ET192">
        <v>46624368</v>
      </c>
      <c r="EU192">
        <v>45181769</v>
      </c>
      <c r="EV192">
        <v>45187793</v>
      </c>
      <c r="EW192">
        <v>43882223</v>
      </c>
      <c r="EX192">
        <v>43242062</v>
      </c>
      <c r="EY192">
        <v>43068059</v>
      </c>
      <c r="EZ192">
        <v>41957568</v>
      </c>
      <c r="FA192">
        <v>41395619</v>
      </c>
      <c r="FB192">
        <v>41859893</v>
      </c>
      <c r="FC192">
        <v>41021279</v>
      </c>
      <c r="FD192">
        <v>42193394</v>
      </c>
      <c r="FE192">
        <v>42843880</v>
      </c>
      <c r="FF192">
        <v>43511668</v>
      </c>
      <c r="FG192">
        <v>45340106</v>
      </c>
      <c r="FH192">
        <v>45793805</v>
      </c>
      <c r="FI192">
        <v>48125031</v>
      </c>
      <c r="FJ192">
        <v>48536693</v>
      </c>
      <c r="FK192">
        <v>48667030</v>
      </c>
      <c r="FL192">
        <v>49996843</v>
      </c>
      <c r="FM192">
        <v>51425455</v>
      </c>
      <c r="FN192">
        <v>51076616</v>
      </c>
      <c r="FO192">
        <v>50678516</v>
      </c>
      <c r="FP192">
        <v>49973082</v>
      </c>
      <c r="FQ192">
        <v>50143184</v>
      </c>
      <c r="FR192">
        <v>48286745</v>
      </c>
      <c r="FS192">
        <v>46641968</v>
      </c>
      <c r="FT192">
        <v>45601968</v>
      </c>
      <c r="FU192">
        <v>43783628</v>
      </c>
      <c r="FV192">
        <v>42747287</v>
      </c>
      <c r="FW192">
        <v>41906632</v>
      </c>
      <c r="FX192">
        <v>40968576</v>
      </c>
      <c r="FY192">
        <v>39971310</v>
      </c>
      <c r="FZ192">
        <v>39234109</v>
      </c>
      <c r="GA192">
        <v>39640737</v>
      </c>
      <c r="GB192">
        <v>40544578</v>
      </c>
      <c r="GC192">
        <v>40278775</v>
      </c>
      <c r="GD192">
        <v>42191668</v>
      </c>
      <c r="GE192">
        <v>43708498</v>
      </c>
      <c r="GF192">
        <v>44962730</v>
      </c>
      <c r="GG192">
        <v>47366259</v>
      </c>
      <c r="GH192">
        <v>48095025</v>
      </c>
      <c r="GI192">
        <v>49733084</v>
      </c>
      <c r="GJ192">
        <v>50726657</v>
      </c>
      <c r="GK192">
        <v>52247028</v>
      </c>
      <c r="GL192">
        <v>52544874</v>
      </c>
      <c r="GM192">
        <v>52919594</v>
      </c>
      <c r="GN192">
        <v>52606724</v>
      </c>
      <c r="GO192">
        <v>52409040</v>
      </c>
      <c r="GP192">
        <v>51980262</v>
      </c>
      <c r="GQ192">
        <v>49244435</v>
      </c>
      <c r="GR192">
        <v>48303048</v>
      </c>
      <c r="GS192">
        <v>46155047</v>
      </c>
    </row>
    <row r="193" spans="1:201" x14ac:dyDescent="0.25">
      <c r="A193">
        <v>47895298</v>
      </c>
      <c r="B193">
        <v>48953670</v>
      </c>
      <c r="C193">
        <v>50677178</v>
      </c>
      <c r="D193">
        <v>52058740</v>
      </c>
      <c r="E193">
        <v>53470535</v>
      </c>
      <c r="F193">
        <v>53694132</v>
      </c>
      <c r="G193">
        <v>54218983</v>
      </c>
      <c r="H193">
        <v>54328655</v>
      </c>
      <c r="I193">
        <v>52612075</v>
      </c>
      <c r="J193">
        <v>51638891</v>
      </c>
      <c r="K193">
        <v>50747364</v>
      </c>
      <c r="L193">
        <v>49173508</v>
      </c>
      <c r="M193">
        <v>48015133</v>
      </c>
      <c r="N193">
        <v>46273148</v>
      </c>
      <c r="O193">
        <v>44288113</v>
      </c>
      <c r="P193">
        <v>43025303</v>
      </c>
      <c r="Q193">
        <v>42755185</v>
      </c>
      <c r="R193">
        <v>42169217</v>
      </c>
      <c r="S193">
        <v>41073066</v>
      </c>
      <c r="T193">
        <v>41213274</v>
      </c>
      <c r="U193">
        <v>42447143</v>
      </c>
      <c r="V193">
        <v>42864008</v>
      </c>
      <c r="W193">
        <v>42857004</v>
      </c>
      <c r="X193">
        <v>43932641</v>
      </c>
      <c r="Y193">
        <v>46254633</v>
      </c>
      <c r="Z193">
        <v>46462046</v>
      </c>
      <c r="AA193">
        <v>48362278</v>
      </c>
      <c r="AB193">
        <v>49695488</v>
      </c>
      <c r="AC193">
        <v>50502990</v>
      </c>
      <c r="AD193">
        <v>51407728</v>
      </c>
      <c r="AE193">
        <v>52157251</v>
      </c>
      <c r="AF193">
        <v>52243953</v>
      </c>
      <c r="AG193">
        <v>52060864</v>
      </c>
      <c r="AH193">
        <v>52510287</v>
      </c>
      <c r="AI193">
        <v>50970218</v>
      </c>
      <c r="AJ193">
        <v>49244069</v>
      </c>
      <c r="AK193">
        <v>48610015</v>
      </c>
      <c r="AL193">
        <v>48129175</v>
      </c>
      <c r="AM193">
        <v>47098043</v>
      </c>
      <c r="AN193">
        <v>45687184</v>
      </c>
      <c r="AO193">
        <v>44951150</v>
      </c>
      <c r="AP193">
        <v>43534843</v>
      </c>
      <c r="AQ193">
        <v>43852415</v>
      </c>
      <c r="AR193">
        <v>42586167</v>
      </c>
      <c r="AS193">
        <v>43254770</v>
      </c>
      <c r="AT193">
        <v>43703963</v>
      </c>
      <c r="AU193">
        <v>43372937</v>
      </c>
      <c r="AV193">
        <v>43877496</v>
      </c>
      <c r="AW193">
        <v>45267116</v>
      </c>
      <c r="AX193">
        <v>46222961</v>
      </c>
      <c r="AY193">
        <v>46205761</v>
      </c>
      <c r="AZ193">
        <v>48484598</v>
      </c>
      <c r="BA193">
        <v>49075083</v>
      </c>
      <c r="BB193">
        <v>49528428</v>
      </c>
      <c r="BC193">
        <v>49668500</v>
      </c>
      <c r="BD193">
        <v>50293568</v>
      </c>
      <c r="BE193">
        <v>49940794</v>
      </c>
      <c r="BF193">
        <v>50032928</v>
      </c>
      <c r="BG193">
        <v>50300652</v>
      </c>
      <c r="BH193">
        <v>48434836</v>
      </c>
      <c r="BI193">
        <v>48282324</v>
      </c>
      <c r="BJ193">
        <v>47520538</v>
      </c>
      <c r="BK193">
        <v>47100342</v>
      </c>
      <c r="BL193">
        <v>46357857</v>
      </c>
      <c r="BM193">
        <v>46051847</v>
      </c>
      <c r="BN193">
        <v>45456304</v>
      </c>
      <c r="BO193">
        <v>44523957</v>
      </c>
      <c r="BP193">
        <v>44684425</v>
      </c>
      <c r="BQ193">
        <v>44088530</v>
      </c>
      <c r="BR193">
        <v>45234196</v>
      </c>
      <c r="BS193">
        <v>45342007</v>
      </c>
      <c r="BT193">
        <v>46047910</v>
      </c>
      <c r="BU193">
        <v>45471988</v>
      </c>
      <c r="BV193">
        <v>46461074</v>
      </c>
      <c r="BW193">
        <v>46038352</v>
      </c>
      <c r="BX193">
        <v>47195375</v>
      </c>
      <c r="BY193">
        <v>47780509</v>
      </c>
      <c r="BZ193">
        <v>47977991</v>
      </c>
      <c r="CA193">
        <v>48097098</v>
      </c>
      <c r="CB193">
        <v>48249276</v>
      </c>
      <c r="CC193">
        <v>47997225</v>
      </c>
      <c r="CD193">
        <v>48418095</v>
      </c>
      <c r="CE193">
        <v>49647060</v>
      </c>
      <c r="CF193">
        <v>49011935</v>
      </c>
      <c r="CG193">
        <v>47738756</v>
      </c>
      <c r="CH193">
        <v>48064490</v>
      </c>
      <c r="CI193">
        <v>46207878</v>
      </c>
      <c r="CJ193">
        <v>47954574</v>
      </c>
      <c r="CK193">
        <v>45428550</v>
      </c>
      <c r="CL193">
        <v>46958696</v>
      </c>
      <c r="CM193">
        <v>46540135</v>
      </c>
      <c r="CN193">
        <v>46107161</v>
      </c>
      <c r="CO193">
        <v>46949803</v>
      </c>
      <c r="CP193">
        <v>47112181</v>
      </c>
      <c r="CQ193">
        <v>46498185</v>
      </c>
      <c r="CR193">
        <v>46177608</v>
      </c>
      <c r="CS193">
        <v>46794166</v>
      </c>
      <c r="CT193">
        <v>47994908</v>
      </c>
      <c r="CU193">
        <v>47261515</v>
      </c>
      <c r="CV193">
        <v>47341237</v>
      </c>
      <c r="CW193">
        <v>47286725</v>
      </c>
      <c r="CX193">
        <v>47290050</v>
      </c>
      <c r="CY193">
        <v>47037196</v>
      </c>
      <c r="CZ193">
        <v>46730841</v>
      </c>
      <c r="DA193">
        <v>47662764</v>
      </c>
      <c r="DB193">
        <v>46099299</v>
      </c>
      <c r="DC193">
        <v>46089389</v>
      </c>
      <c r="DD193">
        <v>45880907</v>
      </c>
      <c r="DE193">
        <v>45693506</v>
      </c>
      <c r="DF193">
        <v>46871585</v>
      </c>
      <c r="DG193">
        <v>46964869</v>
      </c>
      <c r="DH193">
        <v>45763139</v>
      </c>
      <c r="DI193">
        <v>47428581</v>
      </c>
      <c r="DJ193">
        <v>47681062</v>
      </c>
      <c r="DK193">
        <v>47201396</v>
      </c>
      <c r="DL193">
        <v>47005322</v>
      </c>
      <c r="DM193">
        <v>48520244</v>
      </c>
      <c r="DN193">
        <v>48211129</v>
      </c>
      <c r="DO193">
        <v>48545570</v>
      </c>
      <c r="DP193">
        <v>48632276</v>
      </c>
      <c r="DQ193">
        <v>49189994</v>
      </c>
      <c r="DR193">
        <v>49296524</v>
      </c>
      <c r="DS193">
        <v>48112217</v>
      </c>
      <c r="DT193">
        <v>49232647</v>
      </c>
      <c r="DU193">
        <v>47084363</v>
      </c>
      <c r="DV193">
        <v>46700140</v>
      </c>
      <c r="DW193">
        <v>46561007</v>
      </c>
      <c r="DX193">
        <v>45755116</v>
      </c>
      <c r="DY193">
        <v>45825117</v>
      </c>
      <c r="DZ193">
        <v>44606873</v>
      </c>
      <c r="EA193">
        <v>44500174</v>
      </c>
      <c r="EB193">
        <v>45213738</v>
      </c>
      <c r="EC193">
        <v>44818696</v>
      </c>
      <c r="ED193">
        <v>44988241</v>
      </c>
      <c r="EE193">
        <v>45597095</v>
      </c>
      <c r="EF193">
        <v>46236487</v>
      </c>
      <c r="EG193">
        <v>44979187</v>
      </c>
      <c r="EH193">
        <v>46306163</v>
      </c>
      <c r="EI193">
        <v>47496304</v>
      </c>
      <c r="EJ193">
        <v>48151765</v>
      </c>
      <c r="EK193">
        <v>49153032</v>
      </c>
      <c r="EL193">
        <v>49132685</v>
      </c>
      <c r="EM193">
        <v>49351261</v>
      </c>
      <c r="EN193">
        <v>50291213</v>
      </c>
      <c r="EO193">
        <v>50377042</v>
      </c>
      <c r="EP193">
        <v>50269620</v>
      </c>
      <c r="EQ193">
        <v>49783595</v>
      </c>
      <c r="ER193">
        <v>49268088</v>
      </c>
      <c r="ES193">
        <v>48643831</v>
      </c>
      <c r="ET193">
        <v>46957370</v>
      </c>
      <c r="EU193">
        <v>47172248</v>
      </c>
      <c r="EV193">
        <v>46102218</v>
      </c>
      <c r="EW193">
        <v>44937047</v>
      </c>
      <c r="EX193">
        <v>44285678</v>
      </c>
      <c r="EY193">
        <v>43013804</v>
      </c>
      <c r="EZ193">
        <v>43745692</v>
      </c>
      <c r="FA193">
        <v>43539483</v>
      </c>
      <c r="FB193">
        <v>42960181</v>
      </c>
      <c r="FC193">
        <v>43560077</v>
      </c>
      <c r="FD193">
        <v>42941906</v>
      </c>
      <c r="FE193">
        <v>44627108</v>
      </c>
      <c r="FF193">
        <v>46010400</v>
      </c>
      <c r="FG193">
        <v>45863199</v>
      </c>
      <c r="FH193">
        <v>47228698</v>
      </c>
      <c r="FI193">
        <v>48371516</v>
      </c>
      <c r="FJ193">
        <v>50948265</v>
      </c>
      <c r="FK193">
        <v>51164302</v>
      </c>
      <c r="FL193">
        <v>51634299</v>
      </c>
      <c r="FM193">
        <v>52137214</v>
      </c>
      <c r="FN193">
        <v>52733328</v>
      </c>
      <c r="FO193">
        <v>52008524</v>
      </c>
      <c r="FP193">
        <v>50575905</v>
      </c>
      <c r="FQ193">
        <v>51431858</v>
      </c>
      <c r="FR193">
        <v>49591790</v>
      </c>
      <c r="FS193">
        <v>48138086</v>
      </c>
      <c r="FT193">
        <v>46276148</v>
      </c>
      <c r="FU193">
        <v>46427352</v>
      </c>
      <c r="FV193">
        <v>44046574</v>
      </c>
      <c r="FW193">
        <v>42411082</v>
      </c>
      <c r="FX193">
        <v>42427058</v>
      </c>
      <c r="FY193">
        <v>41338741</v>
      </c>
      <c r="FZ193">
        <v>41005421</v>
      </c>
      <c r="GA193">
        <v>40405193</v>
      </c>
      <c r="GB193">
        <v>41247077</v>
      </c>
      <c r="GC193">
        <v>43191160</v>
      </c>
      <c r="GD193">
        <v>42824539</v>
      </c>
      <c r="GE193">
        <v>43463953</v>
      </c>
      <c r="GF193">
        <v>46625165</v>
      </c>
      <c r="GG193">
        <v>47642609</v>
      </c>
      <c r="GH193">
        <v>49857201</v>
      </c>
      <c r="GI193">
        <v>51212762</v>
      </c>
      <c r="GJ193">
        <v>52339405</v>
      </c>
      <c r="GK193">
        <v>53691045</v>
      </c>
      <c r="GL193">
        <v>53544410</v>
      </c>
      <c r="GM193">
        <v>54439343</v>
      </c>
      <c r="GN193">
        <v>53751881</v>
      </c>
      <c r="GO193">
        <v>53700085</v>
      </c>
      <c r="GP193">
        <v>52271979</v>
      </c>
      <c r="GQ193">
        <v>50128516</v>
      </c>
      <c r="GR193">
        <v>48596543</v>
      </c>
      <c r="GS193">
        <v>47473068</v>
      </c>
    </row>
    <row r="194" spans="1:201" x14ac:dyDescent="0.25">
      <c r="A194">
        <v>46259565</v>
      </c>
      <c r="B194">
        <v>48816678</v>
      </c>
      <c r="C194">
        <v>51580102</v>
      </c>
      <c r="D194">
        <v>52600823</v>
      </c>
      <c r="E194">
        <v>53731255</v>
      </c>
      <c r="F194">
        <v>54663762</v>
      </c>
      <c r="G194">
        <v>55032824</v>
      </c>
      <c r="H194">
        <v>54642485</v>
      </c>
      <c r="I194">
        <v>53956467</v>
      </c>
      <c r="J194">
        <v>52836814</v>
      </c>
      <c r="K194">
        <v>51537872</v>
      </c>
      <c r="L194">
        <v>49719822</v>
      </c>
      <c r="M194">
        <v>48867277</v>
      </c>
      <c r="N194">
        <v>45489535</v>
      </c>
      <c r="O194">
        <v>44836749</v>
      </c>
      <c r="P194">
        <v>44217887</v>
      </c>
      <c r="Q194">
        <v>43270988</v>
      </c>
      <c r="R194">
        <v>41355158</v>
      </c>
      <c r="S194">
        <v>41693310</v>
      </c>
      <c r="T194">
        <v>42890695</v>
      </c>
      <c r="U194">
        <v>42538116</v>
      </c>
      <c r="V194">
        <v>42897243</v>
      </c>
      <c r="W194">
        <v>43643970</v>
      </c>
      <c r="X194">
        <v>45547921</v>
      </c>
      <c r="Y194">
        <v>46296039</v>
      </c>
      <c r="Z194">
        <v>48329098</v>
      </c>
      <c r="AA194">
        <v>48874112</v>
      </c>
      <c r="AB194">
        <v>50501623</v>
      </c>
      <c r="AC194">
        <v>51470835</v>
      </c>
      <c r="AD194">
        <v>51218566</v>
      </c>
      <c r="AE194">
        <v>52402421</v>
      </c>
      <c r="AF194">
        <v>52405852</v>
      </c>
      <c r="AG194">
        <v>52862608</v>
      </c>
      <c r="AH194">
        <v>51693588</v>
      </c>
      <c r="AI194">
        <v>50797923</v>
      </c>
      <c r="AJ194">
        <v>51193462</v>
      </c>
      <c r="AK194">
        <v>48658005</v>
      </c>
      <c r="AL194">
        <v>47915596</v>
      </c>
      <c r="AM194">
        <v>47698379</v>
      </c>
      <c r="AN194">
        <v>46278149</v>
      </c>
      <c r="AO194">
        <v>45184450</v>
      </c>
      <c r="AP194">
        <v>44559605</v>
      </c>
      <c r="AQ194">
        <v>44088844</v>
      </c>
      <c r="AR194">
        <v>43643014</v>
      </c>
      <c r="AS194">
        <v>43573759</v>
      </c>
      <c r="AT194">
        <v>43451708</v>
      </c>
      <c r="AU194">
        <v>44633330</v>
      </c>
      <c r="AV194">
        <v>45502677</v>
      </c>
      <c r="AW194">
        <v>45308966</v>
      </c>
      <c r="AX194">
        <v>46657589</v>
      </c>
      <c r="AY194">
        <v>47427887</v>
      </c>
      <c r="AZ194">
        <v>48392216</v>
      </c>
      <c r="BA194">
        <v>49981420</v>
      </c>
      <c r="BB194">
        <v>50030008</v>
      </c>
      <c r="BC194">
        <v>50871622</v>
      </c>
      <c r="BD194">
        <v>49937285</v>
      </c>
      <c r="BE194">
        <v>51521491</v>
      </c>
      <c r="BF194">
        <v>50497777</v>
      </c>
      <c r="BG194">
        <v>51615050</v>
      </c>
      <c r="BH194">
        <v>49584268</v>
      </c>
      <c r="BI194">
        <v>49402003</v>
      </c>
      <c r="BJ194">
        <v>49596795</v>
      </c>
      <c r="BK194">
        <v>48231218</v>
      </c>
      <c r="BL194">
        <v>48135777</v>
      </c>
      <c r="BM194">
        <v>47398224</v>
      </c>
      <c r="BN194">
        <v>46190534</v>
      </c>
      <c r="BO194">
        <v>45583525</v>
      </c>
      <c r="BP194">
        <v>46467745</v>
      </c>
      <c r="BQ194">
        <v>46123848</v>
      </c>
      <c r="BR194">
        <v>45346152</v>
      </c>
      <c r="BS194">
        <v>46941285</v>
      </c>
      <c r="BT194">
        <v>45713844</v>
      </c>
      <c r="BU194">
        <v>46242443</v>
      </c>
      <c r="BV194">
        <v>46549849</v>
      </c>
      <c r="BW194">
        <v>47501133</v>
      </c>
      <c r="BX194">
        <v>47362798</v>
      </c>
      <c r="BY194">
        <v>47921287</v>
      </c>
      <c r="BZ194">
        <v>48710933</v>
      </c>
      <c r="CA194">
        <v>49586249</v>
      </c>
      <c r="CB194">
        <v>49648860</v>
      </c>
      <c r="CC194">
        <v>49380907</v>
      </c>
      <c r="CD194">
        <v>49110082</v>
      </c>
      <c r="CE194">
        <v>48669494</v>
      </c>
      <c r="CF194">
        <v>48289770</v>
      </c>
      <c r="CG194">
        <v>48087108</v>
      </c>
      <c r="CH194">
        <v>48510171</v>
      </c>
      <c r="CI194">
        <v>47981641</v>
      </c>
      <c r="CJ194">
        <v>47687381</v>
      </c>
      <c r="CK194">
        <v>46682359</v>
      </c>
      <c r="CL194">
        <v>47345327</v>
      </c>
      <c r="CM194">
        <v>46817042</v>
      </c>
      <c r="CN194">
        <v>47134906</v>
      </c>
      <c r="CO194">
        <v>47299261</v>
      </c>
      <c r="CP194">
        <v>47285162</v>
      </c>
      <c r="CQ194">
        <v>47603434</v>
      </c>
      <c r="CR194">
        <v>47002254</v>
      </c>
      <c r="CS194">
        <v>47303077</v>
      </c>
      <c r="CT194">
        <v>48251632</v>
      </c>
      <c r="CU194">
        <v>46649157</v>
      </c>
      <c r="CV194">
        <v>47596026</v>
      </c>
      <c r="CW194">
        <v>47052249</v>
      </c>
      <c r="CX194">
        <v>47923556</v>
      </c>
      <c r="CY194">
        <v>47951584</v>
      </c>
      <c r="CZ194">
        <v>47709201</v>
      </c>
      <c r="DA194">
        <v>48232269</v>
      </c>
      <c r="DB194">
        <v>46553083</v>
      </c>
      <c r="DC194">
        <v>47336490</v>
      </c>
      <c r="DD194">
        <v>46450213</v>
      </c>
      <c r="DE194">
        <v>47751956</v>
      </c>
      <c r="DF194">
        <v>48149655</v>
      </c>
      <c r="DG194">
        <v>46956443</v>
      </c>
      <c r="DH194">
        <v>47005132</v>
      </c>
      <c r="DI194">
        <v>47067825</v>
      </c>
      <c r="DJ194">
        <v>48056288</v>
      </c>
      <c r="DK194">
        <v>47718733</v>
      </c>
      <c r="DL194">
        <v>48407440</v>
      </c>
      <c r="DM194">
        <v>48525132</v>
      </c>
      <c r="DN194">
        <v>48642020</v>
      </c>
      <c r="DO194">
        <v>48279556</v>
      </c>
      <c r="DP194">
        <v>49562060</v>
      </c>
      <c r="DQ194">
        <v>49266712</v>
      </c>
      <c r="DR194">
        <v>48829916</v>
      </c>
      <c r="DS194">
        <v>48978839</v>
      </c>
      <c r="DT194">
        <v>48822310</v>
      </c>
      <c r="DU194">
        <v>48756186</v>
      </c>
      <c r="DV194">
        <v>46883077</v>
      </c>
      <c r="DW194">
        <v>48127085</v>
      </c>
      <c r="DX194">
        <v>46074947</v>
      </c>
      <c r="DY194">
        <v>46182491</v>
      </c>
      <c r="DZ194">
        <v>46354072</v>
      </c>
      <c r="EA194">
        <v>44892710</v>
      </c>
      <c r="EB194">
        <v>44786627</v>
      </c>
      <c r="EC194">
        <v>45563279</v>
      </c>
      <c r="ED194">
        <v>45401928</v>
      </c>
      <c r="EE194">
        <v>45995746</v>
      </c>
      <c r="EF194">
        <v>45640135</v>
      </c>
      <c r="EG194">
        <v>47139620</v>
      </c>
      <c r="EH194">
        <v>46929491</v>
      </c>
      <c r="EI194">
        <v>47650535</v>
      </c>
      <c r="EJ194">
        <v>48421906</v>
      </c>
      <c r="EK194">
        <v>49131713</v>
      </c>
      <c r="EL194">
        <v>49999496</v>
      </c>
      <c r="EM194">
        <v>50537038</v>
      </c>
      <c r="EN194">
        <v>51086553</v>
      </c>
      <c r="EO194">
        <v>51974704</v>
      </c>
      <c r="EP194">
        <v>50260457</v>
      </c>
      <c r="EQ194">
        <v>51063219</v>
      </c>
      <c r="ER194">
        <v>49201566</v>
      </c>
      <c r="ES194">
        <v>49331872</v>
      </c>
      <c r="ET194">
        <v>48207465</v>
      </c>
      <c r="EU194">
        <v>47891699</v>
      </c>
      <c r="EV194">
        <v>47532828</v>
      </c>
      <c r="EW194">
        <v>46457827</v>
      </c>
      <c r="EX194">
        <v>45094530</v>
      </c>
      <c r="EY194">
        <v>45368910</v>
      </c>
      <c r="EZ194">
        <v>43594269</v>
      </c>
      <c r="FA194">
        <v>43786540</v>
      </c>
      <c r="FB194">
        <v>43072236</v>
      </c>
      <c r="FC194">
        <v>43464081</v>
      </c>
      <c r="FD194">
        <v>45116031</v>
      </c>
      <c r="FE194">
        <v>46115857</v>
      </c>
      <c r="FF194">
        <v>46452764</v>
      </c>
      <c r="FG194">
        <v>47435110</v>
      </c>
      <c r="FH194">
        <v>48069636</v>
      </c>
      <c r="FI194">
        <v>49592580</v>
      </c>
      <c r="FJ194">
        <v>50511405</v>
      </c>
      <c r="FK194">
        <v>50997602</v>
      </c>
      <c r="FL194">
        <v>51819651</v>
      </c>
      <c r="FM194">
        <v>52581852</v>
      </c>
      <c r="FN194">
        <v>53378339</v>
      </c>
      <c r="FO194">
        <v>52751561</v>
      </c>
      <c r="FP194">
        <v>52458672</v>
      </c>
      <c r="FQ194">
        <v>52317832</v>
      </c>
      <c r="FR194">
        <v>49939208</v>
      </c>
      <c r="FS194">
        <v>48378183</v>
      </c>
      <c r="FT194">
        <v>48376825</v>
      </c>
      <c r="FU194">
        <v>46069341</v>
      </c>
      <c r="FV194">
        <v>44837683</v>
      </c>
      <c r="FW194">
        <v>43258317</v>
      </c>
      <c r="FX194">
        <v>43320990</v>
      </c>
      <c r="FY194">
        <v>42168503</v>
      </c>
      <c r="FZ194">
        <v>41466595</v>
      </c>
      <c r="GA194">
        <v>41924579</v>
      </c>
      <c r="GB194">
        <v>42255871</v>
      </c>
      <c r="GC194">
        <v>42866548</v>
      </c>
      <c r="GD194">
        <v>43878421</v>
      </c>
      <c r="GE194">
        <v>45449987</v>
      </c>
      <c r="GF194">
        <v>46776669</v>
      </c>
      <c r="GG194">
        <v>49280724</v>
      </c>
      <c r="GH194">
        <v>50921707</v>
      </c>
      <c r="GI194">
        <v>51068612</v>
      </c>
      <c r="GJ194">
        <v>52775485</v>
      </c>
      <c r="GK194">
        <v>53745194</v>
      </c>
      <c r="GL194">
        <v>54566110</v>
      </c>
      <c r="GM194">
        <v>54876017</v>
      </c>
      <c r="GN194">
        <v>54335409</v>
      </c>
      <c r="GO194">
        <v>53413710</v>
      </c>
      <c r="GP194">
        <v>52673209</v>
      </c>
      <c r="GQ194">
        <v>51402435</v>
      </c>
      <c r="GR194">
        <v>49841557</v>
      </c>
      <c r="GS194">
        <v>48030904</v>
      </c>
    </row>
    <row r="195" spans="1:201" x14ac:dyDescent="0.25">
      <c r="A195">
        <v>49509125</v>
      </c>
      <c r="B195">
        <v>49384648</v>
      </c>
      <c r="C195">
        <v>50196587</v>
      </c>
      <c r="D195">
        <v>53109094</v>
      </c>
      <c r="E195">
        <v>54016065</v>
      </c>
      <c r="F195">
        <v>54935628</v>
      </c>
      <c r="G195">
        <v>54699908</v>
      </c>
      <c r="H195">
        <v>54769846</v>
      </c>
      <c r="I195">
        <v>52781877</v>
      </c>
      <c r="J195">
        <v>52723637</v>
      </c>
      <c r="K195">
        <v>51625124</v>
      </c>
      <c r="L195">
        <v>50783602</v>
      </c>
      <c r="M195">
        <v>50041668</v>
      </c>
      <c r="N195">
        <v>46561851</v>
      </c>
      <c r="O195">
        <v>45681367</v>
      </c>
      <c r="P195">
        <v>44669052</v>
      </c>
      <c r="Q195">
        <v>43364337</v>
      </c>
      <c r="R195">
        <v>41895230</v>
      </c>
      <c r="S195">
        <v>41913137</v>
      </c>
      <c r="T195">
        <v>41793227</v>
      </c>
      <c r="U195">
        <v>42998220</v>
      </c>
      <c r="V195">
        <v>43189908</v>
      </c>
      <c r="W195">
        <v>44136164</v>
      </c>
      <c r="X195">
        <v>45329144</v>
      </c>
      <c r="Y195">
        <v>46065009</v>
      </c>
      <c r="Z195">
        <v>48727850</v>
      </c>
      <c r="AA195">
        <v>49222102</v>
      </c>
      <c r="AB195">
        <v>50419010</v>
      </c>
      <c r="AC195">
        <v>52336694</v>
      </c>
      <c r="AD195">
        <v>52805640</v>
      </c>
      <c r="AE195">
        <v>52156828</v>
      </c>
      <c r="AF195">
        <v>52940768</v>
      </c>
      <c r="AG195">
        <v>52320437</v>
      </c>
      <c r="AH195">
        <v>52836621</v>
      </c>
      <c r="AI195">
        <v>50965030</v>
      </c>
      <c r="AJ195">
        <v>50404936</v>
      </c>
      <c r="AK195">
        <v>49430385</v>
      </c>
      <c r="AL195">
        <v>48788663</v>
      </c>
      <c r="AM195">
        <v>47269342</v>
      </c>
      <c r="AN195">
        <v>45744464</v>
      </c>
      <c r="AO195">
        <v>44672617</v>
      </c>
      <c r="AP195">
        <v>44850110</v>
      </c>
      <c r="AQ195">
        <v>44256962</v>
      </c>
      <c r="AR195">
        <v>42993563</v>
      </c>
      <c r="AS195">
        <v>44844910</v>
      </c>
      <c r="AT195">
        <v>43226230</v>
      </c>
      <c r="AU195">
        <v>44156218</v>
      </c>
      <c r="AV195">
        <v>45008391</v>
      </c>
      <c r="AW195">
        <v>46259846</v>
      </c>
      <c r="AX195">
        <v>47179930</v>
      </c>
      <c r="AY195">
        <v>48460991</v>
      </c>
      <c r="AZ195">
        <v>49375884</v>
      </c>
      <c r="BA195">
        <v>50113830</v>
      </c>
      <c r="BB195">
        <v>50036495</v>
      </c>
      <c r="BC195">
        <v>50289733</v>
      </c>
      <c r="BD195">
        <v>50700110</v>
      </c>
      <c r="BE195">
        <v>50644374</v>
      </c>
      <c r="BF195">
        <v>50823121</v>
      </c>
      <c r="BG195">
        <v>51284960</v>
      </c>
      <c r="BH195">
        <v>50426886</v>
      </c>
      <c r="BI195">
        <v>49505576</v>
      </c>
      <c r="BJ195">
        <v>49057083</v>
      </c>
      <c r="BK195">
        <v>48334965</v>
      </c>
      <c r="BL195">
        <v>47794078</v>
      </c>
      <c r="BM195">
        <v>47996412</v>
      </c>
      <c r="BN195">
        <v>46796949</v>
      </c>
      <c r="BO195">
        <v>46088979</v>
      </c>
      <c r="BP195">
        <v>46182586</v>
      </c>
      <c r="BQ195">
        <v>46605512</v>
      </c>
      <c r="BR195">
        <v>45640792</v>
      </c>
      <c r="BS195">
        <v>45440938</v>
      </c>
      <c r="BT195">
        <v>45768214</v>
      </c>
      <c r="BU195">
        <v>46931554</v>
      </c>
      <c r="BV195">
        <v>46926086</v>
      </c>
      <c r="BW195">
        <v>46463171</v>
      </c>
      <c r="BX195">
        <v>47323711</v>
      </c>
      <c r="BY195">
        <v>48045710</v>
      </c>
      <c r="BZ195">
        <v>49280837</v>
      </c>
      <c r="CA195">
        <v>49466861</v>
      </c>
      <c r="CB195">
        <v>49258938</v>
      </c>
      <c r="CC195">
        <v>49848561</v>
      </c>
      <c r="CD195">
        <v>49212772</v>
      </c>
      <c r="CE195">
        <v>48717479</v>
      </c>
      <c r="CF195">
        <v>49239998</v>
      </c>
      <c r="CG195">
        <v>48513072</v>
      </c>
      <c r="CH195">
        <v>49062040</v>
      </c>
      <c r="CI195">
        <v>48208422</v>
      </c>
      <c r="CJ195">
        <v>48122774</v>
      </c>
      <c r="CK195">
        <v>48088770</v>
      </c>
      <c r="CL195">
        <v>47936156</v>
      </c>
      <c r="CM195">
        <v>46892234</v>
      </c>
      <c r="CN195">
        <v>47462090</v>
      </c>
      <c r="CO195">
        <v>47732575</v>
      </c>
      <c r="CP195">
        <v>47837869</v>
      </c>
      <c r="CQ195">
        <v>48390720</v>
      </c>
      <c r="CR195">
        <v>46493890</v>
      </c>
      <c r="CS195">
        <v>48063599</v>
      </c>
      <c r="CT195">
        <v>48074513</v>
      </c>
      <c r="CU195">
        <v>48950251</v>
      </c>
      <c r="CV195">
        <v>47760126</v>
      </c>
      <c r="CW195">
        <v>49066845</v>
      </c>
      <c r="CX195">
        <v>47679542</v>
      </c>
      <c r="CY195">
        <v>48249162</v>
      </c>
      <c r="CZ195">
        <v>47907121</v>
      </c>
      <c r="DA195">
        <v>48637111</v>
      </c>
      <c r="DB195">
        <v>47849775</v>
      </c>
      <c r="DC195">
        <v>47129201</v>
      </c>
      <c r="DD195">
        <v>47713475</v>
      </c>
      <c r="DE195">
        <v>46799659</v>
      </c>
      <c r="DF195">
        <v>47715253</v>
      </c>
      <c r="DG195">
        <v>46134018</v>
      </c>
      <c r="DH195">
        <v>46271122</v>
      </c>
      <c r="DI195">
        <v>47790149</v>
      </c>
      <c r="DJ195">
        <v>47723592</v>
      </c>
      <c r="DK195">
        <v>48302002</v>
      </c>
      <c r="DL195">
        <v>48991086</v>
      </c>
      <c r="DM195">
        <v>48732667</v>
      </c>
      <c r="DN195">
        <v>48346770</v>
      </c>
      <c r="DO195">
        <v>48913684</v>
      </c>
      <c r="DP195">
        <v>48745543</v>
      </c>
      <c r="DQ195">
        <v>49777669</v>
      </c>
      <c r="DR195">
        <v>48904896</v>
      </c>
      <c r="DS195">
        <v>49771287</v>
      </c>
      <c r="DT195">
        <v>48238585</v>
      </c>
      <c r="DU195">
        <v>48598605</v>
      </c>
      <c r="DV195">
        <v>47631375</v>
      </c>
      <c r="DW195">
        <v>47497156</v>
      </c>
      <c r="DX195">
        <v>47185592</v>
      </c>
      <c r="DY195">
        <v>47271103</v>
      </c>
      <c r="DZ195">
        <v>45470413</v>
      </c>
      <c r="EA195">
        <v>45115640</v>
      </c>
      <c r="EB195">
        <v>45104755</v>
      </c>
      <c r="EC195">
        <v>45918305</v>
      </c>
      <c r="ED195">
        <v>45714981</v>
      </c>
      <c r="EE195">
        <v>46252780</v>
      </c>
      <c r="EF195">
        <v>46498003</v>
      </c>
      <c r="EG195">
        <v>46939012</v>
      </c>
      <c r="EH195">
        <v>47681295</v>
      </c>
      <c r="EI195">
        <v>47478282</v>
      </c>
      <c r="EJ195">
        <v>48124541</v>
      </c>
      <c r="EK195">
        <v>50143697</v>
      </c>
      <c r="EL195">
        <v>50632311</v>
      </c>
      <c r="EM195">
        <v>50661964</v>
      </c>
      <c r="EN195">
        <v>51325282</v>
      </c>
      <c r="EO195">
        <v>51145202</v>
      </c>
      <c r="EP195">
        <v>51397943</v>
      </c>
      <c r="EQ195">
        <v>50962576</v>
      </c>
      <c r="ER195">
        <v>50664552</v>
      </c>
      <c r="ES195">
        <v>48955265</v>
      </c>
      <c r="ET195">
        <v>49375978</v>
      </c>
      <c r="EU195">
        <v>48522613</v>
      </c>
      <c r="EV195">
        <v>47495314</v>
      </c>
      <c r="EW195">
        <v>45807930</v>
      </c>
      <c r="EX195">
        <v>44859436</v>
      </c>
      <c r="EY195">
        <v>44274576</v>
      </c>
      <c r="EZ195">
        <v>43707890</v>
      </c>
      <c r="FA195">
        <v>43959482</v>
      </c>
      <c r="FB195">
        <v>44037340</v>
      </c>
      <c r="FC195">
        <v>44562795</v>
      </c>
      <c r="FD195">
        <v>44685776</v>
      </c>
      <c r="FE195">
        <v>45016627</v>
      </c>
      <c r="FF195">
        <v>46913673</v>
      </c>
      <c r="FG195">
        <v>47907705</v>
      </c>
      <c r="FH195">
        <v>48075265</v>
      </c>
      <c r="FI195">
        <v>49796438</v>
      </c>
      <c r="FJ195">
        <v>50785891</v>
      </c>
      <c r="FK195">
        <v>50797654</v>
      </c>
      <c r="FL195">
        <v>53143861</v>
      </c>
      <c r="FM195">
        <v>53247544</v>
      </c>
      <c r="FN195">
        <v>53622288</v>
      </c>
      <c r="FO195">
        <v>53732496</v>
      </c>
      <c r="FP195">
        <v>51922839</v>
      </c>
      <c r="FQ195">
        <v>52042252</v>
      </c>
      <c r="FR195">
        <v>50241893</v>
      </c>
      <c r="FS195">
        <v>48720622</v>
      </c>
      <c r="FT195">
        <v>48735722</v>
      </c>
      <c r="FU195">
        <v>45967942</v>
      </c>
      <c r="FV195">
        <v>45062811</v>
      </c>
      <c r="FW195">
        <v>43930624</v>
      </c>
      <c r="FX195">
        <v>44470771</v>
      </c>
      <c r="FY195">
        <v>42791683</v>
      </c>
      <c r="FZ195">
        <v>42395030</v>
      </c>
      <c r="GA195">
        <v>43142967</v>
      </c>
      <c r="GB195">
        <v>42611172</v>
      </c>
      <c r="GC195">
        <v>43018769</v>
      </c>
      <c r="GD195">
        <v>44207906</v>
      </c>
      <c r="GE195">
        <v>44451116</v>
      </c>
      <c r="GF195">
        <v>46586753</v>
      </c>
      <c r="GG195">
        <v>48632916</v>
      </c>
      <c r="GH195">
        <v>50318586</v>
      </c>
      <c r="GI195">
        <v>51825450</v>
      </c>
      <c r="GJ195">
        <v>53110498</v>
      </c>
      <c r="GK195">
        <v>54689689</v>
      </c>
      <c r="GL195">
        <v>55479892</v>
      </c>
      <c r="GM195">
        <v>54719105</v>
      </c>
      <c r="GN195">
        <v>54656664</v>
      </c>
      <c r="GO195">
        <v>54631181</v>
      </c>
      <c r="GP195">
        <v>52711806</v>
      </c>
      <c r="GQ195">
        <v>51929223</v>
      </c>
      <c r="GR195">
        <v>50626753</v>
      </c>
      <c r="GS195">
        <v>47888039</v>
      </c>
    </row>
    <row r="196" spans="1:201" x14ac:dyDescent="0.25">
      <c r="A196">
        <v>48431636</v>
      </c>
      <c r="B196">
        <v>49949649</v>
      </c>
      <c r="C196">
        <v>51232049</v>
      </c>
      <c r="D196">
        <v>52956521</v>
      </c>
      <c r="E196">
        <v>54073248</v>
      </c>
      <c r="F196">
        <v>53957703</v>
      </c>
      <c r="G196">
        <v>54525547</v>
      </c>
      <c r="H196">
        <v>53956242</v>
      </c>
      <c r="I196">
        <v>54635372</v>
      </c>
      <c r="J196">
        <v>52836147</v>
      </c>
      <c r="K196">
        <v>52276386</v>
      </c>
      <c r="L196">
        <v>49990155</v>
      </c>
      <c r="M196">
        <v>48002717</v>
      </c>
      <c r="N196">
        <v>46883473</v>
      </c>
      <c r="O196">
        <v>44288648</v>
      </c>
      <c r="P196">
        <v>43694537</v>
      </c>
      <c r="Q196">
        <v>43358627</v>
      </c>
      <c r="R196">
        <v>42310206</v>
      </c>
      <c r="S196">
        <v>41449460</v>
      </c>
      <c r="T196">
        <v>41881088</v>
      </c>
      <c r="U196">
        <v>40439773</v>
      </c>
      <c r="V196">
        <v>42334000</v>
      </c>
      <c r="W196">
        <v>43242008</v>
      </c>
      <c r="X196">
        <v>45365838</v>
      </c>
      <c r="Y196">
        <v>45608158</v>
      </c>
      <c r="Z196">
        <v>47554917</v>
      </c>
      <c r="AA196">
        <v>47878681</v>
      </c>
      <c r="AB196">
        <v>50468582</v>
      </c>
      <c r="AC196">
        <v>51526807</v>
      </c>
      <c r="AD196">
        <v>51550181</v>
      </c>
      <c r="AE196">
        <v>52891509</v>
      </c>
      <c r="AF196">
        <v>51843724</v>
      </c>
      <c r="AG196">
        <v>52921002</v>
      </c>
      <c r="AH196">
        <v>51417587</v>
      </c>
      <c r="AI196">
        <v>51475989</v>
      </c>
      <c r="AJ196">
        <v>50813100</v>
      </c>
      <c r="AK196">
        <v>49472077</v>
      </c>
      <c r="AL196">
        <v>48333351</v>
      </c>
      <c r="AM196">
        <v>46800057</v>
      </c>
      <c r="AN196">
        <v>45696051</v>
      </c>
      <c r="AO196">
        <v>45440995</v>
      </c>
      <c r="AP196">
        <v>43560389</v>
      </c>
      <c r="AQ196">
        <v>43840089</v>
      </c>
      <c r="AR196">
        <v>43109509</v>
      </c>
      <c r="AS196">
        <v>43432957</v>
      </c>
      <c r="AT196">
        <v>44137986</v>
      </c>
      <c r="AU196">
        <v>45012863</v>
      </c>
      <c r="AV196">
        <v>44974010</v>
      </c>
      <c r="AW196">
        <v>45613276</v>
      </c>
      <c r="AX196">
        <v>44414035</v>
      </c>
      <c r="AY196">
        <v>47875341</v>
      </c>
      <c r="AZ196">
        <v>48210490</v>
      </c>
      <c r="BA196">
        <v>49326012</v>
      </c>
      <c r="BB196">
        <v>50389425</v>
      </c>
      <c r="BC196">
        <v>50683504</v>
      </c>
      <c r="BD196">
        <v>50763560</v>
      </c>
      <c r="BE196">
        <v>51183040</v>
      </c>
      <c r="BF196">
        <v>50131341</v>
      </c>
      <c r="BG196">
        <v>50772752</v>
      </c>
      <c r="BH196">
        <v>49169699</v>
      </c>
      <c r="BI196">
        <v>48800897</v>
      </c>
      <c r="BJ196">
        <v>48900825</v>
      </c>
      <c r="BK196">
        <v>48182830</v>
      </c>
      <c r="BL196">
        <v>46982331</v>
      </c>
      <c r="BM196">
        <v>45963139</v>
      </c>
      <c r="BN196">
        <v>46045382</v>
      </c>
      <c r="BO196">
        <v>46310971</v>
      </c>
      <c r="BP196">
        <v>45837198</v>
      </c>
      <c r="BQ196">
        <v>44683546</v>
      </c>
      <c r="BR196">
        <v>44474071</v>
      </c>
      <c r="BS196">
        <v>44993529</v>
      </c>
      <c r="BT196">
        <v>45857281</v>
      </c>
      <c r="BU196">
        <v>46766094</v>
      </c>
      <c r="BV196">
        <v>46712837</v>
      </c>
      <c r="BW196">
        <v>46881684</v>
      </c>
      <c r="BX196">
        <v>48038863</v>
      </c>
      <c r="BY196">
        <v>47978982</v>
      </c>
      <c r="BZ196">
        <v>48064996</v>
      </c>
      <c r="CA196">
        <v>47612201</v>
      </c>
      <c r="CB196">
        <v>49277169</v>
      </c>
      <c r="CC196">
        <v>48626367</v>
      </c>
      <c r="CD196">
        <v>49170752</v>
      </c>
      <c r="CE196">
        <v>48944679</v>
      </c>
      <c r="CF196">
        <v>47992863</v>
      </c>
      <c r="CG196">
        <v>48579676</v>
      </c>
      <c r="CH196">
        <v>48216882</v>
      </c>
      <c r="CI196">
        <v>48300486</v>
      </c>
      <c r="CJ196">
        <v>47693677</v>
      </c>
      <c r="CK196">
        <v>47013371</v>
      </c>
      <c r="CL196">
        <v>47456401</v>
      </c>
      <c r="CM196">
        <v>46185142</v>
      </c>
      <c r="CN196">
        <v>47262947</v>
      </c>
      <c r="CO196">
        <v>47658575</v>
      </c>
      <c r="CP196">
        <v>47475282</v>
      </c>
      <c r="CQ196">
        <v>48498640</v>
      </c>
      <c r="CR196">
        <v>47274545</v>
      </c>
      <c r="CS196">
        <v>47472900</v>
      </c>
      <c r="CT196">
        <v>47878103</v>
      </c>
      <c r="CU196">
        <v>47542758</v>
      </c>
      <c r="CV196">
        <v>48162689</v>
      </c>
      <c r="CW196">
        <v>46717799</v>
      </c>
      <c r="CX196">
        <v>47595344</v>
      </c>
      <c r="CY196">
        <v>48440913</v>
      </c>
      <c r="CZ196">
        <v>47412797</v>
      </c>
      <c r="DA196">
        <v>47087027</v>
      </c>
      <c r="DB196">
        <v>47680853</v>
      </c>
      <c r="DC196">
        <v>47666547</v>
      </c>
      <c r="DD196">
        <v>46819821</v>
      </c>
      <c r="DE196">
        <v>47126116</v>
      </c>
      <c r="DF196">
        <v>47409390</v>
      </c>
      <c r="DG196">
        <v>47079806</v>
      </c>
      <c r="DH196">
        <v>46315151</v>
      </c>
      <c r="DI196">
        <v>46787306</v>
      </c>
      <c r="DJ196">
        <v>48098543</v>
      </c>
      <c r="DK196">
        <v>46715271</v>
      </c>
      <c r="DL196">
        <v>48258566</v>
      </c>
      <c r="DM196">
        <v>48133706</v>
      </c>
      <c r="DN196">
        <v>48536720</v>
      </c>
      <c r="DO196">
        <v>48900480</v>
      </c>
      <c r="DP196">
        <v>50287761</v>
      </c>
      <c r="DQ196">
        <v>48942662</v>
      </c>
      <c r="DR196">
        <v>49260901</v>
      </c>
      <c r="DS196">
        <v>48802768</v>
      </c>
      <c r="DT196">
        <v>47335623</v>
      </c>
      <c r="DU196">
        <v>48341937</v>
      </c>
      <c r="DV196">
        <v>47801015</v>
      </c>
      <c r="DW196">
        <v>47267221</v>
      </c>
      <c r="DX196">
        <v>46028165</v>
      </c>
      <c r="DY196">
        <v>46125936</v>
      </c>
      <c r="DZ196">
        <v>45244971</v>
      </c>
      <c r="EA196">
        <v>45401276</v>
      </c>
      <c r="EB196">
        <v>44824841</v>
      </c>
      <c r="EC196">
        <v>45415196</v>
      </c>
      <c r="ED196">
        <v>45422695</v>
      </c>
      <c r="EE196">
        <v>45854127</v>
      </c>
      <c r="EF196">
        <v>46408223</v>
      </c>
      <c r="EG196">
        <v>46256169</v>
      </c>
      <c r="EH196">
        <v>47616473</v>
      </c>
      <c r="EI196">
        <v>47614792</v>
      </c>
      <c r="EJ196">
        <v>49412203</v>
      </c>
      <c r="EK196">
        <v>49890967</v>
      </c>
      <c r="EL196">
        <v>50257645</v>
      </c>
      <c r="EM196">
        <v>50613372</v>
      </c>
      <c r="EN196">
        <v>51575755</v>
      </c>
      <c r="EO196">
        <v>51399214</v>
      </c>
      <c r="EP196">
        <v>50787653</v>
      </c>
      <c r="EQ196">
        <v>50712041</v>
      </c>
      <c r="ER196">
        <v>49327549</v>
      </c>
      <c r="ES196">
        <v>49604663</v>
      </c>
      <c r="ET196">
        <v>49362850</v>
      </c>
      <c r="EU196">
        <v>47575068</v>
      </c>
      <c r="EV196">
        <v>46444291</v>
      </c>
      <c r="EW196">
        <v>45587183</v>
      </c>
      <c r="EX196">
        <v>44246729</v>
      </c>
      <c r="EY196">
        <v>43668864</v>
      </c>
      <c r="EZ196">
        <v>43394726</v>
      </c>
      <c r="FA196">
        <v>43697007</v>
      </c>
      <c r="FB196">
        <v>43537936</v>
      </c>
      <c r="FC196">
        <v>43858113</v>
      </c>
      <c r="FD196">
        <v>44447499</v>
      </c>
      <c r="FE196">
        <v>44848222</v>
      </c>
      <c r="FF196">
        <v>46231873</v>
      </c>
      <c r="FG196">
        <v>46715846</v>
      </c>
      <c r="FH196">
        <v>47940215</v>
      </c>
      <c r="FI196">
        <v>49118921</v>
      </c>
      <c r="FJ196">
        <v>49895297</v>
      </c>
      <c r="FK196">
        <v>50837124</v>
      </c>
      <c r="FL196">
        <v>51620735</v>
      </c>
      <c r="FM196">
        <v>52714064</v>
      </c>
      <c r="FN196">
        <v>53950257</v>
      </c>
      <c r="FO196">
        <v>53538602</v>
      </c>
      <c r="FP196">
        <v>52523480</v>
      </c>
      <c r="FQ196">
        <v>51227394</v>
      </c>
      <c r="FR196">
        <v>49551581</v>
      </c>
      <c r="FS196">
        <v>48208950</v>
      </c>
      <c r="FT196">
        <v>46685256</v>
      </c>
      <c r="FU196">
        <v>45132121</v>
      </c>
      <c r="FV196">
        <v>43921426</v>
      </c>
      <c r="FW196">
        <v>43348894</v>
      </c>
      <c r="FX196">
        <v>41891982</v>
      </c>
      <c r="FY196">
        <v>42249538</v>
      </c>
      <c r="FZ196">
        <v>41180271</v>
      </c>
      <c r="GA196">
        <v>41587847</v>
      </c>
      <c r="GB196">
        <v>41812499</v>
      </c>
      <c r="GC196">
        <v>42898283</v>
      </c>
      <c r="GD196">
        <v>45058666</v>
      </c>
      <c r="GE196">
        <v>45304417</v>
      </c>
      <c r="GF196">
        <v>47434185</v>
      </c>
      <c r="GG196">
        <v>48530072</v>
      </c>
      <c r="GH196">
        <v>49493935</v>
      </c>
      <c r="GI196">
        <v>51374650</v>
      </c>
      <c r="GJ196">
        <v>53162847</v>
      </c>
      <c r="GK196">
        <v>53405205</v>
      </c>
      <c r="GL196">
        <v>54517246</v>
      </c>
      <c r="GM196">
        <v>54937688</v>
      </c>
      <c r="GN196">
        <v>54326114</v>
      </c>
      <c r="GO196">
        <v>53432019</v>
      </c>
      <c r="GP196">
        <v>51707411</v>
      </c>
      <c r="GQ196">
        <v>51825171</v>
      </c>
      <c r="GR196">
        <v>49016391</v>
      </c>
      <c r="GS196">
        <v>46796962</v>
      </c>
    </row>
    <row r="197" spans="1:201" x14ac:dyDescent="0.25">
      <c r="A197">
        <v>47438144</v>
      </c>
      <c r="B197">
        <v>49247344</v>
      </c>
      <c r="C197">
        <v>50469960</v>
      </c>
      <c r="D197">
        <v>50732686</v>
      </c>
      <c r="E197">
        <v>52320486</v>
      </c>
      <c r="F197">
        <v>53498684</v>
      </c>
      <c r="G197">
        <v>53197686</v>
      </c>
      <c r="H197">
        <v>53437258</v>
      </c>
      <c r="I197">
        <v>52177407</v>
      </c>
      <c r="J197">
        <v>51933972</v>
      </c>
      <c r="K197">
        <v>50928383</v>
      </c>
      <c r="L197">
        <v>49576487</v>
      </c>
      <c r="M197">
        <v>48357256</v>
      </c>
      <c r="N197">
        <v>45877101</v>
      </c>
      <c r="O197">
        <v>44577190</v>
      </c>
      <c r="P197">
        <v>43137146</v>
      </c>
      <c r="Q197">
        <v>43169725</v>
      </c>
      <c r="R197">
        <v>41469429</v>
      </c>
      <c r="S197">
        <v>41354562</v>
      </c>
      <c r="T197">
        <v>39474626</v>
      </c>
      <c r="U197">
        <v>41518107</v>
      </c>
      <c r="V197">
        <v>41525836</v>
      </c>
      <c r="W197">
        <v>42496079</v>
      </c>
      <c r="X197">
        <v>43794410</v>
      </c>
      <c r="Y197">
        <v>44963144</v>
      </c>
      <c r="Z197">
        <v>47239113</v>
      </c>
      <c r="AA197">
        <v>48199712</v>
      </c>
      <c r="AB197">
        <v>49655087</v>
      </c>
      <c r="AC197">
        <v>51588223</v>
      </c>
      <c r="AD197">
        <v>51123326</v>
      </c>
      <c r="AE197">
        <v>52884339</v>
      </c>
      <c r="AF197">
        <v>52864950</v>
      </c>
      <c r="AG197">
        <v>51643554</v>
      </c>
      <c r="AH197">
        <v>50901544</v>
      </c>
      <c r="AI197">
        <v>51121263</v>
      </c>
      <c r="AJ197">
        <v>49580790</v>
      </c>
      <c r="AK197">
        <v>48335624</v>
      </c>
      <c r="AL197">
        <v>47677086</v>
      </c>
      <c r="AM197">
        <v>47308929</v>
      </c>
      <c r="AN197">
        <v>45008114</v>
      </c>
      <c r="AO197">
        <v>44116320</v>
      </c>
      <c r="AP197">
        <v>43902788</v>
      </c>
      <c r="AQ197">
        <v>42453149</v>
      </c>
      <c r="AR197">
        <v>42343846</v>
      </c>
      <c r="AS197">
        <v>42735783</v>
      </c>
      <c r="AT197">
        <v>43272832</v>
      </c>
      <c r="AU197">
        <v>43862631</v>
      </c>
      <c r="AV197">
        <v>44544338</v>
      </c>
      <c r="AW197">
        <v>43778019</v>
      </c>
      <c r="AX197">
        <v>46047565</v>
      </c>
      <c r="AY197">
        <v>46760994</v>
      </c>
      <c r="AZ197">
        <v>47526363</v>
      </c>
      <c r="BA197">
        <v>48225197</v>
      </c>
      <c r="BB197">
        <v>49049360</v>
      </c>
      <c r="BC197">
        <v>49691275</v>
      </c>
      <c r="BD197">
        <v>50996481</v>
      </c>
      <c r="BE197">
        <v>50491992</v>
      </c>
      <c r="BF197">
        <v>49972268</v>
      </c>
      <c r="BG197">
        <v>49493343</v>
      </c>
      <c r="BH197">
        <v>49131425</v>
      </c>
      <c r="BI197">
        <v>49102213</v>
      </c>
      <c r="BJ197">
        <v>48966563</v>
      </c>
      <c r="BK197">
        <v>48489231</v>
      </c>
      <c r="BL197">
        <v>46083802</v>
      </c>
      <c r="BM197">
        <v>45611340</v>
      </c>
      <c r="BN197">
        <v>46040454</v>
      </c>
      <c r="BO197">
        <v>44998749</v>
      </c>
      <c r="BP197">
        <v>44187824</v>
      </c>
      <c r="BQ197">
        <v>44380696</v>
      </c>
      <c r="BR197">
        <v>44828349</v>
      </c>
      <c r="BS197">
        <v>45717308</v>
      </c>
      <c r="BT197">
        <v>45682537</v>
      </c>
      <c r="BU197">
        <v>46086943</v>
      </c>
      <c r="BV197">
        <v>45528973</v>
      </c>
      <c r="BW197">
        <v>46160181</v>
      </c>
      <c r="BX197">
        <v>47645455</v>
      </c>
      <c r="BY197">
        <v>46741662</v>
      </c>
      <c r="BZ197">
        <v>47499248</v>
      </c>
      <c r="CA197">
        <v>47886613</v>
      </c>
      <c r="CB197">
        <v>48478070</v>
      </c>
      <c r="CC197">
        <v>47410404</v>
      </c>
      <c r="CD197">
        <v>47908426</v>
      </c>
      <c r="CE197">
        <v>46661251</v>
      </c>
      <c r="CF197">
        <v>48617399</v>
      </c>
      <c r="CG197">
        <v>48363035</v>
      </c>
      <c r="CH197">
        <v>47855579</v>
      </c>
      <c r="CI197">
        <v>47908140</v>
      </c>
      <c r="CJ197">
        <v>47154416</v>
      </c>
      <c r="CK197">
        <v>47493368</v>
      </c>
      <c r="CL197">
        <v>46341304</v>
      </c>
      <c r="CM197">
        <v>45830556</v>
      </c>
      <c r="CN197">
        <v>46887125</v>
      </c>
      <c r="CO197">
        <v>46860881</v>
      </c>
      <c r="CP197">
        <v>46017898</v>
      </c>
      <c r="CQ197">
        <v>46182085</v>
      </c>
      <c r="CR197">
        <v>47399670</v>
      </c>
      <c r="CS197">
        <v>45747218</v>
      </c>
      <c r="CT197">
        <v>47358128</v>
      </c>
      <c r="CU197">
        <v>46897657</v>
      </c>
      <c r="CV197">
        <v>46936577</v>
      </c>
      <c r="CW197">
        <v>45978145</v>
      </c>
      <c r="CX197">
        <v>46780262</v>
      </c>
      <c r="CY197">
        <v>45878455</v>
      </c>
      <c r="CZ197">
        <v>46341534</v>
      </c>
      <c r="DA197">
        <v>46012058</v>
      </c>
      <c r="DB197">
        <v>46629034</v>
      </c>
      <c r="DC197">
        <v>45684180</v>
      </c>
      <c r="DD197">
        <v>45722468</v>
      </c>
      <c r="DE197">
        <v>47028309</v>
      </c>
      <c r="DF197">
        <v>46871118</v>
      </c>
      <c r="DG197">
        <v>45285395</v>
      </c>
      <c r="DH197">
        <v>46702061</v>
      </c>
      <c r="DI197">
        <v>46474533</v>
      </c>
      <c r="DJ197">
        <v>46668453</v>
      </c>
      <c r="DK197">
        <v>46587573</v>
      </c>
      <c r="DL197">
        <v>47086183</v>
      </c>
      <c r="DM197">
        <v>47854911</v>
      </c>
      <c r="DN197">
        <v>47340456</v>
      </c>
      <c r="DO197">
        <v>47255146</v>
      </c>
      <c r="DP197">
        <v>48412253</v>
      </c>
      <c r="DQ197">
        <v>48788723</v>
      </c>
      <c r="DR197">
        <v>48218099</v>
      </c>
      <c r="DS197">
        <v>48656891</v>
      </c>
      <c r="DT197">
        <v>47282318</v>
      </c>
      <c r="DU197">
        <v>47332987</v>
      </c>
      <c r="DV197">
        <v>46645522</v>
      </c>
      <c r="DW197">
        <v>46371464</v>
      </c>
      <c r="DX197">
        <v>46147508</v>
      </c>
      <c r="DY197">
        <v>45477400</v>
      </c>
      <c r="DZ197">
        <v>45349755</v>
      </c>
      <c r="EA197">
        <v>43938219</v>
      </c>
      <c r="EB197">
        <v>44720206</v>
      </c>
      <c r="EC197">
        <v>44754495</v>
      </c>
      <c r="ED197">
        <v>44369510</v>
      </c>
      <c r="EE197">
        <v>45388409</v>
      </c>
      <c r="EF197">
        <v>45386873</v>
      </c>
      <c r="EG197">
        <v>46431457</v>
      </c>
      <c r="EH197">
        <v>46814658</v>
      </c>
      <c r="EI197">
        <v>47305519</v>
      </c>
      <c r="EJ197">
        <v>47505759</v>
      </c>
      <c r="EK197">
        <v>48359907</v>
      </c>
      <c r="EL197">
        <v>49454078</v>
      </c>
      <c r="EM197">
        <v>49988971</v>
      </c>
      <c r="EN197">
        <v>49825410</v>
      </c>
      <c r="EO197">
        <v>49868585</v>
      </c>
      <c r="EP197">
        <v>49463783</v>
      </c>
      <c r="EQ197">
        <v>51197503</v>
      </c>
      <c r="ER197">
        <v>49026659</v>
      </c>
      <c r="ES197">
        <v>49093848</v>
      </c>
      <c r="ET197">
        <v>48705061</v>
      </c>
      <c r="EU197">
        <v>46948638</v>
      </c>
      <c r="EV197">
        <v>46234011</v>
      </c>
      <c r="EW197">
        <v>44816153</v>
      </c>
      <c r="EX197">
        <v>44006518</v>
      </c>
      <c r="EY197">
        <v>43179175</v>
      </c>
      <c r="EZ197">
        <v>42179489</v>
      </c>
      <c r="FA197">
        <v>41439577</v>
      </c>
      <c r="FB197">
        <v>43269062</v>
      </c>
      <c r="FC197">
        <v>42435150</v>
      </c>
      <c r="FD197">
        <v>43833599</v>
      </c>
      <c r="FE197">
        <v>44127200</v>
      </c>
      <c r="FF197">
        <v>45706671</v>
      </c>
      <c r="FG197">
        <v>45085750</v>
      </c>
      <c r="FH197">
        <v>47058212</v>
      </c>
      <c r="FI197">
        <v>48703481</v>
      </c>
      <c r="FJ197">
        <v>49225756</v>
      </c>
      <c r="FK197">
        <v>50078345</v>
      </c>
      <c r="FL197">
        <v>52684423</v>
      </c>
      <c r="FM197">
        <v>52387133</v>
      </c>
      <c r="FN197">
        <v>51378528</v>
      </c>
      <c r="FO197">
        <v>51410384</v>
      </c>
      <c r="FP197">
        <v>51000095</v>
      </c>
      <c r="FQ197">
        <v>50744407</v>
      </c>
      <c r="FR197">
        <v>49711063</v>
      </c>
      <c r="FS197">
        <v>47657798</v>
      </c>
      <c r="FT197">
        <v>46728336</v>
      </c>
      <c r="FU197">
        <v>44080711</v>
      </c>
      <c r="FV197">
        <v>44219177</v>
      </c>
      <c r="FW197">
        <v>42895496</v>
      </c>
      <c r="FX197">
        <v>42094824</v>
      </c>
      <c r="FY197">
        <v>41849848</v>
      </c>
      <c r="FZ197">
        <v>41617544</v>
      </c>
      <c r="GA197">
        <v>40675211</v>
      </c>
      <c r="GB197">
        <v>40964849</v>
      </c>
      <c r="GC197">
        <v>42795289</v>
      </c>
      <c r="GD197">
        <v>42757897</v>
      </c>
      <c r="GE197">
        <v>44815936</v>
      </c>
      <c r="GF197">
        <v>46827765</v>
      </c>
      <c r="GG197">
        <v>47309754</v>
      </c>
      <c r="GH197">
        <v>49849929</v>
      </c>
      <c r="GI197">
        <v>52046061</v>
      </c>
      <c r="GJ197">
        <v>50918797</v>
      </c>
      <c r="GK197">
        <v>53410649</v>
      </c>
      <c r="GL197">
        <v>53899038</v>
      </c>
      <c r="GM197">
        <v>53427230</v>
      </c>
      <c r="GN197">
        <v>53750700</v>
      </c>
      <c r="GO197">
        <v>53320876</v>
      </c>
      <c r="GP197">
        <v>52987915</v>
      </c>
      <c r="GQ197">
        <v>50461285</v>
      </c>
      <c r="GR197">
        <v>48968903</v>
      </c>
      <c r="GS197">
        <v>46570837</v>
      </c>
    </row>
    <row r="198" spans="1:201" x14ac:dyDescent="0.25">
      <c r="A198">
        <v>45995001</v>
      </c>
      <c r="B198">
        <v>48017300</v>
      </c>
      <c r="C198">
        <v>49871193</v>
      </c>
      <c r="D198">
        <v>51043822</v>
      </c>
      <c r="E198">
        <v>51785009</v>
      </c>
      <c r="F198">
        <v>53230924</v>
      </c>
      <c r="G198">
        <v>51986867</v>
      </c>
      <c r="H198">
        <v>52736322</v>
      </c>
      <c r="I198">
        <v>52668192</v>
      </c>
      <c r="J198">
        <v>51090302</v>
      </c>
      <c r="K198">
        <v>49739745</v>
      </c>
      <c r="L198">
        <v>48039128</v>
      </c>
      <c r="M198">
        <v>45763683</v>
      </c>
      <c r="N198">
        <v>45199334</v>
      </c>
      <c r="O198">
        <v>43290853</v>
      </c>
      <c r="P198">
        <v>41968766</v>
      </c>
      <c r="Q198">
        <v>41051187</v>
      </c>
      <c r="R198">
        <v>39085129</v>
      </c>
      <c r="S198">
        <v>38679820</v>
      </c>
      <c r="T198">
        <v>39045595</v>
      </c>
      <c r="U198">
        <v>39112543</v>
      </c>
      <c r="V198">
        <v>39294955</v>
      </c>
      <c r="W198">
        <v>41253351</v>
      </c>
      <c r="X198">
        <v>42989316</v>
      </c>
      <c r="Y198">
        <v>43767290</v>
      </c>
      <c r="Z198">
        <v>46781281</v>
      </c>
      <c r="AA198">
        <v>47168673</v>
      </c>
      <c r="AB198">
        <v>48459261</v>
      </c>
      <c r="AC198">
        <v>49835728</v>
      </c>
      <c r="AD198">
        <v>50385556</v>
      </c>
      <c r="AE198">
        <v>50017854</v>
      </c>
      <c r="AF198">
        <v>50108927</v>
      </c>
      <c r="AG198">
        <v>50629564</v>
      </c>
      <c r="AH198">
        <v>50448305</v>
      </c>
      <c r="AI198">
        <v>50699405</v>
      </c>
      <c r="AJ198">
        <v>46788641</v>
      </c>
      <c r="AK198">
        <v>46942994</v>
      </c>
      <c r="AL198">
        <v>45893249</v>
      </c>
      <c r="AM198">
        <v>44878247</v>
      </c>
      <c r="AN198">
        <v>43481458</v>
      </c>
      <c r="AO198">
        <v>44249290</v>
      </c>
      <c r="AP198">
        <v>41341776</v>
      </c>
      <c r="AQ198">
        <v>40568235</v>
      </c>
      <c r="AR198">
        <v>41131763</v>
      </c>
      <c r="AS198">
        <v>41120119</v>
      </c>
      <c r="AT198">
        <v>40324469</v>
      </c>
      <c r="AU198">
        <v>42023216</v>
      </c>
      <c r="AV198">
        <v>43285702</v>
      </c>
      <c r="AW198">
        <v>42963334</v>
      </c>
      <c r="AX198">
        <v>44663998</v>
      </c>
      <c r="AY198">
        <v>45342484</v>
      </c>
      <c r="AZ198">
        <v>46704198</v>
      </c>
      <c r="BA198">
        <v>47809435</v>
      </c>
      <c r="BB198">
        <v>47761796</v>
      </c>
      <c r="BC198">
        <v>47865602</v>
      </c>
      <c r="BD198">
        <v>49261673</v>
      </c>
      <c r="BE198">
        <v>48201253</v>
      </c>
      <c r="BF198">
        <v>48661833</v>
      </c>
      <c r="BG198">
        <v>48954401</v>
      </c>
      <c r="BH198">
        <v>48311873</v>
      </c>
      <c r="BI198">
        <v>47667839</v>
      </c>
      <c r="BJ198">
        <v>46799711</v>
      </c>
      <c r="BK198">
        <v>45845414</v>
      </c>
      <c r="BL198">
        <v>45103239</v>
      </c>
      <c r="BM198">
        <v>44392938</v>
      </c>
      <c r="BN198">
        <v>43368620</v>
      </c>
      <c r="BO198">
        <v>43645089</v>
      </c>
      <c r="BP198">
        <v>42212933</v>
      </c>
      <c r="BQ198">
        <v>42146074</v>
      </c>
      <c r="BR198">
        <v>43458366</v>
      </c>
      <c r="BS198">
        <v>42849723</v>
      </c>
      <c r="BT198">
        <v>43778358</v>
      </c>
      <c r="BU198">
        <v>43522616</v>
      </c>
      <c r="BV198">
        <v>43998673</v>
      </c>
      <c r="BW198">
        <v>44167656</v>
      </c>
      <c r="BX198">
        <v>45677891</v>
      </c>
      <c r="BY198">
        <v>45464081</v>
      </c>
      <c r="BZ198">
        <v>45824727</v>
      </c>
      <c r="CA198">
        <v>46770495</v>
      </c>
      <c r="CB198">
        <v>46872908</v>
      </c>
      <c r="CC198">
        <v>47331463</v>
      </c>
      <c r="CD198">
        <v>47321011</v>
      </c>
      <c r="CE198">
        <v>47710385</v>
      </c>
      <c r="CF198">
        <v>46269092</v>
      </c>
      <c r="CG198">
        <v>46464084</v>
      </c>
      <c r="CH198">
        <v>45823177</v>
      </c>
      <c r="CI198">
        <v>45228789</v>
      </c>
      <c r="CJ198">
        <v>45086642</v>
      </c>
      <c r="CK198">
        <v>45235898</v>
      </c>
      <c r="CL198">
        <v>45108891</v>
      </c>
      <c r="CM198">
        <v>45343352</v>
      </c>
      <c r="CN198">
        <v>44732677</v>
      </c>
      <c r="CO198">
        <v>45138006</v>
      </c>
      <c r="CP198">
        <v>44893434</v>
      </c>
      <c r="CQ198">
        <v>44829511</v>
      </c>
      <c r="CR198">
        <v>44853216</v>
      </c>
      <c r="CS198">
        <v>45009926</v>
      </c>
      <c r="CT198">
        <v>45446542</v>
      </c>
      <c r="CU198">
        <v>45327024</v>
      </c>
      <c r="CV198">
        <v>45756300</v>
      </c>
      <c r="CW198">
        <v>44412668</v>
      </c>
      <c r="CX198">
        <v>45266401</v>
      </c>
      <c r="CY198">
        <v>45183395</v>
      </c>
      <c r="CZ198">
        <v>44615007</v>
      </c>
      <c r="DA198">
        <v>45259418</v>
      </c>
      <c r="DB198">
        <v>45321936</v>
      </c>
      <c r="DC198">
        <v>45415948</v>
      </c>
      <c r="DD198">
        <v>44809516</v>
      </c>
      <c r="DE198">
        <v>44530930</v>
      </c>
      <c r="DF198">
        <v>45879404</v>
      </c>
      <c r="DG198">
        <v>43808853</v>
      </c>
      <c r="DH198">
        <v>45205216</v>
      </c>
      <c r="DI198">
        <v>45425451</v>
      </c>
      <c r="DJ198">
        <v>46487620</v>
      </c>
      <c r="DK198">
        <v>46000584</v>
      </c>
      <c r="DL198">
        <v>46674355</v>
      </c>
      <c r="DM198">
        <v>45992094</v>
      </c>
      <c r="DN198">
        <v>45589484</v>
      </c>
      <c r="DO198">
        <v>46864746</v>
      </c>
      <c r="DP198">
        <v>47613227</v>
      </c>
      <c r="DQ198">
        <v>46500402</v>
      </c>
      <c r="DR198">
        <v>46103297</v>
      </c>
      <c r="DS198">
        <v>46476871</v>
      </c>
      <c r="DT198">
        <v>46501107</v>
      </c>
      <c r="DU198">
        <v>46068240</v>
      </c>
      <c r="DV198">
        <v>44484110</v>
      </c>
      <c r="DW198">
        <v>45249721</v>
      </c>
      <c r="DX198">
        <v>43928790</v>
      </c>
      <c r="DY198">
        <v>42743401</v>
      </c>
      <c r="DZ198">
        <v>44260617</v>
      </c>
      <c r="EA198">
        <v>42841609</v>
      </c>
      <c r="EB198">
        <v>42832228</v>
      </c>
      <c r="EC198">
        <v>43108832</v>
      </c>
      <c r="ED198">
        <v>43085643</v>
      </c>
      <c r="EE198">
        <v>43441727</v>
      </c>
      <c r="EF198">
        <v>43442331</v>
      </c>
      <c r="EG198">
        <v>44715286</v>
      </c>
      <c r="EH198">
        <v>44569793</v>
      </c>
      <c r="EI198">
        <v>46523656</v>
      </c>
      <c r="EJ198">
        <v>46399756</v>
      </c>
      <c r="EK198">
        <v>48111891</v>
      </c>
      <c r="EL198">
        <v>47612088</v>
      </c>
      <c r="EM198">
        <v>48224386</v>
      </c>
      <c r="EN198">
        <v>49265460</v>
      </c>
      <c r="EO198">
        <v>48502231</v>
      </c>
      <c r="EP198">
        <v>48755017</v>
      </c>
      <c r="EQ198">
        <v>47593546</v>
      </c>
      <c r="ER198">
        <v>48071920</v>
      </c>
      <c r="ES198">
        <v>47699607</v>
      </c>
      <c r="ET198">
        <v>45486349</v>
      </c>
      <c r="EU198">
        <v>45139917</v>
      </c>
      <c r="EV198">
        <v>44229255</v>
      </c>
      <c r="EW198">
        <v>43369459</v>
      </c>
      <c r="EX198">
        <v>41949849</v>
      </c>
      <c r="EY198">
        <v>40921882</v>
      </c>
      <c r="EZ198">
        <v>41269499</v>
      </c>
      <c r="FA198">
        <v>41381861</v>
      </c>
      <c r="FB198">
        <v>41513269</v>
      </c>
      <c r="FC198">
        <v>40989236</v>
      </c>
      <c r="FD198">
        <v>41815205</v>
      </c>
      <c r="FE198">
        <v>43125222</v>
      </c>
      <c r="FF198">
        <v>43642610</v>
      </c>
      <c r="FG198">
        <v>44069126</v>
      </c>
      <c r="FH198">
        <v>46194419</v>
      </c>
      <c r="FI198">
        <v>47565983</v>
      </c>
      <c r="FJ198">
        <v>49385024</v>
      </c>
      <c r="FK198">
        <v>49648188</v>
      </c>
      <c r="FL198">
        <v>50207193</v>
      </c>
      <c r="FM198">
        <v>51029861</v>
      </c>
      <c r="FN198">
        <v>50228606</v>
      </c>
      <c r="FO198">
        <v>51332590</v>
      </c>
      <c r="FP198">
        <v>49996983</v>
      </c>
      <c r="FQ198">
        <v>49490205</v>
      </c>
      <c r="FR198">
        <v>47203704</v>
      </c>
      <c r="FS198">
        <v>46669830</v>
      </c>
      <c r="FT198">
        <v>45379626</v>
      </c>
      <c r="FU198">
        <v>45049451</v>
      </c>
      <c r="FV198">
        <v>42427066</v>
      </c>
      <c r="FW198">
        <v>42004984</v>
      </c>
      <c r="FX198">
        <v>40026669</v>
      </c>
      <c r="FY198">
        <v>39354610</v>
      </c>
      <c r="FZ198">
        <v>40018907</v>
      </c>
      <c r="GA198">
        <v>39119362</v>
      </c>
      <c r="GB198">
        <v>40336081</v>
      </c>
      <c r="GC198">
        <v>40673116</v>
      </c>
      <c r="GD198">
        <v>41815887</v>
      </c>
      <c r="GE198">
        <v>42587422</v>
      </c>
      <c r="GF198">
        <v>44073316</v>
      </c>
      <c r="GG198">
        <v>46785270</v>
      </c>
      <c r="GH198">
        <v>47254630</v>
      </c>
      <c r="GI198">
        <v>49429531</v>
      </c>
      <c r="GJ198">
        <v>51343155</v>
      </c>
      <c r="GK198">
        <v>52353447</v>
      </c>
      <c r="GL198">
        <v>52968549</v>
      </c>
      <c r="GM198">
        <v>52542224</v>
      </c>
      <c r="GN198">
        <v>52638515</v>
      </c>
      <c r="GO198">
        <v>52369211</v>
      </c>
      <c r="GP198">
        <v>50327441</v>
      </c>
      <c r="GQ198">
        <v>50435282</v>
      </c>
      <c r="GR198">
        <v>47659260</v>
      </c>
      <c r="GS198">
        <v>45577244</v>
      </c>
    </row>
    <row r="199" spans="1:201" x14ac:dyDescent="0.25">
      <c r="A199">
        <v>43526176</v>
      </c>
      <c r="B199">
        <v>46646170</v>
      </c>
      <c r="C199">
        <v>48225350</v>
      </c>
      <c r="D199">
        <v>49306805</v>
      </c>
      <c r="E199">
        <v>50267866</v>
      </c>
      <c r="F199">
        <v>50544576</v>
      </c>
      <c r="G199">
        <v>51324202</v>
      </c>
      <c r="H199">
        <v>50974796</v>
      </c>
      <c r="I199">
        <v>50752474</v>
      </c>
      <c r="J199">
        <v>49087486</v>
      </c>
      <c r="K199">
        <v>48353550</v>
      </c>
      <c r="L199">
        <v>46428850</v>
      </c>
      <c r="M199">
        <v>44396385</v>
      </c>
      <c r="N199">
        <v>42199899</v>
      </c>
      <c r="O199">
        <v>41490904</v>
      </c>
      <c r="P199">
        <v>39883951</v>
      </c>
      <c r="Q199">
        <v>37995882</v>
      </c>
      <c r="R199">
        <v>37828180</v>
      </c>
      <c r="S199">
        <v>36899574</v>
      </c>
      <c r="T199">
        <v>38002916</v>
      </c>
      <c r="U199">
        <v>37757971</v>
      </c>
      <c r="V199">
        <v>38540518</v>
      </c>
      <c r="W199">
        <v>39408073</v>
      </c>
      <c r="X199">
        <v>41760093</v>
      </c>
      <c r="Y199">
        <v>41978997</v>
      </c>
      <c r="Z199">
        <v>43279585</v>
      </c>
      <c r="AA199">
        <v>45188470</v>
      </c>
      <c r="AB199">
        <v>46889407</v>
      </c>
      <c r="AC199">
        <v>47830388</v>
      </c>
      <c r="AD199">
        <v>48910104</v>
      </c>
      <c r="AE199">
        <v>48633321</v>
      </c>
      <c r="AF199">
        <v>49567666</v>
      </c>
      <c r="AG199">
        <v>49955102</v>
      </c>
      <c r="AH199">
        <v>48263487</v>
      </c>
      <c r="AI199">
        <v>48332460</v>
      </c>
      <c r="AJ199">
        <v>47806305</v>
      </c>
      <c r="AK199">
        <v>45728511</v>
      </c>
      <c r="AL199">
        <v>43828950</v>
      </c>
      <c r="AM199">
        <v>43567990</v>
      </c>
      <c r="AN199">
        <v>42376880</v>
      </c>
      <c r="AO199">
        <v>39819307</v>
      </c>
      <c r="AP199">
        <v>38893513</v>
      </c>
      <c r="AQ199">
        <v>39244298</v>
      </c>
      <c r="AR199">
        <v>39839517</v>
      </c>
      <c r="AS199">
        <v>38486100</v>
      </c>
      <c r="AT199">
        <v>40341587</v>
      </c>
      <c r="AU199">
        <v>40232909</v>
      </c>
      <c r="AV199">
        <v>42396794</v>
      </c>
      <c r="AW199">
        <v>41797679</v>
      </c>
      <c r="AX199">
        <v>44029561</v>
      </c>
      <c r="AY199">
        <v>43851868</v>
      </c>
      <c r="AZ199">
        <v>43918521</v>
      </c>
      <c r="BA199">
        <v>46206494</v>
      </c>
      <c r="BB199">
        <v>46174346</v>
      </c>
      <c r="BC199">
        <v>47210802</v>
      </c>
      <c r="BD199">
        <v>47948601</v>
      </c>
      <c r="BE199">
        <v>48088492</v>
      </c>
      <c r="BF199">
        <v>46104503</v>
      </c>
      <c r="BG199">
        <v>47053626</v>
      </c>
      <c r="BH199">
        <v>45705906</v>
      </c>
      <c r="BI199">
        <v>44867043</v>
      </c>
      <c r="BJ199">
        <v>44846830</v>
      </c>
      <c r="BK199">
        <v>44184184</v>
      </c>
      <c r="BL199">
        <v>43397289</v>
      </c>
      <c r="BM199">
        <v>42978828</v>
      </c>
      <c r="BN199">
        <v>43365093</v>
      </c>
      <c r="BO199">
        <v>42039347</v>
      </c>
      <c r="BP199">
        <v>41490828</v>
      </c>
      <c r="BQ199">
        <v>41434952</v>
      </c>
      <c r="BR199">
        <v>40923917</v>
      </c>
      <c r="BS199">
        <v>41534500</v>
      </c>
      <c r="BT199">
        <v>42551112</v>
      </c>
      <c r="BU199">
        <v>42655752</v>
      </c>
      <c r="BV199">
        <v>42971380</v>
      </c>
      <c r="BW199">
        <v>44029300</v>
      </c>
      <c r="BX199">
        <v>44056527</v>
      </c>
      <c r="BY199">
        <v>44236232</v>
      </c>
      <c r="BZ199">
        <v>43685286</v>
      </c>
      <c r="CA199">
        <v>45048879</v>
      </c>
      <c r="CB199">
        <v>45129159</v>
      </c>
      <c r="CC199">
        <v>45252270</v>
      </c>
      <c r="CD199">
        <v>45485122</v>
      </c>
      <c r="CE199">
        <v>45452297</v>
      </c>
      <c r="CF199">
        <v>44911030</v>
      </c>
      <c r="CG199">
        <v>45253720</v>
      </c>
      <c r="CH199">
        <v>43686760</v>
      </c>
      <c r="CI199">
        <v>43581450</v>
      </c>
      <c r="CJ199">
        <v>43837579</v>
      </c>
      <c r="CK199">
        <v>43369376</v>
      </c>
      <c r="CL199">
        <v>43142448</v>
      </c>
      <c r="CM199">
        <v>43251623</v>
      </c>
      <c r="CN199">
        <v>43558021</v>
      </c>
      <c r="CO199">
        <v>43412470</v>
      </c>
      <c r="CP199">
        <v>42979403</v>
      </c>
      <c r="CQ199">
        <v>43393105</v>
      </c>
      <c r="CR199">
        <v>43635024</v>
      </c>
      <c r="CS199">
        <v>43614309</v>
      </c>
      <c r="CT199">
        <v>44392258</v>
      </c>
      <c r="CU199">
        <v>44316504</v>
      </c>
      <c r="CV199">
        <v>44338462</v>
      </c>
      <c r="CW199">
        <v>43974818</v>
      </c>
      <c r="CX199">
        <v>44136989</v>
      </c>
      <c r="CY199">
        <v>43636108</v>
      </c>
      <c r="CZ199">
        <v>43220154</v>
      </c>
      <c r="DA199">
        <v>44051272</v>
      </c>
      <c r="DB199">
        <v>43451694</v>
      </c>
      <c r="DC199">
        <v>44227573</v>
      </c>
      <c r="DD199">
        <v>43578389</v>
      </c>
      <c r="DE199">
        <v>44014057</v>
      </c>
      <c r="DF199">
        <v>43663302</v>
      </c>
      <c r="DG199">
        <v>42348616</v>
      </c>
      <c r="DH199">
        <v>43915245</v>
      </c>
      <c r="DI199">
        <v>44726561</v>
      </c>
      <c r="DJ199">
        <v>44599632</v>
      </c>
      <c r="DK199">
        <v>44165728</v>
      </c>
      <c r="DL199">
        <v>44970458</v>
      </c>
      <c r="DM199">
        <v>44585168</v>
      </c>
      <c r="DN199">
        <v>45062598</v>
      </c>
      <c r="DO199">
        <v>45023336</v>
      </c>
      <c r="DP199">
        <v>45531349</v>
      </c>
      <c r="DQ199">
        <v>45490404</v>
      </c>
      <c r="DR199">
        <v>45253979</v>
      </c>
      <c r="DS199">
        <v>45327881</v>
      </c>
      <c r="DT199">
        <v>45157711</v>
      </c>
      <c r="DU199">
        <v>44198000</v>
      </c>
      <c r="DV199">
        <v>44017898</v>
      </c>
      <c r="DW199">
        <v>43961574</v>
      </c>
      <c r="DX199">
        <v>44042234</v>
      </c>
      <c r="DY199">
        <v>43146578</v>
      </c>
      <c r="DZ199">
        <v>41514494</v>
      </c>
      <c r="EA199">
        <v>41348766</v>
      </c>
      <c r="EB199">
        <v>41988880</v>
      </c>
      <c r="EC199">
        <v>42685127</v>
      </c>
      <c r="ED199">
        <v>42011825</v>
      </c>
      <c r="EE199">
        <v>42071301</v>
      </c>
      <c r="EF199">
        <v>41599204</v>
      </c>
      <c r="EG199">
        <v>42480640</v>
      </c>
      <c r="EH199">
        <v>43394695</v>
      </c>
      <c r="EI199">
        <v>44340383</v>
      </c>
      <c r="EJ199">
        <v>45375135</v>
      </c>
      <c r="EK199">
        <v>45767875</v>
      </c>
      <c r="EL199">
        <v>45964479</v>
      </c>
      <c r="EM199">
        <v>45580746</v>
      </c>
      <c r="EN199">
        <v>47629499</v>
      </c>
      <c r="EO199">
        <v>47599742</v>
      </c>
      <c r="EP199">
        <v>47655357</v>
      </c>
      <c r="EQ199">
        <v>46848982</v>
      </c>
      <c r="ER199">
        <v>46678890</v>
      </c>
      <c r="ES199">
        <v>45901363</v>
      </c>
      <c r="ET199">
        <v>45986798</v>
      </c>
      <c r="EU199">
        <v>43106111</v>
      </c>
      <c r="EV199">
        <v>42706280</v>
      </c>
      <c r="EW199">
        <v>42094311</v>
      </c>
      <c r="EX199">
        <v>40660322</v>
      </c>
      <c r="EY199">
        <v>39756720</v>
      </c>
      <c r="EZ199">
        <v>38938924</v>
      </c>
      <c r="FA199">
        <v>40520865</v>
      </c>
      <c r="FB199">
        <v>39380291</v>
      </c>
      <c r="FC199">
        <v>39316938</v>
      </c>
      <c r="FD199">
        <v>40353188</v>
      </c>
      <c r="FE199">
        <v>40536445</v>
      </c>
      <c r="FF199">
        <v>41430494</v>
      </c>
      <c r="FG199">
        <v>42336924</v>
      </c>
      <c r="FH199">
        <v>43788468</v>
      </c>
      <c r="FI199">
        <v>45680622</v>
      </c>
      <c r="FJ199">
        <v>46574016</v>
      </c>
      <c r="FK199">
        <v>46939625</v>
      </c>
      <c r="FL199">
        <v>48256833</v>
      </c>
      <c r="FM199">
        <v>48988253</v>
      </c>
      <c r="FN199">
        <v>49183718</v>
      </c>
      <c r="FO199">
        <v>49076180</v>
      </c>
      <c r="FP199">
        <v>48471020</v>
      </c>
      <c r="FQ199">
        <v>48436686</v>
      </c>
      <c r="FR199">
        <v>46912670</v>
      </c>
      <c r="FS199">
        <v>45924928</v>
      </c>
      <c r="FT199">
        <v>43587261</v>
      </c>
      <c r="FU199">
        <v>41752313</v>
      </c>
      <c r="FV199">
        <v>40752526</v>
      </c>
      <c r="FW199">
        <v>40198484</v>
      </c>
      <c r="FX199">
        <v>38527913</v>
      </c>
      <c r="FY199">
        <v>38059289</v>
      </c>
      <c r="FZ199">
        <v>38034887</v>
      </c>
      <c r="GA199">
        <v>37095310</v>
      </c>
      <c r="GB199">
        <v>38106489</v>
      </c>
      <c r="GC199">
        <v>38732230</v>
      </c>
      <c r="GD199">
        <v>39429996</v>
      </c>
      <c r="GE199">
        <v>41152526</v>
      </c>
      <c r="GF199">
        <v>42776684</v>
      </c>
      <c r="GG199">
        <v>44773581</v>
      </c>
      <c r="GH199">
        <v>46223986</v>
      </c>
      <c r="GI199">
        <v>47972292</v>
      </c>
      <c r="GJ199">
        <v>48972059</v>
      </c>
      <c r="GK199">
        <v>50987336</v>
      </c>
      <c r="GL199">
        <v>50920225</v>
      </c>
      <c r="GM199">
        <v>51322936</v>
      </c>
      <c r="GN199">
        <v>51061848</v>
      </c>
      <c r="GO199">
        <v>49923575</v>
      </c>
      <c r="GP199">
        <v>48171382</v>
      </c>
      <c r="GQ199">
        <v>46733658</v>
      </c>
      <c r="GR199">
        <v>44660059</v>
      </c>
      <c r="GS199">
        <v>43978619</v>
      </c>
    </row>
    <row r="200" spans="1:201" x14ac:dyDescent="0.25">
      <c r="A200">
        <v>41596058</v>
      </c>
      <c r="B200">
        <v>43933438</v>
      </c>
      <c r="C200">
        <v>46172616</v>
      </c>
      <c r="D200">
        <v>48037735</v>
      </c>
      <c r="E200">
        <v>47626824</v>
      </c>
      <c r="F200">
        <v>49102462</v>
      </c>
      <c r="G200">
        <v>49072318</v>
      </c>
      <c r="H200">
        <v>49134042</v>
      </c>
      <c r="I200">
        <v>48663402</v>
      </c>
      <c r="J200">
        <v>47457961</v>
      </c>
      <c r="K200">
        <v>45738528</v>
      </c>
      <c r="L200">
        <v>44475602</v>
      </c>
      <c r="M200">
        <v>42317657</v>
      </c>
      <c r="N200">
        <v>41608021</v>
      </c>
      <c r="O200">
        <v>38859841</v>
      </c>
      <c r="P200">
        <v>37512477</v>
      </c>
      <c r="Q200">
        <v>36243519</v>
      </c>
      <c r="R200">
        <v>34475711</v>
      </c>
      <c r="S200">
        <v>35783243</v>
      </c>
      <c r="T200">
        <v>36236564</v>
      </c>
      <c r="U200">
        <v>36102712</v>
      </c>
      <c r="V200">
        <v>35913100</v>
      </c>
      <c r="W200">
        <v>37571272</v>
      </c>
      <c r="X200">
        <v>39214110</v>
      </c>
      <c r="Y200">
        <v>40243116</v>
      </c>
      <c r="Z200">
        <v>42217019</v>
      </c>
      <c r="AA200">
        <v>44076364</v>
      </c>
      <c r="AB200">
        <v>44114921</v>
      </c>
      <c r="AC200">
        <v>45751908</v>
      </c>
      <c r="AD200">
        <v>46598786</v>
      </c>
      <c r="AE200">
        <v>47957314</v>
      </c>
      <c r="AF200">
        <v>47802080</v>
      </c>
      <c r="AG200">
        <v>47257790</v>
      </c>
      <c r="AH200">
        <v>46131862</v>
      </c>
      <c r="AI200">
        <v>46299007</v>
      </c>
      <c r="AJ200">
        <v>44983678</v>
      </c>
      <c r="AK200">
        <v>44039646</v>
      </c>
      <c r="AL200">
        <v>42374652</v>
      </c>
      <c r="AM200">
        <v>41451062</v>
      </c>
      <c r="AN200">
        <v>40127492</v>
      </c>
      <c r="AO200">
        <v>39033058</v>
      </c>
      <c r="AP200">
        <v>38016729</v>
      </c>
      <c r="AQ200">
        <v>37634701</v>
      </c>
      <c r="AR200">
        <v>37886641</v>
      </c>
      <c r="AS200">
        <v>37513894</v>
      </c>
      <c r="AT200">
        <v>37667591</v>
      </c>
      <c r="AU200">
        <v>38156945</v>
      </c>
      <c r="AV200">
        <v>38873186</v>
      </c>
      <c r="AW200">
        <v>39606748</v>
      </c>
      <c r="AX200">
        <v>40751476</v>
      </c>
      <c r="AY200">
        <v>42318897</v>
      </c>
      <c r="AZ200">
        <v>43116159</v>
      </c>
      <c r="BA200">
        <v>43525438</v>
      </c>
      <c r="BB200">
        <v>45805719</v>
      </c>
      <c r="BC200">
        <v>44981894</v>
      </c>
      <c r="BD200">
        <v>46005982</v>
      </c>
      <c r="BE200">
        <v>45805547</v>
      </c>
      <c r="BF200">
        <v>46197179</v>
      </c>
      <c r="BG200">
        <v>44533875</v>
      </c>
      <c r="BH200">
        <v>44443350</v>
      </c>
      <c r="BI200">
        <v>43767493</v>
      </c>
      <c r="BJ200">
        <v>42752172</v>
      </c>
      <c r="BK200">
        <v>41676387</v>
      </c>
      <c r="BL200">
        <v>41625303</v>
      </c>
      <c r="BM200">
        <v>40974935</v>
      </c>
      <c r="BN200">
        <v>40243782</v>
      </c>
      <c r="BO200">
        <v>39533155</v>
      </c>
      <c r="BP200">
        <v>40050400</v>
      </c>
      <c r="BQ200">
        <v>39518421</v>
      </c>
      <c r="BR200">
        <v>38754200</v>
      </c>
      <c r="BS200">
        <v>39374221</v>
      </c>
      <c r="BT200">
        <v>39107311</v>
      </c>
      <c r="BU200">
        <v>40034075</v>
      </c>
      <c r="BV200">
        <v>40185119</v>
      </c>
      <c r="BW200">
        <v>40241782</v>
      </c>
      <c r="BX200">
        <v>41836133</v>
      </c>
      <c r="BY200">
        <v>42555999</v>
      </c>
      <c r="BZ200">
        <v>42217847</v>
      </c>
      <c r="CA200">
        <v>42612614</v>
      </c>
      <c r="CB200">
        <v>43174723</v>
      </c>
      <c r="CC200">
        <v>43203054</v>
      </c>
      <c r="CD200">
        <v>43380147</v>
      </c>
      <c r="CE200">
        <v>43014717</v>
      </c>
      <c r="CF200">
        <v>42648368</v>
      </c>
      <c r="CG200">
        <v>42542665</v>
      </c>
      <c r="CH200">
        <v>42298433</v>
      </c>
      <c r="CI200">
        <v>42414507</v>
      </c>
      <c r="CJ200">
        <v>42282037</v>
      </c>
      <c r="CK200">
        <v>41722759</v>
      </c>
      <c r="CL200">
        <v>42443014</v>
      </c>
      <c r="CM200">
        <v>41658101</v>
      </c>
      <c r="CN200">
        <v>40862493</v>
      </c>
      <c r="CO200">
        <v>40383785</v>
      </c>
      <c r="CP200">
        <v>40895783</v>
      </c>
      <c r="CQ200">
        <v>41869439</v>
      </c>
      <c r="CR200">
        <v>42368543</v>
      </c>
      <c r="CS200">
        <v>42511514</v>
      </c>
      <c r="CT200">
        <v>41779529</v>
      </c>
      <c r="CU200">
        <v>41405930</v>
      </c>
      <c r="CV200">
        <v>41211920</v>
      </c>
      <c r="CW200">
        <v>41564794</v>
      </c>
      <c r="CX200">
        <v>41855176</v>
      </c>
      <c r="CY200">
        <v>41280430</v>
      </c>
      <c r="CZ200">
        <v>42077951</v>
      </c>
      <c r="DA200">
        <v>40831051</v>
      </c>
      <c r="DB200">
        <v>40740448</v>
      </c>
      <c r="DC200">
        <v>41152108</v>
      </c>
      <c r="DD200">
        <v>41492763</v>
      </c>
      <c r="DE200">
        <v>41087280</v>
      </c>
      <c r="DF200">
        <v>41416164</v>
      </c>
      <c r="DG200">
        <v>41373361</v>
      </c>
      <c r="DH200">
        <v>41411198</v>
      </c>
      <c r="DI200">
        <v>41648459</v>
      </c>
      <c r="DJ200">
        <v>41815323</v>
      </c>
      <c r="DK200">
        <v>42170102</v>
      </c>
      <c r="DL200">
        <v>42326579</v>
      </c>
      <c r="DM200">
        <v>42392303</v>
      </c>
      <c r="DN200">
        <v>42782846</v>
      </c>
      <c r="DO200">
        <v>43213603</v>
      </c>
      <c r="DP200">
        <v>42643522</v>
      </c>
      <c r="DQ200">
        <v>44454624</v>
      </c>
      <c r="DR200">
        <v>43542818</v>
      </c>
      <c r="DS200">
        <v>42989243</v>
      </c>
      <c r="DT200">
        <v>42359856</v>
      </c>
      <c r="DU200">
        <v>43230755</v>
      </c>
      <c r="DV200">
        <v>42278374</v>
      </c>
      <c r="DW200">
        <v>40895965</v>
      </c>
      <c r="DX200">
        <v>41050255</v>
      </c>
      <c r="DY200">
        <v>39724301</v>
      </c>
      <c r="DZ200">
        <v>39539477</v>
      </c>
      <c r="EA200">
        <v>39657514</v>
      </c>
      <c r="EB200">
        <v>38394007</v>
      </c>
      <c r="EC200">
        <v>40332366</v>
      </c>
      <c r="ED200">
        <v>38335497</v>
      </c>
      <c r="EE200">
        <v>39845655</v>
      </c>
      <c r="EF200">
        <v>39470119</v>
      </c>
      <c r="EG200">
        <v>40495493</v>
      </c>
      <c r="EH200">
        <v>41435527</v>
      </c>
      <c r="EI200">
        <v>41355181</v>
      </c>
      <c r="EJ200">
        <v>42509300</v>
      </c>
      <c r="EK200">
        <v>43901720</v>
      </c>
      <c r="EL200">
        <v>44366704</v>
      </c>
      <c r="EM200">
        <v>45331709</v>
      </c>
      <c r="EN200">
        <v>44673627</v>
      </c>
      <c r="EO200">
        <v>45422945</v>
      </c>
      <c r="EP200">
        <v>45263992</v>
      </c>
      <c r="EQ200">
        <v>45293959</v>
      </c>
      <c r="ER200">
        <v>44262209</v>
      </c>
      <c r="ES200">
        <v>43625820</v>
      </c>
      <c r="ET200">
        <v>43202879</v>
      </c>
      <c r="EU200">
        <v>42100733</v>
      </c>
      <c r="EV200">
        <v>41368913</v>
      </c>
      <c r="EW200">
        <v>39704493</v>
      </c>
      <c r="EX200">
        <v>38030744</v>
      </c>
      <c r="EY200">
        <v>38117519</v>
      </c>
      <c r="EZ200">
        <v>37195713</v>
      </c>
      <c r="FA200">
        <v>36873001</v>
      </c>
      <c r="FB200">
        <v>37479880</v>
      </c>
      <c r="FC200">
        <v>38540276</v>
      </c>
      <c r="FD200">
        <v>37826828</v>
      </c>
      <c r="FE200">
        <v>39009433</v>
      </c>
      <c r="FF200">
        <v>39770156</v>
      </c>
      <c r="FG200">
        <v>40687521</v>
      </c>
      <c r="FH200">
        <v>42733571</v>
      </c>
      <c r="FI200">
        <v>43381459</v>
      </c>
      <c r="FJ200">
        <v>45765924</v>
      </c>
      <c r="FK200">
        <v>46960735</v>
      </c>
      <c r="FL200">
        <v>47821432</v>
      </c>
      <c r="FM200">
        <v>48848639</v>
      </c>
      <c r="FN200">
        <v>47098996</v>
      </c>
      <c r="FO200">
        <v>47274130</v>
      </c>
      <c r="FP200">
        <v>46729606</v>
      </c>
      <c r="FQ200">
        <v>45128517</v>
      </c>
      <c r="FR200">
        <v>44419449</v>
      </c>
      <c r="FS200">
        <v>42580098</v>
      </c>
      <c r="FT200">
        <v>42093526</v>
      </c>
      <c r="FU200">
        <v>40935494</v>
      </c>
      <c r="FV200">
        <v>39353240</v>
      </c>
      <c r="FW200">
        <v>37664025</v>
      </c>
      <c r="FX200">
        <v>35871206</v>
      </c>
      <c r="FY200">
        <v>35549126</v>
      </c>
      <c r="FZ200">
        <v>35966959</v>
      </c>
      <c r="GA200">
        <v>35661209</v>
      </c>
      <c r="GB200">
        <v>35678862</v>
      </c>
      <c r="GC200">
        <v>35469720</v>
      </c>
      <c r="GD200">
        <v>38129789</v>
      </c>
      <c r="GE200">
        <v>39190235</v>
      </c>
      <c r="GF200">
        <v>40416433</v>
      </c>
      <c r="GG200">
        <v>41993849</v>
      </c>
      <c r="GH200">
        <v>45174943</v>
      </c>
      <c r="GI200">
        <v>46291092</v>
      </c>
      <c r="GJ200">
        <v>48569956</v>
      </c>
      <c r="GK200">
        <v>49402095</v>
      </c>
      <c r="GL200">
        <v>49343274</v>
      </c>
      <c r="GM200">
        <v>49710881</v>
      </c>
      <c r="GN200">
        <v>49687509</v>
      </c>
      <c r="GO200">
        <v>48630574</v>
      </c>
      <c r="GP200">
        <v>47173549</v>
      </c>
      <c r="GQ200">
        <v>46152006</v>
      </c>
      <c r="GR200">
        <v>44022338</v>
      </c>
      <c r="GS200">
        <v>41046606</v>
      </c>
    </row>
    <row r="201" spans="1:201" x14ac:dyDescent="0.25">
      <c r="A201">
        <v>39479652</v>
      </c>
      <c r="B201">
        <v>41022734</v>
      </c>
      <c r="C201">
        <v>44448948</v>
      </c>
      <c r="D201">
        <v>46207257</v>
      </c>
      <c r="E201">
        <v>47538766</v>
      </c>
      <c r="F201">
        <v>48155922</v>
      </c>
      <c r="G201">
        <v>48019214</v>
      </c>
      <c r="H201">
        <v>47949569</v>
      </c>
      <c r="I201">
        <v>47177406</v>
      </c>
      <c r="J201">
        <v>45177506</v>
      </c>
      <c r="K201">
        <v>44923672</v>
      </c>
      <c r="L201">
        <v>41976612</v>
      </c>
      <c r="M201">
        <v>40725390</v>
      </c>
      <c r="N201">
        <v>38421711</v>
      </c>
      <c r="O201">
        <v>36652997</v>
      </c>
      <c r="P201">
        <v>34911111</v>
      </c>
      <c r="Q201">
        <v>34632033</v>
      </c>
      <c r="R201">
        <v>32939285</v>
      </c>
      <c r="S201">
        <v>32578940</v>
      </c>
      <c r="T201">
        <v>33379894</v>
      </c>
      <c r="U201">
        <v>33657118</v>
      </c>
      <c r="V201">
        <v>33481223</v>
      </c>
      <c r="W201">
        <v>35339328</v>
      </c>
      <c r="X201">
        <v>37045951</v>
      </c>
      <c r="Y201">
        <v>37400322</v>
      </c>
      <c r="Z201">
        <v>39638902</v>
      </c>
      <c r="AA201">
        <v>40035950</v>
      </c>
      <c r="AB201">
        <v>42863249</v>
      </c>
      <c r="AC201">
        <v>43608680</v>
      </c>
      <c r="AD201">
        <v>45390918</v>
      </c>
      <c r="AE201">
        <v>46258051</v>
      </c>
      <c r="AF201">
        <v>45104113</v>
      </c>
      <c r="AG201">
        <v>45376392</v>
      </c>
      <c r="AH201">
        <v>45647954</v>
      </c>
      <c r="AI201">
        <v>43953278</v>
      </c>
      <c r="AJ201">
        <v>43273762</v>
      </c>
      <c r="AK201">
        <v>42244604</v>
      </c>
      <c r="AL201">
        <v>41237526</v>
      </c>
      <c r="AM201">
        <v>39510693</v>
      </c>
      <c r="AN201">
        <v>36278979</v>
      </c>
      <c r="AO201">
        <v>36445157</v>
      </c>
      <c r="AP201">
        <v>35506568</v>
      </c>
      <c r="AQ201">
        <v>34545053</v>
      </c>
      <c r="AR201">
        <v>35034873</v>
      </c>
      <c r="AS201">
        <v>34815569</v>
      </c>
      <c r="AT201">
        <v>35207567</v>
      </c>
      <c r="AU201">
        <v>35411431</v>
      </c>
      <c r="AV201">
        <v>35899390</v>
      </c>
      <c r="AW201">
        <v>37899375</v>
      </c>
      <c r="AX201">
        <v>38088774</v>
      </c>
      <c r="AY201">
        <v>40229610</v>
      </c>
      <c r="AZ201">
        <v>40469292</v>
      </c>
      <c r="BA201">
        <v>41340543</v>
      </c>
      <c r="BB201">
        <v>42464313</v>
      </c>
      <c r="BC201">
        <v>42984642</v>
      </c>
      <c r="BD201">
        <v>43672556</v>
      </c>
      <c r="BE201">
        <v>42508666</v>
      </c>
      <c r="BF201">
        <v>42661201</v>
      </c>
      <c r="BG201">
        <v>42636852</v>
      </c>
      <c r="BH201">
        <v>42423296</v>
      </c>
      <c r="BI201">
        <v>42224258</v>
      </c>
      <c r="BJ201">
        <v>41344452</v>
      </c>
      <c r="BK201">
        <v>39648011</v>
      </c>
      <c r="BL201">
        <v>38846650</v>
      </c>
      <c r="BM201">
        <v>38300063</v>
      </c>
      <c r="BN201">
        <v>37957977</v>
      </c>
      <c r="BO201">
        <v>37165385</v>
      </c>
      <c r="BP201">
        <v>36982836</v>
      </c>
      <c r="BQ201">
        <v>36953444</v>
      </c>
      <c r="BR201">
        <v>36839368</v>
      </c>
      <c r="BS201">
        <v>37348929</v>
      </c>
      <c r="BT201">
        <v>36789622</v>
      </c>
      <c r="BU201">
        <v>37544355</v>
      </c>
      <c r="BV201">
        <v>38209253</v>
      </c>
      <c r="BW201">
        <v>38967518</v>
      </c>
      <c r="BX201">
        <v>39293771</v>
      </c>
      <c r="BY201">
        <v>40214666</v>
      </c>
      <c r="BZ201">
        <v>40570046</v>
      </c>
      <c r="CA201">
        <v>40059337</v>
      </c>
      <c r="CB201">
        <v>41745850</v>
      </c>
      <c r="CC201">
        <v>40782683</v>
      </c>
      <c r="CD201">
        <v>41350723</v>
      </c>
      <c r="CE201">
        <v>40872823</v>
      </c>
      <c r="CF201">
        <v>41566357</v>
      </c>
      <c r="CG201">
        <v>41618254</v>
      </c>
      <c r="CH201">
        <v>40957658</v>
      </c>
      <c r="CI201">
        <v>38798832</v>
      </c>
      <c r="CJ201">
        <v>40608229</v>
      </c>
      <c r="CK201">
        <v>39369435</v>
      </c>
      <c r="CL201">
        <v>38399919</v>
      </c>
      <c r="CM201">
        <v>39482723</v>
      </c>
      <c r="CN201">
        <v>38519944</v>
      </c>
      <c r="CO201">
        <v>39511097</v>
      </c>
      <c r="CP201">
        <v>39059463</v>
      </c>
      <c r="CQ201">
        <v>38103558</v>
      </c>
      <c r="CR201">
        <v>38521791</v>
      </c>
      <c r="CS201">
        <v>40135391</v>
      </c>
      <c r="CT201">
        <v>38622009</v>
      </c>
      <c r="CU201">
        <v>39779966</v>
      </c>
      <c r="CV201">
        <v>40218131</v>
      </c>
      <c r="CW201">
        <v>39374085</v>
      </c>
      <c r="CX201">
        <v>39534397</v>
      </c>
      <c r="CY201">
        <v>39756084</v>
      </c>
      <c r="CZ201">
        <v>39127976</v>
      </c>
      <c r="DA201">
        <v>38733243</v>
      </c>
      <c r="DB201">
        <v>38479730</v>
      </c>
      <c r="DC201">
        <v>39145401</v>
      </c>
      <c r="DD201">
        <v>38661673</v>
      </c>
      <c r="DE201">
        <v>38897149</v>
      </c>
      <c r="DF201">
        <v>39693704</v>
      </c>
      <c r="DG201">
        <v>39050129</v>
      </c>
      <c r="DH201">
        <v>38713533</v>
      </c>
      <c r="DI201">
        <v>39689246</v>
      </c>
      <c r="DJ201">
        <v>40231592</v>
      </c>
      <c r="DK201">
        <v>39866127</v>
      </c>
      <c r="DL201">
        <v>40570568</v>
      </c>
      <c r="DM201">
        <v>41442887</v>
      </c>
      <c r="DN201">
        <v>40046626</v>
      </c>
      <c r="DO201">
        <v>41162783</v>
      </c>
      <c r="DP201">
        <v>40782627</v>
      </c>
      <c r="DQ201">
        <v>40619161</v>
      </c>
      <c r="DR201">
        <v>41637391</v>
      </c>
      <c r="DS201">
        <v>41194095</v>
      </c>
      <c r="DT201">
        <v>39886861</v>
      </c>
      <c r="DU201">
        <v>39779885</v>
      </c>
      <c r="DV201">
        <v>39893613</v>
      </c>
      <c r="DW201">
        <v>38424022</v>
      </c>
      <c r="DX201">
        <v>38114245</v>
      </c>
      <c r="DY201">
        <v>38376271</v>
      </c>
      <c r="DZ201">
        <v>37460543</v>
      </c>
      <c r="EA201">
        <v>38036377</v>
      </c>
      <c r="EB201">
        <v>36735690</v>
      </c>
      <c r="EC201">
        <v>36914372</v>
      </c>
      <c r="ED201">
        <v>36921373</v>
      </c>
      <c r="EE201">
        <v>37442517</v>
      </c>
      <c r="EF201">
        <v>36766456</v>
      </c>
      <c r="EG201">
        <v>38968799</v>
      </c>
      <c r="EH201">
        <v>39885796</v>
      </c>
      <c r="EI201">
        <v>40630107</v>
      </c>
      <c r="EJ201">
        <v>40576283</v>
      </c>
      <c r="EK201">
        <v>42113153</v>
      </c>
      <c r="EL201">
        <v>41635413</v>
      </c>
      <c r="EM201">
        <v>43183540</v>
      </c>
      <c r="EN201">
        <v>43202340</v>
      </c>
      <c r="EO201">
        <v>43730142</v>
      </c>
      <c r="EP201">
        <v>42450696</v>
      </c>
      <c r="EQ201">
        <v>42646414</v>
      </c>
      <c r="ER201">
        <v>42411876</v>
      </c>
      <c r="ES201">
        <v>41367354</v>
      </c>
      <c r="ET201">
        <v>41188414</v>
      </c>
      <c r="EU201">
        <v>39867578</v>
      </c>
      <c r="EV201">
        <v>38767874</v>
      </c>
      <c r="EW201">
        <v>36938556</v>
      </c>
      <c r="EX201">
        <v>36579984</v>
      </c>
      <c r="EY201">
        <v>35119603</v>
      </c>
      <c r="EZ201">
        <v>35857113</v>
      </c>
      <c r="FA201">
        <v>34465303</v>
      </c>
      <c r="FB201">
        <v>35055312</v>
      </c>
      <c r="FC201">
        <v>34336861</v>
      </c>
      <c r="FD201">
        <v>36215226</v>
      </c>
      <c r="FE201">
        <v>36351937</v>
      </c>
      <c r="FF201">
        <v>37369282</v>
      </c>
      <c r="FG201">
        <v>38840854</v>
      </c>
      <c r="FH201">
        <v>40390883</v>
      </c>
      <c r="FI201">
        <v>40908045</v>
      </c>
      <c r="FJ201">
        <v>42171350</v>
      </c>
      <c r="FK201">
        <v>44443828</v>
      </c>
      <c r="FL201">
        <v>44601011</v>
      </c>
      <c r="FM201">
        <v>45166928</v>
      </c>
      <c r="FN201">
        <v>45787723</v>
      </c>
      <c r="FO201">
        <v>45447150</v>
      </c>
      <c r="FP201">
        <v>43613708</v>
      </c>
      <c r="FQ201">
        <v>44039252</v>
      </c>
      <c r="FR201">
        <v>42917155</v>
      </c>
      <c r="FS201">
        <v>41074403</v>
      </c>
      <c r="FT201">
        <v>39920032</v>
      </c>
      <c r="FU201">
        <v>37966438</v>
      </c>
      <c r="FV201">
        <v>36768335</v>
      </c>
      <c r="FW201">
        <v>35719572</v>
      </c>
      <c r="FX201">
        <v>33581186</v>
      </c>
      <c r="FY201">
        <v>31869169</v>
      </c>
      <c r="FZ201">
        <v>32804777</v>
      </c>
      <c r="GA201">
        <v>32519849</v>
      </c>
      <c r="GB201">
        <v>32195211</v>
      </c>
      <c r="GC201">
        <v>33860114</v>
      </c>
      <c r="GD201">
        <v>35027762</v>
      </c>
      <c r="GE201">
        <v>35720658</v>
      </c>
      <c r="GF201">
        <v>37929759</v>
      </c>
      <c r="GG201">
        <v>40240957</v>
      </c>
      <c r="GH201">
        <v>43056382</v>
      </c>
      <c r="GI201">
        <v>44362988</v>
      </c>
      <c r="GJ201">
        <v>45053744</v>
      </c>
      <c r="GK201">
        <v>46492397</v>
      </c>
      <c r="GL201">
        <v>47779224</v>
      </c>
      <c r="GM201">
        <v>47823625</v>
      </c>
      <c r="GN201">
        <v>47448419</v>
      </c>
      <c r="GO201">
        <v>46489454</v>
      </c>
      <c r="GP201">
        <v>44280718</v>
      </c>
      <c r="GQ201">
        <v>43684030</v>
      </c>
      <c r="GR201">
        <v>42615209</v>
      </c>
      <c r="GS201">
        <v>39079606</v>
      </c>
    </row>
    <row r="203" spans="1:201" x14ac:dyDescent="0.25">
      <c r="A203">
        <v>2000</v>
      </c>
      <c r="B203">
        <v>2000</v>
      </c>
      <c r="C203">
        <v>2000</v>
      </c>
      <c r="D203">
        <v>2000</v>
      </c>
      <c r="E203">
        <v>2000</v>
      </c>
      <c r="F203">
        <v>2000</v>
      </c>
      <c r="G203">
        <v>2000</v>
      </c>
      <c r="H203">
        <v>2000</v>
      </c>
      <c r="I203">
        <v>2000</v>
      </c>
      <c r="J203">
        <v>2000</v>
      </c>
      <c r="K203">
        <v>2000</v>
      </c>
      <c r="L203">
        <v>2000</v>
      </c>
      <c r="M203">
        <v>2000</v>
      </c>
      <c r="N203">
        <v>2000</v>
      </c>
      <c r="O203">
        <v>2000</v>
      </c>
      <c r="P203">
        <v>2000</v>
      </c>
      <c r="Q203">
        <v>2000</v>
      </c>
      <c r="R203">
        <v>2000</v>
      </c>
      <c r="S203">
        <v>2000</v>
      </c>
      <c r="T203">
        <v>2000</v>
      </c>
      <c r="U203">
        <v>2000</v>
      </c>
      <c r="V203">
        <v>2000</v>
      </c>
      <c r="W203">
        <v>2000</v>
      </c>
      <c r="X203">
        <v>2000</v>
      </c>
      <c r="Y203">
        <v>2000</v>
      </c>
      <c r="Z203">
        <v>2000</v>
      </c>
      <c r="AA203">
        <v>2000</v>
      </c>
      <c r="AB203">
        <v>2000</v>
      </c>
      <c r="AC203">
        <v>2000</v>
      </c>
      <c r="AD203">
        <v>2000</v>
      </c>
      <c r="AE203">
        <v>2000</v>
      </c>
      <c r="AF203">
        <v>2000</v>
      </c>
      <c r="AG203">
        <v>2000</v>
      </c>
      <c r="AH203">
        <v>2000</v>
      </c>
      <c r="AI203">
        <v>2000</v>
      </c>
      <c r="AJ203">
        <v>2000</v>
      </c>
      <c r="AK203">
        <v>2000</v>
      </c>
      <c r="AL203">
        <v>2000</v>
      </c>
      <c r="AM203">
        <v>2000</v>
      </c>
      <c r="AN203">
        <v>2000</v>
      </c>
      <c r="AO203">
        <v>2000</v>
      </c>
      <c r="AP203">
        <v>2000</v>
      </c>
      <c r="AQ203">
        <v>2000</v>
      </c>
      <c r="AR203">
        <v>2000</v>
      </c>
      <c r="AS203">
        <v>2000</v>
      </c>
      <c r="AT203">
        <v>2000</v>
      </c>
      <c r="AU203">
        <v>2000</v>
      </c>
      <c r="AV203">
        <v>2000</v>
      </c>
      <c r="AW203">
        <v>2000</v>
      </c>
      <c r="AX203">
        <v>2000</v>
      </c>
      <c r="AY203">
        <v>2000</v>
      </c>
      <c r="AZ203">
        <v>2000</v>
      </c>
      <c r="BA203">
        <v>2000</v>
      </c>
      <c r="BB203">
        <v>2000</v>
      </c>
      <c r="BC203">
        <v>2000</v>
      </c>
      <c r="BD203">
        <v>2000</v>
      </c>
      <c r="BE203">
        <v>2000</v>
      </c>
      <c r="BF203">
        <v>2000</v>
      </c>
      <c r="BG203">
        <v>2000</v>
      </c>
      <c r="BH203">
        <v>2000</v>
      </c>
      <c r="BI203">
        <v>2000</v>
      </c>
      <c r="BJ203">
        <v>2000</v>
      </c>
      <c r="BK203">
        <v>2000</v>
      </c>
      <c r="BL203">
        <v>2000</v>
      </c>
      <c r="BM203">
        <v>2000</v>
      </c>
      <c r="BN203">
        <v>2000</v>
      </c>
      <c r="BO203">
        <v>2000</v>
      </c>
      <c r="BP203">
        <v>2000</v>
      </c>
      <c r="BQ203">
        <v>2000</v>
      </c>
      <c r="BR203">
        <v>2000</v>
      </c>
      <c r="BS203">
        <v>2000</v>
      </c>
      <c r="BT203">
        <v>2000</v>
      </c>
      <c r="BU203">
        <v>2000</v>
      </c>
      <c r="BV203">
        <v>2000</v>
      </c>
      <c r="BW203">
        <v>2000</v>
      </c>
      <c r="BX203">
        <v>2000</v>
      </c>
      <c r="BY203">
        <v>2000</v>
      </c>
      <c r="BZ203">
        <v>2000</v>
      </c>
      <c r="CA203">
        <v>2000</v>
      </c>
      <c r="CB203">
        <v>2000</v>
      </c>
      <c r="CC203">
        <v>2000</v>
      </c>
      <c r="CD203">
        <v>2000</v>
      </c>
      <c r="CE203">
        <v>2000</v>
      </c>
      <c r="CF203">
        <v>2000</v>
      </c>
      <c r="CG203">
        <v>2000</v>
      </c>
      <c r="CH203">
        <v>2000</v>
      </c>
      <c r="CI203">
        <v>2000</v>
      </c>
      <c r="CJ203">
        <v>2000</v>
      </c>
      <c r="CK203">
        <v>2000</v>
      </c>
      <c r="CL203">
        <v>2000</v>
      </c>
      <c r="CM203">
        <v>2000</v>
      </c>
      <c r="CN203">
        <v>2000</v>
      </c>
      <c r="CO203">
        <v>2000</v>
      </c>
      <c r="CP203">
        <v>2000</v>
      </c>
      <c r="CQ203">
        <v>2000</v>
      </c>
      <c r="CR203">
        <v>2000</v>
      </c>
      <c r="CS203">
        <v>2000</v>
      </c>
      <c r="CT203">
        <v>2000</v>
      </c>
      <c r="CU203">
        <v>2000</v>
      </c>
      <c r="CV203">
        <v>2000</v>
      </c>
      <c r="CW203">
        <v>2000</v>
      </c>
      <c r="CX203">
        <v>2000</v>
      </c>
      <c r="CY203">
        <v>2000</v>
      </c>
      <c r="CZ203">
        <v>2000</v>
      </c>
      <c r="DA203">
        <v>2000</v>
      </c>
      <c r="DB203">
        <v>2000</v>
      </c>
      <c r="DC203">
        <v>2000</v>
      </c>
      <c r="DD203">
        <v>2000</v>
      </c>
      <c r="DE203">
        <v>2000</v>
      </c>
      <c r="DF203">
        <v>2000</v>
      </c>
      <c r="DG203">
        <v>2000</v>
      </c>
      <c r="DH203">
        <v>2000</v>
      </c>
      <c r="DI203">
        <v>2000</v>
      </c>
      <c r="DJ203">
        <v>2000</v>
      </c>
      <c r="DK203">
        <v>2000</v>
      </c>
      <c r="DL203">
        <v>2000</v>
      </c>
      <c r="DM203">
        <v>2000</v>
      </c>
      <c r="DN203">
        <v>2000</v>
      </c>
      <c r="DO203">
        <v>2000</v>
      </c>
      <c r="DP203">
        <v>2000</v>
      </c>
      <c r="DQ203">
        <v>2000</v>
      </c>
      <c r="DR203">
        <v>2000</v>
      </c>
      <c r="DS203">
        <v>2000</v>
      </c>
      <c r="DT203">
        <v>2000</v>
      </c>
      <c r="DU203">
        <v>2000</v>
      </c>
      <c r="DV203">
        <v>2000</v>
      </c>
      <c r="DW203">
        <v>2000</v>
      </c>
      <c r="DX203">
        <v>2000</v>
      </c>
      <c r="DY203">
        <v>2000</v>
      </c>
      <c r="DZ203">
        <v>2000</v>
      </c>
      <c r="EA203">
        <v>2000</v>
      </c>
      <c r="EB203">
        <v>2000</v>
      </c>
      <c r="EC203">
        <v>2000</v>
      </c>
      <c r="ED203">
        <v>2000</v>
      </c>
      <c r="EE203">
        <v>2000</v>
      </c>
      <c r="EF203">
        <v>2000</v>
      </c>
      <c r="EG203">
        <v>2000</v>
      </c>
      <c r="EH203">
        <v>2000</v>
      </c>
      <c r="EI203">
        <v>2000</v>
      </c>
      <c r="EJ203">
        <v>2000</v>
      </c>
      <c r="EK203">
        <v>2000</v>
      </c>
      <c r="EL203">
        <v>2000</v>
      </c>
      <c r="EM203">
        <v>2000</v>
      </c>
      <c r="EN203">
        <v>2000</v>
      </c>
      <c r="EO203">
        <v>2000</v>
      </c>
      <c r="EP203">
        <v>2000</v>
      </c>
      <c r="EQ203">
        <v>2000</v>
      </c>
      <c r="ER203">
        <v>2000</v>
      </c>
      <c r="ES203">
        <v>2000</v>
      </c>
      <c r="ET203">
        <v>2000</v>
      </c>
      <c r="EU203">
        <v>2000</v>
      </c>
      <c r="EV203">
        <v>2000</v>
      </c>
      <c r="EW203">
        <v>2000</v>
      </c>
      <c r="EX203">
        <v>2000</v>
      </c>
      <c r="EY203">
        <v>2000</v>
      </c>
      <c r="EZ203">
        <v>2000</v>
      </c>
      <c r="FA203">
        <v>2000</v>
      </c>
      <c r="FB203">
        <v>2000</v>
      </c>
      <c r="FC203">
        <v>2000</v>
      </c>
      <c r="FD203">
        <v>2000</v>
      </c>
      <c r="FE203">
        <v>2000</v>
      </c>
      <c r="FF203">
        <v>2000</v>
      </c>
      <c r="FG203">
        <v>2000</v>
      </c>
      <c r="FH203">
        <v>2000</v>
      </c>
      <c r="FI203">
        <v>2000</v>
      </c>
      <c r="FJ203">
        <v>2000</v>
      </c>
      <c r="FK203">
        <v>2000</v>
      </c>
      <c r="FL203">
        <v>2000</v>
      </c>
      <c r="FM203">
        <v>2000</v>
      </c>
      <c r="FN203">
        <v>2000</v>
      </c>
      <c r="FO203">
        <v>2000</v>
      </c>
      <c r="FP203">
        <v>2000</v>
      </c>
      <c r="FQ203">
        <v>2000</v>
      </c>
      <c r="FR203">
        <v>2000</v>
      </c>
      <c r="FS203">
        <v>2000</v>
      </c>
      <c r="FT203">
        <v>2000</v>
      </c>
      <c r="FU203">
        <v>2000</v>
      </c>
      <c r="FV203">
        <v>2000</v>
      </c>
      <c r="FW203">
        <v>2000</v>
      </c>
      <c r="FX203">
        <v>2000</v>
      </c>
      <c r="FY203">
        <v>2000</v>
      </c>
      <c r="FZ203">
        <v>2000</v>
      </c>
      <c r="GA203">
        <v>2000</v>
      </c>
      <c r="GB203">
        <v>2000</v>
      </c>
      <c r="GC203">
        <v>2000</v>
      </c>
      <c r="GD203">
        <v>2000</v>
      </c>
      <c r="GE203">
        <v>2000</v>
      </c>
      <c r="GF203">
        <v>2000</v>
      </c>
      <c r="GG203">
        <v>2000</v>
      </c>
      <c r="GH203">
        <v>2000</v>
      </c>
      <c r="GI203">
        <v>2000</v>
      </c>
      <c r="GJ203">
        <v>2000</v>
      </c>
      <c r="GK203">
        <v>2000</v>
      </c>
      <c r="GL203">
        <v>2000</v>
      </c>
      <c r="GM203">
        <v>2000</v>
      </c>
      <c r="GN203">
        <v>2000</v>
      </c>
      <c r="GO203">
        <v>2000</v>
      </c>
      <c r="GP203">
        <v>2000</v>
      </c>
      <c r="GQ203">
        <v>2000</v>
      </c>
      <c r="GR203">
        <v>2000</v>
      </c>
      <c r="GS203">
        <v>2000</v>
      </c>
    </row>
    <row r="204" spans="1:201" x14ac:dyDescent="0.25">
      <c r="A204">
        <v>2000</v>
      </c>
      <c r="B204">
        <v>2000</v>
      </c>
      <c r="C204">
        <v>2000</v>
      </c>
      <c r="D204">
        <v>2000</v>
      </c>
      <c r="E204">
        <v>2000</v>
      </c>
      <c r="F204">
        <v>2000</v>
      </c>
      <c r="G204">
        <v>2000</v>
      </c>
      <c r="H204">
        <v>2000</v>
      </c>
      <c r="I204">
        <v>2000</v>
      </c>
      <c r="J204">
        <v>2000</v>
      </c>
      <c r="K204">
        <v>2000</v>
      </c>
      <c r="L204">
        <v>2000</v>
      </c>
      <c r="M204">
        <v>2000</v>
      </c>
      <c r="N204">
        <v>2000</v>
      </c>
      <c r="O204">
        <v>2000</v>
      </c>
      <c r="P204">
        <v>2000</v>
      </c>
      <c r="Q204">
        <v>2000</v>
      </c>
      <c r="R204">
        <v>2000</v>
      </c>
      <c r="S204">
        <v>2000</v>
      </c>
      <c r="T204">
        <v>2000</v>
      </c>
      <c r="U204">
        <v>2000</v>
      </c>
      <c r="V204">
        <v>2000</v>
      </c>
      <c r="W204">
        <v>2000</v>
      </c>
      <c r="X204">
        <v>2000</v>
      </c>
      <c r="Y204">
        <v>2000</v>
      </c>
      <c r="Z204">
        <v>2000</v>
      </c>
      <c r="AA204">
        <v>2000</v>
      </c>
      <c r="AB204">
        <v>2000</v>
      </c>
      <c r="AC204">
        <v>2000</v>
      </c>
      <c r="AD204">
        <v>2000</v>
      </c>
      <c r="AE204">
        <v>2000</v>
      </c>
      <c r="AF204">
        <v>2000</v>
      </c>
      <c r="AG204">
        <v>2000</v>
      </c>
      <c r="AH204">
        <v>2000</v>
      </c>
      <c r="AI204">
        <v>2000</v>
      </c>
      <c r="AJ204">
        <v>2000</v>
      </c>
      <c r="AK204">
        <v>2000</v>
      </c>
      <c r="AL204">
        <v>2000</v>
      </c>
      <c r="AM204">
        <v>2000</v>
      </c>
      <c r="AN204">
        <v>2000</v>
      </c>
      <c r="AO204">
        <v>2000</v>
      </c>
      <c r="AP204">
        <v>2000</v>
      </c>
      <c r="AQ204">
        <v>2000</v>
      </c>
      <c r="AR204">
        <v>2000</v>
      </c>
      <c r="AS204">
        <v>2000</v>
      </c>
      <c r="AT204">
        <v>2000</v>
      </c>
      <c r="AU204">
        <v>2000</v>
      </c>
      <c r="AV204">
        <v>2000</v>
      </c>
      <c r="AW204">
        <v>2000</v>
      </c>
      <c r="AX204">
        <v>2000</v>
      </c>
      <c r="AY204">
        <v>2000</v>
      </c>
      <c r="AZ204">
        <v>2000</v>
      </c>
      <c r="BA204">
        <v>2000</v>
      </c>
      <c r="BB204">
        <v>2000</v>
      </c>
      <c r="BC204">
        <v>2000</v>
      </c>
      <c r="BD204">
        <v>2000</v>
      </c>
      <c r="BE204">
        <v>2000</v>
      </c>
      <c r="BF204">
        <v>2000</v>
      </c>
      <c r="BG204">
        <v>2000</v>
      </c>
      <c r="BH204">
        <v>2000</v>
      </c>
      <c r="BI204">
        <v>2000</v>
      </c>
      <c r="BJ204">
        <v>2000</v>
      </c>
      <c r="BK204">
        <v>2000</v>
      </c>
      <c r="BL204">
        <v>2000</v>
      </c>
      <c r="BM204">
        <v>2000</v>
      </c>
      <c r="BN204">
        <v>2000</v>
      </c>
      <c r="BO204">
        <v>2000</v>
      </c>
      <c r="BP204">
        <v>2000</v>
      </c>
      <c r="BQ204">
        <v>2000</v>
      </c>
      <c r="BR204">
        <v>2000</v>
      </c>
      <c r="BS204">
        <v>2000</v>
      </c>
      <c r="BT204">
        <v>2000</v>
      </c>
      <c r="BU204">
        <v>2000</v>
      </c>
      <c r="BV204">
        <v>2000</v>
      </c>
      <c r="BW204">
        <v>2000</v>
      </c>
      <c r="BX204">
        <v>2000</v>
      </c>
      <c r="BY204">
        <v>2000</v>
      </c>
      <c r="BZ204">
        <v>2000</v>
      </c>
      <c r="CA204">
        <v>2000</v>
      </c>
      <c r="CB204">
        <v>2000</v>
      </c>
      <c r="CC204">
        <v>2000</v>
      </c>
      <c r="CD204">
        <v>2000</v>
      </c>
      <c r="CE204">
        <v>2000</v>
      </c>
      <c r="CF204">
        <v>2000</v>
      </c>
      <c r="CG204">
        <v>2000</v>
      </c>
      <c r="CH204">
        <v>2000</v>
      </c>
      <c r="CI204">
        <v>2000</v>
      </c>
      <c r="CJ204">
        <v>2000</v>
      </c>
      <c r="CK204">
        <v>2000</v>
      </c>
      <c r="CL204">
        <v>2000</v>
      </c>
      <c r="CM204">
        <v>2000</v>
      </c>
      <c r="CN204">
        <v>2000</v>
      </c>
      <c r="CO204">
        <v>2000</v>
      </c>
      <c r="CP204">
        <v>2000</v>
      </c>
      <c r="CQ204">
        <v>2000</v>
      </c>
      <c r="CR204">
        <v>2000</v>
      </c>
      <c r="CS204">
        <v>2000</v>
      </c>
      <c r="CT204">
        <v>2000</v>
      </c>
      <c r="CU204">
        <v>2000</v>
      </c>
      <c r="CV204">
        <v>2000</v>
      </c>
      <c r="CW204">
        <v>2000</v>
      </c>
      <c r="CX204">
        <v>2000</v>
      </c>
      <c r="CY204">
        <v>2000</v>
      </c>
      <c r="CZ204">
        <v>2000</v>
      </c>
      <c r="DA204">
        <v>2000</v>
      </c>
      <c r="DB204">
        <v>2000</v>
      </c>
      <c r="DC204">
        <v>2000</v>
      </c>
      <c r="DD204">
        <v>2000</v>
      </c>
      <c r="DE204">
        <v>2000</v>
      </c>
      <c r="DF204">
        <v>2000</v>
      </c>
      <c r="DG204">
        <v>2000</v>
      </c>
      <c r="DH204">
        <v>2000</v>
      </c>
      <c r="DI204">
        <v>2000</v>
      </c>
      <c r="DJ204">
        <v>2000</v>
      </c>
      <c r="DK204">
        <v>2000</v>
      </c>
      <c r="DL204">
        <v>2000</v>
      </c>
      <c r="DM204">
        <v>2000</v>
      </c>
      <c r="DN204">
        <v>2000</v>
      </c>
      <c r="DO204">
        <v>2000</v>
      </c>
      <c r="DP204">
        <v>2000</v>
      </c>
      <c r="DQ204">
        <v>2000</v>
      </c>
      <c r="DR204">
        <v>2000</v>
      </c>
      <c r="DS204">
        <v>2000</v>
      </c>
      <c r="DT204">
        <v>2000</v>
      </c>
      <c r="DU204">
        <v>2000</v>
      </c>
      <c r="DV204">
        <v>2000</v>
      </c>
      <c r="DW204">
        <v>2000</v>
      </c>
      <c r="DX204">
        <v>2000</v>
      </c>
      <c r="DY204">
        <v>2000</v>
      </c>
      <c r="DZ204">
        <v>2000</v>
      </c>
      <c r="EA204">
        <v>2000</v>
      </c>
      <c r="EB204">
        <v>2000</v>
      </c>
      <c r="EC204">
        <v>2000</v>
      </c>
      <c r="ED204">
        <v>2000</v>
      </c>
      <c r="EE204">
        <v>2000</v>
      </c>
      <c r="EF204">
        <v>2000</v>
      </c>
      <c r="EG204">
        <v>2000</v>
      </c>
      <c r="EH204">
        <v>2000</v>
      </c>
      <c r="EI204">
        <v>2000</v>
      </c>
      <c r="EJ204">
        <v>2000</v>
      </c>
      <c r="EK204">
        <v>2000</v>
      </c>
      <c r="EL204">
        <v>2000</v>
      </c>
      <c r="EM204">
        <v>2000</v>
      </c>
      <c r="EN204">
        <v>2000</v>
      </c>
      <c r="EO204">
        <v>2000</v>
      </c>
      <c r="EP204">
        <v>2000</v>
      </c>
      <c r="EQ204">
        <v>2000</v>
      </c>
      <c r="ER204">
        <v>2000</v>
      </c>
      <c r="ES204">
        <v>2000</v>
      </c>
      <c r="ET204">
        <v>2000</v>
      </c>
      <c r="EU204">
        <v>2000</v>
      </c>
      <c r="EV204">
        <v>2000</v>
      </c>
      <c r="EW204">
        <v>2000</v>
      </c>
      <c r="EX204">
        <v>2000</v>
      </c>
      <c r="EY204">
        <v>2000</v>
      </c>
      <c r="EZ204">
        <v>2000</v>
      </c>
      <c r="FA204">
        <v>2000</v>
      </c>
      <c r="FB204">
        <v>2000</v>
      </c>
      <c r="FC204">
        <v>2000</v>
      </c>
      <c r="FD204">
        <v>2000</v>
      </c>
      <c r="FE204">
        <v>2000</v>
      </c>
      <c r="FF204">
        <v>2000</v>
      </c>
      <c r="FG204">
        <v>2000</v>
      </c>
      <c r="FH204">
        <v>2000</v>
      </c>
      <c r="FI204">
        <v>2000</v>
      </c>
      <c r="FJ204">
        <v>2000</v>
      </c>
      <c r="FK204">
        <v>2000</v>
      </c>
      <c r="FL204">
        <v>2000</v>
      </c>
      <c r="FM204">
        <v>2000</v>
      </c>
      <c r="FN204">
        <v>2000</v>
      </c>
      <c r="FO204">
        <v>2000</v>
      </c>
      <c r="FP204">
        <v>2000</v>
      </c>
      <c r="FQ204">
        <v>2000</v>
      </c>
      <c r="FR204">
        <v>2000</v>
      </c>
      <c r="FS204">
        <v>2000</v>
      </c>
      <c r="FT204">
        <v>2000</v>
      </c>
      <c r="FU204">
        <v>2000</v>
      </c>
      <c r="FV204">
        <v>2000</v>
      </c>
      <c r="FW204">
        <v>2000</v>
      </c>
      <c r="FX204">
        <v>2000</v>
      </c>
      <c r="FY204">
        <v>2000</v>
      </c>
      <c r="FZ204">
        <v>2000</v>
      </c>
      <c r="GA204">
        <v>2000</v>
      </c>
      <c r="GB204">
        <v>2000</v>
      </c>
      <c r="GC204">
        <v>2000</v>
      </c>
      <c r="GD204">
        <v>2000</v>
      </c>
      <c r="GE204">
        <v>2000</v>
      </c>
      <c r="GF204">
        <v>2000</v>
      </c>
      <c r="GG204">
        <v>2000</v>
      </c>
      <c r="GH204">
        <v>2000</v>
      </c>
      <c r="GI204">
        <v>2000</v>
      </c>
      <c r="GJ204">
        <v>2000</v>
      </c>
      <c r="GK204">
        <v>2000</v>
      </c>
      <c r="GL204">
        <v>2000</v>
      </c>
      <c r="GM204">
        <v>2000</v>
      </c>
      <c r="GN204">
        <v>2000</v>
      </c>
      <c r="GO204">
        <v>2000</v>
      </c>
      <c r="GP204">
        <v>2000</v>
      </c>
      <c r="GQ204">
        <v>2000</v>
      </c>
      <c r="GR204">
        <v>2000</v>
      </c>
      <c r="GS204">
        <v>2000</v>
      </c>
    </row>
    <row r="205" spans="1:201" x14ac:dyDescent="0.25">
      <c r="A205">
        <v>2000</v>
      </c>
      <c r="B205">
        <v>2000</v>
      </c>
      <c r="C205">
        <v>2000</v>
      </c>
      <c r="D205">
        <v>2000</v>
      </c>
      <c r="E205">
        <v>2000</v>
      </c>
      <c r="F205">
        <v>2000</v>
      </c>
      <c r="G205">
        <v>2000</v>
      </c>
      <c r="H205">
        <v>2000</v>
      </c>
      <c r="I205">
        <v>2000</v>
      </c>
      <c r="J205">
        <v>2000</v>
      </c>
      <c r="K205">
        <v>2000</v>
      </c>
      <c r="L205">
        <v>2000</v>
      </c>
      <c r="M205">
        <v>2000</v>
      </c>
      <c r="N205">
        <v>2000</v>
      </c>
      <c r="O205">
        <v>2000</v>
      </c>
      <c r="P205">
        <v>2000</v>
      </c>
      <c r="Q205">
        <v>2000</v>
      </c>
      <c r="R205">
        <v>2000</v>
      </c>
      <c r="S205">
        <v>2000</v>
      </c>
      <c r="T205">
        <v>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2000</v>
      </c>
      <c r="AB205">
        <v>2000</v>
      </c>
      <c r="AC205">
        <v>2000</v>
      </c>
      <c r="AD205">
        <v>2000</v>
      </c>
      <c r="AE205">
        <v>2000</v>
      </c>
      <c r="AF205">
        <v>2000</v>
      </c>
      <c r="AG205">
        <v>2000</v>
      </c>
      <c r="AH205">
        <v>2000</v>
      </c>
      <c r="AI205">
        <v>2000</v>
      </c>
      <c r="AJ205">
        <v>2000</v>
      </c>
      <c r="AK205">
        <v>2000</v>
      </c>
      <c r="AL205">
        <v>2000</v>
      </c>
      <c r="AM205">
        <v>2000</v>
      </c>
      <c r="AN205">
        <v>2000</v>
      </c>
      <c r="AO205">
        <v>2000</v>
      </c>
      <c r="AP205">
        <v>2000</v>
      </c>
      <c r="AQ205">
        <v>2000</v>
      </c>
      <c r="AR205">
        <v>2000</v>
      </c>
      <c r="AS205">
        <v>2000</v>
      </c>
      <c r="AT205">
        <v>2000</v>
      </c>
      <c r="AU205">
        <v>2000</v>
      </c>
      <c r="AV205">
        <v>2000</v>
      </c>
      <c r="AW205">
        <v>2000</v>
      </c>
      <c r="AX205">
        <v>2000</v>
      </c>
      <c r="AY205">
        <v>2000</v>
      </c>
      <c r="AZ205">
        <v>2000</v>
      </c>
      <c r="BA205">
        <v>2000</v>
      </c>
      <c r="BB205">
        <v>2000</v>
      </c>
      <c r="BC205">
        <v>2000</v>
      </c>
      <c r="BD205">
        <v>2000</v>
      </c>
      <c r="BE205">
        <v>2000</v>
      </c>
      <c r="BF205">
        <v>2000</v>
      </c>
      <c r="BG205">
        <v>2000</v>
      </c>
      <c r="BH205">
        <v>2000</v>
      </c>
      <c r="BI205">
        <v>2000</v>
      </c>
      <c r="BJ205">
        <v>2000</v>
      </c>
      <c r="BK205">
        <v>2000</v>
      </c>
      <c r="BL205">
        <v>2000</v>
      </c>
      <c r="BM205">
        <v>2000</v>
      </c>
      <c r="BN205">
        <v>2000</v>
      </c>
      <c r="BO205">
        <v>2000</v>
      </c>
      <c r="BP205">
        <v>2000</v>
      </c>
      <c r="BQ205">
        <v>2000</v>
      </c>
      <c r="BR205">
        <v>2000</v>
      </c>
      <c r="BS205">
        <v>2000</v>
      </c>
      <c r="BT205">
        <v>2000</v>
      </c>
      <c r="BU205">
        <v>2000</v>
      </c>
      <c r="BV205">
        <v>2000</v>
      </c>
      <c r="BW205">
        <v>2000</v>
      </c>
      <c r="BX205">
        <v>2000</v>
      </c>
      <c r="BY205">
        <v>2000</v>
      </c>
      <c r="BZ205">
        <v>2000</v>
      </c>
      <c r="CA205">
        <v>2000</v>
      </c>
      <c r="CB205">
        <v>2000</v>
      </c>
      <c r="CC205">
        <v>2000</v>
      </c>
      <c r="CD205">
        <v>2000</v>
      </c>
      <c r="CE205">
        <v>2000</v>
      </c>
      <c r="CF205">
        <v>2000</v>
      </c>
      <c r="CG205">
        <v>2000</v>
      </c>
      <c r="CH205">
        <v>2000</v>
      </c>
      <c r="CI205">
        <v>2000</v>
      </c>
      <c r="CJ205">
        <v>2000</v>
      </c>
      <c r="CK205">
        <v>2000</v>
      </c>
      <c r="CL205">
        <v>2000</v>
      </c>
      <c r="CM205">
        <v>2000</v>
      </c>
      <c r="CN205">
        <v>2000</v>
      </c>
      <c r="CO205">
        <v>2000</v>
      </c>
      <c r="CP205">
        <v>2000</v>
      </c>
      <c r="CQ205">
        <v>2000</v>
      </c>
      <c r="CR205">
        <v>2000</v>
      </c>
      <c r="CS205">
        <v>2000</v>
      </c>
      <c r="CT205">
        <v>2000</v>
      </c>
      <c r="CU205">
        <v>2000</v>
      </c>
      <c r="CV205">
        <v>2000</v>
      </c>
      <c r="CW205">
        <v>2000</v>
      </c>
      <c r="CX205">
        <v>2000</v>
      </c>
      <c r="CY205">
        <v>2000</v>
      </c>
      <c r="CZ205">
        <v>2000</v>
      </c>
      <c r="DA205">
        <v>2000</v>
      </c>
      <c r="DB205">
        <v>2000</v>
      </c>
      <c r="DC205">
        <v>2000</v>
      </c>
      <c r="DD205">
        <v>2000</v>
      </c>
      <c r="DE205">
        <v>2000</v>
      </c>
      <c r="DF205">
        <v>2000</v>
      </c>
      <c r="DG205">
        <v>2000</v>
      </c>
      <c r="DH205">
        <v>2000</v>
      </c>
      <c r="DI205">
        <v>2000</v>
      </c>
      <c r="DJ205">
        <v>2000</v>
      </c>
      <c r="DK205">
        <v>2000</v>
      </c>
      <c r="DL205">
        <v>2000</v>
      </c>
      <c r="DM205">
        <v>2000</v>
      </c>
      <c r="DN205">
        <v>2000</v>
      </c>
      <c r="DO205">
        <v>2000</v>
      </c>
      <c r="DP205">
        <v>2000</v>
      </c>
      <c r="DQ205">
        <v>2000</v>
      </c>
      <c r="DR205">
        <v>2000</v>
      </c>
      <c r="DS205">
        <v>2000</v>
      </c>
      <c r="DT205">
        <v>2000</v>
      </c>
      <c r="DU205">
        <v>2000</v>
      </c>
      <c r="DV205">
        <v>2000</v>
      </c>
      <c r="DW205">
        <v>2000</v>
      </c>
      <c r="DX205">
        <v>2000</v>
      </c>
      <c r="DY205">
        <v>2000</v>
      </c>
      <c r="DZ205">
        <v>2000</v>
      </c>
      <c r="EA205">
        <v>2000</v>
      </c>
      <c r="EB205">
        <v>2000</v>
      </c>
      <c r="EC205">
        <v>2000</v>
      </c>
      <c r="ED205">
        <v>2000</v>
      </c>
      <c r="EE205">
        <v>2000</v>
      </c>
      <c r="EF205">
        <v>2000</v>
      </c>
      <c r="EG205">
        <v>2000</v>
      </c>
      <c r="EH205">
        <v>2000</v>
      </c>
      <c r="EI205">
        <v>2000</v>
      </c>
      <c r="EJ205">
        <v>2000</v>
      </c>
      <c r="EK205">
        <v>2000</v>
      </c>
      <c r="EL205">
        <v>2000</v>
      </c>
      <c r="EM205">
        <v>2000</v>
      </c>
      <c r="EN205">
        <v>2000</v>
      </c>
      <c r="EO205">
        <v>2000</v>
      </c>
      <c r="EP205">
        <v>2000</v>
      </c>
      <c r="EQ205">
        <v>2000</v>
      </c>
      <c r="ER205">
        <v>2000</v>
      </c>
      <c r="ES205">
        <v>2000</v>
      </c>
      <c r="ET205">
        <v>2000</v>
      </c>
      <c r="EU205">
        <v>2000</v>
      </c>
      <c r="EV205">
        <v>2000</v>
      </c>
      <c r="EW205">
        <v>2000</v>
      </c>
      <c r="EX205">
        <v>2000</v>
      </c>
      <c r="EY205">
        <v>2000</v>
      </c>
      <c r="EZ205">
        <v>2000</v>
      </c>
      <c r="FA205">
        <v>2000</v>
      </c>
      <c r="FB205">
        <v>2000</v>
      </c>
      <c r="FC205">
        <v>2000</v>
      </c>
      <c r="FD205">
        <v>2000</v>
      </c>
      <c r="FE205">
        <v>2000</v>
      </c>
      <c r="FF205">
        <v>2000</v>
      </c>
      <c r="FG205">
        <v>2000</v>
      </c>
      <c r="FH205">
        <v>2000</v>
      </c>
      <c r="FI205">
        <v>2000</v>
      </c>
      <c r="FJ205">
        <v>2000</v>
      </c>
      <c r="FK205">
        <v>2000</v>
      </c>
      <c r="FL205">
        <v>2000</v>
      </c>
      <c r="FM205">
        <v>2000</v>
      </c>
      <c r="FN205">
        <v>2000</v>
      </c>
      <c r="FO205">
        <v>2000</v>
      </c>
      <c r="FP205">
        <v>2000</v>
      </c>
      <c r="FQ205">
        <v>2000</v>
      </c>
      <c r="FR205">
        <v>2000</v>
      </c>
      <c r="FS205">
        <v>2000</v>
      </c>
      <c r="FT205">
        <v>2000</v>
      </c>
      <c r="FU205">
        <v>2000</v>
      </c>
      <c r="FV205">
        <v>2000</v>
      </c>
      <c r="FW205">
        <v>2000</v>
      </c>
      <c r="FX205">
        <v>2000</v>
      </c>
      <c r="FY205">
        <v>2000</v>
      </c>
      <c r="FZ205">
        <v>2000</v>
      </c>
      <c r="GA205">
        <v>2000</v>
      </c>
      <c r="GB205">
        <v>2000</v>
      </c>
      <c r="GC205">
        <v>2000</v>
      </c>
      <c r="GD205">
        <v>2000</v>
      </c>
      <c r="GE205">
        <v>2000</v>
      </c>
      <c r="GF205">
        <v>2000</v>
      </c>
      <c r="GG205">
        <v>2000</v>
      </c>
      <c r="GH205">
        <v>2000</v>
      </c>
      <c r="GI205">
        <v>2000</v>
      </c>
      <c r="GJ205">
        <v>2000</v>
      </c>
      <c r="GK205">
        <v>2000</v>
      </c>
      <c r="GL205">
        <v>2000</v>
      </c>
      <c r="GM205">
        <v>2000</v>
      </c>
      <c r="GN205">
        <v>2000</v>
      </c>
      <c r="GO205">
        <v>2000</v>
      </c>
      <c r="GP205">
        <v>2000</v>
      </c>
      <c r="GQ205">
        <v>2000</v>
      </c>
      <c r="GR205">
        <v>2000</v>
      </c>
      <c r="GS205">
        <v>2000</v>
      </c>
    </row>
    <row r="206" spans="1:201" x14ac:dyDescent="0.25">
      <c r="A206">
        <v>2000</v>
      </c>
      <c r="B206">
        <v>2000</v>
      </c>
      <c r="C206">
        <v>2000</v>
      </c>
      <c r="D206">
        <v>2000</v>
      </c>
      <c r="E206">
        <v>2000</v>
      </c>
      <c r="F206">
        <v>2000</v>
      </c>
      <c r="G206">
        <v>2000</v>
      </c>
      <c r="H206">
        <v>2000</v>
      </c>
      <c r="I206">
        <v>2000</v>
      </c>
      <c r="J206">
        <v>2000</v>
      </c>
      <c r="K206">
        <v>2000</v>
      </c>
      <c r="L206">
        <v>2000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  <c r="X206">
        <v>2000</v>
      </c>
      <c r="Y206">
        <v>2000</v>
      </c>
      <c r="Z206">
        <v>2000</v>
      </c>
      <c r="AA206">
        <v>2000</v>
      </c>
      <c r="AB206">
        <v>2000</v>
      </c>
      <c r="AC206">
        <v>2000</v>
      </c>
      <c r="AD206">
        <v>2000</v>
      </c>
      <c r="AE206">
        <v>2000</v>
      </c>
      <c r="AF206">
        <v>2000</v>
      </c>
      <c r="AG206">
        <v>2000</v>
      </c>
      <c r="AH206">
        <v>2000</v>
      </c>
      <c r="AI206">
        <v>2000</v>
      </c>
      <c r="AJ206">
        <v>2000</v>
      </c>
      <c r="AK206">
        <v>2000</v>
      </c>
      <c r="AL206">
        <v>2000</v>
      </c>
      <c r="AM206">
        <v>2000</v>
      </c>
      <c r="AN206">
        <v>2000</v>
      </c>
      <c r="AO206">
        <v>2000</v>
      </c>
      <c r="AP206">
        <v>2000</v>
      </c>
      <c r="AQ206">
        <v>2000</v>
      </c>
      <c r="AR206">
        <v>2000</v>
      </c>
      <c r="AS206">
        <v>2000</v>
      </c>
      <c r="AT206">
        <v>2000</v>
      </c>
      <c r="AU206">
        <v>2000</v>
      </c>
      <c r="AV206">
        <v>2000</v>
      </c>
      <c r="AW206">
        <v>2000</v>
      </c>
      <c r="AX206">
        <v>2000</v>
      </c>
      <c r="AY206">
        <v>2000</v>
      </c>
      <c r="AZ206">
        <v>2000</v>
      </c>
      <c r="BA206">
        <v>2000</v>
      </c>
      <c r="BB206">
        <v>2000</v>
      </c>
      <c r="BC206">
        <v>2000</v>
      </c>
      <c r="BD206">
        <v>2000</v>
      </c>
      <c r="BE206">
        <v>2000</v>
      </c>
      <c r="BF206">
        <v>2000</v>
      </c>
      <c r="BG206">
        <v>2000</v>
      </c>
      <c r="BH206">
        <v>2000</v>
      </c>
      <c r="BI206">
        <v>2000</v>
      </c>
      <c r="BJ206">
        <v>2000</v>
      </c>
      <c r="BK206">
        <v>2000</v>
      </c>
      <c r="BL206">
        <v>2000</v>
      </c>
      <c r="BM206">
        <v>2000</v>
      </c>
      <c r="BN206">
        <v>2000</v>
      </c>
      <c r="BO206">
        <v>2000</v>
      </c>
      <c r="BP206">
        <v>2000</v>
      </c>
      <c r="BQ206">
        <v>2000</v>
      </c>
      <c r="BR206">
        <v>2000</v>
      </c>
      <c r="BS206">
        <v>2000</v>
      </c>
      <c r="BT206">
        <v>2000</v>
      </c>
      <c r="BU206">
        <v>2000</v>
      </c>
      <c r="BV206">
        <v>2000</v>
      </c>
      <c r="BW206">
        <v>2000</v>
      </c>
      <c r="BX206">
        <v>2000</v>
      </c>
      <c r="BY206">
        <v>2000</v>
      </c>
      <c r="BZ206">
        <v>2000</v>
      </c>
      <c r="CA206">
        <v>2000</v>
      </c>
      <c r="CB206">
        <v>2000</v>
      </c>
      <c r="CC206">
        <v>2000</v>
      </c>
      <c r="CD206">
        <v>2000</v>
      </c>
      <c r="CE206">
        <v>2000</v>
      </c>
      <c r="CF206">
        <v>2000</v>
      </c>
      <c r="CG206">
        <v>2000</v>
      </c>
      <c r="CH206">
        <v>2000</v>
      </c>
      <c r="CI206">
        <v>2000</v>
      </c>
      <c r="CJ206">
        <v>2000</v>
      </c>
      <c r="CK206">
        <v>2000</v>
      </c>
      <c r="CL206">
        <v>2000</v>
      </c>
      <c r="CM206">
        <v>2000</v>
      </c>
      <c r="CN206">
        <v>2000</v>
      </c>
      <c r="CO206">
        <v>2000</v>
      </c>
      <c r="CP206">
        <v>2000</v>
      </c>
      <c r="CQ206">
        <v>2000</v>
      </c>
      <c r="CR206">
        <v>2000</v>
      </c>
      <c r="CS206">
        <v>2000</v>
      </c>
      <c r="CT206">
        <v>2000</v>
      </c>
      <c r="CU206">
        <v>2000</v>
      </c>
      <c r="CV206">
        <v>2000</v>
      </c>
      <c r="CW206">
        <v>2000</v>
      </c>
      <c r="CX206">
        <v>2000</v>
      </c>
      <c r="CY206">
        <v>2000</v>
      </c>
      <c r="CZ206">
        <v>2000</v>
      </c>
      <c r="DA206">
        <v>2000</v>
      </c>
      <c r="DB206">
        <v>2000</v>
      </c>
      <c r="DC206">
        <v>2000</v>
      </c>
      <c r="DD206">
        <v>2000</v>
      </c>
      <c r="DE206">
        <v>2000</v>
      </c>
      <c r="DF206">
        <v>2000</v>
      </c>
      <c r="DG206">
        <v>2000</v>
      </c>
      <c r="DH206">
        <v>2000</v>
      </c>
      <c r="DI206">
        <v>2000</v>
      </c>
      <c r="DJ206">
        <v>2000</v>
      </c>
      <c r="DK206">
        <v>2000</v>
      </c>
      <c r="DL206">
        <v>2000</v>
      </c>
      <c r="DM206">
        <v>2000</v>
      </c>
      <c r="DN206">
        <v>2000</v>
      </c>
      <c r="DO206">
        <v>2000</v>
      </c>
      <c r="DP206">
        <v>2000</v>
      </c>
      <c r="DQ206">
        <v>2000</v>
      </c>
      <c r="DR206">
        <v>2000</v>
      </c>
      <c r="DS206">
        <v>2000</v>
      </c>
      <c r="DT206">
        <v>2000</v>
      </c>
      <c r="DU206">
        <v>2000</v>
      </c>
      <c r="DV206">
        <v>2000</v>
      </c>
      <c r="DW206">
        <v>2000</v>
      </c>
      <c r="DX206">
        <v>2000</v>
      </c>
      <c r="DY206">
        <v>2000</v>
      </c>
      <c r="DZ206">
        <v>2000</v>
      </c>
      <c r="EA206">
        <v>2000</v>
      </c>
      <c r="EB206">
        <v>2000</v>
      </c>
      <c r="EC206">
        <v>2000</v>
      </c>
      <c r="ED206">
        <v>2000</v>
      </c>
      <c r="EE206">
        <v>2000</v>
      </c>
      <c r="EF206">
        <v>2000</v>
      </c>
      <c r="EG206">
        <v>2000</v>
      </c>
      <c r="EH206">
        <v>2000</v>
      </c>
      <c r="EI206">
        <v>2000</v>
      </c>
      <c r="EJ206">
        <v>2000</v>
      </c>
      <c r="EK206">
        <v>2000</v>
      </c>
      <c r="EL206">
        <v>2000</v>
      </c>
      <c r="EM206">
        <v>2000</v>
      </c>
      <c r="EN206">
        <v>2000</v>
      </c>
      <c r="EO206">
        <v>2000</v>
      </c>
      <c r="EP206">
        <v>2000</v>
      </c>
      <c r="EQ206">
        <v>2000</v>
      </c>
      <c r="ER206">
        <v>2000</v>
      </c>
      <c r="ES206">
        <v>2000</v>
      </c>
      <c r="ET206">
        <v>2000</v>
      </c>
      <c r="EU206">
        <v>2000</v>
      </c>
      <c r="EV206">
        <v>2000</v>
      </c>
      <c r="EW206">
        <v>2000</v>
      </c>
      <c r="EX206">
        <v>2000</v>
      </c>
      <c r="EY206">
        <v>2000</v>
      </c>
      <c r="EZ206">
        <v>2000</v>
      </c>
      <c r="FA206">
        <v>2000</v>
      </c>
      <c r="FB206">
        <v>2000</v>
      </c>
      <c r="FC206">
        <v>2000</v>
      </c>
      <c r="FD206">
        <v>2000</v>
      </c>
      <c r="FE206">
        <v>2000</v>
      </c>
      <c r="FF206">
        <v>2000</v>
      </c>
      <c r="FG206">
        <v>2000</v>
      </c>
      <c r="FH206">
        <v>2000</v>
      </c>
      <c r="FI206">
        <v>2000</v>
      </c>
      <c r="FJ206">
        <v>2000</v>
      </c>
      <c r="FK206">
        <v>2000</v>
      </c>
      <c r="FL206">
        <v>2000</v>
      </c>
      <c r="FM206">
        <v>2000</v>
      </c>
      <c r="FN206">
        <v>2000</v>
      </c>
      <c r="FO206">
        <v>2000</v>
      </c>
      <c r="FP206">
        <v>2000</v>
      </c>
      <c r="FQ206">
        <v>2000</v>
      </c>
      <c r="FR206">
        <v>2000</v>
      </c>
      <c r="FS206">
        <v>2000</v>
      </c>
      <c r="FT206">
        <v>2000</v>
      </c>
      <c r="FU206">
        <v>2000</v>
      </c>
      <c r="FV206">
        <v>2000</v>
      </c>
      <c r="FW206">
        <v>2000</v>
      </c>
      <c r="FX206">
        <v>2000</v>
      </c>
      <c r="FY206">
        <v>2000</v>
      </c>
      <c r="FZ206">
        <v>2000</v>
      </c>
      <c r="GA206">
        <v>2000</v>
      </c>
      <c r="GB206">
        <v>2000</v>
      </c>
      <c r="GC206">
        <v>2000</v>
      </c>
      <c r="GD206">
        <v>2000</v>
      </c>
      <c r="GE206">
        <v>2000</v>
      </c>
      <c r="GF206">
        <v>2000</v>
      </c>
      <c r="GG206">
        <v>2000</v>
      </c>
      <c r="GH206">
        <v>2000</v>
      </c>
      <c r="GI206">
        <v>2000</v>
      </c>
      <c r="GJ206">
        <v>2000</v>
      </c>
      <c r="GK206">
        <v>2000</v>
      </c>
      <c r="GL206">
        <v>2000</v>
      </c>
      <c r="GM206">
        <v>2000</v>
      </c>
      <c r="GN206">
        <v>2000</v>
      </c>
      <c r="GO206">
        <v>2000</v>
      </c>
      <c r="GP206">
        <v>2000</v>
      </c>
      <c r="GQ206">
        <v>2000</v>
      </c>
      <c r="GR206">
        <v>2000</v>
      </c>
      <c r="GS206">
        <v>2000</v>
      </c>
    </row>
    <row r="207" spans="1:201" x14ac:dyDescent="0.25">
      <c r="A207">
        <v>2000</v>
      </c>
      <c r="B207">
        <v>2000</v>
      </c>
      <c r="C207">
        <v>2000</v>
      </c>
      <c r="D207">
        <v>2000</v>
      </c>
      <c r="E207">
        <v>2000</v>
      </c>
      <c r="F207">
        <v>2000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  <c r="Y207">
        <v>2000</v>
      </c>
      <c r="Z207">
        <v>2000</v>
      </c>
      <c r="AA207">
        <v>2000</v>
      </c>
      <c r="AB207">
        <v>2000</v>
      </c>
      <c r="AC207">
        <v>2000</v>
      </c>
      <c r="AD207">
        <v>2000</v>
      </c>
      <c r="AE207">
        <v>2000</v>
      </c>
      <c r="AF207">
        <v>2000</v>
      </c>
      <c r="AG207">
        <v>2000</v>
      </c>
      <c r="AH207">
        <v>2000</v>
      </c>
      <c r="AI207">
        <v>2000</v>
      </c>
      <c r="AJ207">
        <v>2000</v>
      </c>
      <c r="AK207">
        <v>2000</v>
      </c>
      <c r="AL207">
        <v>2000</v>
      </c>
      <c r="AM207">
        <v>2000</v>
      </c>
      <c r="AN207">
        <v>2000</v>
      </c>
      <c r="AO207">
        <v>2000</v>
      </c>
      <c r="AP207">
        <v>2000</v>
      </c>
      <c r="AQ207">
        <v>2000</v>
      </c>
      <c r="AR207">
        <v>2000</v>
      </c>
      <c r="AS207">
        <v>2000</v>
      </c>
      <c r="AT207">
        <v>2000</v>
      </c>
      <c r="AU207">
        <v>2000</v>
      </c>
      <c r="AV207">
        <v>2000</v>
      </c>
      <c r="AW207">
        <v>2000</v>
      </c>
      <c r="AX207">
        <v>2000</v>
      </c>
      <c r="AY207">
        <v>2000</v>
      </c>
      <c r="AZ207">
        <v>2000</v>
      </c>
      <c r="BA207">
        <v>2000</v>
      </c>
      <c r="BB207">
        <v>2000</v>
      </c>
      <c r="BC207">
        <v>2000</v>
      </c>
      <c r="BD207">
        <v>2000</v>
      </c>
      <c r="BE207">
        <v>2000</v>
      </c>
      <c r="BF207">
        <v>2000</v>
      </c>
      <c r="BG207">
        <v>2000</v>
      </c>
      <c r="BH207">
        <v>2000</v>
      </c>
      <c r="BI207">
        <v>2000</v>
      </c>
      <c r="BJ207">
        <v>2000</v>
      </c>
      <c r="BK207">
        <v>2000</v>
      </c>
      <c r="BL207">
        <v>2000</v>
      </c>
      <c r="BM207">
        <v>2000</v>
      </c>
      <c r="BN207">
        <v>2000</v>
      </c>
      <c r="BO207">
        <v>2000</v>
      </c>
      <c r="BP207">
        <v>2000</v>
      </c>
      <c r="BQ207">
        <v>2000</v>
      </c>
      <c r="BR207">
        <v>2000</v>
      </c>
      <c r="BS207">
        <v>2000</v>
      </c>
      <c r="BT207">
        <v>2000</v>
      </c>
      <c r="BU207">
        <v>2000</v>
      </c>
      <c r="BV207">
        <v>2000</v>
      </c>
      <c r="BW207">
        <v>2000</v>
      </c>
      <c r="BX207">
        <v>2000</v>
      </c>
      <c r="BY207">
        <v>2000</v>
      </c>
      <c r="BZ207">
        <v>2000</v>
      </c>
      <c r="CA207">
        <v>2000</v>
      </c>
      <c r="CB207">
        <v>2000</v>
      </c>
      <c r="CC207">
        <v>2000</v>
      </c>
      <c r="CD207">
        <v>2000</v>
      </c>
      <c r="CE207">
        <v>2000</v>
      </c>
      <c r="CF207">
        <v>2000</v>
      </c>
      <c r="CG207">
        <v>2000</v>
      </c>
      <c r="CH207">
        <v>2000</v>
      </c>
      <c r="CI207">
        <v>2000</v>
      </c>
      <c r="CJ207">
        <v>2000</v>
      </c>
      <c r="CK207">
        <v>2000</v>
      </c>
      <c r="CL207">
        <v>2000</v>
      </c>
      <c r="CM207">
        <v>2000</v>
      </c>
      <c r="CN207">
        <v>2000</v>
      </c>
      <c r="CO207">
        <v>2000</v>
      </c>
      <c r="CP207">
        <v>2000</v>
      </c>
      <c r="CQ207">
        <v>2000</v>
      </c>
      <c r="CR207">
        <v>2000</v>
      </c>
      <c r="CS207">
        <v>2000</v>
      </c>
      <c r="CT207">
        <v>2000</v>
      </c>
      <c r="CU207">
        <v>2000</v>
      </c>
      <c r="CV207">
        <v>2000</v>
      </c>
      <c r="CW207">
        <v>2000</v>
      </c>
      <c r="CX207">
        <v>2000</v>
      </c>
      <c r="CY207">
        <v>2000</v>
      </c>
      <c r="CZ207">
        <v>2000</v>
      </c>
      <c r="DA207">
        <v>2000</v>
      </c>
      <c r="DB207">
        <v>2000</v>
      </c>
      <c r="DC207">
        <v>2000</v>
      </c>
      <c r="DD207">
        <v>2000</v>
      </c>
      <c r="DE207">
        <v>2000</v>
      </c>
      <c r="DF207">
        <v>2000</v>
      </c>
      <c r="DG207">
        <v>2000</v>
      </c>
      <c r="DH207">
        <v>2000</v>
      </c>
      <c r="DI207">
        <v>2000</v>
      </c>
      <c r="DJ207">
        <v>2000</v>
      </c>
      <c r="DK207">
        <v>2000</v>
      </c>
      <c r="DL207">
        <v>2000</v>
      </c>
      <c r="DM207">
        <v>2000</v>
      </c>
      <c r="DN207">
        <v>2000</v>
      </c>
      <c r="DO207">
        <v>2000</v>
      </c>
      <c r="DP207">
        <v>2000</v>
      </c>
      <c r="DQ207">
        <v>2000</v>
      </c>
      <c r="DR207">
        <v>2000</v>
      </c>
      <c r="DS207">
        <v>2000</v>
      </c>
      <c r="DT207">
        <v>2000</v>
      </c>
      <c r="DU207">
        <v>2000</v>
      </c>
      <c r="DV207">
        <v>2000</v>
      </c>
      <c r="DW207">
        <v>2000</v>
      </c>
      <c r="DX207">
        <v>2000</v>
      </c>
      <c r="DY207">
        <v>2000</v>
      </c>
      <c r="DZ207">
        <v>2000</v>
      </c>
      <c r="EA207">
        <v>2000</v>
      </c>
      <c r="EB207">
        <v>2000</v>
      </c>
      <c r="EC207">
        <v>2000</v>
      </c>
      <c r="ED207">
        <v>2000</v>
      </c>
      <c r="EE207">
        <v>2000</v>
      </c>
      <c r="EF207">
        <v>2000</v>
      </c>
      <c r="EG207">
        <v>2000</v>
      </c>
      <c r="EH207">
        <v>2000</v>
      </c>
      <c r="EI207">
        <v>2000</v>
      </c>
      <c r="EJ207">
        <v>2000</v>
      </c>
      <c r="EK207">
        <v>2000</v>
      </c>
      <c r="EL207">
        <v>2000</v>
      </c>
      <c r="EM207">
        <v>2000</v>
      </c>
      <c r="EN207">
        <v>2000</v>
      </c>
      <c r="EO207">
        <v>2000</v>
      </c>
      <c r="EP207">
        <v>2000</v>
      </c>
      <c r="EQ207">
        <v>2000</v>
      </c>
      <c r="ER207">
        <v>2000</v>
      </c>
      <c r="ES207">
        <v>2000</v>
      </c>
      <c r="ET207">
        <v>2000</v>
      </c>
      <c r="EU207">
        <v>2000</v>
      </c>
      <c r="EV207">
        <v>2000</v>
      </c>
      <c r="EW207">
        <v>2000</v>
      </c>
      <c r="EX207">
        <v>2000</v>
      </c>
      <c r="EY207">
        <v>2000</v>
      </c>
      <c r="EZ207">
        <v>2000</v>
      </c>
      <c r="FA207">
        <v>2000</v>
      </c>
      <c r="FB207">
        <v>2000</v>
      </c>
      <c r="FC207">
        <v>2000</v>
      </c>
      <c r="FD207">
        <v>2000</v>
      </c>
      <c r="FE207">
        <v>2000</v>
      </c>
      <c r="FF207">
        <v>2000</v>
      </c>
      <c r="FG207">
        <v>2000</v>
      </c>
      <c r="FH207">
        <v>2000</v>
      </c>
      <c r="FI207">
        <v>2000</v>
      </c>
      <c r="FJ207">
        <v>2000</v>
      </c>
      <c r="FK207">
        <v>2000</v>
      </c>
      <c r="FL207">
        <v>2000</v>
      </c>
      <c r="FM207">
        <v>2000</v>
      </c>
      <c r="FN207">
        <v>2000</v>
      </c>
      <c r="FO207">
        <v>2000</v>
      </c>
      <c r="FP207">
        <v>2000</v>
      </c>
      <c r="FQ207">
        <v>2000</v>
      </c>
      <c r="FR207">
        <v>2000</v>
      </c>
      <c r="FS207">
        <v>2000</v>
      </c>
      <c r="FT207">
        <v>2000</v>
      </c>
      <c r="FU207">
        <v>2000</v>
      </c>
      <c r="FV207">
        <v>2000</v>
      </c>
      <c r="FW207">
        <v>2000</v>
      </c>
      <c r="FX207">
        <v>2000</v>
      </c>
      <c r="FY207">
        <v>2000</v>
      </c>
      <c r="FZ207">
        <v>2000</v>
      </c>
      <c r="GA207">
        <v>2000</v>
      </c>
      <c r="GB207">
        <v>2000</v>
      </c>
      <c r="GC207">
        <v>2000</v>
      </c>
      <c r="GD207">
        <v>2000</v>
      </c>
      <c r="GE207">
        <v>2000</v>
      </c>
      <c r="GF207">
        <v>2000</v>
      </c>
      <c r="GG207">
        <v>2000</v>
      </c>
      <c r="GH207">
        <v>2000</v>
      </c>
      <c r="GI207">
        <v>2000</v>
      </c>
      <c r="GJ207">
        <v>2000</v>
      </c>
      <c r="GK207">
        <v>2000</v>
      </c>
      <c r="GL207">
        <v>2000</v>
      </c>
      <c r="GM207">
        <v>2000</v>
      </c>
      <c r="GN207">
        <v>2000</v>
      </c>
      <c r="GO207">
        <v>2000</v>
      </c>
      <c r="GP207">
        <v>2000</v>
      </c>
      <c r="GQ207">
        <v>2000</v>
      </c>
      <c r="GR207">
        <v>2000</v>
      </c>
      <c r="GS207">
        <v>2000</v>
      </c>
    </row>
    <row r="208" spans="1:201" x14ac:dyDescent="0.25">
      <c r="A208">
        <v>2000</v>
      </c>
      <c r="B208">
        <v>2000</v>
      </c>
      <c r="C208">
        <v>2000</v>
      </c>
      <c r="D208">
        <v>2000</v>
      </c>
      <c r="E208">
        <v>2000</v>
      </c>
      <c r="F208">
        <v>2000</v>
      </c>
      <c r="G208">
        <v>2000</v>
      </c>
      <c r="H208">
        <v>2000</v>
      </c>
      <c r="I208">
        <v>2000</v>
      </c>
      <c r="J208">
        <v>2000</v>
      </c>
      <c r="K208">
        <v>2000</v>
      </c>
      <c r="L208">
        <v>2000</v>
      </c>
      <c r="M208">
        <v>2000</v>
      </c>
      <c r="N208">
        <v>2000</v>
      </c>
      <c r="O208">
        <v>2000</v>
      </c>
      <c r="P208">
        <v>2000</v>
      </c>
      <c r="Q208">
        <v>2000</v>
      </c>
      <c r="R208">
        <v>2000</v>
      </c>
      <c r="S208">
        <v>2000</v>
      </c>
      <c r="T208">
        <v>2000</v>
      </c>
      <c r="U208">
        <v>2000</v>
      </c>
      <c r="V208">
        <v>2000</v>
      </c>
      <c r="W208">
        <v>2000</v>
      </c>
      <c r="X208">
        <v>2000</v>
      </c>
      <c r="Y208">
        <v>2000</v>
      </c>
      <c r="Z208">
        <v>2000</v>
      </c>
      <c r="AA208">
        <v>2000</v>
      </c>
      <c r="AB208">
        <v>2000</v>
      </c>
      <c r="AC208">
        <v>2000</v>
      </c>
      <c r="AD208">
        <v>2000</v>
      </c>
      <c r="AE208">
        <v>2000</v>
      </c>
      <c r="AF208">
        <v>2000</v>
      </c>
      <c r="AG208">
        <v>2000</v>
      </c>
      <c r="AH208">
        <v>2000</v>
      </c>
      <c r="AI208">
        <v>2000</v>
      </c>
      <c r="AJ208">
        <v>2000</v>
      </c>
      <c r="AK208">
        <v>2000</v>
      </c>
      <c r="AL208">
        <v>2000</v>
      </c>
      <c r="AM208">
        <v>2000</v>
      </c>
      <c r="AN208">
        <v>2000</v>
      </c>
      <c r="AO208">
        <v>2000</v>
      </c>
      <c r="AP208">
        <v>2000</v>
      </c>
      <c r="AQ208">
        <v>2000</v>
      </c>
      <c r="AR208">
        <v>2000</v>
      </c>
      <c r="AS208">
        <v>2000</v>
      </c>
      <c r="AT208">
        <v>2000</v>
      </c>
      <c r="AU208">
        <v>2000</v>
      </c>
      <c r="AV208">
        <v>2000</v>
      </c>
      <c r="AW208">
        <v>2000</v>
      </c>
      <c r="AX208">
        <v>2000</v>
      </c>
      <c r="AY208">
        <v>2000</v>
      </c>
      <c r="AZ208">
        <v>2000</v>
      </c>
      <c r="BA208">
        <v>2000</v>
      </c>
      <c r="BB208">
        <v>2000</v>
      </c>
      <c r="BC208">
        <v>2000</v>
      </c>
      <c r="BD208">
        <v>2000</v>
      </c>
      <c r="BE208">
        <v>2000</v>
      </c>
      <c r="BF208">
        <v>2000</v>
      </c>
      <c r="BG208">
        <v>2000</v>
      </c>
      <c r="BH208">
        <v>2000</v>
      </c>
      <c r="BI208">
        <v>2000</v>
      </c>
      <c r="BJ208">
        <v>2000</v>
      </c>
      <c r="BK208">
        <v>2000</v>
      </c>
      <c r="BL208">
        <v>2000</v>
      </c>
      <c r="BM208">
        <v>2000</v>
      </c>
      <c r="BN208">
        <v>2000</v>
      </c>
      <c r="BO208">
        <v>2000</v>
      </c>
      <c r="BP208">
        <v>2000</v>
      </c>
      <c r="BQ208">
        <v>2000</v>
      </c>
      <c r="BR208">
        <v>2000</v>
      </c>
      <c r="BS208">
        <v>2000</v>
      </c>
      <c r="BT208">
        <v>2000</v>
      </c>
      <c r="BU208">
        <v>2000</v>
      </c>
      <c r="BV208">
        <v>2000</v>
      </c>
      <c r="BW208">
        <v>2000</v>
      </c>
      <c r="BX208">
        <v>2000</v>
      </c>
      <c r="BY208">
        <v>2000</v>
      </c>
      <c r="BZ208">
        <v>2000</v>
      </c>
      <c r="CA208">
        <v>2000</v>
      </c>
      <c r="CB208">
        <v>2000</v>
      </c>
      <c r="CC208">
        <v>2000</v>
      </c>
      <c r="CD208">
        <v>2000</v>
      </c>
      <c r="CE208">
        <v>2000</v>
      </c>
      <c r="CF208">
        <v>2000</v>
      </c>
      <c r="CG208">
        <v>2000</v>
      </c>
      <c r="CH208">
        <v>2000</v>
      </c>
      <c r="CI208">
        <v>2000</v>
      </c>
      <c r="CJ208">
        <v>2000</v>
      </c>
      <c r="CK208">
        <v>2000</v>
      </c>
      <c r="CL208">
        <v>2000</v>
      </c>
      <c r="CM208">
        <v>2000</v>
      </c>
      <c r="CN208">
        <v>2000</v>
      </c>
      <c r="CO208">
        <v>2000</v>
      </c>
      <c r="CP208">
        <v>2000</v>
      </c>
      <c r="CQ208">
        <v>2000</v>
      </c>
      <c r="CR208">
        <v>2000</v>
      </c>
      <c r="CS208">
        <v>2000</v>
      </c>
      <c r="CT208">
        <v>2000</v>
      </c>
      <c r="CU208">
        <v>2000</v>
      </c>
      <c r="CV208">
        <v>2000</v>
      </c>
      <c r="CW208">
        <v>2000</v>
      </c>
      <c r="CX208">
        <v>2000</v>
      </c>
      <c r="CY208">
        <v>2000</v>
      </c>
      <c r="CZ208">
        <v>2000</v>
      </c>
      <c r="DA208">
        <v>2000</v>
      </c>
      <c r="DB208">
        <v>2000</v>
      </c>
      <c r="DC208">
        <v>2000</v>
      </c>
      <c r="DD208">
        <v>2000</v>
      </c>
      <c r="DE208">
        <v>2000</v>
      </c>
      <c r="DF208">
        <v>2000</v>
      </c>
      <c r="DG208">
        <v>2000</v>
      </c>
      <c r="DH208">
        <v>2000</v>
      </c>
      <c r="DI208">
        <v>2000</v>
      </c>
      <c r="DJ208">
        <v>2000</v>
      </c>
      <c r="DK208">
        <v>2000</v>
      </c>
      <c r="DL208">
        <v>2000</v>
      </c>
      <c r="DM208">
        <v>2000</v>
      </c>
      <c r="DN208">
        <v>2000</v>
      </c>
      <c r="DO208">
        <v>2000</v>
      </c>
      <c r="DP208">
        <v>2000</v>
      </c>
      <c r="DQ208">
        <v>2000</v>
      </c>
      <c r="DR208">
        <v>2000</v>
      </c>
      <c r="DS208">
        <v>2000</v>
      </c>
      <c r="DT208">
        <v>2000</v>
      </c>
      <c r="DU208">
        <v>2000</v>
      </c>
      <c r="DV208">
        <v>2000</v>
      </c>
      <c r="DW208">
        <v>2000</v>
      </c>
      <c r="DX208">
        <v>2000</v>
      </c>
      <c r="DY208">
        <v>2000</v>
      </c>
      <c r="DZ208">
        <v>2000</v>
      </c>
      <c r="EA208">
        <v>2000</v>
      </c>
      <c r="EB208">
        <v>2000</v>
      </c>
      <c r="EC208">
        <v>2000</v>
      </c>
      <c r="ED208">
        <v>2000</v>
      </c>
      <c r="EE208">
        <v>2000</v>
      </c>
      <c r="EF208">
        <v>2000</v>
      </c>
      <c r="EG208">
        <v>2000</v>
      </c>
      <c r="EH208">
        <v>2000</v>
      </c>
      <c r="EI208">
        <v>2000</v>
      </c>
      <c r="EJ208">
        <v>2000</v>
      </c>
      <c r="EK208">
        <v>2000</v>
      </c>
      <c r="EL208">
        <v>2000</v>
      </c>
      <c r="EM208">
        <v>2000</v>
      </c>
      <c r="EN208">
        <v>2000</v>
      </c>
      <c r="EO208">
        <v>2000</v>
      </c>
      <c r="EP208">
        <v>2000</v>
      </c>
      <c r="EQ208">
        <v>2000</v>
      </c>
      <c r="ER208">
        <v>2000</v>
      </c>
      <c r="ES208">
        <v>2000</v>
      </c>
      <c r="ET208">
        <v>2000</v>
      </c>
      <c r="EU208">
        <v>2000</v>
      </c>
      <c r="EV208">
        <v>2000</v>
      </c>
      <c r="EW208">
        <v>2000</v>
      </c>
      <c r="EX208">
        <v>2000</v>
      </c>
      <c r="EY208">
        <v>2000</v>
      </c>
      <c r="EZ208">
        <v>2000</v>
      </c>
      <c r="FA208">
        <v>2000</v>
      </c>
      <c r="FB208">
        <v>2000</v>
      </c>
      <c r="FC208">
        <v>2000</v>
      </c>
      <c r="FD208">
        <v>2000</v>
      </c>
      <c r="FE208">
        <v>2000</v>
      </c>
      <c r="FF208">
        <v>2000</v>
      </c>
      <c r="FG208">
        <v>2000</v>
      </c>
      <c r="FH208">
        <v>2000</v>
      </c>
      <c r="FI208">
        <v>2000</v>
      </c>
      <c r="FJ208">
        <v>2000</v>
      </c>
      <c r="FK208">
        <v>2000</v>
      </c>
      <c r="FL208">
        <v>2000</v>
      </c>
      <c r="FM208">
        <v>2000</v>
      </c>
      <c r="FN208">
        <v>2000</v>
      </c>
      <c r="FO208">
        <v>2000</v>
      </c>
      <c r="FP208">
        <v>2000</v>
      </c>
      <c r="FQ208">
        <v>2000</v>
      </c>
      <c r="FR208">
        <v>2000</v>
      </c>
      <c r="FS208">
        <v>2000</v>
      </c>
      <c r="FT208">
        <v>2000</v>
      </c>
      <c r="FU208">
        <v>2000</v>
      </c>
      <c r="FV208">
        <v>2000</v>
      </c>
      <c r="FW208">
        <v>2000</v>
      </c>
      <c r="FX208">
        <v>2000</v>
      </c>
      <c r="FY208">
        <v>2000</v>
      </c>
      <c r="FZ208">
        <v>2000</v>
      </c>
      <c r="GA208">
        <v>2000</v>
      </c>
      <c r="GB208">
        <v>2000</v>
      </c>
      <c r="GC208">
        <v>2000</v>
      </c>
      <c r="GD208">
        <v>2000</v>
      </c>
      <c r="GE208">
        <v>2000</v>
      </c>
      <c r="GF208">
        <v>2000</v>
      </c>
      <c r="GG208">
        <v>2000</v>
      </c>
      <c r="GH208">
        <v>2000</v>
      </c>
      <c r="GI208">
        <v>2000</v>
      </c>
      <c r="GJ208">
        <v>2000</v>
      </c>
      <c r="GK208">
        <v>2000</v>
      </c>
      <c r="GL208">
        <v>2000</v>
      </c>
      <c r="GM208">
        <v>2000</v>
      </c>
      <c r="GN208">
        <v>2000</v>
      </c>
      <c r="GO208">
        <v>2000</v>
      </c>
      <c r="GP208">
        <v>2000</v>
      </c>
      <c r="GQ208">
        <v>2000</v>
      </c>
      <c r="GR208">
        <v>2000</v>
      </c>
      <c r="GS208">
        <v>2000</v>
      </c>
    </row>
    <row r="209" spans="1:201" x14ac:dyDescent="0.25">
      <c r="A209">
        <v>2000</v>
      </c>
      <c r="B209">
        <v>2000</v>
      </c>
      <c r="C209">
        <v>2000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2000</v>
      </c>
      <c r="M209">
        <v>2000</v>
      </c>
      <c r="N209">
        <v>2000</v>
      </c>
      <c r="O209">
        <v>2000</v>
      </c>
      <c r="P209">
        <v>2000</v>
      </c>
      <c r="Q209">
        <v>2000</v>
      </c>
      <c r="R209">
        <v>2000</v>
      </c>
      <c r="S209">
        <v>2000</v>
      </c>
      <c r="T209">
        <v>2000</v>
      </c>
      <c r="U209">
        <v>2000</v>
      </c>
      <c r="V209">
        <v>2000</v>
      </c>
      <c r="W209">
        <v>2000</v>
      </c>
      <c r="X209">
        <v>2000</v>
      </c>
      <c r="Y209">
        <v>2000</v>
      </c>
      <c r="Z209">
        <v>2000</v>
      </c>
      <c r="AA209">
        <v>2000</v>
      </c>
      <c r="AB209">
        <v>2000</v>
      </c>
      <c r="AC209">
        <v>2000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2000</v>
      </c>
      <c r="AO209">
        <v>2000</v>
      </c>
      <c r="AP209">
        <v>2000</v>
      </c>
      <c r="AQ209">
        <v>2000</v>
      </c>
      <c r="AR209">
        <v>2000</v>
      </c>
      <c r="AS209">
        <v>2000</v>
      </c>
      <c r="AT209">
        <v>2000</v>
      </c>
      <c r="AU209">
        <v>2000</v>
      </c>
      <c r="AV209">
        <v>2000</v>
      </c>
      <c r="AW209">
        <v>2000</v>
      </c>
      <c r="AX209">
        <v>2000</v>
      </c>
      <c r="AY209">
        <v>2000</v>
      </c>
      <c r="AZ209">
        <v>2000</v>
      </c>
      <c r="BA209">
        <v>2000</v>
      </c>
      <c r="BB209">
        <v>2000</v>
      </c>
      <c r="BC209">
        <v>2000</v>
      </c>
      <c r="BD209">
        <v>2000</v>
      </c>
      <c r="BE209">
        <v>2000</v>
      </c>
      <c r="BF209">
        <v>2000</v>
      </c>
      <c r="BG209">
        <v>2000</v>
      </c>
      <c r="BH209">
        <v>2000</v>
      </c>
      <c r="BI209">
        <v>2000</v>
      </c>
      <c r="BJ209">
        <v>2000</v>
      </c>
      <c r="BK209">
        <v>2000</v>
      </c>
      <c r="BL209">
        <v>2000</v>
      </c>
      <c r="BM209">
        <v>2000</v>
      </c>
      <c r="BN209">
        <v>2000</v>
      </c>
      <c r="BO209">
        <v>2000</v>
      </c>
      <c r="BP209">
        <v>2000</v>
      </c>
      <c r="BQ209">
        <v>2000</v>
      </c>
      <c r="BR209">
        <v>2000</v>
      </c>
      <c r="BS209">
        <v>2000</v>
      </c>
      <c r="BT209">
        <v>2000</v>
      </c>
      <c r="BU209">
        <v>2000</v>
      </c>
      <c r="BV209">
        <v>2000</v>
      </c>
      <c r="BW209">
        <v>2000</v>
      </c>
      <c r="BX209">
        <v>2000</v>
      </c>
      <c r="BY209">
        <v>2000</v>
      </c>
      <c r="BZ209">
        <v>2000</v>
      </c>
      <c r="CA209">
        <v>2000</v>
      </c>
      <c r="CB209">
        <v>2000</v>
      </c>
      <c r="CC209">
        <v>2000</v>
      </c>
      <c r="CD209">
        <v>2000</v>
      </c>
      <c r="CE209">
        <v>2000</v>
      </c>
      <c r="CF209">
        <v>2000</v>
      </c>
      <c r="CG209">
        <v>2000</v>
      </c>
      <c r="CH209">
        <v>2000</v>
      </c>
      <c r="CI209">
        <v>2000</v>
      </c>
      <c r="CJ209">
        <v>2000</v>
      </c>
      <c r="CK209">
        <v>2000</v>
      </c>
      <c r="CL209">
        <v>2000</v>
      </c>
      <c r="CM209">
        <v>2000</v>
      </c>
      <c r="CN209">
        <v>2000</v>
      </c>
      <c r="CO209">
        <v>2000</v>
      </c>
      <c r="CP209">
        <v>2000</v>
      </c>
      <c r="CQ209">
        <v>2000</v>
      </c>
      <c r="CR209">
        <v>2000</v>
      </c>
      <c r="CS209">
        <v>2000</v>
      </c>
      <c r="CT209">
        <v>2000</v>
      </c>
      <c r="CU209">
        <v>2000</v>
      </c>
      <c r="CV209">
        <v>2000</v>
      </c>
      <c r="CW209">
        <v>2000</v>
      </c>
      <c r="CX209">
        <v>2000</v>
      </c>
      <c r="CY209">
        <v>2000</v>
      </c>
      <c r="CZ209">
        <v>2000</v>
      </c>
      <c r="DA209">
        <v>2000</v>
      </c>
      <c r="DB209">
        <v>2000</v>
      </c>
      <c r="DC209">
        <v>2000</v>
      </c>
      <c r="DD209">
        <v>2000</v>
      </c>
      <c r="DE209">
        <v>2000</v>
      </c>
      <c r="DF209">
        <v>2000</v>
      </c>
      <c r="DG209">
        <v>2000</v>
      </c>
      <c r="DH209">
        <v>2000</v>
      </c>
      <c r="DI209">
        <v>2000</v>
      </c>
      <c r="DJ209">
        <v>2000</v>
      </c>
      <c r="DK209">
        <v>2000</v>
      </c>
      <c r="DL209">
        <v>2000</v>
      </c>
      <c r="DM209">
        <v>2000</v>
      </c>
      <c r="DN209">
        <v>2000</v>
      </c>
      <c r="DO209">
        <v>2000</v>
      </c>
      <c r="DP209">
        <v>2000</v>
      </c>
      <c r="DQ209">
        <v>2000</v>
      </c>
      <c r="DR209">
        <v>2000</v>
      </c>
      <c r="DS209">
        <v>2000</v>
      </c>
      <c r="DT209">
        <v>2000</v>
      </c>
      <c r="DU209">
        <v>2000</v>
      </c>
      <c r="DV209">
        <v>2000</v>
      </c>
      <c r="DW209">
        <v>2000</v>
      </c>
      <c r="DX209">
        <v>2000</v>
      </c>
      <c r="DY209">
        <v>2000</v>
      </c>
      <c r="DZ209">
        <v>2000</v>
      </c>
      <c r="EA209">
        <v>2000</v>
      </c>
      <c r="EB209">
        <v>2000</v>
      </c>
      <c r="EC209">
        <v>2000</v>
      </c>
      <c r="ED209">
        <v>2000</v>
      </c>
      <c r="EE209">
        <v>2000</v>
      </c>
      <c r="EF209">
        <v>2000</v>
      </c>
      <c r="EG209">
        <v>2000</v>
      </c>
      <c r="EH209">
        <v>2000</v>
      </c>
      <c r="EI209">
        <v>2000</v>
      </c>
      <c r="EJ209">
        <v>2000</v>
      </c>
      <c r="EK209">
        <v>2000</v>
      </c>
      <c r="EL209">
        <v>2000</v>
      </c>
      <c r="EM209">
        <v>2000</v>
      </c>
      <c r="EN209">
        <v>2000</v>
      </c>
      <c r="EO209">
        <v>2000</v>
      </c>
      <c r="EP209">
        <v>2000</v>
      </c>
      <c r="EQ209">
        <v>2000</v>
      </c>
      <c r="ER209">
        <v>2000</v>
      </c>
      <c r="ES209">
        <v>2000</v>
      </c>
      <c r="ET209">
        <v>2000</v>
      </c>
      <c r="EU209">
        <v>2000</v>
      </c>
      <c r="EV209">
        <v>2000</v>
      </c>
      <c r="EW209">
        <v>2000</v>
      </c>
      <c r="EX209">
        <v>2000</v>
      </c>
      <c r="EY209">
        <v>2000</v>
      </c>
      <c r="EZ209">
        <v>2000</v>
      </c>
      <c r="FA209">
        <v>2000</v>
      </c>
      <c r="FB209">
        <v>2000</v>
      </c>
      <c r="FC209">
        <v>2000</v>
      </c>
      <c r="FD209">
        <v>2000</v>
      </c>
      <c r="FE209">
        <v>2000</v>
      </c>
      <c r="FF209">
        <v>2000</v>
      </c>
      <c r="FG209">
        <v>2000</v>
      </c>
      <c r="FH209">
        <v>2000</v>
      </c>
      <c r="FI209">
        <v>2000</v>
      </c>
      <c r="FJ209">
        <v>2000</v>
      </c>
      <c r="FK209">
        <v>2000</v>
      </c>
      <c r="FL209">
        <v>2000</v>
      </c>
      <c r="FM209">
        <v>2000</v>
      </c>
      <c r="FN209">
        <v>2000</v>
      </c>
      <c r="FO209">
        <v>2000</v>
      </c>
      <c r="FP209">
        <v>2000</v>
      </c>
      <c r="FQ209">
        <v>2000</v>
      </c>
      <c r="FR209">
        <v>2000</v>
      </c>
      <c r="FS209">
        <v>2000</v>
      </c>
      <c r="FT209">
        <v>2000</v>
      </c>
      <c r="FU209">
        <v>2000</v>
      </c>
      <c r="FV209">
        <v>2000</v>
      </c>
      <c r="FW209">
        <v>2000</v>
      </c>
      <c r="FX209">
        <v>2000</v>
      </c>
      <c r="FY209">
        <v>2000</v>
      </c>
      <c r="FZ209">
        <v>2000</v>
      </c>
      <c r="GA209">
        <v>2000</v>
      </c>
      <c r="GB209">
        <v>2000</v>
      </c>
      <c r="GC209">
        <v>2000</v>
      </c>
      <c r="GD209">
        <v>2000</v>
      </c>
      <c r="GE209">
        <v>2000</v>
      </c>
      <c r="GF209">
        <v>2000</v>
      </c>
      <c r="GG209">
        <v>2000</v>
      </c>
      <c r="GH209">
        <v>2000</v>
      </c>
      <c r="GI209">
        <v>2000</v>
      </c>
      <c r="GJ209">
        <v>2000</v>
      </c>
      <c r="GK209">
        <v>2000</v>
      </c>
      <c r="GL209">
        <v>2000</v>
      </c>
      <c r="GM209">
        <v>2000</v>
      </c>
      <c r="GN209">
        <v>2000</v>
      </c>
      <c r="GO209">
        <v>2000</v>
      </c>
      <c r="GP209">
        <v>2000</v>
      </c>
      <c r="GQ209">
        <v>2000</v>
      </c>
      <c r="GR209">
        <v>2000</v>
      </c>
      <c r="GS209">
        <v>2000</v>
      </c>
    </row>
    <row r="210" spans="1:201" x14ac:dyDescent="0.25">
      <c r="A210">
        <v>2000</v>
      </c>
      <c r="B210">
        <v>2000</v>
      </c>
      <c r="C210">
        <v>2000</v>
      </c>
      <c r="D210">
        <v>2000</v>
      </c>
      <c r="E210">
        <v>2000</v>
      </c>
      <c r="F210">
        <v>2000</v>
      </c>
      <c r="G210">
        <v>2000</v>
      </c>
      <c r="H210">
        <v>2000</v>
      </c>
      <c r="I210">
        <v>2000</v>
      </c>
      <c r="J210">
        <v>2000</v>
      </c>
      <c r="K210">
        <v>2000</v>
      </c>
      <c r="L210">
        <v>2000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2000</v>
      </c>
      <c r="AE210">
        <v>2000</v>
      </c>
      <c r="AF210">
        <v>2000</v>
      </c>
      <c r="AG210">
        <v>2000</v>
      </c>
      <c r="AH210">
        <v>2000</v>
      </c>
      <c r="AI210">
        <v>2000</v>
      </c>
      <c r="AJ210">
        <v>2000</v>
      </c>
      <c r="AK210">
        <v>2000</v>
      </c>
      <c r="AL210">
        <v>2000</v>
      </c>
      <c r="AM210">
        <v>2000</v>
      </c>
      <c r="AN210">
        <v>2000</v>
      </c>
      <c r="AO210">
        <v>2000</v>
      </c>
      <c r="AP210">
        <v>2000</v>
      </c>
      <c r="AQ210">
        <v>2000</v>
      </c>
      <c r="AR210">
        <v>2000</v>
      </c>
      <c r="AS210">
        <v>2000</v>
      </c>
      <c r="AT210">
        <v>2000</v>
      </c>
      <c r="AU210">
        <v>2000</v>
      </c>
      <c r="AV210">
        <v>2000</v>
      </c>
      <c r="AW210">
        <v>2000</v>
      </c>
      <c r="AX210">
        <v>2000</v>
      </c>
      <c r="AY210">
        <v>2000</v>
      </c>
      <c r="AZ210">
        <v>2000</v>
      </c>
      <c r="BA210">
        <v>2000</v>
      </c>
      <c r="BB210">
        <v>2000</v>
      </c>
      <c r="BC210">
        <v>2000</v>
      </c>
      <c r="BD210">
        <v>2000</v>
      </c>
      <c r="BE210">
        <v>2000</v>
      </c>
      <c r="BF210">
        <v>2000</v>
      </c>
      <c r="BG210">
        <v>2000</v>
      </c>
      <c r="BH210">
        <v>2000</v>
      </c>
      <c r="BI210">
        <v>2000</v>
      </c>
      <c r="BJ210">
        <v>2000</v>
      </c>
      <c r="BK210">
        <v>2000</v>
      </c>
      <c r="BL210">
        <v>2000</v>
      </c>
      <c r="BM210">
        <v>2000</v>
      </c>
      <c r="BN210">
        <v>2000</v>
      </c>
      <c r="BO210">
        <v>2000</v>
      </c>
      <c r="BP210">
        <v>2000</v>
      </c>
      <c r="BQ210">
        <v>2000</v>
      </c>
      <c r="BR210">
        <v>2000</v>
      </c>
      <c r="BS210">
        <v>2000</v>
      </c>
      <c r="BT210">
        <v>2000</v>
      </c>
      <c r="BU210">
        <v>2000</v>
      </c>
      <c r="BV210">
        <v>2000</v>
      </c>
      <c r="BW210">
        <v>2000</v>
      </c>
      <c r="BX210">
        <v>2000</v>
      </c>
      <c r="BY210">
        <v>2000</v>
      </c>
      <c r="BZ210">
        <v>2000</v>
      </c>
      <c r="CA210">
        <v>2000</v>
      </c>
      <c r="CB210">
        <v>2000</v>
      </c>
      <c r="CC210">
        <v>2000</v>
      </c>
      <c r="CD210">
        <v>2000</v>
      </c>
      <c r="CE210">
        <v>2000</v>
      </c>
      <c r="CF210">
        <v>2000</v>
      </c>
      <c r="CG210">
        <v>2000</v>
      </c>
      <c r="CH210">
        <v>2000</v>
      </c>
      <c r="CI210">
        <v>2000</v>
      </c>
      <c r="CJ210">
        <v>2000</v>
      </c>
      <c r="CK210">
        <v>2000</v>
      </c>
      <c r="CL210">
        <v>2000</v>
      </c>
      <c r="CM210">
        <v>2000</v>
      </c>
      <c r="CN210">
        <v>2000</v>
      </c>
      <c r="CO210">
        <v>2000</v>
      </c>
      <c r="CP210">
        <v>2000</v>
      </c>
      <c r="CQ210">
        <v>2000</v>
      </c>
      <c r="CR210">
        <v>2000</v>
      </c>
      <c r="CS210">
        <v>2000</v>
      </c>
      <c r="CT210">
        <v>2000</v>
      </c>
      <c r="CU210">
        <v>2000</v>
      </c>
      <c r="CV210">
        <v>2000</v>
      </c>
      <c r="CW210">
        <v>2000</v>
      </c>
      <c r="CX210">
        <v>2000</v>
      </c>
      <c r="CY210">
        <v>2000</v>
      </c>
      <c r="CZ210">
        <v>2000</v>
      </c>
      <c r="DA210">
        <v>2000</v>
      </c>
      <c r="DB210">
        <v>2000</v>
      </c>
      <c r="DC210">
        <v>2000</v>
      </c>
      <c r="DD210">
        <v>2000</v>
      </c>
      <c r="DE210">
        <v>2000</v>
      </c>
      <c r="DF210">
        <v>2000</v>
      </c>
      <c r="DG210">
        <v>2000</v>
      </c>
      <c r="DH210">
        <v>2000</v>
      </c>
      <c r="DI210">
        <v>2000</v>
      </c>
      <c r="DJ210">
        <v>2000</v>
      </c>
      <c r="DK210">
        <v>2000</v>
      </c>
      <c r="DL210">
        <v>2000</v>
      </c>
      <c r="DM210">
        <v>2000</v>
      </c>
      <c r="DN210">
        <v>2000</v>
      </c>
      <c r="DO210">
        <v>2000</v>
      </c>
      <c r="DP210">
        <v>2000</v>
      </c>
      <c r="DQ210">
        <v>2000</v>
      </c>
      <c r="DR210">
        <v>2000</v>
      </c>
      <c r="DS210">
        <v>2000</v>
      </c>
      <c r="DT210">
        <v>2000</v>
      </c>
      <c r="DU210">
        <v>2000</v>
      </c>
      <c r="DV210">
        <v>2000</v>
      </c>
      <c r="DW210">
        <v>2000</v>
      </c>
      <c r="DX210">
        <v>2000</v>
      </c>
      <c r="DY210">
        <v>2000</v>
      </c>
      <c r="DZ210">
        <v>2000</v>
      </c>
      <c r="EA210">
        <v>2000</v>
      </c>
      <c r="EB210">
        <v>2000</v>
      </c>
      <c r="EC210">
        <v>2000</v>
      </c>
      <c r="ED210">
        <v>2000</v>
      </c>
      <c r="EE210">
        <v>2000</v>
      </c>
      <c r="EF210">
        <v>2000</v>
      </c>
      <c r="EG210">
        <v>2000</v>
      </c>
      <c r="EH210">
        <v>2000</v>
      </c>
      <c r="EI210">
        <v>2000</v>
      </c>
      <c r="EJ210">
        <v>2000</v>
      </c>
      <c r="EK210">
        <v>2000</v>
      </c>
      <c r="EL210">
        <v>2000</v>
      </c>
      <c r="EM210">
        <v>2000</v>
      </c>
      <c r="EN210">
        <v>2000</v>
      </c>
      <c r="EO210">
        <v>2000</v>
      </c>
      <c r="EP210">
        <v>2000</v>
      </c>
      <c r="EQ210">
        <v>2000</v>
      </c>
      <c r="ER210">
        <v>2000</v>
      </c>
      <c r="ES210">
        <v>2000</v>
      </c>
      <c r="ET210">
        <v>2000</v>
      </c>
      <c r="EU210">
        <v>2000</v>
      </c>
      <c r="EV210">
        <v>2000</v>
      </c>
      <c r="EW210">
        <v>2000</v>
      </c>
      <c r="EX210">
        <v>2000</v>
      </c>
      <c r="EY210">
        <v>2000</v>
      </c>
      <c r="EZ210">
        <v>2000</v>
      </c>
      <c r="FA210">
        <v>2000</v>
      </c>
      <c r="FB210">
        <v>2000</v>
      </c>
      <c r="FC210">
        <v>2000</v>
      </c>
      <c r="FD210">
        <v>2000</v>
      </c>
      <c r="FE210">
        <v>2000</v>
      </c>
      <c r="FF210">
        <v>2000</v>
      </c>
      <c r="FG210">
        <v>2000</v>
      </c>
      <c r="FH210">
        <v>2000</v>
      </c>
      <c r="FI210">
        <v>2000</v>
      </c>
      <c r="FJ210">
        <v>2000</v>
      </c>
      <c r="FK210">
        <v>2000</v>
      </c>
      <c r="FL210">
        <v>2000</v>
      </c>
      <c r="FM210">
        <v>2000</v>
      </c>
      <c r="FN210">
        <v>2000</v>
      </c>
      <c r="FO210">
        <v>2000</v>
      </c>
      <c r="FP210">
        <v>2000</v>
      </c>
      <c r="FQ210">
        <v>2000</v>
      </c>
      <c r="FR210">
        <v>2000</v>
      </c>
      <c r="FS210">
        <v>2000</v>
      </c>
      <c r="FT210">
        <v>2000</v>
      </c>
      <c r="FU210">
        <v>2000</v>
      </c>
      <c r="FV210">
        <v>2000</v>
      </c>
      <c r="FW210">
        <v>2000</v>
      </c>
      <c r="FX210">
        <v>2000</v>
      </c>
      <c r="FY210">
        <v>2000</v>
      </c>
      <c r="FZ210">
        <v>2000</v>
      </c>
      <c r="GA210">
        <v>2000</v>
      </c>
      <c r="GB210">
        <v>2000</v>
      </c>
      <c r="GC210">
        <v>2000</v>
      </c>
      <c r="GD210">
        <v>2000</v>
      </c>
      <c r="GE210">
        <v>2000</v>
      </c>
      <c r="GF210">
        <v>2000</v>
      </c>
      <c r="GG210">
        <v>2000</v>
      </c>
      <c r="GH210">
        <v>2000</v>
      </c>
      <c r="GI210">
        <v>2000</v>
      </c>
      <c r="GJ210">
        <v>2000</v>
      </c>
      <c r="GK210">
        <v>2000</v>
      </c>
      <c r="GL210">
        <v>2000</v>
      </c>
      <c r="GM210">
        <v>2000</v>
      </c>
      <c r="GN210">
        <v>2000</v>
      </c>
      <c r="GO210">
        <v>2000</v>
      </c>
      <c r="GP210">
        <v>2000</v>
      </c>
      <c r="GQ210">
        <v>2000</v>
      </c>
      <c r="GR210">
        <v>2000</v>
      </c>
      <c r="GS210">
        <v>2000</v>
      </c>
    </row>
    <row r="211" spans="1:201" x14ac:dyDescent="0.25">
      <c r="A211">
        <v>2000</v>
      </c>
      <c r="B211">
        <v>2000</v>
      </c>
      <c r="C211">
        <v>2000</v>
      </c>
      <c r="D211">
        <v>2000</v>
      </c>
      <c r="E211">
        <v>2000</v>
      </c>
      <c r="F211">
        <v>2000</v>
      </c>
      <c r="G211">
        <v>2000</v>
      </c>
      <c r="H211">
        <v>2000</v>
      </c>
      <c r="I211">
        <v>2000</v>
      </c>
      <c r="J211">
        <v>2000</v>
      </c>
      <c r="K211">
        <v>2000</v>
      </c>
      <c r="L211">
        <v>2000</v>
      </c>
      <c r="M211">
        <v>2000</v>
      </c>
      <c r="N211">
        <v>2000</v>
      </c>
      <c r="O211">
        <v>2000</v>
      </c>
      <c r="P211">
        <v>2000</v>
      </c>
      <c r="Q211">
        <v>2000</v>
      </c>
      <c r="R211">
        <v>2000</v>
      </c>
      <c r="S211">
        <v>2000</v>
      </c>
      <c r="T211">
        <v>2000</v>
      </c>
      <c r="U211">
        <v>2000</v>
      </c>
      <c r="V211">
        <v>2000</v>
      </c>
      <c r="W211">
        <v>2000</v>
      </c>
      <c r="X211">
        <v>2000</v>
      </c>
      <c r="Y211">
        <v>2000</v>
      </c>
      <c r="Z211">
        <v>2000</v>
      </c>
      <c r="AA211">
        <v>2000</v>
      </c>
      <c r="AB211">
        <v>2000</v>
      </c>
      <c r="AC211">
        <v>2000</v>
      </c>
      <c r="AD211">
        <v>2000</v>
      </c>
      <c r="AE211">
        <v>2000</v>
      </c>
      <c r="AF211">
        <v>2000</v>
      </c>
      <c r="AG211">
        <v>2000</v>
      </c>
      <c r="AH211">
        <v>2000</v>
      </c>
      <c r="AI211">
        <v>2000</v>
      </c>
      <c r="AJ211">
        <v>2000</v>
      </c>
      <c r="AK211">
        <v>2000</v>
      </c>
      <c r="AL211">
        <v>2000</v>
      </c>
      <c r="AM211">
        <v>2000</v>
      </c>
      <c r="AN211">
        <v>2000</v>
      </c>
      <c r="AO211">
        <v>2000</v>
      </c>
      <c r="AP211">
        <v>2000</v>
      </c>
      <c r="AQ211">
        <v>2000</v>
      </c>
      <c r="AR211">
        <v>2000</v>
      </c>
      <c r="AS211">
        <v>2000</v>
      </c>
      <c r="AT211">
        <v>2000</v>
      </c>
      <c r="AU211">
        <v>2000</v>
      </c>
      <c r="AV211">
        <v>2000</v>
      </c>
      <c r="AW211">
        <v>2000</v>
      </c>
      <c r="AX211">
        <v>2000</v>
      </c>
      <c r="AY211">
        <v>2000</v>
      </c>
      <c r="AZ211">
        <v>2000</v>
      </c>
      <c r="BA211">
        <v>2000</v>
      </c>
      <c r="BB211">
        <v>2000</v>
      </c>
      <c r="BC211">
        <v>2000</v>
      </c>
      <c r="BD211">
        <v>2000</v>
      </c>
      <c r="BE211">
        <v>2000</v>
      </c>
      <c r="BF211">
        <v>2000</v>
      </c>
      <c r="BG211">
        <v>2000</v>
      </c>
      <c r="BH211">
        <v>2000</v>
      </c>
      <c r="BI211">
        <v>2000</v>
      </c>
      <c r="BJ211">
        <v>2000</v>
      </c>
      <c r="BK211">
        <v>2000</v>
      </c>
      <c r="BL211">
        <v>2000</v>
      </c>
      <c r="BM211">
        <v>2000</v>
      </c>
      <c r="BN211">
        <v>2000</v>
      </c>
      <c r="BO211">
        <v>2000</v>
      </c>
      <c r="BP211">
        <v>2000</v>
      </c>
      <c r="BQ211">
        <v>2000</v>
      </c>
      <c r="BR211">
        <v>2000</v>
      </c>
      <c r="BS211">
        <v>2000</v>
      </c>
      <c r="BT211">
        <v>2000</v>
      </c>
      <c r="BU211">
        <v>2000</v>
      </c>
      <c r="BV211">
        <v>2000</v>
      </c>
      <c r="BW211">
        <v>2000</v>
      </c>
      <c r="BX211">
        <v>2000</v>
      </c>
      <c r="BY211">
        <v>2000</v>
      </c>
      <c r="BZ211">
        <v>2000</v>
      </c>
      <c r="CA211">
        <v>2000</v>
      </c>
      <c r="CB211">
        <v>2000</v>
      </c>
      <c r="CC211">
        <v>2000</v>
      </c>
      <c r="CD211">
        <v>2000</v>
      </c>
      <c r="CE211">
        <v>2000</v>
      </c>
      <c r="CF211">
        <v>2000</v>
      </c>
      <c r="CG211">
        <v>2000</v>
      </c>
      <c r="CH211">
        <v>2000</v>
      </c>
      <c r="CI211">
        <v>2000</v>
      </c>
      <c r="CJ211">
        <v>2000</v>
      </c>
      <c r="CK211">
        <v>2000</v>
      </c>
      <c r="CL211">
        <v>2000</v>
      </c>
      <c r="CM211">
        <v>2000</v>
      </c>
      <c r="CN211">
        <v>2000</v>
      </c>
      <c r="CO211">
        <v>2000</v>
      </c>
      <c r="CP211">
        <v>2000</v>
      </c>
      <c r="CQ211">
        <v>2000</v>
      </c>
      <c r="CR211">
        <v>2000</v>
      </c>
      <c r="CS211">
        <v>2000</v>
      </c>
      <c r="CT211">
        <v>2000</v>
      </c>
      <c r="CU211">
        <v>2000</v>
      </c>
      <c r="CV211">
        <v>2000</v>
      </c>
      <c r="CW211">
        <v>2000</v>
      </c>
      <c r="CX211">
        <v>2000</v>
      </c>
      <c r="CY211">
        <v>2000</v>
      </c>
      <c r="CZ211">
        <v>2000</v>
      </c>
      <c r="DA211">
        <v>2000</v>
      </c>
      <c r="DB211">
        <v>2000</v>
      </c>
      <c r="DC211">
        <v>2000</v>
      </c>
      <c r="DD211">
        <v>2000</v>
      </c>
      <c r="DE211">
        <v>2000</v>
      </c>
      <c r="DF211">
        <v>2000</v>
      </c>
      <c r="DG211">
        <v>2000</v>
      </c>
      <c r="DH211">
        <v>2000</v>
      </c>
      <c r="DI211">
        <v>2000</v>
      </c>
      <c r="DJ211">
        <v>2000</v>
      </c>
      <c r="DK211">
        <v>2000</v>
      </c>
      <c r="DL211">
        <v>2000</v>
      </c>
      <c r="DM211">
        <v>2000</v>
      </c>
      <c r="DN211">
        <v>2000</v>
      </c>
      <c r="DO211">
        <v>2000</v>
      </c>
      <c r="DP211">
        <v>2000</v>
      </c>
      <c r="DQ211">
        <v>2000</v>
      </c>
      <c r="DR211">
        <v>2000</v>
      </c>
      <c r="DS211">
        <v>2000</v>
      </c>
      <c r="DT211">
        <v>2000</v>
      </c>
      <c r="DU211">
        <v>2000</v>
      </c>
      <c r="DV211">
        <v>2000</v>
      </c>
      <c r="DW211">
        <v>2000</v>
      </c>
      <c r="DX211">
        <v>2000</v>
      </c>
      <c r="DY211">
        <v>2000</v>
      </c>
      <c r="DZ211">
        <v>2000</v>
      </c>
      <c r="EA211">
        <v>2000</v>
      </c>
      <c r="EB211">
        <v>2000</v>
      </c>
      <c r="EC211">
        <v>2000</v>
      </c>
      <c r="ED211">
        <v>2000</v>
      </c>
      <c r="EE211">
        <v>2000</v>
      </c>
      <c r="EF211">
        <v>2000</v>
      </c>
      <c r="EG211">
        <v>2000</v>
      </c>
      <c r="EH211">
        <v>2000</v>
      </c>
      <c r="EI211">
        <v>2000</v>
      </c>
      <c r="EJ211">
        <v>2000</v>
      </c>
      <c r="EK211">
        <v>2000</v>
      </c>
      <c r="EL211">
        <v>2000</v>
      </c>
      <c r="EM211">
        <v>2000</v>
      </c>
      <c r="EN211">
        <v>2000</v>
      </c>
      <c r="EO211">
        <v>2000</v>
      </c>
      <c r="EP211">
        <v>2000</v>
      </c>
      <c r="EQ211">
        <v>2000</v>
      </c>
      <c r="ER211">
        <v>2000</v>
      </c>
      <c r="ES211">
        <v>2000</v>
      </c>
      <c r="ET211">
        <v>2000</v>
      </c>
      <c r="EU211">
        <v>2000</v>
      </c>
      <c r="EV211">
        <v>2000</v>
      </c>
      <c r="EW211">
        <v>2000</v>
      </c>
      <c r="EX211">
        <v>2000</v>
      </c>
      <c r="EY211">
        <v>2000</v>
      </c>
      <c r="EZ211">
        <v>2000</v>
      </c>
      <c r="FA211">
        <v>2000</v>
      </c>
      <c r="FB211">
        <v>2000</v>
      </c>
      <c r="FC211">
        <v>2000</v>
      </c>
      <c r="FD211">
        <v>2000</v>
      </c>
      <c r="FE211">
        <v>2000</v>
      </c>
      <c r="FF211">
        <v>2000</v>
      </c>
      <c r="FG211">
        <v>2000</v>
      </c>
      <c r="FH211">
        <v>2000</v>
      </c>
      <c r="FI211">
        <v>2000</v>
      </c>
      <c r="FJ211">
        <v>2000</v>
      </c>
      <c r="FK211">
        <v>2000</v>
      </c>
      <c r="FL211">
        <v>2000</v>
      </c>
      <c r="FM211">
        <v>2000</v>
      </c>
      <c r="FN211">
        <v>2000</v>
      </c>
      <c r="FO211">
        <v>2000</v>
      </c>
      <c r="FP211">
        <v>2000</v>
      </c>
      <c r="FQ211">
        <v>2000</v>
      </c>
      <c r="FR211">
        <v>2000</v>
      </c>
      <c r="FS211">
        <v>2000</v>
      </c>
      <c r="FT211">
        <v>2000</v>
      </c>
      <c r="FU211">
        <v>2000</v>
      </c>
      <c r="FV211">
        <v>2000</v>
      </c>
      <c r="FW211">
        <v>2000</v>
      </c>
      <c r="FX211">
        <v>2000</v>
      </c>
      <c r="FY211">
        <v>2000</v>
      </c>
      <c r="FZ211">
        <v>2000</v>
      </c>
      <c r="GA211">
        <v>2000</v>
      </c>
      <c r="GB211">
        <v>2000</v>
      </c>
      <c r="GC211">
        <v>2000</v>
      </c>
      <c r="GD211">
        <v>2000</v>
      </c>
      <c r="GE211">
        <v>2000</v>
      </c>
      <c r="GF211">
        <v>2000</v>
      </c>
      <c r="GG211">
        <v>2000</v>
      </c>
      <c r="GH211">
        <v>2000</v>
      </c>
      <c r="GI211">
        <v>2000</v>
      </c>
      <c r="GJ211">
        <v>2000</v>
      </c>
      <c r="GK211">
        <v>2000</v>
      </c>
      <c r="GL211">
        <v>2000</v>
      </c>
      <c r="GM211">
        <v>2000</v>
      </c>
      <c r="GN211">
        <v>2000</v>
      </c>
      <c r="GO211">
        <v>2000</v>
      </c>
      <c r="GP211">
        <v>2000</v>
      </c>
      <c r="GQ211">
        <v>2000</v>
      </c>
      <c r="GR211">
        <v>2000</v>
      </c>
      <c r="GS211">
        <v>2000</v>
      </c>
    </row>
    <row r="212" spans="1:201" x14ac:dyDescent="0.25">
      <c r="A212">
        <v>2000</v>
      </c>
      <c r="B212">
        <v>2000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2000</v>
      </c>
      <c r="M212">
        <v>2000</v>
      </c>
      <c r="N212">
        <v>2000</v>
      </c>
      <c r="O212">
        <v>2000</v>
      </c>
      <c r="P212">
        <v>2000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  <c r="X212">
        <v>2000</v>
      </c>
      <c r="Y212">
        <v>2000</v>
      </c>
      <c r="Z212">
        <v>2000</v>
      </c>
      <c r="AA212">
        <v>2000</v>
      </c>
      <c r="AB212">
        <v>2000</v>
      </c>
      <c r="AC212">
        <v>2000</v>
      </c>
      <c r="AD212">
        <v>2000</v>
      </c>
      <c r="AE212">
        <v>2000</v>
      </c>
      <c r="AF212">
        <v>2000</v>
      </c>
      <c r="AG212">
        <v>2000</v>
      </c>
      <c r="AH212">
        <v>2000</v>
      </c>
      <c r="AI212">
        <v>2000</v>
      </c>
      <c r="AJ212">
        <v>2000</v>
      </c>
      <c r="AK212">
        <v>2000</v>
      </c>
      <c r="AL212">
        <v>2000</v>
      </c>
      <c r="AM212">
        <v>2000</v>
      </c>
      <c r="AN212">
        <v>2000</v>
      </c>
      <c r="AO212">
        <v>2000</v>
      </c>
      <c r="AP212">
        <v>2000</v>
      </c>
      <c r="AQ212">
        <v>2000</v>
      </c>
      <c r="AR212">
        <v>2000</v>
      </c>
      <c r="AS212">
        <v>2000</v>
      </c>
      <c r="AT212">
        <v>2000</v>
      </c>
      <c r="AU212">
        <v>2000</v>
      </c>
      <c r="AV212">
        <v>2000</v>
      </c>
      <c r="AW212">
        <v>2000</v>
      </c>
      <c r="AX212">
        <v>2000</v>
      </c>
      <c r="AY212">
        <v>2000</v>
      </c>
      <c r="AZ212">
        <v>2000</v>
      </c>
      <c r="BA212">
        <v>2000</v>
      </c>
      <c r="BB212">
        <v>2000</v>
      </c>
      <c r="BC212">
        <v>2000</v>
      </c>
      <c r="BD212">
        <v>2000</v>
      </c>
      <c r="BE212">
        <v>2000</v>
      </c>
      <c r="BF212">
        <v>2000</v>
      </c>
      <c r="BG212">
        <v>2000</v>
      </c>
      <c r="BH212">
        <v>2000</v>
      </c>
      <c r="BI212">
        <v>2000</v>
      </c>
      <c r="BJ212">
        <v>2000</v>
      </c>
      <c r="BK212">
        <v>2000</v>
      </c>
      <c r="BL212">
        <v>2000</v>
      </c>
      <c r="BM212">
        <v>2000</v>
      </c>
      <c r="BN212">
        <v>2000</v>
      </c>
      <c r="BO212">
        <v>2000</v>
      </c>
      <c r="BP212">
        <v>2000</v>
      </c>
      <c r="BQ212">
        <v>2000</v>
      </c>
      <c r="BR212">
        <v>2000</v>
      </c>
      <c r="BS212">
        <v>2000</v>
      </c>
      <c r="BT212">
        <v>2000</v>
      </c>
      <c r="BU212">
        <v>2000</v>
      </c>
      <c r="BV212">
        <v>2000</v>
      </c>
      <c r="BW212">
        <v>2000</v>
      </c>
      <c r="BX212">
        <v>2000</v>
      </c>
      <c r="BY212">
        <v>2000</v>
      </c>
      <c r="BZ212">
        <v>2000</v>
      </c>
      <c r="CA212">
        <v>2000</v>
      </c>
      <c r="CB212">
        <v>2000</v>
      </c>
      <c r="CC212">
        <v>2000</v>
      </c>
      <c r="CD212">
        <v>2000</v>
      </c>
      <c r="CE212">
        <v>2000</v>
      </c>
      <c r="CF212">
        <v>2000</v>
      </c>
      <c r="CG212">
        <v>2000</v>
      </c>
      <c r="CH212">
        <v>2000</v>
      </c>
      <c r="CI212">
        <v>2000</v>
      </c>
      <c r="CJ212">
        <v>2000</v>
      </c>
      <c r="CK212">
        <v>2000</v>
      </c>
      <c r="CL212">
        <v>2000</v>
      </c>
      <c r="CM212">
        <v>2000</v>
      </c>
      <c r="CN212">
        <v>2000</v>
      </c>
      <c r="CO212">
        <v>2000</v>
      </c>
      <c r="CP212">
        <v>2000</v>
      </c>
      <c r="CQ212">
        <v>2000</v>
      </c>
      <c r="CR212">
        <v>2000</v>
      </c>
      <c r="CS212">
        <v>2000</v>
      </c>
      <c r="CT212">
        <v>2000</v>
      </c>
      <c r="CU212">
        <v>2000</v>
      </c>
      <c r="CV212">
        <v>2000</v>
      </c>
      <c r="CW212">
        <v>2000</v>
      </c>
      <c r="CX212">
        <v>2000</v>
      </c>
      <c r="CY212">
        <v>2000</v>
      </c>
      <c r="CZ212">
        <v>2000</v>
      </c>
      <c r="DA212">
        <v>2000</v>
      </c>
      <c r="DB212">
        <v>2000</v>
      </c>
      <c r="DC212">
        <v>2000</v>
      </c>
      <c r="DD212">
        <v>2000</v>
      </c>
      <c r="DE212">
        <v>2000</v>
      </c>
      <c r="DF212">
        <v>2000</v>
      </c>
      <c r="DG212">
        <v>2000</v>
      </c>
      <c r="DH212">
        <v>2000</v>
      </c>
      <c r="DI212">
        <v>2000</v>
      </c>
      <c r="DJ212">
        <v>2000</v>
      </c>
      <c r="DK212">
        <v>2000</v>
      </c>
      <c r="DL212">
        <v>2000</v>
      </c>
      <c r="DM212">
        <v>2000</v>
      </c>
      <c r="DN212">
        <v>2000</v>
      </c>
      <c r="DO212">
        <v>2000</v>
      </c>
      <c r="DP212">
        <v>2000</v>
      </c>
      <c r="DQ212">
        <v>2000</v>
      </c>
      <c r="DR212">
        <v>2000</v>
      </c>
      <c r="DS212">
        <v>2000</v>
      </c>
      <c r="DT212">
        <v>2000</v>
      </c>
      <c r="DU212">
        <v>2000</v>
      </c>
      <c r="DV212">
        <v>2000</v>
      </c>
      <c r="DW212">
        <v>2000</v>
      </c>
      <c r="DX212">
        <v>2000</v>
      </c>
      <c r="DY212">
        <v>2000</v>
      </c>
      <c r="DZ212">
        <v>2000</v>
      </c>
      <c r="EA212">
        <v>2000</v>
      </c>
      <c r="EB212">
        <v>2000</v>
      </c>
      <c r="EC212">
        <v>2000</v>
      </c>
      <c r="ED212">
        <v>2000</v>
      </c>
      <c r="EE212">
        <v>2000</v>
      </c>
      <c r="EF212">
        <v>2000</v>
      </c>
      <c r="EG212">
        <v>2000</v>
      </c>
      <c r="EH212">
        <v>2000</v>
      </c>
      <c r="EI212">
        <v>2000</v>
      </c>
      <c r="EJ212">
        <v>2000</v>
      </c>
      <c r="EK212">
        <v>2000</v>
      </c>
      <c r="EL212">
        <v>2000</v>
      </c>
      <c r="EM212">
        <v>2000</v>
      </c>
      <c r="EN212">
        <v>2000</v>
      </c>
      <c r="EO212">
        <v>2000</v>
      </c>
      <c r="EP212">
        <v>2000</v>
      </c>
      <c r="EQ212">
        <v>2000</v>
      </c>
      <c r="ER212">
        <v>2000</v>
      </c>
      <c r="ES212">
        <v>2000</v>
      </c>
      <c r="ET212">
        <v>2000</v>
      </c>
      <c r="EU212">
        <v>2000</v>
      </c>
      <c r="EV212">
        <v>2000</v>
      </c>
      <c r="EW212">
        <v>2000</v>
      </c>
      <c r="EX212">
        <v>2000</v>
      </c>
      <c r="EY212">
        <v>2000</v>
      </c>
      <c r="EZ212">
        <v>2000</v>
      </c>
      <c r="FA212">
        <v>2000</v>
      </c>
      <c r="FB212">
        <v>2000</v>
      </c>
      <c r="FC212">
        <v>2000</v>
      </c>
      <c r="FD212">
        <v>2000</v>
      </c>
      <c r="FE212">
        <v>2000</v>
      </c>
      <c r="FF212">
        <v>2000</v>
      </c>
      <c r="FG212">
        <v>2000</v>
      </c>
      <c r="FH212">
        <v>2000</v>
      </c>
      <c r="FI212">
        <v>2000</v>
      </c>
      <c r="FJ212">
        <v>2000</v>
      </c>
      <c r="FK212">
        <v>2000</v>
      </c>
      <c r="FL212">
        <v>2000</v>
      </c>
      <c r="FM212">
        <v>2000</v>
      </c>
      <c r="FN212">
        <v>2000</v>
      </c>
      <c r="FO212">
        <v>2000</v>
      </c>
      <c r="FP212">
        <v>2000</v>
      </c>
      <c r="FQ212">
        <v>2000</v>
      </c>
      <c r="FR212">
        <v>2000</v>
      </c>
      <c r="FS212">
        <v>2000</v>
      </c>
      <c r="FT212">
        <v>2000</v>
      </c>
      <c r="FU212">
        <v>2000</v>
      </c>
      <c r="FV212">
        <v>2000</v>
      </c>
      <c r="FW212">
        <v>2000</v>
      </c>
      <c r="FX212">
        <v>2000</v>
      </c>
      <c r="FY212">
        <v>2000</v>
      </c>
      <c r="FZ212">
        <v>2000</v>
      </c>
      <c r="GA212">
        <v>2000</v>
      </c>
      <c r="GB212">
        <v>2000</v>
      </c>
      <c r="GC212">
        <v>2000</v>
      </c>
      <c r="GD212">
        <v>2000</v>
      </c>
      <c r="GE212">
        <v>2000</v>
      </c>
      <c r="GF212">
        <v>2000</v>
      </c>
      <c r="GG212">
        <v>2000</v>
      </c>
      <c r="GH212">
        <v>2000</v>
      </c>
      <c r="GI212">
        <v>2000</v>
      </c>
      <c r="GJ212">
        <v>2000</v>
      </c>
      <c r="GK212">
        <v>2000</v>
      </c>
      <c r="GL212">
        <v>2000</v>
      </c>
      <c r="GM212">
        <v>2000</v>
      </c>
      <c r="GN212">
        <v>2000</v>
      </c>
      <c r="GO212">
        <v>2000</v>
      </c>
      <c r="GP212">
        <v>2000</v>
      </c>
      <c r="GQ212">
        <v>2000</v>
      </c>
      <c r="GR212">
        <v>2000</v>
      </c>
      <c r="GS212">
        <v>2000</v>
      </c>
    </row>
    <row r="213" spans="1:201" x14ac:dyDescent="0.25">
      <c r="A213">
        <v>2000</v>
      </c>
      <c r="B213">
        <v>2000</v>
      </c>
      <c r="C213">
        <v>2000</v>
      </c>
      <c r="D213">
        <v>2000</v>
      </c>
      <c r="E213">
        <v>2000</v>
      </c>
      <c r="F213">
        <v>2000</v>
      </c>
      <c r="G213">
        <v>2000</v>
      </c>
      <c r="H213">
        <v>2000</v>
      </c>
      <c r="I213">
        <v>2000</v>
      </c>
      <c r="J213">
        <v>2000</v>
      </c>
      <c r="K213">
        <v>2000</v>
      </c>
      <c r="L213">
        <v>2000</v>
      </c>
      <c r="M213">
        <v>2000</v>
      </c>
      <c r="N213">
        <v>2000</v>
      </c>
      <c r="O213">
        <v>2000</v>
      </c>
      <c r="P213">
        <v>2000</v>
      </c>
      <c r="Q213">
        <v>2000</v>
      </c>
      <c r="R213">
        <v>2000</v>
      </c>
      <c r="S213">
        <v>2000</v>
      </c>
      <c r="T213">
        <v>2000</v>
      </c>
      <c r="U213">
        <v>2000</v>
      </c>
      <c r="V213">
        <v>2000</v>
      </c>
      <c r="W213">
        <v>2000</v>
      </c>
      <c r="X213">
        <v>2000</v>
      </c>
      <c r="Y213">
        <v>2000</v>
      </c>
      <c r="Z213">
        <v>2000</v>
      </c>
      <c r="AA213">
        <v>2000</v>
      </c>
      <c r="AB213">
        <v>2000</v>
      </c>
      <c r="AC213">
        <v>2000</v>
      </c>
      <c r="AD213">
        <v>2000</v>
      </c>
      <c r="AE213">
        <v>2000</v>
      </c>
      <c r="AF213">
        <v>2000</v>
      </c>
      <c r="AG213">
        <v>2000</v>
      </c>
      <c r="AH213">
        <v>2000</v>
      </c>
      <c r="AI213">
        <v>2000</v>
      </c>
      <c r="AJ213">
        <v>2000</v>
      </c>
      <c r="AK213">
        <v>2000</v>
      </c>
      <c r="AL213">
        <v>2000</v>
      </c>
      <c r="AM213">
        <v>2000</v>
      </c>
      <c r="AN213">
        <v>2000</v>
      </c>
      <c r="AO213">
        <v>2000</v>
      </c>
      <c r="AP213">
        <v>2000</v>
      </c>
      <c r="AQ213">
        <v>2000</v>
      </c>
      <c r="AR213">
        <v>2000</v>
      </c>
      <c r="AS213">
        <v>2000</v>
      </c>
      <c r="AT213">
        <v>2000</v>
      </c>
      <c r="AU213">
        <v>2000</v>
      </c>
      <c r="AV213">
        <v>2000</v>
      </c>
      <c r="AW213">
        <v>2000</v>
      </c>
      <c r="AX213">
        <v>2000</v>
      </c>
      <c r="AY213">
        <v>2000</v>
      </c>
      <c r="AZ213">
        <v>2000</v>
      </c>
      <c r="BA213">
        <v>2000</v>
      </c>
      <c r="BB213">
        <v>2000</v>
      </c>
      <c r="BC213">
        <v>2000</v>
      </c>
      <c r="BD213">
        <v>2000</v>
      </c>
      <c r="BE213">
        <v>2000</v>
      </c>
      <c r="BF213">
        <v>2000</v>
      </c>
      <c r="BG213">
        <v>2000</v>
      </c>
      <c r="BH213">
        <v>2000</v>
      </c>
      <c r="BI213">
        <v>2000</v>
      </c>
      <c r="BJ213">
        <v>2000</v>
      </c>
      <c r="BK213">
        <v>2000</v>
      </c>
      <c r="BL213">
        <v>2000</v>
      </c>
      <c r="BM213">
        <v>2000</v>
      </c>
      <c r="BN213">
        <v>2000</v>
      </c>
      <c r="BO213">
        <v>2000</v>
      </c>
      <c r="BP213">
        <v>2000</v>
      </c>
      <c r="BQ213">
        <v>2000</v>
      </c>
      <c r="BR213">
        <v>2000</v>
      </c>
      <c r="BS213">
        <v>2000</v>
      </c>
      <c r="BT213">
        <v>2000</v>
      </c>
      <c r="BU213">
        <v>2000</v>
      </c>
      <c r="BV213">
        <v>2000</v>
      </c>
      <c r="BW213">
        <v>2000</v>
      </c>
      <c r="BX213">
        <v>2000</v>
      </c>
      <c r="BY213">
        <v>2000</v>
      </c>
      <c r="BZ213">
        <v>2000</v>
      </c>
      <c r="CA213">
        <v>2000</v>
      </c>
      <c r="CB213">
        <v>2000</v>
      </c>
      <c r="CC213">
        <v>2000</v>
      </c>
      <c r="CD213">
        <v>2000</v>
      </c>
      <c r="CE213">
        <v>2000</v>
      </c>
      <c r="CF213">
        <v>2000</v>
      </c>
      <c r="CG213">
        <v>2000</v>
      </c>
      <c r="CH213">
        <v>2000</v>
      </c>
      <c r="CI213">
        <v>2000</v>
      </c>
      <c r="CJ213">
        <v>2000</v>
      </c>
      <c r="CK213">
        <v>2000</v>
      </c>
      <c r="CL213">
        <v>2000</v>
      </c>
      <c r="CM213">
        <v>2000</v>
      </c>
      <c r="CN213">
        <v>2000</v>
      </c>
      <c r="CO213">
        <v>2000</v>
      </c>
      <c r="CP213">
        <v>2000</v>
      </c>
      <c r="CQ213">
        <v>2000</v>
      </c>
      <c r="CR213">
        <v>2000</v>
      </c>
      <c r="CS213">
        <v>2000</v>
      </c>
      <c r="CT213">
        <v>2000</v>
      </c>
      <c r="CU213">
        <v>2000</v>
      </c>
      <c r="CV213">
        <v>2000</v>
      </c>
      <c r="CW213">
        <v>2000</v>
      </c>
      <c r="CX213">
        <v>2000</v>
      </c>
      <c r="CY213">
        <v>2000</v>
      </c>
      <c r="CZ213">
        <v>2000</v>
      </c>
      <c r="DA213">
        <v>2000</v>
      </c>
      <c r="DB213">
        <v>2000</v>
      </c>
      <c r="DC213">
        <v>2000</v>
      </c>
      <c r="DD213">
        <v>2000</v>
      </c>
      <c r="DE213">
        <v>2000</v>
      </c>
      <c r="DF213">
        <v>2000</v>
      </c>
      <c r="DG213">
        <v>2000</v>
      </c>
      <c r="DH213">
        <v>2000</v>
      </c>
      <c r="DI213">
        <v>2000</v>
      </c>
      <c r="DJ213">
        <v>2000</v>
      </c>
      <c r="DK213">
        <v>2000</v>
      </c>
      <c r="DL213">
        <v>2000</v>
      </c>
      <c r="DM213">
        <v>2000</v>
      </c>
      <c r="DN213">
        <v>2000</v>
      </c>
      <c r="DO213">
        <v>2000</v>
      </c>
      <c r="DP213">
        <v>2000</v>
      </c>
      <c r="DQ213">
        <v>2000</v>
      </c>
      <c r="DR213">
        <v>2000</v>
      </c>
      <c r="DS213">
        <v>2000</v>
      </c>
      <c r="DT213">
        <v>2000</v>
      </c>
      <c r="DU213">
        <v>2000</v>
      </c>
      <c r="DV213">
        <v>2000</v>
      </c>
      <c r="DW213">
        <v>2000</v>
      </c>
      <c r="DX213">
        <v>2000</v>
      </c>
      <c r="DY213">
        <v>2000</v>
      </c>
      <c r="DZ213">
        <v>2000</v>
      </c>
      <c r="EA213">
        <v>2000</v>
      </c>
      <c r="EB213">
        <v>2000</v>
      </c>
      <c r="EC213">
        <v>2000</v>
      </c>
      <c r="ED213">
        <v>2000</v>
      </c>
      <c r="EE213">
        <v>2000</v>
      </c>
      <c r="EF213">
        <v>2000</v>
      </c>
      <c r="EG213">
        <v>2000</v>
      </c>
      <c r="EH213">
        <v>2000</v>
      </c>
      <c r="EI213">
        <v>2000</v>
      </c>
      <c r="EJ213">
        <v>2000</v>
      </c>
      <c r="EK213">
        <v>2000</v>
      </c>
      <c r="EL213">
        <v>2000</v>
      </c>
      <c r="EM213">
        <v>2000</v>
      </c>
      <c r="EN213">
        <v>2000</v>
      </c>
      <c r="EO213">
        <v>2000</v>
      </c>
      <c r="EP213">
        <v>2000</v>
      </c>
      <c r="EQ213">
        <v>2000</v>
      </c>
      <c r="ER213">
        <v>2000</v>
      </c>
      <c r="ES213">
        <v>2000</v>
      </c>
      <c r="ET213">
        <v>2000</v>
      </c>
      <c r="EU213">
        <v>2000</v>
      </c>
      <c r="EV213">
        <v>2000</v>
      </c>
      <c r="EW213">
        <v>2000</v>
      </c>
      <c r="EX213">
        <v>2000</v>
      </c>
      <c r="EY213">
        <v>2000</v>
      </c>
      <c r="EZ213">
        <v>2000</v>
      </c>
      <c r="FA213">
        <v>2000</v>
      </c>
      <c r="FB213">
        <v>2000</v>
      </c>
      <c r="FC213">
        <v>2000</v>
      </c>
      <c r="FD213">
        <v>2000</v>
      </c>
      <c r="FE213">
        <v>2000</v>
      </c>
      <c r="FF213">
        <v>2000</v>
      </c>
      <c r="FG213">
        <v>2000</v>
      </c>
      <c r="FH213">
        <v>2000</v>
      </c>
      <c r="FI213">
        <v>2000</v>
      </c>
      <c r="FJ213">
        <v>2000</v>
      </c>
      <c r="FK213">
        <v>2000</v>
      </c>
      <c r="FL213">
        <v>2000</v>
      </c>
      <c r="FM213">
        <v>2000</v>
      </c>
      <c r="FN213">
        <v>2000</v>
      </c>
      <c r="FO213">
        <v>2000</v>
      </c>
      <c r="FP213">
        <v>2000</v>
      </c>
      <c r="FQ213">
        <v>2000</v>
      </c>
      <c r="FR213">
        <v>2000</v>
      </c>
      <c r="FS213">
        <v>2000</v>
      </c>
      <c r="FT213">
        <v>2000</v>
      </c>
      <c r="FU213">
        <v>2000</v>
      </c>
      <c r="FV213">
        <v>2000</v>
      </c>
      <c r="FW213">
        <v>2000</v>
      </c>
      <c r="FX213">
        <v>2000</v>
      </c>
      <c r="FY213">
        <v>2000</v>
      </c>
      <c r="FZ213">
        <v>2000</v>
      </c>
      <c r="GA213">
        <v>2000</v>
      </c>
      <c r="GB213">
        <v>2000</v>
      </c>
      <c r="GC213">
        <v>2000</v>
      </c>
      <c r="GD213">
        <v>2000</v>
      </c>
      <c r="GE213">
        <v>2000</v>
      </c>
      <c r="GF213">
        <v>2000</v>
      </c>
      <c r="GG213">
        <v>2000</v>
      </c>
      <c r="GH213">
        <v>2000</v>
      </c>
      <c r="GI213">
        <v>2000</v>
      </c>
      <c r="GJ213">
        <v>2000</v>
      </c>
      <c r="GK213">
        <v>2000</v>
      </c>
      <c r="GL213">
        <v>2000</v>
      </c>
      <c r="GM213">
        <v>2000</v>
      </c>
      <c r="GN213">
        <v>2000</v>
      </c>
      <c r="GO213">
        <v>2000</v>
      </c>
      <c r="GP213">
        <v>2000</v>
      </c>
      <c r="GQ213">
        <v>2000</v>
      </c>
      <c r="GR213">
        <v>2000</v>
      </c>
      <c r="GS213">
        <v>2000</v>
      </c>
    </row>
    <row r="214" spans="1:201" x14ac:dyDescent="0.25">
      <c r="A214">
        <v>2000</v>
      </c>
      <c r="B214">
        <v>2000</v>
      </c>
      <c r="C214">
        <v>2000</v>
      </c>
      <c r="D214">
        <v>2000</v>
      </c>
      <c r="E214">
        <v>2000</v>
      </c>
      <c r="F214">
        <v>2000</v>
      </c>
      <c r="G214">
        <v>2000</v>
      </c>
      <c r="H214">
        <v>2000</v>
      </c>
      <c r="I214">
        <v>2000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2000</v>
      </c>
      <c r="Q214">
        <v>2000</v>
      </c>
      <c r="R214">
        <v>2000</v>
      </c>
      <c r="S214">
        <v>2000</v>
      </c>
      <c r="T214">
        <v>2000</v>
      </c>
      <c r="U214">
        <v>2000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2000</v>
      </c>
      <c r="AC214">
        <v>2000</v>
      </c>
      <c r="AD214">
        <v>2000</v>
      </c>
      <c r="AE214">
        <v>2000</v>
      </c>
      <c r="AF214">
        <v>2000</v>
      </c>
      <c r="AG214">
        <v>2000</v>
      </c>
      <c r="AH214">
        <v>2000</v>
      </c>
      <c r="AI214">
        <v>2000</v>
      </c>
      <c r="AJ214">
        <v>2000</v>
      </c>
      <c r="AK214">
        <v>2000</v>
      </c>
      <c r="AL214">
        <v>2000</v>
      </c>
      <c r="AM214">
        <v>2000</v>
      </c>
      <c r="AN214">
        <v>2000</v>
      </c>
      <c r="AO214">
        <v>2000</v>
      </c>
      <c r="AP214">
        <v>2000</v>
      </c>
      <c r="AQ214">
        <v>2000</v>
      </c>
      <c r="AR214">
        <v>2000</v>
      </c>
      <c r="AS214">
        <v>2000</v>
      </c>
      <c r="AT214">
        <v>2000</v>
      </c>
      <c r="AU214">
        <v>2000</v>
      </c>
      <c r="AV214">
        <v>2000</v>
      </c>
      <c r="AW214">
        <v>2000</v>
      </c>
      <c r="AX214">
        <v>2000</v>
      </c>
      <c r="AY214">
        <v>2000</v>
      </c>
      <c r="AZ214">
        <v>2000</v>
      </c>
      <c r="BA214">
        <v>2000</v>
      </c>
      <c r="BB214">
        <v>2000</v>
      </c>
      <c r="BC214">
        <v>2000</v>
      </c>
      <c r="BD214">
        <v>2000</v>
      </c>
      <c r="BE214">
        <v>2000</v>
      </c>
      <c r="BF214">
        <v>2000</v>
      </c>
      <c r="BG214">
        <v>2000</v>
      </c>
      <c r="BH214">
        <v>2000</v>
      </c>
      <c r="BI214">
        <v>2000</v>
      </c>
      <c r="BJ214">
        <v>2000</v>
      </c>
      <c r="BK214">
        <v>2000</v>
      </c>
      <c r="BL214">
        <v>2000</v>
      </c>
      <c r="BM214">
        <v>2000</v>
      </c>
      <c r="BN214">
        <v>2000</v>
      </c>
      <c r="BO214">
        <v>2000</v>
      </c>
      <c r="BP214">
        <v>2000</v>
      </c>
      <c r="BQ214">
        <v>2000</v>
      </c>
      <c r="BR214">
        <v>2000</v>
      </c>
      <c r="BS214">
        <v>2000</v>
      </c>
      <c r="BT214">
        <v>2000</v>
      </c>
      <c r="BU214">
        <v>2000</v>
      </c>
      <c r="BV214">
        <v>2000</v>
      </c>
      <c r="BW214">
        <v>2000</v>
      </c>
      <c r="BX214">
        <v>2000</v>
      </c>
      <c r="BY214">
        <v>2000</v>
      </c>
      <c r="BZ214">
        <v>2000</v>
      </c>
      <c r="CA214">
        <v>2000</v>
      </c>
      <c r="CB214">
        <v>2000</v>
      </c>
      <c r="CC214">
        <v>2000</v>
      </c>
      <c r="CD214">
        <v>2000</v>
      </c>
      <c r="CE214">
        <v>2000</v>
      </c>
      <c r="CF214">
        <v>2000</v>
      </c>
      <c r="CG214">
        <v>2000</v>
      </c>
      <c r="CH214">
        <v>2000</v>
      </c>
      <c r="CI214">
        <v>2000</v>
      </c>
      <c r="CJ214">
        <v>2000</v>
      </c>
      <c r="CK214">
        <v>2000</v>
      </c>
      <c r="CL214">
        <v>2000</v>
      </c>
      <c r="CM214">
        <v>2000</v>
      </c>
      <c r="CN214">
        <v>2000</v>
      </c>
      <c r="CO214">
        <v>2000</v>
      </c>
      <c r="CP214">
        <v>2000</v>
      </c>
      <c r="CQ214">
        <v>2000</v>
      </c>
      <c r="CR214">
        <v>2000</v>
      </c>
      <c r="CS214">
        <v>2000</v>
      </c>
      <c r="CT214">
        <v>2000</v>
      </c>
      <c r="CU214">
        <v>2000</v>
      </c>
      <c r="CV214">
        <v>2000</v>
      </c>
      <c r="CW214">
        <v>2000</v>
      </c>
      <c r="CX214">
        <v>2000</v>
      </c>
      <c r="CY214">
        <v>2000</v>
      </c>
      <c r="CZ214">
        <v>2000</v>
      </c>
      <c r="DA214">
        <v>2000</v>
      </c>
      <c r="DB214">
        <v>2000</v>
      </c>
      <c r="DC214">
        <v>2000</v>
      </c>
      <c r="DD214">
        <v>2000</v>
      </c>
      <c r="DE214">
        <v>2000</v>
      </c>
      <c r="DF214">
        <v>2000</v>
      </c>
      <c r="DG214">
        <v>2000</v>
      </c>
      <c r="DH214">
        <v>2000</v>
      </c>
      <c r="DI214">
        <v>2000</v>
      </c>
      <c r="DJ214">
        <v>2000</v>
      </c>
      <c r="DK214">
        <v>2000</v>
      </c>
      <c r="DL214">
        <v>2000</v>
      </c>
      <c r="DM214">
        <v>2000</v>
      </c>
      <c r="DN214">
        <v>2000</v>
      </c>
      <c r="DO214">
        <v>2000</v>
      </c>
      <c r="DP214">
        <v>2000</v>
      </c>
      <c r="DQ214">
        <v>2000</v>
      </c>
      <c r="DR214">
        <v>2000</v>
      </c>
      <c r="DS214">
        <v>2000</v>
      </c>
      <c r="DT214">
        <v>2000</v>
      </c>
      <c r="DU214">
        <v>2000</v>
      </c>
      <c r="DV214">
        <v>2000</v>
      </c>
      <c r="DW214">
        <v>2000</v>
      </c>
      <c r="DX214">
        <v>2000</v>
      </c>
      <c r="DY214">
        <v>2000</v>
      </c>
      <c r="DZ214">
        <v>2000</v>
      </c>
      <c r="EA214">
        <v>2000</v>
      </c>
      <c r="EB214">
        <v>2000</v>
      </c>
      <c r="EC214">
        <v>2000</v>
      </c>
      <c r="ED214">
        <v>2000</v>
      </c>
      <c r="EE214">
        <v>2000</v>
      </c>
      <c r="EF214">
        <v>2000</v>
      </c>
      <c r="EG214">
        <v>2000</v>
      </c>
      <c r="EH214">
        <v>2000</v>
      </c>
      <c r="EI214">
        <v>2000</v>
      </c>
      <c r="EJ214">
        <v>2000</v>
      </c>
      <c r="EK214">
        <v>2000</v>
      </c>
      <c r="EL214">
        <v>2000</v>
      </c>
      <c r="EM214">
        <v>2000</v>
      </c>
      <c r="EN214">
        <v>2000</v>
      </c>
      <c r="EO214">
        <v>2000</v>
      </c>
      <c r="EP214">
        <v>2000</v>
      </c>
      <c r="EQ214">
        <v>2000</v>
      </c>
      <c r="ER214">
        <v>2000</v>
      </c>
      <c r="ES214">
        <v>2000</v>
      </c>
      <c r="ET214">
        <v>2000</v>
      </c>
      <c r="EU214">
        <v>2000</v>
      </c>
      <c r="EV214">
        <v>2000</v>
      </c>
      <c r="EW214">
        <v>2000</v>
      </c>
      <c r="EX214">
        <v>2000</v>
      </c>
      <c r="EY214">
        <v>2000</v>
      </c>
      <c r="EZ214">
        <v>2000</v>
      </c>
      <c r="FA214">
        <v>2000</v>
      </c>
      <c r="FB214">
        <v>2000</v>
      </c>
      <c r="FC214">
        <v>2000</v>
      </c>
      <c r="FD214">
        <v>2000</v>
      </c>
      <c r="FE214">
        <v>2000</v>
      </c>
      <c r="FF214">
        <v>2000</v>
      </c>
      <c r="FG214">
        <v>2000</v>
      </c>
      <c r="FH214">
        <v>2000</v>
      </c>
      <c r="FI214">
        <v>2000</v>
      </c>
      <c r="FJ214">
        <v>2000</v>
      </c>
      <c r="FK214">
        <v>2000</v>
      </c>
      <c r="FL214">
        <v>2000</v>
      </c>
      <c r="FM214">
        <v>2000</v>
      </c>
      <c r="FN214">
        <v>2000</v>
      </c>
      <c r="FO214">
        <v>2000</v>
      </c>
      <c r="FP214">
        <v>2000</v>
      </c>
      <c r="FQ214">
        <v>2000</v>
      </c>
      <c r="FR214">
        <v>2000</v>
      </c>
      <c r="FS214">
        <v>2000</v>
      </c>
      <c r="FT214">
        <v>2000</v>
      </c>
      <c r="FU214">
        <v>2000</v>
      </c>
      <c r="FV214">
        <v>2000</v>
      </c>
      <c r="FW214">
        <v>2000</v>
      </c>
      <c r="FX214">
        <v>2000</v>
      </c>
      <c r="FY214">
        <v>2000</v>
      </c>
      <c r="FZ214">
        <v>2000</v>
      </c>
      <c r="GA214">
        <v>2000</v>
      </c>
      <c r="GB214">
        <v>2000</v>
      </c>
      <c r="GC214">
        <v>2000</v>
      </c>
      <c r="GD214">
        <v>2000</v>
      </c>
      <c r="GE214">
        <v>2000</v>
      </c>
      <c r="GF214">
        <v>2000</v>
      </c>
      <c r="GG214">
        <v>2000</v>
      </c>
      <c r="GH214">
        <v>2000</v>
      </c>
      <c r="GI214">
        <v>2000</v>
      </c>
      <c r="GJ214">
        <v>2000</v>
      </c>
      <c r="GK214">
        <v>2000</v>
      </c>
      <c r="GL214">
        <v>2000</v>
      </c>
      <c r="GM214">
        <v>2000</v>
      </c>
      <c r="GN214">
        <v>2000</v>
      </c>
      <c r="GO214">
        <v>2000</v>
      </c>
      <c r="GP214">
        <v>2000</v>
      </c>
      <c r="GQ214">
        <v>2000</v>
      </c>
      <c r="GR214">
        <v>2000</v>
      </c>
      <c r="GS214">
        <v>2000</v>
      </c>
    </row>
    <row r="215" spans="1:201" x14ac:dyDescent="0.25">
      <c r="A215">
        <v>2000</v>
      </c>
      <c r="B215">
        <v>2000</v>
      </c>
      <c r="C215">
        <v>2000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2000</v>
      </c>
      <c r="K215">
        <v>2000</v>
      </c>
      <c r="L215">
        <v>2000</v>
      </c>
      <c r="M215">
        <v>2000</v>
      </c>
      <c r="N215">
        <v>2000</v>
      </c>
      <c r="O215">
        <v>2000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2000</v>
      </c>
      <c r="W215">
        <v>2000</v>
      </c>
      <c r="X215">
        <v>2000</v>
      </c>
      <c r="Y215">
        <v>2000</v>
      </c>
      <c r="Z215">
        <v>2000</v>
      </c>
      <c r="AA215">
        <v>2000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2000</v>
      </c>
      <c r="AI215">
        <v>2000</v>
      </c>
      <c r="AJ215">
        <v>2000</v>
      </c>
      <c r="AK215">
        <v>2000</v>
      </c>
      <c r="AL215">
        <v>2000</v>
      </c>
      <c r="AM215">
        <v>2000</v>
      </c>
      <c r="AN215">
        <v>2000</v>
      </c>
      <c r="AO215">
        <v>2000</v>
      </c>
      <c r="AP215">
        <v>2000</v>
      </c>
      <c r="AQ215">
        <v>2000</v>
      </c>
      <c r="AR215">
        <v>2000</v>
      </c>
      <c r="AS215">
        <v>2000</v>
      </c>
      <c r="AT215">
        <v>2000</v>
      </c>
      <c r="AU215">
        <v>2000</v>
      </c>
      <c r="AV215">
        <v>2000</v>
      </c>
      <c r="AW215">
        <v>2000</v>
      </c>
      <c r="AX215">
        <v>2000</v>
      </c>
      <c r="AY215">
        <v>2000</v>
      </c>
      <c r="AZ215">
        <v>2000</v>
      </c>
      <c r="BA215">
        <v>2000</v>
      </c>
      <c r="BB215">
        <v>2000</v>
      </c>
      <c r="BC215">
        <v>2000</v>
      </c>
      <c r="BD215">
        <v>2000</v>
      </c>
      <c r="BE215">
        <v>2000</v>
      </c>
      <c r="BF215">
        <v>2000</v>
      </c>
      <c r="BG215">
        <v>2000</v>
      </c>
      <c r="BH215">
        <v>2000</v>
      </c>
      <c r="BI215">
        <v>2000</v>
      </c>
      <c r="BJ215">
        <v>2000</v>
      </c>
      <c r="BK215">
        <v>2000</v>
      </c>
      <c r="BL215">
        <v>2000</v>
      </c>
      <c r="BM215">
        <v>2000</v>
      </c>
      <c r="BN215">
        <v>2000</v>
      </c>
      <c r="BO215">
        <v>2000</v>
      </c>
      <c r="BP215">
        <v>2000</v>
      </c>
      <c r="BQ215">
        <v>2000</v>
      </c>
      <c r="BR215">
        <v>2000</v>
      </c>
      <c r="BS215">
        <v>2000</v>
      </c>
      <c r="BT215">
        <v>2000</v>
      </c>
      <c r="BU215">
        <v>2000</v>
      </c>
      <c r="BV215">
        <v>2000</v>
      </c>
      <c r="BW215">
        <v>2000</v>
      </c>
      <c r="BX215">
        <v>2000</v>
      </c>
      <c r="BY215">
        <v>2000</v>
      </c>
      <c r="BZ215">
        <v>2000</v>
      </c>
      <c r="CA215">
        <v>2000</v>
      </c>
      <c r="CB215">
        <v>2000</v>
      </c>
      <c r="CC215">
        <v>2000</v>
      </c>
      <c r="CD215">
        <v>2000</v>
      </c>
      <c r="CE215">
        <v>2000</v>
      </c>
      <c r="CF215">
        <v>2000</v>
      </c>
      <c r="CG215">
        <v>2000</v>
      </c>
      <c r="CH215">
        <v>2000</v>
      </c>
      <c r="CI215">
        <v>2000</v>
      </c>
      <c r="CJ215">
        <v>2000</v>
      </c>
      <c r="CK215">
        <v>2000</v>
      </c>
      <c r="CL215">
        <v>2000</v>
      </c>
      <c r="CM215">
        <v>2000</v>
      </c>
      <c r="CN215">
        <v>2000</v>
      </c>
      <c r="CO215">
        <v>2000</v>
      </c>
      <c r="CP215">
        <v>2000</v>
      </c>
      <c r="CQ215">
        <v>2000</v>
      </c>
      <c r="CR215">
        <v>2000</v>
      </c>
      <c r="CS215">
        <v>2000</v>
      </c>
      <c r="CT215">
        <v>2000</v>
      </c>
      <c r="CU215">
        <v>2000</v>
      </c>
      <c r="CV215">
        <v>2000</v>
      </c>
      <c r="CW215">
        <v>2000</v>
      </c>
      <c r="CX215">
        <v>2000</v>
      </c>
      <c r="CY215">
        <v>2000</v>
      </c>
      <c r="CZ215">
        <v>2000</v>
      </c>
      <c r="DA215">
        <v>2000</v>
      </c>
      <c r="DB215">
        <v>2000</v>
      </c>
      <c r="DC215">
        <v>2000</v>
      </c>
      <c r="DD215">
        <v>2000</v>
      </c>
      <c r="DE215">
        <v>2000</v>
      </c>
      <c r="DF215">
        <v>2000</v>
      </c>
      <c r="DG215">
        <v>2000</v>
      </c>
      <c r="DH215">
        <v>2000</v>
      </c>
      <c r="DI215">
        <v>2000</v>
      </c>
      <c r="DJ215">
        <v>2000</v>
      </c>
      <c r="DK215">
        <v>2000</v>
      </c>
      <c r="DL215">
        <v>2000</v>
      </c>
      <c r="DM215">
        <v>2000</v>
      </c>
      <c r="DN215">
        <v>2000</v>
      </c>
      <c r="DO215">
        <v>2000</v>
      </c>
      <c r="DP215">
        <v>2000</v>
      </c>
      <c r="DQ215">
        <v>2000</v>
      </c>
      <c r="DR215">
        <v>2000</v>
      </c>
      <c r="DS215">
        <v>2000</v>
      </c>
      <c r="DT215">
        <v>2000</v>
      </c>
      <c r="DU215">
        <v>2000</v>
      </c>
      <c r="DV215">
        <v>2000</v>
      </c>
      <c r="DW215">
        <v>2000</v>
      </c>
      <c r="DX215">
        <v>2000</v>
      </c>
      <c r="DY215">
        <v>2000</v>
      </c>
      <c r="DZ215">
        <v>2000</v>
      </c>
      <c r="EA215">
        <v>2000</v>
      </c>
      <c r="EB215">
        <v>2000</v>
      </c>
      <c r="EC215">
        <v>2000</v>
      </c>
      <c r="ED215">
        <v>2000</v>
      </c>
      <c r="EE215">
        <v>2000</v>
      </c>
      <c r="EF215">
        <v>2000</v>
      </c>
      <c r="EG215">
        <v>2000</v>
      </c>
      <c r="EH215">
        <v>2000</v>
      </c>
      <c r="EI215">
        <v>2000</v>
      </c>
      <c r="EJ215">
        <v>2000</v>
      </c>
      <c r="EK215">
        <v>2000</v>
      </c>
      <c r="EL215">
        <v>2000</v>
      </c>
      <c r="EM215">
        <v>2000</v>
      </c>
      <c r="EN215">
        <v>2000</v>
      </c>
      <c r="EO215">
        <v>2000</v>
      </c>
      <c r="EP215">
        <v>2000</v>
      </c>
      <c r="EQ215">
        <v>2000</v>
      </c>
      <c r="ER215">
        <v>2000</v>
      </c>
      <c r="ES215">
        <v>2000</v>
      </c>
      <c r="ET215">
        <v>2000</v>
      </c>
      <c r="EU215">
        <v>2000</v>
      </c>
      <c r="EV215">
        <v>2000</v>
      </c>
      <c r="EW215">
        <v>2000</v>
      </c>
      <c r="EX215">
        <v>2000</v>
      </c>
      <c r="EY215">
        <v>2000</v>
      </c>
      <c r="EZ215">
        <v>2000</v>
      </c>
      <c r="FA215">
        <v>2000</v>
      </c>
      <c r="FB215">
        <v>2000</v>
      </c>
      <c r="FC215">
        <v>2000</v>
      </c>
      <c r="FD215">
        <v>2000</v>
      </c>
      <c r="FE215">
        <v>2000</v>
      </c>
      <c r="FF215">
        <v>2000</v>
      </c>
      <c r="FG215">
        <v>2000</v>
      </c>
      <c r="FH215">
        <v>2000</v>
      </c>
      <c r="FI215">
        <v>2000</v>
      </c>
      <c r="FJ215">
        <v>2000</v>
      </c>
      <c r="FK215">
        <v>2000</v>
      </c>
      <c r="FL215">
        <v>2000</v>
      </c>
      <c r="FM215">
        <v>2000</v>
      </c>
      <c r="FN215">
        <v>2000</v>
      </c>
      <c r="FO215">
        <v>2000</v>
      </c>
      <c r="FP215">
        <v>2000</v>
      </c>
      <c r="FQ215">
        <v>2000</v>
      </c>
      <c r="FR215">
        <v>2000</v>
      </c>
      <c r="FS215">
        <v>2000</v>
      </c>
      <c r="FT215">
        <v>2000</v>
      </c>
      <c r="FU215">
        <v>2000</v>
      </c>
      <c r="FV215">
        <v>2000</v>
      </c>
      <c r="FW215">
        <v>2000</v>
      </c>
      <c r="FX215">
        <v>2000</v>
      </c>
      <c r="FY215">
        <v>2000</v>
      </c>
      <c r="FZ215">
        <v>2000</v>
      </c>
      <c r="GA215">
        <v>2000</v>
      </c>
      <c r="GB215">
        <v>2000</v>
      </c>
      <c r="GC215">
        <v>2000</v>
      </c>
      <c r="GD215">
        <v>2000</v>
      </c>
      <c r="GE215">
        <v>2000</v>
      </c>
      <c r="GF215">
        <v>2000</v>
      </c>
      <c r="GG215">
        <v>2000</v>
      </c>
      <c r="GH215">
        <v>2000</v>
      </c>
      <c r="GI215">
        <v>2000</v>
      </c>
      <c r="GJ215">
        <v>2000</v>
      </c>
      <c r="GK215">
        <v>2000</v>
      </c>
      <c r="GL215">
        <v>2000</v>
      </c>
      <c r="GM215">
        <v>2000</v>
      </c>
      <c r="GN215">
        <v>2000</v>
      </c>
      <c r="GO215">
        <v>2000</v>
      </c>
      <c r="GP215">
        <v>2000</v>
      </c>
      <c r="GQ215">
        <v>2000</v>
      </c>
      <c r="GR215">
        <v>2000</v>
      </c>
      <c r="GS215">
        <v>2000</v>
      </c>
    </row>
    <row r="216" spans="1:201" x14ac:dyDescent="0.25">
      <c r="A216">
        <v>2000</v>
      </c>
      <c r="B216">
        <v>2000</v>
      </c>
      <c r="C216">
        <v>2000</v>
      </c>
      <c r="D216">
        <v>2000</v>
      </c>
      <c r="E216">
        <v>2000</v>
      </c>
      <c r="F216">
        <v>2000</v>
      </c>
      <c r="G216">
        <v>2000</v>
      </c>
      <c r="H216">
        <v>2000</v>
      </c>
      <c r="I216">
        <v>2000</v>
      </c>
      <c r="J216">
        <v>2000</v>
      </c>
      <c r="K216">
        <v>2000</v>
      </c>
      <c r="L216">
        <v>2000</v>
      </c>
      <c r="M216">
        <v>2000</v>
      </c>
      <c r="N216">
        <v>2000</v>
      </c>
      <c r="O216">
        <v>2000</v>
      </c>
      <c r="P216">
        <v>2000</v>
      </c>
      <c r="Q216">
        <v>2000</v>
      </c>
      <c r="R216">
        <v>2000</v>
      </c>
      <c r="S216">
        <v>2000</v>
      </c>
      <c r="T216">
        <v>2000</v>
      </c>
      <c r="U216">
        <v>2000</v>
      </c>
      <c r="V216">
        <v>2000</v>
      </c>
      <c r="W216">
        <v>2000</v>
      </c>
      <c r="X216">
        <v>2000</v>
      </c>
      <c r="Y216">
        <v>2000</v>
      </c>
      <c r="Z216">
        <v>2000</v>
      </c>
      <c r="AA216">
        <v>2000</v>
      </c>
      <c r="AB216">
        <v>2000</v>
      </c>
      <c r="AC216">
        <v>2000</v>
      </c>
      <c r="AD216">
        <v>2000</v>
      </c>
      <c r="AE216">
        <v>2000</v>
      </c>
      <c r="AF216">
        <v>2000</v>
      </c>
      <c r="AG216">
        <v>2000</v>
      </c>
      <c r="AH216">
        <v>2000</v>
      </c>
      <c r="AI216">
        <v>2000</v>
      </c>
      <c r="AJ216">
        <v>2000</v>
      </c>
      <c r="AK216">
        <v>2000</v>
      </c>
      <c r="AL216">
        <v>2000</v>
      </c>
      <c r="AM216">
        <v>2000</v>
      </c>
      <c r="AN216">
        <v>2000</v>
      </c>
      <c r="AO216">
        <v>2000</v>
      </c>
      <c r="AP216">
        <v>2000</v>
      </c>
      <c r="AQ216">
        <v>2000</v>
      </c>
      <c r="AR216">
        <v>2000</v>
      </c>
      <c r="AS216">
        <v>2000</v>
      </c>
      <c r="AT216">
        <v>2000</v>
      </c>
      <c r="AU216">
        <v>2000</v>
      </c>
      <c r="AV216">
        <v>2000</v>
      </c>
      <c r="AW216">
        <v>2000</v>
      </c>
      <c r="AX216">
        <v>2000</v>
      </c>
      <c r="AY216">
        <v>2000</v>
      </c>
      <c r="AZ216">
        <v>2000</v>
      </c>
      <c r="BA216">
        <v>2000</v>
      </c>
      <c r="BB216">
        <v>2000</v>
      </c>
      <c r="BC216">
        <v>2000</v>
      </c>
      <c r="BD216">
        <v>2000</v>
      </c>
      <c r="BE216">
        <v>2000</v>
      </c>
      <c r="BF216">
        <v>2000</v>
      </c>
      <c r="BG216">
        <v>2000</v>
      </c>
      <c r="BH216">
        <v>2000</v>
      </c>
      <c r="BI216">
        <v>2000</v>
      </c>
      <c r="BJ216">
        <v>2000</v>
      </c>
      <c r="BK216">
        <v>2000</v>
      </c>
      <c r="BL216">
        <v>2000</v>
      </c>
      <c r="BM216">
        <v>2000</v>
      </c>
      <c r="BN216">
        <v>2000</v>
      </c>
      <c r="BO216">
        <v>2000</v>
      </c>
      <c r="BP216">
        <v>2000</v>
      </c>
      <c r="BQ216">
        <v>2000</v>
      </c>
      <c r="BR216">
        <v>2000</v>
      </c>
      <c r="BS216">
        <v>2000</v>
      </c>
      <c r="BT216">
        <v>2000</v>
      </c>
      <c r="BU216">
        <v>2000</v>
      </c>
      <c r="BV216">
        <v>2000</v>
      </c>
      <c r="BW216">
        <v>2000</v>
      </c>
      <c r="BX216">
        <v>2000</v>
      </c>
      <c r="BY216">
        <v>2000</v>
      </c>
      <c r="BZ216">
        <v>2000</v>
      </c>
      <c r="CA216">
        <v>2000</v>
      </c>
      <c r="CB216">
        <v>2000</v>
      </c>
      <c r="CC216">
        <v>2000</v>
      </c>
      <c r="CD216">
        <v>2000</v>
      </c>
      <c r="CE216">
        <v>2000</v>
      </c>
      <c r="CF216">
        <v>2000</v>
      </c>
      <c r="CG216">
        <v>2000</v>
      </c>
      <c r="CH216">
        <v>2000</v>
      </c>
      <c r="CI216">
        <v>2000</v>
      </c>
      <c r="CJ216">
        <v>2000</v>
      </c>
      <c r="CK216">
        <v>2000</v>
      </c>
      <c r="CL216">
        <v>2000</v>
      </c>
      <c r="CM216">
        <v>2000</v>
      </c>
      <c r="CN216">
        <v>2000</v>
      </c>
      <c r="CO216">
        <v>2000</v>
      </c>
      <c r="CP216">
        <v>2000</v>
      </c>
      <c r="CQ216">
        <v>2000</v>
      </c>
      <c r="CR216">
        <v>2000</v>
      </c>
      <c r="CS216">
        <v>2000</v>
      </c>
      <c r="CT216">
        <v>2000</v>
      </c>
      <c r="CU216">
        <v>2000</v>
      </c>
      <c r="CV216">
        <v>2000</v>
      </c>
      <c r="CW216">
        <v>2000</v>
      </c>
      <c r="CX216">
        <v>2000</v>
      </c>
      <c r="CY216">
        <v>2000</v>
      </c>
      <c r="CZ216">
        <v>2000</v>
      </c>
      <c r="DA216">
        <v>2000</v>
      </c>
      <c r="DB216">
        <v>2000</v>
      </c>
      <c r="DC216">
        <v>2000</v>
      </c>
      <c r="DD216">
        <v>2000</v>
      </c>
      <c r="DE216">
        <v>2000</v>
      </c>
      <c r="DF216">
        <v>2000</v>
      </c>
      <c r="DG216">
        <v>2000</v>
      </c>
      <c r="DH216">
        <v>2000</v>
      </c>
      <c r="DI216">
        <v>2000</v>
      </c>
      <c r="DJ216">
        <v>2000</v>
      </c>
      <c r="DK216">
        <v>2000</v>
      </c>
      <c r="DL216">
        <v>2000</v>
      </c>
      <c r="DM216">
        <v>2000</v>
      </c>
      <c r="DN216">
        <v>2000</v>
      </c>
      <c r="DO216">
        <v>2000</v>
      </c>
      <c r="DP216">
        <v>2000</v>
      </c>
      <c r="DQ216">
        <v>2000</v>
      </c>
      <c r="DR216">
        <v>2000</v>
      </c>
      <c r="DS216">
        <v>2000</v>
      </c>
      <c r="DT216">
        <v>2000</v>
      </c>
      <c r="DU216">
        <v>2000</v>
      </c>
      <c r="DV216">
        <v>2000</v>
      </c>
      <c r="DW216">
        <v>2000</v>
      </c>
      <c r="DX216">
        <v>2000</v>
      </c>
      <c r="DY216">
        <v>2000</v>
      </c>
      <c r="DZ216">
        <v>2000</v>
      </c>
      <c r="EA216">
        <v>2000</v>
      </c>
      <c r="EB216">
        <v>2000</v>
      </c>
      <c r="EC216">
        <v>2000</v>
      </c>
      <c r="ED216">
        <v>2000</v>
      </c>
      <c r="EE216">
        <v>2000</v>
      </c>
      <c r="EF216">
        <v>2000</v>
      </c>
      <c r="EG216">
        <v>2000</v>
      </c>
      <c r="EH216">
        <v>2000</v>
      </c>
      <c r="EI216">
        <v>2000</v>
      </c>
      <c r="EJ216">
        <v>2000</v>
      </c>
      <c r="EK216">
        <v>2000</v>
      </c>
      <c r="EL216">
        <v>2000</v>
      </c>
      <c r="EM216">
        <v>2000</v>
      </c>
      <c r="EN216">
        <v>2000</v>
      </c>
      <c r="EO216">
        <v>2000</v>
      </c>
      <c r="EP216">
        <v>2000</v>
      </c>
      <c r="EQ216">
        <v>2000</v>
      </c>
      <c r="ER216">
        <v>2000</v>
      </c>
      <c r="ES216">
        <v>2000</v>
      </c>
      <c r="ET216">
        <v>2000</v>
      </c>
      <c r="EU216">
        <v>2000</v>
      </c>
      <c r="EV216">
        <v>2000</v>
      </c>
      <c r="EW216">
        <v>2000</v>
      </c>
      <c r="EX216">
        <v>2000</v>
      </c>
      <c r="EY216">
        <v>2000</v>
      </c>
      <c r="EZ216">
        <v>2000</v>
      </c>
      <c r="FA216">
        <v>2000</v>
      </c>
      <c r="FB216">
        <v>2000</v>
      </c>
      <c r="FC216">
        <v>2000</v>
      </c>
      <c r="FD216">
        <v>2000</v>
      </c>
      <c r="FE216">
        <v>2000</v>
      </c>
      <c r="FF216">
        <v>2000</v>
      </c>
      <c r="FG216">
        <v>2000</v>
      </c>
      <c r="FH216">
        <v>2000</v>
      </c>
      <c r="FI216">
        <v>2000</v>
      </c>
      <c r="FJ216">
        <v>2000</v>
      </c>
      <c r="FK216">
        <v>2000</v>
      </c>
      <c r="FL216">
        <v>2000</v>
      </c>
      <c r="FM216">
        <v>2000</v>
      </c>
      <c r="FN216">
        <v>2000</v>
      </c>
      <c r="FO216">
        <v>2000</v>
      </c>
      <c r="FP216">
        <v>2000</v>
      </c>
      <c r="FQ216">
        <v>2000</v>
      </c>
      <c r="FR216">
        <v>2000</v>
      </c>
      <c r="FS216">
        <v>2000</v>
      </c>
      <c r="FT216">
        <v>2000</v>
      </c>
      <c r="FU216">
        <v>2000</v>
      </c>
      <c r="FV216">
        <v>2000</v>
      </c>
      <c r="FW216">
        <v>2000</v>
      </c>
      <c r="FX216">
        <v>2000</v>
      </c>
      <c r="FY216">
        <v>2000</v>
      </c>
      <c r="FZ216">
        <v>2000</v>
      </c>
      <c r="GA216">
        <v>2000</v>
      </c>
      <c r="GB216">
        <v>2000</v>
      </c>
      <c r="GC216">
        <v>2000</v>
      </c>
      <c r="GD216">
        <v>2000</v>
      </c>
      <c r="GE216">
        <v>2000</v>
      </c>
      <c r="GF216">
        <v>2000</v>
      </c>
      <c r="GG216">
        <v>2000</v>
      </c>
      <c r="GH216">
        <v>2000</v>
      </c>
      <c r="GI216">
        <v>2000</v>
      </c>
      <c r="GJ216">
        <v>2000</v>
      </c>
      <c r="GK216">
        <v>2000</v>
      </c>
      <c r="GL216">
        <v>2000</v>
      </c>
      <c r="GM216">
        <v>2000</v>
      </c>
      <c r="GN216">
        <v>2000</v>
      </c>
      <c r="GO216">
        <v>2000</v>
      </c>
      <c r="GP216">
        <v>2000</v>
      </c>
      <c r="GQ216">
        <v>2000</v>
      </c>
      <c r="GR216">
        <v>2000</v>
      </c>
      <c r="GS216">
        <v>2000</v>
      </c>
    </row>
    <row r="217" spans="1:201" x14ac:dyDescent="0.25">
      <c r="A217">
        <v>2000</v>
      </c>
      <c r="B217">
        <v>2000</v>
      </c>
      <c r="C217">
        <v>2000</v>
      </c>
      <c r="D217">
        <v>2000</v>
      </c>
      <c r="E217">
        <v>2000</v>
      </c>
      <c r="F217">
        <v>2000</v>
      </c>
      <c r="G217">
        <v>2000</v>
      </c>
      <c r="H217">
        <v>2000</v>
      </c>
      <c r="I217">
        <v>2000</v>
      </c>
      <c r="J217">
        <v>2000</v>
      </c>
      <c r="K217">
        <v>2000</v>
      </c>
      <c r="L217">
        <v>2000</v>
      </c>
      <c r="M217">
        <v>2000</v>
      </c>
      <c r="N217">
        <v>2000</v>
      </c>
      <c r="O217">
        <v>2000</v>
      </c>
      <c r="P217">
        <v>2000</v>
      </c>
      <c r="Q217">
        <v>2000</v>
      </c>
      <c r="R217">
        <v>2000</v>
      </c>
      <c r="S217">
        <v>2000</v>
      </c>
      <c r="T217">
        <v>2000</v>
      </c>
      <c r="U217">
        <v>2000</v>
      </c>
      <c r="V217">
        <v>2000</v>
      </c>
      <c r="W217">
        <v>2000</v>
      </c>
      <c r="X217">
        <v>2000</v>
      </c>
      <c r="Y217">
        <v>2000</v>
      </c>
      <c r="Z217">
        <v>2000</v>
      </c>
      <c r="AA217">
        <v>2000</v>
      </c>
      <c r="AB217">
        <v>2000</v>
      </c>
      <c r="AC217">
        <v>2000</v>
      </c>
      <c r="AD217">
        <v>2000</v>
      </c>
      <c r="AE217">
        <v>2000</v>
      </c>
      <c r="AF217">
        <v>2000</v>
      </c>
      <c r="AG217">
        <v>2000</v>
      </c>
      <c r="AH217">
        <v>2000</v>
      </c>
      <c r="AI217">
        <v>2000</v>
      </c>
      <c r="AJ217">
        <v>2000</v>
      </c>
      <c r="AK217">
        <v>2000</v>
      </c>
      <c r="AL217">
        <v>2000</v>
      </c>
      <c r="AM217">
        <v>2000</v>
      </c>
      <c r="AN217">
        <v>2000</v>
      </c>
      <c r="AO217">
        <v>2000</v>
      </c>
      <c r="AP217">
        <v>2000</v>
      </c>
      <c r="AQ217">
        <v>2000</v>
      </c>
      <c r="AR217">
        <v>2000</v>
      </c>
      <c r="AS217">
        <v>2000</v>
      </c>
      <c r="AT217">
        <v>2000</v>
      </c>
      <c r="AU217">
        <v>2000</v>
      </c>
      <c r="AV217">
        <v>2000</v>
      </c>
      <c r="AW217">
        <v>2000</v>
      </c>
      <c r="AX217">
        <v>2000</v>
      </c>
      <c r="AY217">
        <v>2000</v>
      </c>
      <c r="AZ217">
        <v>2000</v>
      </c>
      <c r="BA217">
        <v>2000</v>
      </c>
      <c r="BB217">
        <v>2000</v>
      </c>
      <c r="BC217">
        <v>2000</v>
      </c>
      <c r="BD217">
        <v>2000</v>
      </c>
      <c r="BE217">
        <v>2000</v>
      </c>
      <c r="BF217">
        <v>2000</v>
      </c>
      <c r="BG217">
        <v>2000</v>
      </c>
      <c r="BH217">
        <v>2000</v>
      </c>
      <c r="BI217">
        <v>2000</v>
      </c>
      <c r="BJ217">
        <v>2000</v>
      </c>
      <c r="BK217">
        <v>2000</v>
      </c>
      <c r="BL217">
        <v>2000</v>
      </c>
      <c r="BM217">
        <v>2000</v>
      </c>
      <c r="BN217">
        <v>2000</v>
      </c>
      <c r="BO217">
        <v>2000</v>
      </c>
      <c r="BP217">
        <v>2000</v>
      </c>
      <c r="BQ217">
        <v>2000</v>
      </c>
      <c r="BR217">
        <v>2000</v>
      </c>
      <c r="BS217">
        <v>2000</v>
      </c>
      <c r="BT217">
        <v>2000</v>
      </c>
      <c r="BU217">
        <v>2000</v>
      </c>
      <c r="BV217">
        <v>2000</v>
      </c>
      <c r="BW217">
        <v>2000</v>
      </c>
      <c r="BX217">
        <v>2000</v>
      </c>
      <c r="BY217">
        <v>2000</v>
      </c>
      <c r="BZ217">
        <v>2000</v>
      </c>
      <c r="CA217">
        <v>2000</v>
      </c>
      <c r="CB217">
        <v>2000</v>
      </c>
      <c r="CC217">
        <v>2000</v>
      </c>
      <c r="CD217">
        <v>2000</v>
      </c>
      <c r="CE217">
        <v>2000</v>
      </c>
      <c r="CF217">
        <v>2000</v>
      </c>
      <c r="CG217">
        <v>2000</v>
      </c>
      <c r="CH217">
        <v>2000</v>
      </c>
      <c r="CI217">
        <v>2000</v>
      </c>
      <c r="CJ217">
        <v>2000</v>
      </c>
      <c r="CK217">
        <v>2000</v>
      </c>
      <c r="CL217">
        <v>2000</v>
      </c>
      <c r="CM217">
        <v>2000</v>
      </c>
      <c r="CN217">
        <v>2000</v>
      </c>
      <c r="CO217">
        <v>2000</v>
      </c>
      <c r="CP217">
        <v>2000</v>
      </c>
      <c r="CQ217">
        <v>2000</v>
      </c>
      <c r="CR217">
        <v>2000</v>
      </c>
      <c r="CS217">
        <v>2000</v>
      </c>
      <c r="CT217">
        <v>2000</v>
      </c>
      <c r="CU217">
        <v>2000</v>
      </c>
      <c r="CV217">
        <v>2000</v>
      </c>
      <c r="CW217">
        <v>2000</v>
      </c>
      <c r="CX217">
        <v>2000</v>
      </c>
      <c r="CY217">
        <v>2000</v>
      </c>
      <c r="CZ217">
        <v>2000</v>
      </c>
      <c r="DA217">
        <v>2000</v>
      </c>
      <c r="DB217">
        <v>2000</v>
      </c>
      <c r="DC217">
        <v>2000</v>
      </c>
      <c r="DD217">
        <v>2000</v>
      </c>
      <c r="DE217">
        <v>2000</v>
      </c>
      <c r="DF217">
        <v>2000</v>
      </c>
      <c r="DG217">
        <v>2000</v>
      </c>
      <c r="DH217">
        <v>2000</v>
      </c>
      <c r="DI217">
        <v>2000</v>
      </c>
      <c r="DJ217">
        <v>2000</v>
      </c>
      <c r="DK217">
        <v>2000</v>
      </c>
      <c r="DL217">
        <v>2000</v>
      </c>
      <c r="DM217">
        <v>2000</v>
      </c>
      <c r="DN217">
        <v>2000</v>
      </c>
      <c r="DO217">
        <v>2000</v>
      </c>
      <c r="DP217">
        <v>2000</v>
      </c>
      <c r="DQ217">
        <v>2000</v>
      </c>
      <c r="DR217">
        <v>2000</v>
      </c>
      <c r="DS217">
        <v>2000</v>
      </c>
      <c r="DT217">
        <v>2000</v>
      </c>
      <c r="DU217">
        <v>2000</v>
      </c>
      <c r="DV217">
        <v>2000</v>
      </c>
      <c r="DW217">
        <v>2000</v>
      </c>
      <c r="DX217">
        <v>2000</v>
      </c>
      <c r="DY217">
        <v>2000</v>
      </c>
      <c r="DZ217">
        <v>2000</v>
      </c>
      <c r="EA217">
        <v>2000</v>
      </c>
      <c r="EB217">
        <v>2000</v>
      </c>
      <c r="EC217">
        <v>2000</v>
      </c>
      <c r="ED217">
        <v>2000</v>
      </c>
      <c r="EE217">
        <v>2000</v>
      </c>
      <c r="EF217">
        <v>2000</v>
      </c>
      <c r="EG217">
        <v>2000</v>
      </c>
      <c r="EH217">
        <v>2000</v>
      </c>
      <c r="EI217">
        <v>2000</v>
      </c>
      <c r="EJ217">
        <v>2000</v>
      </c>
      <c r="EK217">
        <v>2000</v>
      </c>
      <c r="EL217">
        <v>2000</v>
      </c>
      <c r="EM217">
        <v>2000</v>
      </c>
      <c r="EN217">
        <v>2000</v>
      </c>
      <c r="EO217">
        <v>2000</v>
      </c>
      <c r="EP217">
        <v>2000</v>
      </c>
      <c r="EQ217">
        <v>2000</v>
      </c>
      <c r="ER217">
        <v>2000</v>
      </c>
      <c r="ES217">
        <v>2000</v>
      </c>
      <c r="ET217">
        <v>2000</v>
      </c>
      <c r="EU217">
        <v>2000</v>
      </c>
      <c r="EV217">
        <v>2000</v>
      </c>
      <c r="EW217">
        <v>2000</v>
      </c>
      <c r="EX217">
        <v>2000</v>
      </c>
      <c r="EY217">
        <v>2000</v>
      </c>
      <c r="EZ217">
        <v>2000</v>
      </c>
      <c r="FA217">
        <v>2000</v>
      </c>
      <c r="FB217">
        <v>2000</v>
      </c>
      <c r="FC217">
        <v>2000</v>
      </c>
      <c r="FD217">
        <v>2000</v>
      </c>
      <c r="FE217">
        <v>2000</v>
      </c>
      <c r="FF217">
        <v>2000</v>
      </c>
      <c r="FG217">
        <v>2000</v>
      </c>
      <c r="FH217">
        <v>2000</v>
      </c>
      <c r="FI217">
        <v>2000</v>
      </c>
      <c r="FJ217">
        <v>2000</v>
      </c>
      <c r="FK217">
        <v>2000</v>
      </c>
      <c r="FL217">
        <v>2000</v>
      </c>
      <c r="FM217">
        <v>2000</v>
      </c>
      <c r="FN217">
        <v>2000</v>
      </c>
      <c r="FO217">
        <v>2000</v>
      </c>
      <c r="FP217">
        <v>2000</v>
      </c>
      <c r="FQ217">
        <v>2000</v>
      </c>
      <c r="FR217">
        <v>2000</v>
      </c>
      <c r="FS217">
        <v>2000</v>
      </c>
      <c r="FT217">
        <v>2000</v>
      </c>
      <c r="FU217">
        <v>2000</v>
      </c>
      <c r="FV217">
        <v>2000</v>
      </c>
      <c r="FW217">
        <v>2000</v>
      </c>
      <c r="FX217">
        <v>2000</v>
      </c>
      <c r="FY217">
        <v>2000</v>
      </c>
      <c r="FZ217">
        <v>2000</v>
      </c>
      <c r="GA217">
        <v>2000</v>
      </c>
      <c r="GB217">
        <v>2000</v>
      </c>
      <c r="GC217">
        <v>2000</v>
      </c>
      <c r="GD217">
        <v>2000</v>
      </c>
      <c r="GE217">
        <v>2000</v>
      </c>
      <c r="GF217">
        <v>2000</v>
      </c>
      <c r="GG217">
        <v>2000</v>
      </c>
      <c r="GH217">
        <v>2000</v>
      </c>
      <c r="GI217">
        <v>2000</v>
      </c>
      <c r="GJ217">
        <v>2000</v>
      </c>
      <c r="GK217">
        <v>2000</v>
      </c>
      <c r="GL217">
        <v>2000</v>
      </c>
      <c r="GM217">
        <v>2000</v>
      </c>
      <c r="GN217">
        <v>2000</v>
      </c>
      <c r="GO217">
        <v>2000</v>
      </c>
      <c r="GP217">
        <v>2000</v>
      </c>
      <c r="GQ217">
        <v>2000</v>
      </c>
      <c r="GR217">
        <v>2000</v>
      </c>
      <c r="GS217">
        <v>2000</v>
      </c>
    </row>
    <row r="218" spans="1:201" x14ac:dyDescent="0.25">
      <c r="A218">
        <v>2000</v>
      </c>
      <c r="B218">
        <v>2000</v>
      </c>
      <c r="C218">
        <v>2000</v>
      </c>
      <c r="D218">
        <v>2000</v>
      </c>
      <c r="E218">
        <v>2000</v>
      </c>
      <c r="F218">
        <v>2000</v>
      </c>
      <c r="G218">
        <v>2000</v>
      </c>
      <c r="H218">
        <v>2000</v>
      </c>
      <c r="I218">
        <v>2000</v>
      </c>
      <c r="J218">
        <v>2000</v>
      </c>
      <c r="K218">
        <v>2000</v>
      </c>
      <c r="L218">
        <v>2000</v>
      </c>
      <c r="M218">
        <v>2000</v>
      </c>
      <c r="N218">
        <v>2000</v>
      </c>
      <c r="O218">
        <v>2000</v>
      </c>
      <c r="P218">
        <v>2000</v>
      </c>
      <c r="Q218">
        <v>2000</v>
      </c>
      <c r="R218">
        <v>2000</v>
      </c>
      <c r="S218">
        <v>2000</v>
      </c>
      <c r="T218">
        <v>2000</v>
      </c>
      <c r="U218">
        <v>2000</v>
      </c>
      <c r="V218">
        <v>2000</v>
      </c>
      <c r="W218">
        <v>2000</v>
      </c>
      <c r="X218">
        <v>2000</v>
      </c>
      <c r="Y218">
        <v>2000</v>
      </c>
      <c r="Z218">
        <v>2000</v>
      </c>
      <c r="AA218">
        <v>2000</v>
      </c>
      <c r="AB218">
        <v>2000</v>
      </c>
      <c r="AC218">
        <v>2000</v>
      </c>
      <c r="AD218">
        <v>2000</v>
      </c>
      <c r="AE218">
        <v>2000</v>
      </c>
      <c r="AF218">
        <v>2000</v>
      </c>
      <c r="AG218">
        <v>2000</v>
      </c>
      <c r="AH218">
        <v>2000</v>
      </c>
      <c r="AI218">
        <v>2000</v>
      </c>
      <c r="AJ218">
        <v>2000</v>
      </c>
      <c r="AK218">
        <v>2000</v>
      </c>
      <c r="AL218">
        <v>2000</v>
      </c>
      <c r="AM218">
        <v>2000</v>
      </c>
      <c r="AN218">
        <v>2000</v>
      </c>
      <c r="AO218">
        <v>2000</v>
      </c>
      <c r="AP218">
        <v>2000</v>
      </c>
      <c r="AQ218">
        <v>2000</v>
      </c>
      <c r="AR218">
        <v>2000</v>
      </c>
      <c r="AS218">
        <v>2000</v>
      </c>
      <c r="AT218">
        <v>2000</v>
      </c>
      <c r="AU218">
        <v>2000</v>
      </c>
      <c r="AV218">
        <v>2000</v>
      </c>
      <c r="AW218">
        <v>2000</v>
      </c>
      <c r="AX218">
        <v>2000</v>
      </c>
      <c r="AY218">
        <v>2000</v>
      </c>
      <c r="AZ218">
        <v>2000</v>
      </c>
      <c r="BA218">
        <v>2000</v>
      </c>
      <c r="BB218">
        <v>2000</v>
      </c>
      <c r="BC218">
        <v>2000</v>
      </c>
      <c r="BD218">
        <v>2000</v>
      </c>
      <c r="BE218">
        <v>2000</v>
      </c>
      <c r="BF218">
        <v>2000</v>
      </c>
      <c r="BG218">
        <v>2000</v>
      </c>
      <c r="BH218">
        <v>2000</v>
      </c>
      <c r="BI218">
        <v>2000</v>
      </c>
      <c r="BJ218">
        <v>2000</v>
      </c>
      <c r="BK218">
        <v>2000</v>
      </c>
      <c r="BL218">
        <v>2000</v>
      </c>
      <c r="BM218">
        <v>2000</v>
      </c>
      <c r="BN218">
        <v>2000</v>
      </c>
      <c r="BO218">
        <v>2000</v>
      </c>
      <c r="BP218">
        <v>2000</v>
      </c>
      <c r="BQ218">
        <v>2000</v>
      </c>
      <c r="BR218">
        <v>2000</v>
      </c>
      <c r="BS218">
        <v>2000</v>
      </c>
      <c r="BT218">
        <v>2000</v>
      </c>
      <c r="BU218">
        <v>2000</v>
      </c>
      <c r="BV218">
        <v>2000</v>
      </c>
      <c r="BW218">
        <v>2000</v>
      </c>
      <c r="BX218">
        <v>2000</v>
      </c>
      <c r="BY218">
        <v>2000</v>
      </c>
      <c r="BZ218">
        <v>2000</v>
      </c>
      <c r="CA218">
        <v>2000</v>
      </c>
      <c r="CB218">
        <v>2000</v>
      </c>
      <c r="CC218">
        <v>2000</v>
      </c>
      <c r="CD218">
        <v>2000</v>
      </c>
      <c r="CE218">
        <v>2000</v>
      </c>
      <c r="CF218">
        <v>2000</v>
      </c>
      <c r="CG218">
        <v>2000</v>
      </c>
      <c r="CH218">
        <v>2000</v>
      </c>
      <c r="CI218">
        <v>2000</v>
      </c>
      <c r="CJ218">
        <v>2000</v>
      </c>
      <c r="CK218">
        <v>2000</v>
      </c>
      <c r="CL218">
        <v>2000</v>
      </c>
      <c r="CM218">
        <v>2000</v>
      </c>
      <c r="CN218">
        <v>2000</v>
      </c>
      <c r="CO218">
        <v>2000</v>
      </c>
      <c r="CP218">
        <v>2000</v>
      </c>
      <c r="CQ218">
        <v>2000</v>
      </c>
      <c r="CR218">
        <v>2000</v>
      </c>
      <c r="CS218">
        <v>2000</v>
      </c>
      <c r="CT218">
        <v>2000</v>
      </c>
      <c r="CU218">
        <v>2000</v>
      </c>
      <c r="CV218">
        <v>2000</v>
      </c>
      <c r="CW218">
        <v>2000</v>
      </c>
      <c r="CX218">
        <v>2000</v>
      </c>
      <c r="CY218">
        <v>2000</v>
      </c>
      <c r="CZ218">
        <v>2000</v>
      </c>
      <c r="DA218">
        <v>2000</v>
      </c>
      <c r="DB218">
        <v>2000</v>
      </c>
      <c r="DC218">
        <v>2000</v>
      </c>
      <c r="DD218">
        <v>2000</v>
      </c>
      <c r="DE218">
        <v>2000</v>
      </c>
      <c r="DF218">
        <v>2000</v>
      </c>
      <c r="DG218">
        <v>2000</v>
      </c>
      <c r="DH218">
        <v>2000</v>
      </c>
      <c r="DI218">
        <v>2000</v>
      </c>
      <c r="DJ218">
        <v>2000</v>
      </c>
      <c r="DK218">
        <v>2000</v>
      </c>
      <c r="DL218">
        <v>2000</v>
      </c>
      <c r="DM218">
        <v>2000</v>
      </c>
      <c r="DN218">
        <v>2000</v>
      </c>
      <c r="DO218">
        <v>2000</v>
      </c>
      <c r="DP218">
        <v>2000</v>
      </c>
      <c r="DQ218">
        <v>2000</v>
      </c>
      <c r="DR218">
        <v>2000</v>
      </c>
      <c r="DS218">
        <v>2000</v>
      </c>
      <c r="DT218">
        <v>2000</v>
      </c>
      <c r="DU218">
        <v>2000</v>
      </c>
      <c r="DV218">
        <v>2000</v>
      </c>
      <c r="DW218">
        <v>2000</v>
      </c>
      <c r="DX218">
        <v>2000</v>
      </c>
      <c r="DY218">
        <v>2000</v>
      </c>
      <c r="DZ218">
        <v>2000</v>
      </c>
      <c r="EA218">
        <v>2000</v>
      </c>
      <c r="EB218">
        <v>2000</v>
      </c>
      <c r="EC218">
        <v>2000</v>
      </c>
      <c r="ED218">
        <v>2000</v>
      </c>
      <c r="EE218">
        <v>2000</v>
      </c>
      <c r="EF218">
        <v>2000</v>
      </c>
      <c r="EG218">
        <v>2000</v>
      </c>
      <c r="EH218">
        <v>2000</v>
      </c>
      <c r="EI218">
        <v>2000</v>
      </c>
      <c r="EJ218">
        <v>2000</v>
      </c>
      <c r="EK218">
        <v>2000</v>
      </c>
      <c r="EL218">
        <v>2000</v>
      </c>
      <c r="EM218">
        <v>2000</v>
      </c>
      <c r="EN218">
        <v>2000</v>
      </c>
      <c r="EO218">
        <v>2000</v>
      </c>
      <c r="EP218">
        <v>2000</v>
      </c>
      <c r="EQ218">
        <v>2000</v>
      </c>
      <c r="ER218">
        <v>2000</v>
      </c>
      <c r="ES218">
        <v>2000</v>
      </c>
      <c r="ET218">
        <v>2000</v>
      </c>
      <c r="EU218">
        <v>2000</v>
      </c>
      <c r="EV218">
        <v>2000</v>
      </c>
      <c r="EW218">
        <v>2000</v>
      </c>
      <c r="EX218">
        <v>2000</v>
      </c>
      <c r="EY218">
        <v>2000</v>
      </c>
      <c r="EZ218">
        <v>2000</v>
      </c>
      <c r="FA218">
        <v>2000</v>
      </c>
      <c r="FB218">
        <v>2000</v>
      </c>
      <c r="FC218">
        <v>2000</v>
      </c>
      <c r="FD218">
        <v>2000</v>
      </c>
      <c r="FE218">
        <v>2000</v>
      </c>
      <c r="FF218">
        <v>2000</v>
      </c>
      <c r="FG218">
        <v>2000</v>
      </c>
      <c r="FH218">
        <v>2000</v>
      </c>
      <c r="FI218">
        <v>2000</v>
      </c>
      <c r="FJ218">
        <v>2000</v>
      </c>
      <c r="FK218">
        <v>2000</v>
      </c>
      <c r="FL218">
        <v>2000</v>
      </c>
      <c r="FM218">
        <v>2000</v>
      </c>
      <c r="FN218">
        <v>2000</v>
      </c>
      <c r="FO218">
        <v>2000</v>
      </c>
      <c r="FP218">
        <v>2000</v>
      </c>
      <c r="FQ218">
        <v>2000</v>
      </c>
      <c r="FR218">
        <v>2000</v>
      </c>
      <c r="FS218">
        <v>2000</v>
      </c>
      <c r="FT218">
        <v>2000</v>
      </c>
      <c r="FU218">
        <v>2000</v>
      </c>
      <c r="FV218">
        <v>2000</v>
      </c>
      <c r="FW218">
        <v>2000</v>
      </c>
      <c r="FX218">
        <v>2000</v>
      </c>
      <c r="FY218">
        <v>2000</v>
      </c>
      <c r="FZ218">
        <v>2000</v>
      </c>
      <c r="GA218">
        <v>2000</v>
      </c>
      <c r="GB218">
        <v>2000</v>
      </c>
      <c r="GC218">
        <v>2000</v>
      </c>
      <c r="GD218">
        <v>2000</v>
      </c>
      <c r="GE218">
        <v>2000</v>
      </c>
      <c r="GF218">
        <v>2000</v>
      </c>
      <c r="GG218">
        <v>2000</v>
      </c>
      <c r="GH218">
        <v>2000</v>
      </c>
      <c r="GI218">
        <v>2000</v>
      </c>
      <c r="GJ218">
        <v>2000</v>
      </c>
      <c r="GK218">
        <v>2000</v>
      </c>
      <c r="GL218">
        <v>2000</v>
      </c>
      <c r="GM218">
        <v>2000</v>
      </c>
      <c r="GN218">
        <v>2000</v>
      </c>
      <c r="GO218">
        <v>2000</v>
      </c>
      <c r="GP218">
        <v>2000</v>
      </c>
      <c r="GQ218">
        <v>2000</v>
      </c>
      <c r="GR218">
        <v>2000</v>
      </c>
      <c r="GS218">
        <v>2000</v>
      </c>
    </row>
    <row r="219" spans="1:201" x14ac:dyDescent="0.25">
      <c r="A219">
        <v>2000</v>
      </c>
      <c r="B219">
        <v>2000</v>
      </c>
      <c r="C219">
        <v>2000</v>
      </c>
      <c r="D219">
        <v>2000</v>
      </c>
      <c r="E219">
        <v>2000</v>
      </c>
      <c r="F219">
        <v>2000</v>
      </c>
      <c r="G219">
        <v>2000</v>
      </c>
      <c r="H219">
        <v>2000</v>
      </c>
      <c r="I219">
        <v>2000</v>
      </c>
      <c r="J219">
        <v>2000</v>
      </c>
      <c r="K219">
        <v>2000</v>
      </c>
      <c r="L219">
        <v>2000</v>
      </c>
      <c r="M219">
        <v>2000</v>
      </c>
      <c r="N219">
        <v>2000</v>
      </c>
      <c r="O219">
        <v>2000</v>
      </c>
      <c r="P219">
        <v>2000</v>
      </c>
      <c r="Q219">
        <v>2000</v>
      </c>
      <c r="R219">
        <v>2000</v>
      </c>
      <c r="S219">
        <v>2000</v>
      </c>
      <c r="T219">
        <v>2000</v>
      </c>
      <c r="U219">
        <v>2000</v>
      </c>
      <c r="V219">
        <v>2000</v>
      </c>
      <c r="W219">
        <v>2000</v>
      </c>
      <c r="X219">
        <v>2000</v>
      </c>
      <c r="Y219">
        <v>2000</v>
      </c>
      <c r="Z219">
        <v>2000</v>
      </c>
      <c r="AA219">
        <v>2000</v>
      </c>
      <c r="AB219">
        <v>2000</v>
      </c>
      <c r="AC219">
        <v>2000</v>
      </c>
      <c r="AD219">
        <v>2000</v>
      </c>
      <c r="AE219">
        <v>2000</v>
      </c>
      <c r="AF219">
        <v>2000</v>
      </c>
      <c r="AG219">
        <v>2000</v>
      </c>
      <c r="AH219">
        <v>2000</v>
      </c>
      <c r="AI219">
        <v>2000</v>
      </c>
      <c r="AJ219">
        <v>2000</v>
      </c>
      <c r="AK219">
        <v>2000</v>
      </c>
      <c r="AL219">
        <v>2000</v>
      </c>
      <c r="AM219">
        <v>2000</v>
      </c>
      <c r="AN219">
        <v>2000</v>
      </c>
      <c r="AO219">
        <v>2000</v>
      </c>
      <c r="AP219">
        <v>2000</v>
      </c>
      <c r="AQ219">
        <v>2000</v>
      </c>
      <c r="AR219">
        <v>2000</v>
      </c>
      <c r="AS219">
        <v>2000</v>
      </c>
      <c r="AT219">
        <v>2000</v>
      </c>
      <c r="AU219">
        <v>2000</v>
      </c>
      <c r="AV219">
        <v>2000</v>
      </c>
      <c r="AW219">
        <v>2000</v>
      </c>
      <c r="AX219">
        <v>2000</v>
      </c>
      <c r="AY219">
        <v>2000</v>
      </c>
      <c r="AZ219">
        <v>2000</v>
      </c>
      <c r="BA219">
        <v>2000</v>
      </c>
      <c r="BB219">
        <v>2000</v>
      </c>
      <c r="BC219">
        <v>2000</v>
      </c>
      <c r="BD219">
        <v>2000</v>
      </c>
      <c r="BE219">
        <v>2000</v>
      </c>
      <c r="BF219">
        <v>2000</v>
      </c>
      <c r="BG219">
        <v>2000</v>
      </c>
      <c r="BH219">
        <v>2000</v>
      </c>
      <c r="BI219">
        <v>2000</v>
      </c>
      <c r="BJ219">
        <v>2000</v>
      </c>
      <c r="BK219">
        <v>2000</v>
      </c>
      <c r="BL219">
        <v>2000</v>
      </c>
      <c r="BM219">
        <v>2000</v>
      </c>
      <c r="BN219">
        <v>2000</v>
      </c>
      <c r="BO219">
        <v>2000</v>
      </c>
      <c r="BP219">
        <v>2000</v>
      </c>
      <c r="BQ219">
        <v>2000</v>
      </c>
      <c r="BR219">
        <v>2000</v>
      </c>
      <c r="BS219">
        <v>2000</v>
      </c>
      <c r="BT219">
        <v>2000</v>
      </c>
      <c r="BU219">
        <v>2000</v>
      </c>
      <c r="BV219">
        <v>2000</v>
      </c>
      <c r="BW219">
        <v>2000</v>
      </c>
      <c r="BX219">
        <v>2000</v>
      </c>
      <c r="BY219">
        <v>2000</v>
      </c>
      <c r="BZ219">
        <v>2000</v>
      </c>
      <c r="CA219">
        <v>2000</v>
      </c>
      <c r="CB219">
        <v>2000</v>
      </c>
      <c r="CC219">
        <v>2000</v>
      </c>
      <c r="CD219">
        <v>2000</v>
      </c>
      <c r="CE219">
        <v>2000</v>
      </c>
      <c r="CF219">
        <v>2000</v>
      </c>
      <c r="CG219">
        <v>2000</v>
      </c>
      <c r="CH219">
        <v>2000</v>
      </c>
      <c r="CI219">
        <v>2000</v>
      </c>
      <c r="CJ219">
        <v>2000</v>
      </c>
      <c r="CK219">
        <v>2000</v>
      </c>
      <c r="CL219">
        <v>2000</v>
      </c>
      <c r="CM219">
        <v>2000</v>
      </c>
      <c r="CN219">
        <v>2000</v>
      </c>
      <c r="CO219">
        <v>2000</v>
      </c>
      <c r="CP219">
        <v>2000</v>
      </c>
      <c r="CQ219">
        <v>2000</v>
      </c>
      <c r="CR219">
        <v>2000</v>
      </c>
      <c r="CS219">
        <v>2000</v>
      </c>
      <c r="CT219">
        <v>2000</v>
      </c>
      <c r="CU219">
        <v>2000</v>
      </c>
      <c r="CV219">
        <v>2000</v>
      </c>
      <c r="CW219">
        <v>2000</v>
      </c>
      <c r="CX219">
        <v>2000</v>
      </c>
      <c r="CY219">
        <v>2000</v>
      </c>
      <c r="CZ219">
        <v>2000</v>
      </c>
      <c r="DA219">
        <v>2000</v>
      </c>
      <c r="DB219">
        <v>2000</v>
      </c>
      <c r="DC219">
        <v>2000</v>
      </c>
      <c r="DD219">
        <v>2000</v>
      </c>
      <c r="DE219">
        <v>2000</v>
      </c>
      <c r="DF219">
        <v>2000</v>
      </c>
      <c r="DG219">
        <v>2000</v>
      </c>
      <c r="DH219">
        <v>2000</v>
      </c>
      <c r="DI219">
        <v>2000</v>
      </c>
      <c r="DJ219">
        <v>2000</v>
      </c>
      <c r="DK219">
        <v>2000</v>
      </c>
      <c r="DL219">
        <v>2000</v>
      </c>
      <c r="DM219">
        <v>2000</v>
      </c>
      <c r="DN219">
        <v>2000</v>
      </c>
      <c r="DO219">
        <v>2000</v>
      </c>
      <c r="DP219">
        <v>2000</v>
      </c>
      <c r="DQ219">
        <v>2000</v>
      </c>
      <c r="DR219">
        <v>2000</v>
      </c>
      <c r="DS219">
        <v>2000</v>
      </c>
      <c r="DT219">
        <v>2000</v>
      </c>
      <c r="DU219">
        <v>2000</v>
      </c>
      <c r="DV219">
        <v>2000</v>
      </c>
      <c r="DW219">
        <v>2000</v>
      </c>
      <c r="DX219">
        <v>2000</v>
      </c>
      <c r="DY219">
        <v>2000</v>
      </c>
      <c r="DZ219">
        <v>2000</v>
      </c>
      <c r="EA219">
        <v>2000</v>
      </c>
      <c r="EB219">
        <v>2000</v>
      </c>
      <c r="EC219">
        <v>2000</v>
      </c>
      <c r="ED219">
        <v>2000</v>
      </c>
      <c r="EE219">
        <v>2000</v>
      </c>
      <c r="EF219">
        <v>2000</v>
      </c>
      <c r="EG219">
        <v>2000</v>
      </c>
      <c r="EH219">
        <v>2000</v>
      </c>
      <c r="EI219">
        <v>2000</v>
      </c>
      <c r="EJ219">
        <v>2000</v>
      </c>
      <c r="EK219">
        <v>2000</v>
      </c>
      <c r="EL219">
        <v>2000</v>
      </c>
      <c r="EM219">
        <v>2000</v>
      </c>
      <c r="EN219">
        <v>2000</v>
      </c>
      <c r="EO219">
        <v>2000</v>
      </c>
      <c r="EP219">
        <v>2000</v>
      </c>
      <c r="EQ219">
        <v>2000</v>
      </c>
      <c r="ER219">
        <v>2000</v>
      </c>
      <c r="ES219">
        <v>2000</v>
      </c>
      <c r="ET219">
        <v>2000</v>
      </c>
      <c r="EU219">
        <v>2000</v>
      </c>
      <c r="EV219">
        <v>2000</v>
      </c>
      <c r="EW219">
        <v>2000</v>
      </c>
      <c r="EX219">
        <v>2000</v>
      </c>
      <c r="EY219">
        <v>2000</v>
      </c>
      <c r="EZ219">
        <v>2000</v>
      </c>
      <c r="FA219">
        <v>2000</v>
      </c>
      <c r="FB219">
        <v>2000</v>
      </c>
      <c r="FC219">
        <v>2000</v>
      </c>
      <c r="FD219">
        <v>2000</v>
      </c>
      <c r="FE219">
        <v>2000</v>
      </c>
      <c r="FF219">
        <v>2000</v>
      </c>
      <c r="FG219">
        <v>2000</v>
      </c>
      <c r="FH219">
        <v>2000</v>
      </c>
      <c r="FI219">
        <v>2000</v>
      </c>
      <c r="FJ219">
        <v>2000</v>
      </c>
      <c r="FK219">
        <v>2000</v>
      </c>
      <c r="FL219">
        <v>2000</v>
      </c>
      <c r="FM219">
        <v>2000</v>
      </c>
      <c r="FN219">
        <v>2000</v>
      </c>
      <c r="FO219">
        <v>2000</v>
      </c>
      <c r="FP219">
        <v>2000</v>
      </c>
      <c r="FQ219">
        <v>2000</v>
      </c>
      <c r="FR219">
        <v>2000</v>
      </c>
      <c r="FS219">
        <v>2000</v>
      </c>
      <c r="FT219">
        <v>2000</v>
      </c>
      <c r="FU219">
        <v>2000</v>
      </c>
      <c r="FV219">
        <v>2000</v>
      </c>
      <c r="FW219">
        <v>2000</v>
      </c>
      <c r="FX219">
        <v>2000</v>
      </c>
      <c r="FY219">
        <v>2000</v>
      </c>
      <c r="FZ219">
        <v>2000</v>
      </c>
      <c r="GA219">
        <v>2000</v>
      </c>
      <c r="GB219">
        <v>2000</v>
      </c>
      <c r="GC219">
        <v>2000</v>
      </c>
      <c r="GD219">
        <v>2000</v>
      </c>
      <c r="GE219">
        <v>2000</v>
      </c>
      <c r="GF219">
        <v>2000</v>
      </c>
      <c r="GG219">
        <v>2000</v>
      </c>
      <c r="GH219">
        <v>2000</v>
      </c>
      <c r="GI219">
        <v>2000</v>
      </c>
      <c r="GJ219">
        <v>2000</v>
      </c>
      <c r="GK219">
        <v>2000</v>
      </c>
      <c r="GL219">
        <v>2000</v>
      </c>
      <c r="GM219">
        <v>2000</v>
      </c>
      <c r="GN219">
        <v>2000</v>
      </c>
      <c r="GO219">
        <v>2000</v>
      </c>
      <c r="GP219">
        <v>2000</v>
      </c>
      <c r="GQ219">
        <v>2000</v>
      </c>
      <c r="GR219">
        <v>2000</v>
      </c>
      <c r="GS219">
        <v>2000</v>
      </c>
    </row>
    <row r="220" spans="1:201" x14ac:dyDescent="0.25">
      <c r="A220">
        <v>2000</v>
      </c>
      <c r="B220">
        <v>2000</v>
      </c>
      <c r="C220">
        <v>2000</v>
      </c>
      <c r="D220">
        <v>2000</v>
      </c>
      <c r="E220">
        <v>2000</v>
      </c>
      <c r="F220">
        <v>2000</v>
      </c>
      <c r="G220">
        <v>2000</v>
      </c>
      <c r="H220">
        <v>2000</v>
      </c>
      <c r="I220">
        <v>2000</v>
      </c>
      <c r="J220">
        <v>2000</v>
      </c>
      <c r="K220">
        <v>2000</v>
      </c>
      <c r="L220">
        <v>2000</v>
      </c>
      <c r="M220">
        <v>2000</v>
      </c>
      <c r="N220">
        <v>2000</v>
      </c>
      <c r="O220">
        <v>2000</v>
      </c>
      <c r="P220">
        <v>2000</v>
      </c>
      <c r="Q220">
        <v>2000</v>
      </c>
      <c r="R220">
        <v>2000</v>
      </c>
      <c r="S220">
        <v>2000</v>
      </c>
      <c r="T220">
        <v>2000</v>
      </c>
      <c r="U220">
        <v>2000</v>
      </c>
      <c r="V220">
        <v>2000</v>
      </c>
      <c r="W220">
        <v>2000</v>
      </c>
      <c r="X220">
        <v>2000</v>
      </c>
      <c r="Y220">
        <v>2000</v>
      </c>
      <c r="Z220">
        <v>2000</v>
      </c>
      <c r="AA220">
        <v>2000</v>
      </c>
      <c r="AB220">
        <v>2000</v>
      </c>
      <c r="AC220">
        <v>2000</v>
      </c>
      <c r="AD220">
        <v>2000</v>
      </c>
      <c r="AE220">
        <v>2000</v>
      </c>
      <c r="AF220">
        <v>2000</v>
      </c>
      <c r="AG220">
        <v>2000</v>
      </c>
      <c r="AH220">
        <v>2000</v>
      </c>
      <c r="AI220">
        <v>2000</v>
      </c>
      <c r="AJ220">
        <v>2000</v>
      </c>
      <c r="AK220">
        <v>2000</v>
      </c>
      <c r="AL220">
        <v>2000</v>
      </c>
      <c r="AM220">
        <v>2000</v>
      </c>
      <c r="AN220">
        <v>2000</v>
      </c>
      <c r="AO220">
        <v>2000</v>
      </c>
      <c r="AP220">
        <v>2000</v>
      </c>
      <c r="AQ220">
        <v>2000</v>
      </c>
      <c r="AR220">
        <v>2000</v>
      </c>
      <c r="AS220">
        <v>2000</v>
      </c>
      <c r="AT220">
        <v>2000</v>
      </c>
      <c r="AU220">
        <v>2000</v>
      </c>
      <c r="AV220">
        <v>2000</v>
      </c>
      <c r="AW220">
        <v>2000</v>
      </c>
      <c r="AX220">
        <v>2000</v>
      </c>
      <c r="AY220">
        <v>2000</v>
      </c>
      <c r="AZ220">
        <v>2000</v>
      </c>
      <c r="BA220">
        <v>2000</v>
      </c>
      <c r="BB220">
        <v>2000</v>
      </c>
      <c r="BC220">
        <v>2000</v>
      </c>
      <c r="BD220">
        <v>2000</v>
      </c>
      <c r="BE220">
        <v>2000</v>
      </c>
      <c r="BF220">
        <v>2000</v>
      </c>
      <c r="BG220">
        <v>2000</v>
      </c>
      <c r="BH220">
        <v>2000</v>
      </c>
      <c r="BI220">
        <v>2000</v>
      </c>
      <c r="BJ220">
        <v>2000</v>
      </c>
      <c r="BK220">
        <v>2000</v>
      </c>
      <c r="BL220">
        <v>2000</v>
      </c>
      <c r="BM220">
        <v>2000</v>
      </c>
      <c r="BN220">
        <v>2000</v>
      </c>
      <c r="BO220">
        <v>2000</v>
      </c>
      <c r="BP220">
        <v>2000</v>
      </c>
      <c r="BQ220">
        <v>2000</v>
      </c>
      <c r="BR220">
        <v>2000</v>
      </c>
      <c r="BS220">
        <v>2000</v>
      </c>
      <c r="BT220">
        <v>2000</v>
      </c>
      <c r="BU220">
        <v>2000</v>
      </c>
      <c r="BV220">
        <v>2000</v>
      </c>
      <c r="BW220">
        <v>2000</v>
      </c>
      <c r="BX220">
        <v>2000</v>
      </c>
      <c r="BY220">
        <v>2000</v>
      </c>
      <c r="BZ220">
        <v>2000</v>
      </c>
      <c r="CA220">
        <v>2000</v>
      </c>
      <c r="CB220">
        <v>2000</v>
      </c>
      <c r="CC220">
        <v>2000</v>
      </c>
      <c r="CD220">
        <v>2000</v>
      </c>
      <c r="CE220">
        <v>2000</v>
      </c>
      <c r="CF220">
        <v>2000</v>
      </c>
      <c r="CG220">
        <v>2000</v>
      </c>
      <c r="CH220">
        <v>2000</v>
      </c>
      <c r="CI220">
        <v>2000</v>
      </c>
      <c r="CJ220">
        <v>2000</v>
      </c>
      <c r="CK220">
        <v>2000</v>
      </c>
      <c r="CL220">
        <v>2000</v>
      </c>
      <c r="CM220">
        <v>2000</v>
      </c>
      <c r="CN220">
        <v>2000</v>
      </c>
      <c r="CO220">
        <v>2000</v>
      </c>
      <c r="CP220">
        <v>2000</v>
      </c>
      <c r="CQ220">
        <v>2000</v>
      </c>
      <c r="CR220">
        <v>2000</v>
      </c>
      <c r="CS220">
        <v>2000</v>
      </c>
      <c r="CT220">
        <v>2000</v>
      </c>
      <c r="CU220">
        <v>2000</v>
      </c>
      <c r="CV220">
        <v>2000</v>
      </c>
      <c r="CW220">
        <v>2000</v>
      </c>
      <c r="CX220">
        <v>2000</v>
      </c>
      <c r="CY220">
        <v>2000</v>
      </c>
      <c r="CZ220">
        <v>2000</v>
      </c>
      <c r="DA220">
        <v>2000</v>
      </c>
      <c r="DB220">
        <v>2000</v>
      </c>
      <c r="DC220">
        <v>2000</v>
      </c>
      <c r="DD220">
        <v>2000</v>
      </c>
      <c r="DE220">
        <v>2000</v>
      </c>
      <c r="DF220">
        <v>2000</v>
      </c>
      <c r="DG220">
        <v>2000</v>
      </c>
      <c r="DH220">
        <v>2000</v>
      </c>
      <c r="DI220">
        <v>2000</v>
      </c>
      <c r="DJ220">
        <v>2000</v>
      </c>
      <c r="DK220">
        <v>2000</v>
      </c>
      <c r="DL220">
        <v>2000</v>
      </c>
      <c r="DM220">
        <v>2000</v>
      </c>
      <c r="DN220">
        <v>2000</v>
      </c>
      <c r="DO220">
        <v>2000</v>
      </c>
      <c r="DP220">
        <v>2000</v>
      </c>
      <c r="DQ220">
        <v>2000</v>
      </c>
      <c r="DR220">
        <v>2000</v>
      </c>
      <c r="DS220">
        <v>2000</v>
      </c>
      <c r="DT220">
        <v>2000</v>
      </c>
      <c r="DU220">
        <v>2000</v>
      </c>
      <c r="DV220">
        <v>2000</v>
      </c>
      <c r="DW220">
        <v>2000</v>
      </c>
      <c r="DX220">
        <v>2000</v>
      </c>
      <c r="DY220">
        <v>2000</v>
      </c>
      <c r="DZ220">
        <v>2000</v>
      </c>
      <c r="EA220">
        <v>2000</v>
      </c>
      <c r="EB220">
        <v>2000</v>
      </c>
      <c r="EC220">
        <v>2000</v>
      </c>
      <c r="ED220">
        <v>2000</v>
      </c>
      <c r="EE220">
        <v>2000</v>
      </c>
      <c r="EF220">
        <v>2000</v>
      </c>
      <c r="EG220">
        <v>2000</v>
      </c>
      <c r="EH220">
        <v>2000</v>
      </c>
      <c r="EI220">
        <v>2000</v>
      </c>
      <c r="EJ220">
        <v>2000</v>
      </c>
      <c r="EK220">
        <v>2000</v>
      </c>
      <c r="EL220">
        <v>2000</v>
      </c>
      <c r="EM220">
        <v>2000</v>
      </c>
      <c r="EN220">
        <v>2000</v>
      </c>
      <c r="EO220">
        <v>2000</v>
      </c>
      <c r="EP220">
        <v>2000</v>
      </c>
      <c r="EQ220">
        <v>2000</v>
      </c>
      <c r="ER220">
        <v>2000</v>
      </c>
      <c r="ES220">
        <v>2000</v>
      </c>
      <c r="ET220">
        <v>2000</v>
      </c>
      <c r="EU220">
        <v>2000</v>
      </c>
      <c r="EV220">
        <v>2000</v>
      </c>
      <c r="EW220">
        <v>2000</v>
      </c>
      <c r="EX220">
        <v>2000</v>
      </c>
      <c r="EY220">
        <v>2000</v>
      </c>
      <c r="EZ220">
        <v>2000</v>
      </c>
      <c r="FA220">
        <v>2000</v>
      </c>
      <c r="FB220">
        <v>2000</v>
      </c>
      <c r="FC220">
        <v>2000</v>
      </c>
      <c r="FD220">
        <v>2000</v>
      </c>
      <c r="FE220">
        <v>2000</v>
      </c>
      <c r="FF220">
        <v>2000</v>
      </c>
      <c r="FG220">
        <v>2000</v>
      </c>
      <c r="FH220">
        <v>2000</v>
      </c>
      <c r="FI220">
        <v>2000</v>
      </c>
      <c r="FJ220">
        <v>2000</v>
      </c>
      <c r="FK220">
        <v>2000</v>
      </c>
      <c r="FL220">
        <v>2000</v>
      </c>
      <c r="FM220">
        <v>2000</v>
      </c>
      <c r="FN220">
        <v>2000</v>
      </c>
      <c r="FO220">
        <v>2000</v>
      </c>
      <c r="FP220">
        <v>2000</v>
      </c>
      <c r="FQ220">
        <v>2000</v>
      </c>
      <c r="FR220">
        <v>2000</v>
      </c>
      <c r="FS220">
        <v>2000</v>
      </c>
      <c r="FT220">
        <v>2000</v>
      </c>
      <c r="FU220">
        <v>2000</v>
      </c>
      <c r="FV220">
        <v>2000</v>
      </c>
      <c r="FW220">
        <v>2000</v>
      </c>
      <c r="FX220">
        <v>2000</v>
      </c>
      <c r="FY220">
        <v>2000</v>
      </c>
      <c r="FZ220">
        <v>2000</v>
      </c>
      <c r="GA220">
        <v>2000</v>
      </c>
      <c r="GB220">
        <v>2000</v>
      </c>
      <c r="GC220">
        <v>2000</v>
      </c>
      <c r="GD220">
        <v>2000</v>
      </c>
      <c r="GE220">
        <v>2000</v>
      </c>
      <c r="GF220">
        <v>2000</v>
      </c>
      <c r="GG220">
        <v>2000</v>
      </c>
      <c r="GH220">
        <v>2000</v>
      </c>
      <c r="GI220">
        <v>2000</v>
      </c>
      <c r="GJ220">
        <v>2000</v>
      </c>
      <c r="GK220">
        <v>2000</v>
      </c>
      <c r="GL220">
        <v>2000</v>
      </c>
      <c r="GM220">
        <v>2000</v>
      </c>
      <c r="GN220">
        <v>2000</v>
      </c>
      <c r="GO220">
        <v>2000</v>
      </c>
      <c r="GP220">
        <v>2000</v>
      </c>
      <c r="GQ220">
        <v>2000</v>
      </c>
      <c r="GR220">
        <v>2000</v>
      </c>
      <c r="GS220">
        <v>2000</v>
      </c>
    </row>
    <row r="221" spans="1:201" x14ac:dyDescent="0.25">
      <c r="A221">
        <v>2000</v>
      </c>
      <c r="B221">
        <v>2000</v>
      </c>
      <c r="C221">
        <v>2000</v>
      </c>
      <c r="D221">
        <v>2000</v>
      </c>
      <c r="E221">
        <v>2000</v>
      </c>
      <c r="F221">
        <v>2000</v>
      </c>
      <c r="G221">
        <v>2000</v>
      </c>
      <c r="H221">
        <v>2000</v>
      </c>
      <c r="I221">
        <v>2000</v>
      </c>
      <c r="J221">
        <v>2000</v>
      </c>
      <c r="K221">
        <v>2000</v>
      </c>
      <c r="L221">
        <v>2000</v>
      </c>
      <c r="M221">
        <v>2000</v>
      </c>
      <c r="N221">
        <v>2000</v>
      </c>
      <c r="O221">
        <v>2000</v>
      </c>
      <c r="P221">
        <v>2000</v>
      </c>
      <c r="Q221">
        <v>2000</v>
      </c>
      <c r="R221">
        <v>2000</v>
      </c>
      <c r="S221">
        <v>2000</v>
      </c>
      <c r="T221">
        <v>2000</v>
      </c>
      <c r="U221">
        <v>2000</v>
      </c>
      <c r="V221">
        <v>2000</v>
      </c>
      <c r="W221">
        <v>2000</v>
      </c>
      <c r="X221">
        <v>2000</v>
      </c>
      <c r="Y221">
        <v>2000</v>
      </c>
      <c r="Z221">
        <v>2000</v>
      </c>
      <c r="AA221">
        <v>2000</v>
      </c>
      <c r="AB221">
        <v>2000</v>
      </c>
      <c r="AC221">
        <v>2000</v>
      </c>
      <c r="AD221">
        <v>2000</v>
      </c>
      <c r="AE221">
        <v>2000</v>
      </c>
      <c r="AF221">
        <v>2000</v>
      </c>
      <c r="AG221">
        <v>2000</v>
      </c>
      <c r="AH221">
        <v>2000</v>
      </c>
      <c r="AI221">
        <v>2000</v>
      </c>
      <c r="AJ221">
        <v>2000</v>
      </c>
      <c r="AK221">
        <v>2000</v>
      </c>
      <c r="AL221">
        <v>2000</v>
      </c>
      <c r="AM221">
        <v>2000</v>
      </c>
      <c r="AN221">
        <v>2000</v>
      </c>
      <c r="AO221">
        <v>2000</v>
      </c>
      <c r="AP221">
        <v>2000</v>
      </c>
      <c r="AQ221">
        <v>2000</v>
      </c>
      <c r="AR221">
        <v>2000</v>
      </c>
      <c r="AS221">
        <v>2000</v>
      </c>
      <c r="AT221">
        <v>2000</v>
      </c>
      <c r="AU221">
        <v>2000</v>
      </c>
      <c r="AV221">
        <v>2000</v>
      </c>
      <c r="AW221">
        <v>2000</v>
      </c>
      <c r="AX221">
        <v>2000</v>
      </c>
      <c r="AY221">
        <v>2000</v>
      </c>
      <c r="AZ221">
        <v>2000</v>
      </c>
      <c r="BA221">
        <v>2000</v>
      </c>
      <c r="BB221">
        <v>2000</v>
      </c>
      <c r="BC221">
        <v>2000</v>
      </c>
      <c r="BD221">
        <v>2000</v>
      </c>
      <c r="BE221">
        <v>2000</v>
      </c>
      <c r="BF221">
        <v>2000</v>
      </c>
      <c r="BG221">
        <v>2000</v>
      </c>
      <c r="BH221">
        <v>2000</v>
      </c>
      <c r="BI221">
        <v>2000</v>
      </c>
      <c r="BJ221">
        <v>2000</v>
      </c>
      <c r="BK221">
        <v>2000</v>
      </c>
      <c r="BL221">
        <v>2000</v>
      </c>
      <c r="BM221">
        <v>2000</v>
      </c>
      <c r="BN221">
        <v>2000</v>
      </c>
      <c r="BO221">
        <v>2000</v>
      </c>
      <c r="BP221">
        <v>2000</v>
      </c>
      <c r="BQ221">
        <v>2000</v>
      </c>
      <c r="BR221">
        <v>2000</v>
      </c>
      <c r="BS221">
        <v>2000</v>
      </c>
      <c r="BT221">
        <v>2000</v>
      </c>
      <c r="BU221">
        <v>2000</v>
      </c>
      <c r="BV221">
        <v>2000</v>
      </c>
      <c r="BW221">
        <v>2000</v>
      </c>
      <c r="BX221">
        <v>2000</v>
      </c>
      <c r="BY221">
        <v>2000</v>
      </c>
      <c r="BZ221">
        <v>2000</v>
      </c>
      <c r="CA221">
        <v>2000</v>
      </c>
      <c r="CB221">
        <v>2000</v>
      </c>
      <c r="CC221">
        <v>2000</v>
      </c>
      <c r="CD221">
        <v>2000</v>
      </c>
      <c r="CE221">
        <v>2000</v>
      </c>
      <c r="CF221">
        <v>2000</v>
      </c>
      <c r="CG221">
        <v>2000</v>
      </c>
      <c r="CH221">
        <v>2000</v>
      </c>
      <c r="CI221">
        <v>2000</v>
      </c>
      <c r="CJ221">
        <v>2000</v>
      </c>
      <c r="CK221">
        <v>2000</v>
      </c>
      <c r="CL221">
        <v>2000</v>
      </c>
      <c r="CM221">
        <v>2000</v>
      </c>
      <c r="CN221">
        <v>2000</v>
      </c>
      <c r="CO221">
        <v>2000</v>
      </c>
      <c r="CP221">
        <v>2000</v>
      </c>
      <c r="CQ221">
        <v>2000</v>
      </c>
      <c r="CR221">
        <v>2000</v>
      </c>
      <c r="CS221">
        <v>2000</v>
      </c>
      <c r="CT221">
        <v>2000</v>
      </c>
      <c r="CU221">
        <v>2000</v>
      </c>
      <c r="CV221">
        <v>2000</v>
      </c>
      <c r="CW221">
        <v>2000</v>
      </c>
      <c r="CX221">
        <v>2000</v>
      </c>
      <c r="CY221">
        <v>2000</v>
      </c>
      <c r="CZ221">
        <v>2000</v>
      </c>
      <c r="DA221">
        <v>2000</v>
      </c>
      <c r="DB221">
        <v>2000</v>
      </c>
      <c r="DC221">
        <v>2000</v>
      </c>
      <c r="DD221">
        <v>2000</v>
      </c>
      <c r="DE221">
        <v>2000</v>
      </c>
      <c r="DF221">
        <v>2000</v>
      </c>
      <c r="DG221">
        <v>2000</v>
      </c>
      <c r="DH221">
        <v>2000</v>
      </c>
      <c r="DI221">
        <v>2000</v>
      </c>
      <c r="DJ221">
        <v>2000</v>
      </c>
      <c r="DK221">
        <v>2000</v>
      </c>
      <c r="DL221">
        <v>2000</v>
      </c>
      <c r="DM221">
        <v>2000</v>
      </c>
      <c r="DN221">
        <v>2000</v>
      </c>
      <c r="DO221">
        <v>2000</v>
      </c>
      <c r="DP221">
        <v>2000</v>
      </c>
      <c r="DQ221">
        <v>2000</v>
      </c>
      <c r="DR221">
        <v>2000</v>
      </c>
      <c r="DS221">
        <v>2000</v>
      </c>
      <c r="DT221">
        <v>2000</v>
      </c>
      <c r="DU221">
        <v>2000</v>
      </c>
      <c r="DV221">
        <v>2000</v>
      </c>
      <c r="DW221">
        <v>2000</v>
      </c>
      <c r="DX221">
        <v>2000</v>
      </c>
      <c r="DY221">
        <v>2000</v>
      </c>
      <c r="DZ221">
        <v>2000</v>
      </c>
      <c r="EA221">
        <v>2000</v>
      </c>
      <c r="EB221">
        <v>2000</v>
      </c>
      <c r="EC221">
        <v>2000</v>
      </c>
      <c r="ED221">
        <v>2000</v>
      </c>
      <c r="EE221">
        <v>2000</v>
      </c>
      <c r="EF221">
        <v>2000</v>
      </c>
      <c r="EG221">
        <v>2000</v>
      </c>
      <c r="EH221">
        <v>2000</v>
      </c>
      <c r="EI221">
        <v>2000</v>
      </c>
      <c r="EJ221">
        <v>2000</v>
      </c>
      <c r="EK221">
        <v>2000</v>
      </c>
      <c r="EL221">
        <v>2000</v>
      </c>
      <c r="EM221">
        <v>2000</v>
      </c>
      <c r="EN221">
        <v>2000</v>
      </c>
      <c r="EO221">
        <v>2000</v>
      </c>
      <c r="EP221">
        <v>2000</v>
      </c>
      <c r="EQ221">
        <v>2000</v>
      </c>
      <c r="ER221">
        <v>2000</v>
      </c>
      <c r="ES221">
        <v>2000</v>
      </c>
      <c r="ET221">
        <v>2000</v>
      </c>
      <c r="EU221">
        <v>2000</v>
      </c>
      <c r="EV221">
        <v>2000</v>
      </c>
      <c r="EW221">
        <v>2000</v>
      </c>
      <c r="EX221">
        <v>2000</v>
      </c>
      <c r="EY221">
        <v>2000</v>
      </c>
      <c r="EZ221">
        <v>2000</v>
      </c>
      <c r="FA221">
        <v>2000</v>
      </c>
      <c r="FB221">
        <v>2000</v>
      </c>
      <c r="FC221">
        <v>2000</v>
      </c>
      <c r="FD221">
        <v>2000</v>
      </c>
      <c r="FE221">
        <v>2000</v>
      </c>
      <c r="FF221">
        <v>2000</v>
      </c>
      <c r="FG221">
        <v>2000</v>
      </c>
      <c r="FH221">
        <v>2000</v>
      </c>
      <c r="FI221">
        <v>2000</v>
      </c>
      <c r="FJ221">
        <v>2000</v>
      </c>
      <c r="FK221">
        <v>2000</v>
      </c>
      <c r="FL221">
        <v>2000</v>
      </c>
      <c r="FM221">
        <v>2000</v>
      </c>
      <c r="FN221">
        <v>2000</v>
      </c>
      <c r="FO221">
        <v>2000</v>
      </c>
      <c r="FP221">
        <v>2000</v>
      </c>
      <c r="FQ221">
        <v>2000</v>
      </c>
      <c r="FR221">
        <v>2000</v>
      </c>
      <c r="FS221">
        <v>2000</v>
      </c>
      <c r="FT221">
        <v>2000</v>
      </c>
      <c r="FU221">
        <v>2000</v>
      </c>
      <c r="FV221">
        <v>2000</v>
      </c>
      <c r="FW221">
        <v>2000</v>
      </c>
      <c r="FX221">
        <v>2000</v>
      </c>
      <c r="FY221">
        <v>2000</v>
      </c>
      <c r="FZ221">
        <v>2000</v>
      </c>
      <c r="GA221">
        <v>2000</v>
      </c>
      <c r="GB221">
        <v>2000</v>
      </c>
      <c r="GC221">
        <v>2000</v>
      </c>
      <c r="GD221">
        <v>2000</v>
      </c>
      <c r="GE221">
        <v>2000</v>
      </c>
      <c r="GF221">
        <v>2000</v>
      </c>
      <c r="GG221">
        <v>2000</v>
      </c>
      <c r="GH221">
        <v>2000</v>
      </c>
      <c r="GI221">
        <v>2000</v>
      </c>
      <c r="GJ221">
        <v>2000</v>
      </c>
      <c r="GK221">
        <v>2000</v>
      </c>
      <c r="GL221">
        <v>2000</v>
      </c>
      <c r="GM221">
        <v>2000</v>
      </c>
      <c r="GN221">
        <v>2000</v>
      </c>
      <c r="GO221">
        <v>2000</v>
      </c>
      <c r="GP221">
        <v>2000</v>
      </c>
      <c r="GQ221">
        <v>2000</v>
      </c>
      <c r="GR221">
        <v>2000</v>
      </c>
      <c r="GS221">
        <v>2000</v>
      </c>
    </row>
    <row r="222" spans="1:201" x14ac:dyDescent="0.25">
      <c r="A222">
        <v>2000</v>
      </c>
      <c r="B222">
        <v>2000</v>
      </c>
      <c r="C222">
        <v>2000</v>
      </c>
      <c r="D222">
        <v>2000</v>
      </c>
      <c r="E222">
        <v>2000</v>
      </c>
      <c r="F222">
        <v>2000</v>
      </c>
      <c r="G222">
        <v>2000</v>
      </c>
      <c r="H222">
        <v>2000</v>
      </c>
      <c r="I222">
        <v>2000</v>
      </c>
      <c r="J222">
        <v>2000</v>
      </c>
      <c r="K222">
        <v>2000</v>
      </c>
      <c r="L222">
        <v>2000</v>
      </c>
      <c r="M222">
        <v>2000</v>
      </c>
      <c r="N222">
        <v>2000</v>
      </c>
      <c r="O222">
        <v>2000</v>
      </c>
      <c r="P222">
        <v>2000</v>
      </c>
      <c r="Q222">
        <v>2000</v>
      </c>
      <c r="R222">
        <v>2000</v>
      </c>
      <c r="S222">
        <v>2000</v>
      </c>
      <c r="T222">
        <v>2000</v>
      </c>
      <c r="U222">
        <v>2000</v>
      </c>
      <c r="V222">
        <v>2000</v>
      </c>
      <c r="W222">
        <v>2000</v>
      </c>
      <c r="X222">
        <v>2000</v>
      </c>
      <c r="Y222">
        <v>2000</v>
      </c>
      <c r="Z222">
        <v>2000</v>
      </c>
      <c r="AA222">
        <v>2000</v>
      </c>
      <c r="AB222">
        <v>2000</v>
      </c>
      <c r="AC222">
        <v>2000</v>
      </c>
      <c r="AD222">
        <v>2000</v>
      </c>
      <c r="AE222">
        <v>2000</v>
      </c>
      <c r="AF222">
        <v>2000</v>
      </c>
      <c r="AG222">
        <v>2000</v>
      </c>
      <c r="AH222">
        <v>2000</v>
      </c>
      <c r="AI222">
        <v>2000</v>
      </c>
      <c r="AJ222">
        <v>2000</v>
      </c>
      <c r="AK222">
        <v>2000</v>
      </c>
      <c r="AL222">
        <v>2000</v>
      </c>
      <c r="AM222">
        <v>2000</v>
      </c>
      <c r="AN222">
        <v>2000</v>
      </c>
      <c r="AO222">
        <v>2000</v>
      </c>
      <c r="AP222">
        <v>2000</v>
      </c>
      <c r="AQ222">
        <v>2000</v>
      </c>
      <c r="AR222">
        <v>2000</v>
      </c>
      <c r="AS222">
        <v>2000</v>
      </c>
      <c r="AT222">
        <v>2000</v>
      </c>
      <c r="AU222">
        <v>2000</v>
      </c>
      <c r="AV222">
        <v>2000</v>
      </c>
      <c r="AW222">
        <v>2000</v>
      </c>
      <c r="AX222">
        <v>2000</v>
      </c>
      <c r="AY222">
        <v>2000</v>
      </c>
      <c r="AZ222">
        <v>2000</v>
      </c>
      <c r="BA222">
        <v>2000</v>
      </c>
      <c r="BB222">
        <v>2000</v>
      </c>
      <c r="BC222">
        <v>2000</v>
      </c>
      <c r="BD222">
        <v>2000</v>
      </c>
      <c r="BE222">
        <v>2000</v>
      </c>
      <c r="BF222">
        <v>2000</v>
      </c>
      <c r="BG222">
        <v>2000</v>
      </c>
      <c r="BH222">
        <v>2000</v>
      </c>
      <c r="BI222">
        <v>2000</v>
      </c>
      <c r="BJ222">
        <v>2000</v>
      </c>
      <c r="BK222">
        <v>2000</v>
      </c>
      <c r="BL222">
        <v>2000</v>
      </c>
      <c r="BM222">
        <v>2000</v>
      </c>
      <c r="BN222">
        <v>2000</v>
      </c>
      <c r="BO222">
        <v>2000</v>
      </c>
      <c r="BP222">
        <v>2000</v>
      </c>
      <c r="BQ222">
        <v>2000</v>
      </c>
      <c r="BR222">
        <v>2000</v>
      </c>
      <c r="BS222">
        <v>2000</v>
      </c>
      <c r="BT222">
        <v>2000</v>
      </c>
      <c r="BU222">
        <v>2000</v>
      </c>
      <c r="BV222">
        <v>2000</v>
      </c>
      <c r="BW222">
        <v>2000</v>
      </c>
      <c r="BX222">
        <v>2000</v>
      </c>
      <c r="BY222">
        <v>2000</v>
      </c>
      <c r="BZ222">
        <v>2000</v>
      </c>
      <c r="CA222">
        <v>2000</v>
      </c>
      <c r="CB222">
        <v>2000</v>
      </c>
      <c r="CC222">
        <v>2000</v>
      </c>
      <c r="CD222">
        <v>2000</v>
      </c>
      <c r="CE222">
        <v>2000</v>
      </c>
      <c r="CF222">
        <v>2000</v>
      </c>
      <c r="CG222">
        <v>2000</v>
      </c>
      <c r="CH222">
        <v>2000</v>
      </c>
      <c r="CI222">
        <v>2000</v>
      </c>
      <c r="CJ222">
        <v>2000</v>
      </c>
      <c r="CK222">
        <v>2000</v>
      </c>
      <c r="CL222">
        <v>2000</v>
      </c>
      <c r="CM222">
        <v>2000</v>
      </c>
      <c r="CN222">
        <v>2000</v>
      </c>
      <c r="CO222">
        <v>2000</v>
      </c>
      <c r="CP222">
        <v>2000</v>
      </c>
      <c r="CQ222">
        <v>2000</v>
      </c>
      <c r="CR222">
        <v>2000</v>
      </c>
      <c r="CS222">
        <v>2000</v>
      </c>
      <c r="CT222">
        <v>2000</v>
      </c>
      <c r="CU222">
        <v>2000</v>
      </c>
      <c r="CV222">
        <v>2000</v>
      </c>
      <c r="CW222">
        <v>2000</v>
      </c>
      <c r="CX222">
        <v>2000</v>
      </c>
      <c r="CY222">
        <v>2000</v>
      </c>
      <c r="CZ222">
        <v>2000</v>
      </c>
      <c r="DA222">
        <v>2000</v>
      </c>
      <c r="DB222">
        <v>2000</v>
      </c>
      <c r="DC222">
        <v>2000</v>
      </c>
      <c r="DD222">
        <v>2000</v>
      </c>
      <c r="DE222">
        <v>2000</v>
      </c>
      <c r="DF222">
        <v>2000</v>
      </c>
      <c r="DG222">
        <v>2000</v>
      </c>
      <c r="DH222">
        <v>2000</v>
      </c>
      <c r="DI222">
        <v>2000</v>
      </c>
      <c r="DJ222">
        <v>2000</v>
      </c>
      <c r="DK222">
        <v>2000</v>
      </c>
      <c r="DL222">
        <v>2000</v>
      </c>
      <c r="DM222">
        <v>2000</v>
      </c>
      <c r="DN222">
        <v>2000</v>
      </c>
      <c r="DO222">
        <v>2000</v>
      </c>
      <c r="DP222">
        <v>2000</v>
      </c>
      <c r="DQ222">
        <v>2000</v>
      </c>
      <c r="DR222">
        <v>2000</v>
      </c>
      <c r="DS222">
        <v>2000</v>
      </c>
      <c r="DT222">
        <v>2000</v>
      </c>
      <c r="DU222">
        <v>2000</v>
      </c>
      <c r="DV222">
        <v>2000</v>
      </c>
      <c r="DW222">
        <v>2000</v>
      </c>
      <c r="DX222">
        <v>2000</v>
      </c>
      <c r="DY222">
        <v>2000</v>
      </c>
      <c r="DZ222">
        <v>2000</v>
      </c>
      <c r="EA222">
        <v>2000</v>
      </c>
      <c r="EB222">
        <v>2000</v>
      </c>
      <c r="EC222">
        <v>2000</v>
      </c>
      <c r="ED222">
        <v>2000</v>
      </c>
      <c r="EE222">
        <v>2000</v>
      </c>
      <c r="EF222">
        <v>2000</v>
      </c>
      <c r="EG222">
        <v>2000</v>
      </c>
      <c r="EH222">
        <v>2000</v>
      </c>
      <c r="EI222">
        <v>2000</v>
      </c>
      <c r="EJ222">
        <v>2000</v>
      </c>
      <c r="EK222">
        <v>2000</v>
      </c>
      <c r="EL222">
        <v>2000</v>
      </c>
      <c r="EM222">
        <v>2000</v>
      </c>
      <c r="EN222">
        <v>2000</v>
      </c>
      <c r="EO222">
        <v>2000</v>
      </c>
      <c r="EP222">
        <v>2000</v>
      </c>
      <c r="EQ222">
        <v>2000</v>
      </c>
      <c r="ER222">
        <v>2000</v>
      </c>
      <c r="ES222">
        <v>2000</v>
      </c>
      <c r="ET222">
        <v>2000</v>
      </c>
      <c r="EU222">
        <v>2000</v>
      </c>
      <c r="EV222">
        <v>2000</v>
      </c>
      <c r="EW222">
        <v>2000</v>
      </c>
      <c r="EX222">
        <v>2000</v>
      </c>
      <c r="EY222">
        <v>2000</v>
      </c>
      <c r="EZ222">
        <v>2000</v>
      </c>
      <c r="FA222">
        <v>2000</v>
      </c>
      <c r="FB222">
        <v>2000</v>
      </c>
      <c r="FC222">
        <v>2000</v>
      </c>
      <c r="FD222">
        <v>2000</v>
      </c>
      <c r="FE222">
        <v>2000</v>
      </c>
      <c r="FF222">
        <v>2000</v>
      </c>
      <c r="FG222">
        <v>2000</v>
      </c>
      <c r="FH222">
        <v>2000</v>
      </c>
      <c r="FI222">
        <v>2000</v>
      </c>
      <c r="FJ222">
        <v>2000</v>
      </c>
      <c r="FK222">
        <v>2000</v>
      </c>
      <c r="FL222">
        <v>2000</v>
      </c>
      <c r="FM222">
        <v>2000</v>
      </c>
      <c r="FN222">
        <v>2000</v>
      </c>
      <c r="FO222">
        <v>2000</v>
      </c>
      <c r="FP222">
        <v>2000</v>
      </c>
      <c r="FQ222">
        <v>2000</v>
      </c>
      <c r="FR222">
        <v>2000</v>
      </c>
      <c r="FS222">
        <v>2000</v>
      </c>
      <c r="FT222">
        <v>2000</v>
      </c>
      <c r="FU222">
        <v>2000</v>
      </c>
      <c r="FV222">
        <v>2000</v>
      </c>
      <c r="FW222">
        <v>2000</v>
      </c>
      <c r="FX222">
        <v>2000</v>
      </c>
      <c r="FY222">
        <v>2000</v>
      </c>
      <c r="FZ222">
        <v>2000</v>
      </c>
      <c r="GA222">
        <v>2000</v>
      </c>
      <c r="GB222">
        <v>2000</v>
      </c>
      <c r="GC222">
        <v>2000</v>
      </c>
      <c r="GD222">
        <v>2000</v>
      </c>
      <c r="GE222">
        <v>2000</v>
      </c>
      <c r="GF222">
        <v>2000</v>
      </c>
      <c r="GG222">
        <v>2000</v>
      </c>
      <c r="GH222">
        <v>2000</v>
      </c>
      <c r="GI222">
        <v>2000</v>
      </c>
      <c r="GJ222">
        <v>2000</v>
      </c>
      <c r="GK222">
        <v>2000</v>
      </c>
      <c r="GL222">
        <v>2000</v>
      </c>
      <c r="GM222">
        <v>2000</v>
      </c>
      <c r="GN222">
        <v>2000</v>
      </c>
      <c r="GO222">
        <v>2000</v>
      </c>
      <c r="GP222">
        <v>2000</v>
      </c>
      <c r="GQ222">
        <v>2000</v>
      </c>
      <c r="GR222">
        <v>2000</v>
      </c>
      <c r="GS222">
        <v>2000</v>
      </c>
    </row>
    <row r="223" spans="1:201" x14ac:dyDescent="0.25">
      <c r="A223">
        <v>2000</v>
      </c>
      <c r="B223">
        <v>2000</v>
      </c>
      <c r="C223">
        <v>2000</v>
      </c>
      <c r="D223">
        <v>2000</v>
      </c>
      <c r="E223">
        <v>2000</v>
      </c>
      <c r="F223">
        <v>2000</v>
      </c>
      <c r="G223">
        <v>2000</v>
      </c>
      <c r="H223">
        <v>2000</v>
      </c>
      <c r="I223">
        <v>2000</v>
      </c>
      <c r="J223">
        <v>2000</v>
      </c>
      <c r="K223">
        <v>2000</v>
      </c>
      <c r="L223">
        <v>2000</v>
      </c>
      <c r="M223">
        <v>2000</v>
      </c>
      <c r="N223">
        <v>2000</v>
      </c>
      <c r="O223">
        <v>2000</v>
      </c>
      <c r="P223">
        <v>2000</v>
      </c>
      <c r="Q223">
        <v>2000</v>
      </c>
      <c r="R223">
        <v>2000</v>
      </c>
      <c r="S223">
        <v>2000</v>
      </c>
      <c r="T223">
        <v>2000</v>
      </c>
      <c r="U223">
        <v>2000</v>
      </c>
      <c r="V223">
        <v>2000</v>
      </c>
      <c r="W223">
        <v>2000</v>
      </c>
      <c r="X223">
        <v>2000</v>
      </c>
      <c r="Y223">
        <v>2000</v>
      </c>
      <c r="Z223">
        <v>2000</v>
      </c>
      <c r="AA223">
        <v>2000</v>
      </c>
      <c r="AB223">
        <v>2000</v>
      </c>
      <c r="AC223">
        <v>2000</v>
      </c>
      <c r="AD223">
        <v>2000</v>
      </c>
      <c r="AE223">
        <v>2000</v>
      </c>
      <c r="AF223">
        <v>2000</v>
      </c>
      <c r="AG223">
        <v>2000</v>
      </c>
      <c r="AH223">
        <v>2000</v>
      </c>
      <c r="AI223">
        <v>2000</v>
      </c>
      <c r="AJ223">
        <v>2000</v>
      </c>
      <c r="AK223">
        <v>2000</v>
      </c>
      <c r="AL223">
        <v>2000</v>
      </c>
      <c r="AM223">
        <v>2000</v>
      </c>
      <c r="AN223">
        <v>2000</v>
      </c>
      <c r="AO223">
        <v>2000</v>
      </c>
      <c r="AP223">
        <v>2000</v>
      </c>
      <c r="AQ223">
        <v>2000</v>
      </c>
      <c r="AR223">
        <v>2000</v>
      </c>
      <c r="AS223">
        <v>2000</v>
      </c>
      <c r="AT223">
        <v>2000</v>
      </c>
      <c r="AU223">
        <v>2000</v>
      </c>
      <c r="AV223">
        <v>2000</v>
      </c>
      <c r="AW223">
        <v>2000</v>
      </c>
      <c r="AX223">
        <v>2000</v>
      </c>
      <c r="AY223">
        <v>2000</v>
      </c>
      <c r="AZ223">
        <v>2000</v>
      </c>
      <c r="BA223">
        <v>2000</v>
      </c>
      <c r="BB223">
        <v>2000</v>
      </c>
      <c r="BC223">
        <v>2000</v>
      </c>
      <c r="BD223">
        <v>2000</v>
      </c>
      <c r="BE223">
        <v>2000</v>
      </c>
      <c r="BF223">
        <v>2000</v>
      </c>
      <c r="BG223">
        <v>2000</v>
      </c>
      <c r="BH223">
        <v>2000</v>
      </c>
      <c r="BI223">
        <v>2000</v>
      </c>
      <c r="BJ223">
        <v>2000</v>
      </c>
      <c r="BK223">
        <v>2000</v>
      </c>
      <c r="BL223">
        <v>2000</v>
      </c>
      <c r="BM223">
        <v>2000</v>
      </c>
      <c r="BN223">
        <v>2000</v>
      </c>
      <c r="BO223">
        <v>2000</v>
      </c>
      <c r="BP223">
        <v>2000</v>
      </c>
      <c r="BQ223">
        <v>2000</v>
      </c>
      <c r="BR223">
        <v>2000</v>
      </c>
      <c r="BS223">
        <v>2000</v>
      </c>
      <c r="BT223">
        <v>2000</v>
      </c>
      <c r="BU223">
        <v>2000</v>
      </c>
      <c r="BV223">
        <v>2000</v>
      </c>
      <c r="BW223">
        <v>2000</v>
      </c>
      <c r="BX223">
        <v>2000</v>
      </c>
      <c r="BY223">
        <v>2000</v>
      </c>
      <c r="BZ223">
        <v>2000</v>
      </c>
      <c r="CA223">
        <v>2000</v>
      </c>
      <c r="CB223">
        <v>2000</v>
      </c>
      <c r="CC223">
        <v>2000</v>
      </c>
      <c r="CD223">
        <v>2000</v>
      </c>
      <c r="CE223">
        <v>2000</v>
      </c>
      <c r="CF223">
        <v>2000</v>
      </c>
      <c r="CG223">
        <v>2000</v>
      </c>
      <c r="CH223">
        <v>2000</v>
      </c>
      <c r="CI223">
        <v>2000</v>
      </c>
      <c r="CJ223">
        <v>2000</v>
      </c>
      <c r="CK223">
        <v>2000</v>
      </c>
      <c r="CL223">
        <v>2000</v>
      </c>
      <c r="CM223">
        <v>2000</v>
      </c>
      <c r="CN223">
        <v>2000</v>
      </c>
      <c r="CO223">
        <v>2000</v>
      </c>
      <c r="CP223">
        <v>2000</v>
      </c>
      <c r="CQ223">
        <v>2000</v>
      </c>
      <c r="CR223">
        <v>2000</v>
      </c>
      <c r="CS223">
        <v>2000</v>
      </c>
      <c r="CT223">
        <v>2000</v>
      </c>
      <c r="CU223">
        <v>2000</v>
      </c>
      <c r="CV223">
        <v>2000</v>
      </c>
      <c r="CW223">
        <v>2000</v>
      </c>
      <c r="CX223">
        <v>2000</v>
      </c>
      <c r="CY223">
        <v>2000</v>
      </c>
      <c r="CZ223">
        <v>2000</v>
      </c>
      <c r="DA223">
        <v>2000</v>
      </c>
      <c r="DB223">
        <v>2000</v>
      </c>
      <c r="DC223">
        <v>2000</v>
      </c>
      <c r="DD223">
        <v>2000</v>
      </c>
      <c r="DE223">
        <v>2000</v>
      </c>
      <c r="DF223">
        <v>2000</v>
      </c>
      <c r="DG223">
        <v>2000</v>
      </c>
      <c r="DH223">
        <v>2000</v>
      </c>
      <c r="DI223">
        <v>2000</v>
      </c>
      <c r="DJ223">
        <v>2000</v>
      </c>
      <c r="DK223">
        <v>2000</v>
      </c>
      <c r="DL223">
        <v>2000</v>
      </c>
      <c r="DM223">
        <v>2000</v>
      </c>
      <c r="DN223">
        <v>2000</v>
      </c>
      <c r="DO223">
        <v>2000</v>
      </c>
      <c r="DP223">
        <v>2000</v>
      </c>
      <c r="DQ223">
        <v>2000</v>
      </c>
      <c r="DR223">
        <v>2000</v>
      </c>
      <c r="DS223">
        <v>2000</v>
      </c>
      <c r="DT223">
        <v>2000</v>
      </c>
      <c r="DU223">
        <v>2000</v>
      </c>
      <c r="DV223">
        <v>2000</v>
      </c>
      <c r="DW223">
        <v>2000</v>
      </c>
      <c r="DX223">
        <v>2000</v>
      </c>
      <c r="DY223">
        <v>2000</v>
      </c>
      <c r="DZ223">
        <v>2000</v>
      </c>
      <c r="EA223">
        <v>2000</v>
      </c>
      <c r="EB223">
        <v>2000</v>
      </c>
      <c r="EC223">
        <v>2000</v>
      </c>
      <c r="ED223">
        <v>2000</v>
      </c>
      <c r="EE223">
        <v>2000</v>
      </c>
      <c r="EF223">
        <v>2000</v>
      </c>
      <c r="EG223">
        <v>2000</v>
      </c>
      <c r="EH223">
        <v>2000</v>
      </c>
      <c r="EI223">
        <v>2000</v>
      </c>
      <c r="EJ223">
        <v>2000</v>
      </c>
      <c r="EK223">
        <v>2000</v>
      </c>
      <c r="EL223">
        <v>2000</v>
      </c>
      <c r="EM223">
        <v>2000</v>
      </c>
      <c r="EN223">
        <v>2000</v>
      </c>
      <c r="EO223">
        <v>2000</v>
      </c>
      <c r="EP223">
        <v>2000</v>
      </c>
      <c r="EQ223">
        <v>2000</v>
      </c>
      <c r="ER223">
        <v>2000</v>
      </c>
      <c r="ES223">
        <v>2000</v>
      </c>
      <c r="ET223">
        <v>2000</v>
      </c>
      <c r="EU223">
        <v>2000</v>
      </c>
      <c r="EV223">
        <v>2000</v>
      </c>
      <c r="EW223">
        <v>2000</v>
      </c>
      <c r="EX223">
        <v>2000</v>
      </c>
      <c r="EY223">
        <v>2000</v>
      </c>
      <c r="EZ223">
        <v>2000</v>
      </c>
      <c r="FA223">
        <v>2000</v>
      </c>
      <c r="FB223">
        <v>2000</v>
      </c>
      <c r="FC223">
        <v>2000</v>
      </c>
      <c r="FD223">
        <v>2000</v>
      </c>
      <c r="FE223">
        <v>2000</v>
      </c>
      <c r="FF223">
        <v>2000</v>
      </c>
      <c r="FG223">
        <v>2000</v>
      </c>
      <c r="FH223">
        <v>2000</v>
      </c>
      <c r="FI223">
        <v>2000</v>
      </c>
      <c r="FJ223">
        <v>2000</v>
      </c>
      <c r="FK223">
        <v>2000</v>
      </c>
      <c r="FL223">
        <v>2000</v>
      </c>
      <c r="FM223">
        <v>2000</v>
      </c>
      <c r="FN223">
        <v>2000</v>
      </c>
      <c r="FO223">
        <v>2000</v>
      </c>
      <c r="FP223">
        <v>2000</v>
      </c>
      <c r="FQ223">
        <v>2000</v>
      </c>
      <c r="FR223">
        <v>2000</v>
      </c>
      <c r="FS223">
        <v>2000</v>
      </c>
      <c r="FT223">
        <v>2000</v>
      </c>
      <c r="FU223">
        <v>2000</v>
      </c>
      <c r="FV223">
        <v>2000</v>
      </c>
      <c r="FW223">
        <v>2000</v>
      </c>
      <c r="FX223">
        <v>2000</v>
      </c>
      <c r="FY223">
        <v>2000</v>
      </c>
      <c r="FZ223">
        <v>2000</v>
      </c>
      <c r="GA223">
        <v>2000</v>
      </c>
      <c r="GB223">
        <v>2000</v>
      </c>
      <c r="GC223">
        <v>2000</v>
      </c>
      <c r="GD223">
        <v>2000</v>
      </c>
      <c r="GE223">
        <v>2000</v>
      </c>
      <c r="GF223">
        <v>2000</v>
      </c>
      <c r="GG223">
        <v>2000</v>
      </c>
      <c r="GH223">
        <v>2000</v>
      </c>
      <c r="GI223">
        <v>2000</v>
      </c>
      <c r="GJ223">
        <v>2000</v>
      </c>
      <c r="GK223">
        <v>2000</v>
      </c>
      <c r="GL223">
        <v>2000</v>
      </c>
      <c r="GM223">
        <v>2000</v>
      </c>
      <c r="GN223">
        <v>2000</v>
      </c>
      <c r="GO223">
        <v>2000</v>
      </c>
      <c r="GP223">
        <v>2000</v>
      </c>
      <c r="GQ223">
        <v>2000</v>
      </c>
      <c r="GR223">
        <v>2000</v>
      </c>
      <c r="GS223">
        <v>2000</v>
      </c>
    </row>
    <row r="224" spans="1:201" x14ac:dyDescent="0.25">
      <c r="A224">
        <v>2000</v>
      </c>
      <c r="B224">
        <v>2000</v>
      </c>
      <c r="C224">
        <v>2000</v>
      </c>
      <c r="D224">
        <v>2000</v>
      </c>
      <c r="E224">
        <v>2000</v>
      </c>
      <c r="F224">
        <v>2000</v>
      </c>
      <c r="G224">
        <v>2000</v>
      </c>
      <c r="H224">
        <v>2000</v>
      </c>
      <c r="I224">
        <v>2000</v>
      </c>
      <c r="J224">
        <v>2000</v>
      </c>
      <c r="K224">
        <v>2000</v>
      </c>
      <c r="L224">
        <v>2000</v>
      </c>
      <c r="M224">
        <v>2000</v>
      </c>
      <c r="N224">
        <v>2000</v>
      </c>
      <c r="O224">
        <v>2000</v>
      </c>
      <c r="P224">
        <v>2000</v>
      </c>
      <c r="Q224">
        <v>2000</v>
      </c>
      <c r="R224">
        <v>2000</v>
      </c>
      <c r="S224">
        <v>2000</v>
      </c>
      <c r="T224">
        <v>2000</v>
      </c>
      <c r="U224">
        <v>2000</v>
      </c>
      <c r="V224">
        <v>2000</v>
      </c>
      <c r="W224">
        <v>2000</v>
      </c>
      <c r="X224">
        <v>2000</v>
      </c>
      <c r="Y224">
        <v>2000</v>
      </c>
      <c r="Z224">
        <v>2000</v>
      </c>
      <c r="AA224">
        <v>2000</v>
      </c>
      <c r="AB224">
        <v>2000</v>
      </c>
      <c r="AC224">
        <v>2000</v>
      </c>
      <c r="AD224">
        <v>2000</v>
      </c>
      <c r="AE224">
        <v>2000</v>
      </c>
      <c r="AF224">
        <v>2000</v>
      </c>
      <c r="AG224">
        <v>2000</v>
      </c>
      <c r="AH224">
        <v>2000</v>
      </c>
      <c r="AI224">
        <v>2000</v>
      </c>
      <c r="AJ224">
        <v>2000</v>
      </c>
      <c r="AK224">
        <v>2000</v>
      </c>
      <c r="AL224">
        <v>2000</v>
      </c>
      <c r="AM224">
        <v>2000</v>
      </c>
      <c r="AN224">
        <v>2000</v>
      </c>
      <c r="AO224">
        <v>2000</v>
      </c>
      <c r="AP224">
        <v>2000</v>
      </c>
      <c r="AQ224">
        <v>2000</v>
      </c>
      <c r="AR224">
        <v>2000</v>
      </c>
      <c r="AS224">
        <v>2000</v>
      </c>
      <c r="AT224">
        <v>2000</v>
      </c>
      <c r="AU224">
        <v>2000</v>
      </c>
      <c r="AV224">
        <v>2000</v>
      </c>
      <c r="AW224">
        <v>2000</v>
      </c>
      <c r="AX224">
        <v>2000</v>
      </c>
      <c r="AY224">
        <v>2000</v>
      </c>
      <c r="AZ224">
        <v>2000</v>
      </c>
      <c r="BA224">
        <v>2000</v>
      </c>
      <c r="BB224">
        <v>2000</v>
      </c>
      <c r="BC224">
        <v>2000</v>
      </c>
      <c r="BD224">
        <v>2000</v>
      </c>
      <c r="BE224">
        <v>2000</v>
      </c>
      <c r="BF224">
        <v>2000</v>
      </c>
      <c r="BG224">
        <v>2000</v>
      </c>
      <c r="BH224">
        <v>2000</v>
      </c>
      <c r="BI224">
        <v>2000</v>
      </c>
      <c r="BJ224">
        <v>2000</v>
      </c>
      <c r="BK224">
        <v>2000</v>
      </c>
      <c r="BL224">
        <v>2000</v>
      </c>
      <c r="BM224">
        <v>2000</v>
      </c>
      <c r="BN224">
        <v>2000</v>
      </c>
      <c r="BO224">
        <v>2000</v>
      </c>
      <c r="BP224">
        <v>2000</v>
      </c>
      <c r="BQ224">
        <v>2000</v>
      </c>
      <c r="BR224">
        <v>2000</v>
      </c>
      <c r="BS224">
        <v>2000</v>
      </c>
      <c r="BT224">
        <v>2000</v>
      </c>
      <c r="BU224">
        <v>2000</v>
      </c>
      <c r="BV224">
        <v>2000</v>
      </c>
      <c r="BW224">
        <v>2000</v>
      </c>
      <c r="BX224">
        <v>2000</v>
      </c>
      <c r="BY224">
        <v>2000</v>
      </c>
      <c r="BZ224">
        <v>2000</v>
      </c>
      <c r="CA224">
        <v>2000</v>
      </c>
      <c r="CB224">
        <v>2000</v>
      </c>
      <c r="CC224">
        <v>2000</v>
      </c>
      <c r="CD224">
        <v>2000</v>
      </c>
      <c r="CE224">
        <v>2000</v>
      </c>
      <c r="CF224">
        <v>2000</v>
      </c>
      <c r="CG224">
        <v>2000</v>
      </c>
      <c r="CH224">
        <v>2000</v>
      </c>
      <c r="CI224">
        <v>2000</v>
      </c>
      <c r="CJ224">
        <v>2000</v>
      </c>
      <c r="CK224">
        <v>2000</v>
      </c>
      <c r="CL224">
        <v>2000</v>
      </c>
      <c r="CM224">
        <v>2000</v>
      </c>
      <c r="CN224">
        <v>2000</v>
      </c>
      <c r="CO224">
        <v>2000</v>
      </c>
      <c r="CP224">
        <v>2000</v>
      </c>
      <c r="CQ224">
        <v>2000</v>
      </c>
      <c r="CR224">
        <v>2000</v>
      </c>
      <c r="CS224">
        <v>2000</v>
      </c>
      <c r="CT224">
        <v>2000</v>
      </c>
      <c r="CU224">
        <v>2000</v>
      </c>
      <c r="CV224">
        <v>2000</v>
      </c>
      <c r="CW224">
        <v>2000</v>
      </c>
      <c r="CX224">
        <v>2000</v>
      </c>
      <c r="CY224">
        <v>2000</v>
      </c>
      <c r="CZ224">
        <v>2000</v>
      </c>
      <c r="DA224">
        <v>2000</v>
      </c>
      <c r="DB224">
        <v>2000</v>
      </c>
      <c r="DC224">
        <v>2000</v>
      </c>
      <c r="DD224">
        <v>2000</v>
      </c>
      <c r="DE224">
        <v>2000</v>
      </c>
      <c r="DF224">
        <v>2000</v>
      </c>
      <c r="DG224">
        <v>2000</v>
      </c>
      <c r="DH224">
        <v>2000</v>
      </c>
      <c r="DI224">
        <v>2000</v>
      </c>
      <c r="DJ224">
        <v>2000</v>
      </c>
      <c r="DK224">
        <v>2000</v>
      </c>
      <c r="DL224">
        <v>2000</v>
      </c>
      <c r="DM224">
        <v>2000</v>
      </c>
      <c r="DN224">
        <v>2000</v>
      </c>
      <c r="DO224">
        <v>2000</v>
      </c>
      <c r="DP224">
        <v>2000</v>
      </c>
      <c r="DQ224">
        <v>2000</v>
      </c>
      <c r="DR224">
        <v>2000</v>
      </c>
      <c r="DS224">
        <v>2000</v>
      </c>
      <c r="DT224">
        <v>2000</v>
      </c>
      <c r="DU224">
        <v>2000</v>
      </c>
      <c r="DV224">
        <v>2000</v>
      </c>
      <c r="DW224">
        <v>2000</v>
      </c>
      <c r="DX224">
        <v>2000</v>
      </c>
      <c r="DY224">
        <v>2000</v>
      </c>
      <c r="DZ224">
        <v>2000</v>
      </c>
      <c r="EA224">
        <v>2000</v>
      </c>
      <c r="EB224">
        <v>2000</v>
      </c>
      <c r="EC224">
        <v>2000</v>
      </c>
      <c r="ED224">
        <v>2000</v>
      </c>
      <c r="EE224">
        <v>2000</v>
      </c>
      <c r="EF224">
        <v>2000</v>
      </c>
      <c r="EG224">
        <v>2000</v>
      </c>
      <c r="EH224">
        <v>2000</v>
      </c>
      <c r="EI224">
        <v>2000</v>
      </c>
      <c r="EJ224">
        <v>2000</v>
      </c>
      <c r="EK224">
        <v>2000</v>
      </c>
      <c r="EL224">
        <v>2000</v>
      </c>
      <c r="EM224">
        <v>2000</v>
      </c>
      <c r="EN224">
        <v>2000</v>
      </c>
      <c r="EO224">
        <v>2000</v>
      </c>
      <c r="EP224">
        <v>2000</v>
      </c>
      <c r="EQ224">
        <v>2000</v>
      </c>
      <c r="ER224">
        <v>2000</v>
      </c>
      <c r="ES224">
        <v>2000</v>
      </c>
      <c r="ET224">
        <v>2000</v>
      </c>
      <c r="EU224">
        <v>2000</v>
      </c>
      <c r="EV224">
        <v>2000</v>
      </c>
      <c r="EW224">
        <v>2000</v>
      </c>
      <c r="EX224">
        <v>2000</v>
      </c>
      <c r="EY224">
        <v>2000</v>
      </c>
      <c r="EZ224">
        <v>2000</v>
      </c>
      <c r="FA224">
        <v>2000</v>
      </c>
      <c r="FB224">
        <v>2000</v>
      </c>
      <c r="FC224">
        <v>2000</v>
      </c>
      <c r="FD224">
        <v>2000</v>
      </c>
      <c r="FE224">
        <v>2000</v>
      </c>
      <c r="FF224">
        <v>2000</v>
      </c>
      <c r="FG224">
        <v>2000</v>
      </c>
      <c r="FH224">
        <v>2000</v>
      </c>
      <c r="FI224">
        <v>2000</v>
      </c>
      <c r="FJ224">
        <v>2000</v>
      </c>
      <c r="FK224">
        <v>2000</v>
      </c>
      <c r="FL224">
        <v>2000</v>
      </c>
      <c r="FM224">
        <v>2000</v>
      </c>
      <c r="FN224">
        <v>2000</v>
      </c>
      <c r="FO224">
        <v>2000</v>
      </c>
      <c r="FP224">
        <v>2000</v>
      </c>
      <c r="FQ224">
        <v>2000</v>
      </c>
      <c r="FR224">
        <v>2000</v>
      </c>
      <c r="FS224">
        <v>2000</v>
      </c>
      <c r="FT224">
        <v>2000</v>
      </c>
      <c r="FU224">
        <v>2000</v>
      </c>
      <c r="FV224">
        <v>2000</v>
      </c>
      <c r="FW224">
        <v>2000</v>
      </c>
      <c r="FX224">
        <v>2000</v>
      </c>
      <c r="FY224">
        <v>2000</v>
      </c>
      <c r="FZ224">
        <v>2000</v>
      </c>
      <c r="GA224">
        <v>2000</v>
      </c>
      <c r="GB224">
        <v>2000</v>
      </c>
      <c r="GC224">
        <v>2000</v>
      </c>
      <c r="GD224">
        <v>2000</v>
      </c>
      <c r="GE224">
        <v>2000</v>
      </c>
      <c r="GF224">
        <v>2000</v>
      </c>
      <c r="GG224">
        <v>2000</v>
      </c>
      <c r="GH224">
        <v>2000</v>
      </c>
      <c r="GI224">
        <v>2000</v>
      </c>
      <c r="GJ224">
        <v>2000</v>
      </c>
      <c r="GK224">
        <v>2000</v>
      </c>
      <c r="GL224">
        <v>2000</v>
      </c>
      <c r="GM224">
        <v>2000</v>
      </c>
      <c r="GN224">
        <v>2000</v>
      </c>
      <c r="GO224">
        <v>2000</v>
      </c>
      <c r="GP224">
        <v>2000</v>
      </c>
      <c r="GQ224">
        <v>2000</v>
      </c>
      <c r="GR224">
        <v>2000</v>
      </c>
      <c r="GS224">
        <v>2000</v>
      </c>
    </row>
    <row r="225" spans="1:201" x14ac:dyDescent="0.25">
      <c r="A225">
        <v>2000</v>
      </c>
      <c r="B225">
        <v>2000</v>
      </c>
      <c r="C225">
        <v>2000</v>
      </c>
      <c r="D225">
        <v>2000</v>
      </c>
      <c r="E225">
        <v>2000</v>
      </c>
      <c r="F225">
        <v>2000</v>
      </c>
      <c r="G225">
        <v>2000</v>
      </c>
      <c r="H225">
        <v>2000</v>
      </c>
      <c r="I225">
        <v>2000</v>
      </c>
      <c r="J225">
        <v>2000</v>
      </c>
      <c r="K225">
        <v>2000</v>
      </c>
      <c r="L225">
        <v>2000</v>
      </c>
      <c r="M225">
        <v>2000</v>
      </c>
      <c r="N225">
        <v>2000</v>
      </c>
      <c r="O225">
        <v>2000</v>
      </c>
      <c r="P225">
        <v>2000</v>
      </c>
      <c r="Q225">
        <v>2000</v>
      </c>
      <c r="R225">
        <v>2000</v>
      </c>
      <c r="S225">
        <v>2000</v>
      </c>
      <c r="T225">
        <v>2000</v>
      </c>
      <c r="U225">
        <v>2000</v>
      </c>
      <c r="V225">
        <v>2000</v>
      </c>
      <c r="W225">
        <v>2000</v>
      </c>
      <c r="X225">
        <v>2000</v>
      </c>
      <c r="Y225">
        <v>2000</v>
      </c>
      <c r="Z225">
        <v>2000</v>
      </c>
      <c r="AA225">
        <v>2000</v>
      </c>
      <c r="AB225">
        <v>2000</v>
      </c>
      <c r="AC225">
        <v>2000</v>
      </c>
      <c r="AD225">
        <v>2000</v>
      </c>
      <c r="AE225">
        <v>2000</v>
      </c>
      <c r="AF225">
        <v>2000</v>
      </c>
      <c r="AG225">
        <v>2000</v>
      </c>
      <c r="AH225">
        <v>2000</v>
      </c>
      <c r="AI225">
        <v>2000</v>
      </c>
      <c r="AJ225">
        <v>2000</v>
      </c>
      <c r="AK225">
        <v>2000</v>
      </c>
      <c r="AL225">
        <v>2000</v>
      </c>
      <c r="AM225">
        <v>2000</v>
      </c>
      <c r="AN225">
        <v>2000</v>
      </c>
      <c r="AO225">
        <v>2000</v>
      </c>
      <c r="AP225">
        <v>2000</v>
      </c>
      <c r="AQ225">
        <v>2000</v>
      </c>
      <c r="AR225">
        <v>2000</v>
      </c>
      <c r="AS225">
        <v>2000</v>
      </c>
      <c r="AT225">
        <v>2000</v>
      </c>
      <c r="AU225">
        <v>2000</v>
      </c>
      <c r="AV225">
        <v>2000</v>
      </c>
      <c r="AW225">
        <v>2000</v>
      </c>
      <c r="AX225">
        <v>2000</v>
      </c>
      <c r="AY225">
        <v>2000</v>
      </c>
      <c r="AZ225">
        <v>2000</v>
      </c>
      <c r="BA225">
        <v>2000</v>
      </c>
      <c r="BB225">
        <v>2000</v>
      </c>
      <c r="BC225">
        <v>2000</v>
      </c>
      <c r="BD225">
        <v>2000</v>
      </c>
      <c r="BE225">
        <v>2000</v>
      </c>
      <c r="BF225">
        <v>2000</v>
      </c>
      <c r="BG225">
        <v>2000</v>
      </c>
      <c r="BH225">
        <v>2000</v>
      </c>
      <c r="BI225">
        <v>2000</v>
      </c>
      <c r="BJ225">
        <v>2000</v>
      </c>
      <c r="BK225">
        <v>2000</v>
      </c>
      <c r="BL225">
        <v>2000</v>
      </c>
      <c r="BM225">
        <v>2000</v>
      </c>
      <c r="BN225">
        <v>2000</v>
      </c>
      <c r="BO225">
        <v>2000</v>
      </c>
      <c r="BP225">
        <v>2000</v>
      </c>
      <c r="BQ225">
        <v>2000</v>
      </c>
      <c r="BR225">
        <v>2000</v>
      </c>
      <c r="BS225">
        <v>2000</v>
      </c>
      <c r="BT225">
        <v>2000</v>
      </c>
      <c r="BU225">
        <v>2000</v>
      </c>
      <c r="BV225">
        <v>2000</v>
      </c>
      <c r="BW225">
        <v>2000</v>
      </c>
      <c r="BX225">
        <v>2000</v>
      </c>
      <c r="BY225">
        <v>2000</v>
      </c>
      <c r="BZ225">
        <v>2000</v>
      </c>
      <c r="CA225">
        <v>2000</v>
      </c>
      <c r="CB225">
        <v>2000</v>
      </c>
      <c r="CC225">
        <v>2000</v>
      </c>
      <c r="CD225">
        <v>2000</v>
      </c>
      <c r="CE225">
        <v>2000</v>
      </c>
      <c r="CF225">
        <v>2000</v>
      </c>
      <c r="CG225">
        <v>2000</v>
      </c>
      <c r="CH225">
        <v>2000</v>
      </c>
      <c r="CI225">
        <v>2000</v>
      </c>
      <c r="CJ225">
        <v>2000</v>
      </c>
      <c r="CK225">
        <v>2000</v>
      </c>
      <c r="CL225">
        <v>2000</v>
      </c>
      <c r="CM225">
        <v>2000</v>
      </c>
      <c r="CN225">
        <v>2000</v>
      </c>
      <c r="CO225">
        <v>2000</v>
      </c>
      <c r="CP225">
        <v>2000</v>
      </c>
      <c r="CQ225">
        <v>2000</v>
      </c>
      <c r="CR225">
        <v>2000</v>
      </c>
      <c r="CS225">
        <v>2000</v>
      </c>
      <c r="CT225">
        <v>2000</v>
      </c>
      <c r="CU225">
        <v>2000</v>
      </c>
      <c r="CV225">
        <v>2000</v>
      </c>
      <c r="CW225">
        <v>2000</v>
      </c>
      <c r="CX225">
        <v>2000</v>
      </c>
      <c r="CY225">
        <v>2000</v>
      </c>
      <c r="CZ225">
        <v>2000</v>
      </c>
      <c r="DA225">
        <v>2000</v>
      </c>
      <c r="DB225">
        <v>2000</v>
      </c>
      <c r="DC225">
        <v>2000</v>
      </c>
      <c r="DD225">
        <v>2000</v>
      </c>
      <c r="DE225">
        <v>2000</v>
      </c>
      <c r="DF225">
        <v>2000</v>
      </c>
      <c r="DG225">
        <v>2000</v>
      </c>
      <c r="DH225">
        <v>2000</v>
      </c>
      <c r="DI225">
        <v>2000</v>
      </c>
      <c r="DJ225">
        <v>2000</v>
      </c>
      <c r="DK225">
        <v>2000</v>
      </c>
      <c r="DL225">
        <v>2000</v>
      </c>
      <c r="DM225">
        <v>2000</v>
      </c>
      <c r="DN225">
        <v>2000</v>
      </c>
      <c r="DO225">
        <v>2000</v>
      </c>
      <c r="DP225">
        <v>2000</v>
      </c>
      <c r="DQ225">
        <v>2000</v>
      </c>
      <c r="DR225">
        <v>2000</v>
      </c>
      <c r="DS225">
        <v>2000</v>
      </c>
      <c r="DT225">
        <v>2000</v>
      </c>
      <c r="DU225">
        <v>2000</v>
      </c>
      <c r="DV225">
        <v>2000</v>
      </c>
      <c r="DW225">
        <v>2000</v>
      </c>
      <c r="DX225">
        <v>2000</v>
      </c>
      <c r="DY225">
        <v>2000</v>
      </c>
      <c r="DZ225">
        <v>2000</v>
      </c>
      <c r="EA225">
        <v>2000</v>
      </c>
      <c r="EB225">
        <v>2000</v>
      </c>
      <c r="EC225">
        <v>2000</v>
      </c>
      <c r="ED225">
        <v>2000</v>
      </c>
      <c r="EE225">
        <v>2000</v>
      </c>
      <c r="EF225">
        <v>2000</v>
      </c>
      <c r="EG225">
        <v>2000</v>
      </c>
      <c r="EH225">
        <v>2000</v>
      </c>
      <c r="EI225">
        <v>2000</v>
      </c>
      <c r="EJ225">
        <v>2000</v>
      </c>
      <c r="EK225">
        <v>2000</v>
      </c>
      <c r="EL225">
        <v>2000</v>
      </c>
      <c r="EM225">
        <v>2000</v>
      </c>
      <c r="EN225">
        <v>2000</v>
      </c>
      <c r="EO225">
        <v>2000</v>
      </c>
      <c r="EP225">
        <v>2000</v>
      </c>
      <c r="EQ225">
        <v>2000</v>
      </c>
      <c r="ER225">
        <v>2000</v>
      </c>
      <c r="ES225">
        <v>2000</v>
      </c>
      <c r="ET225">
        <v>2000</v>
      </c>
      <c r="EU225">
        <v>2000</v>
      </c>
      <c r="EV225">
        <v>2000</v>
      </c>
      <c r="EW225">
        <v>2000</v>
      </c>
      <c r="EX225">
        <v>2000</v>
      </c>
      <c r="EY225">
        <v>2000</v>
      </c>
      <c r="EZ225">
        <v>2000</v>
      </c>
      <c r="FA225">
        <v>2000</v>
      </c>
      <c r="FB225">
        <v>2000</v>
      </c>
      <c r="FC225">
        <v>2000</v>
      </c>
      <c r="FD225">
        <v>2000</v>
      </c>
      <c r="FE225">
        <v>2000</v>
      </c>
      <c r="FF225">
        <v>2000</v>
      </c>
      <c r="FG225">
        <v>2000</v>
      </c>
      <c r="FH225">
        <v>2000</v>
      </c>
      <c r="FI225">
        <v>2000</v>
      </c>
      <c r="FJ225">
        <v>2000</v>
      </c>
      <c r="FK225">
        <v>2000</v>
      </c>
      <c r="FL225">
        <v>2000</v>
      </c>
      <c r="FM225">
        <v>2000</v>
      </c>
      <c r="FN225">
        <v>2000</v>
      </c>
      <c r="FO225">
        <v>2000</v>
      </c>
      <c r="FP225">
        <v>2000</v>
      </c>
      <c r="FQ225">
        <v>2000</v>
      </c>
      <c r="FR225">
        <v>2000</v>
      </c>
      <c r="FS225">
        <v>2000</v>
      </c>
      <c r="FT225">
        <v>2000</v>
      </c>
      <c r="FU225">
        <v>2000</v>
      </c>
      <c r="FV225">
        <v>2000</v>
      </c>
      <c r="FW225">
        <v>2000</v>
      </c>
      <c r="FX225">
        <v>2000</v>
      </c>
      <c r="FY225">
        <v>2000</v>
      </c>
      <c r="FZ225">
        <v>2000</v>
      </c>
      <c r="GA225">
        <v>2000</v>
      </c>
      <c r="GB225">
        <v>2000</v>
      </c>
      <c r="GC225">
        <v>2000</v>
      </c>
      <c r="GD225">
        <v>2000</v>
      </c>
      <c r="GE225">
        <v>2000</v>
      </c>
      <c r="GF225">
        <v>2000</v>
      </c>
      <c r="GG225">
        <v>2000</v>
      </c>
      <c r="GH225">
        <v>2000</v>
      </c>
      <c r="GI225">
        <v>2000</v>
      </c>
      <c r="GJ225">
        <v>2000</v>
      </c>
      <c r="GK225">
        <v>2000</v>
      </c>
      <c r="GL225">
        <v>2000</v>
      </c>
      <c r="GM225">
        <v>2000</v>
      </c>
      <c r="GN225">
        <v>2000</v>
      </c>
      <c r="GO225">
        <v>2000</v>
      </c>
      <c r="GP225">
        <v>2000</v>
      </c>
      <c r="GQ225">
        <v>2000</v>
      </c>
      <c r="GR225">
        <v>2000</v>
      </c>
      <c r="GS225">
        <v>2000</v>
      </c>
    </row>
    <row r="226" spans="1:201" x14ac:dyDescent="0.25">
      <c r="A226">
        <v>2000</v>
      </c>
      <c r="B226">
        <v>2000</v>
      </c>
      <c r="C226">
        <v>2000</v>
      </c>
      <c r="D226">
        <v>2000</v>
      </c>
      <c r="E226">
        <v>2000</v>
      </c>
      <c r="F226">
        <v>2000</v>
      </c>
      <c r="G226">
        <v>2000</v>
      </c>
      <c r="H226">
        <v>2000</v>
      </c>
      <c r="I226">
        <v>2000</v>
      </c>
      <c r="J226">
        <v>2000</v>
      </c>
      <c r="K226">
        <v>2000</v>
      </c>
      <c r="L226">
        <v>2000</v>
      </c>
      <c r="M226">
        <v>2000</v>
      </c>
      <c r="N226">
        <v>2000</v>
      </c>
      <c r="O226">
        <v>2000</v>
      </c>
      <c r="P226">
        <v>2000</v>
      </c>
      <c r="Q226">
        <v>2000</v>
      </c>
      <c r="R226">
        <v>2000</v>
      </c>
      <c r="S226">
        <v>2000</v>
      </c>
      <c r="T226">
        <v>2000</v>
      </c>
      <c r="U226">
        <v>2000</v>
      </c>
      <c r="V226">
        <v>2000</v>
      </c>
      <c r="W226">
        <v>2000</v>
      </c>
      <c r="X226">
        <v>2000</v>
      </c>
      <c r="Y226">
        <v>2000</v>
      </c>
      <c r="Z226">
        <v>2000</v>
      </c>
      <c r="AA226">
        <v>2000</v>
      </c>
      <c r="AB226">
        <v>2000</v>
      </c>
      <c r="AC226">
        <v>2000</v>
      </c>
      <c r="AD226">
        <v>2000</v>
      </c>
      <c r="AE226">
        <v>2000</v>
      </c>
      <c r="AF226">
        <v>2000</v>
      </c>
      <c r="AG226">
        <v>2000</v>
      </c>
      <c r="AH226">
        <v>2000</v>
      </c>
      <c r="AI226">
        <v>2000</v>
      </c>
      <c r="AJ226">
        <v>2000</v>
      </c>
      <c r="AK226">
        <v>2000</v>
      </c>
      <c r="AL226">
        <v>2000</v>
      </c>
      <c r="AM226">
        <v>2000</v>
      </c>
      <c r="AN226">
        <v>2000</v>
      </c>
      <c r="AO226">
        <v>2000</v>
      </c>
      <c r="AP226">
        <v>2000</v>
      </c>
      <c r="AQ226">
        <v>2000</v>
      </c>
      <c r="AR226">
        <v>2000</v>
      </c>
      <c r="AS226">
        <v>2000</v>
      </c>
      <c r="AT226">
        <v>2000</v>
      </c>
      <c r="AU226">
        <v>2000</v>
      </c>
      <c r="AV226">
        <v>2000</v>
      </c>
      <c r="AW226">
        <v>2000</v>
      </c>
      <c r="AX226">
        <v>2000</v>
      </c>
      <c r="AY226">
        <v>2000</v>
      </c>
      <c r="AZ226">
        <v>2000</v>
      </c>
      <c r="BA226">
        <v>2000</v>
      </c>
      <c r="BB226">
        <v>2000</v>
      </c>
      <c r="BC226">
        <v>2000</v>
      </c>
      <c r="BD226">
        <v>2000</v>
      </c>
      <c r="BE226">
        <v>2000</v>
      </c>
      <c r="BF226">
        <v>2000</v>
      </c>
      <c r="BG226">
        <v>2000</v>
      </c>
      <c r="BH226">
        <v>2000</v>
      </c>
      <c r="BI226">
        <v>2000</v>
      </c>
      <c r="BJ226">
        <v>2000</v>
      </c>
      <c r="BK226">
        <v>2000</v>
      </c>
      <c r="BL226">
        <v>2000</v>
      </c>
      <c r="BM226">
        <v>2000</v>
      </c>
      <c r="BN226">
        <v>2000</v>
      </c>
      <c r="BO226">
        <v>2000</v>
      </c>
      <c r="BP226">
        <v>2000</v>
      </c>
      <c r="BQ226">
        <v>2000</v>
      </c>
      <c r="BR226">
        <v>2000</v>
      </c>
      <c r="BS226">
        <v>2000</v>
      </c>
      <c r="BT226">
        <v>2000</v>
      </c>
      <c r="BU226">
        <v>2000</v>
      </c>
      <c r="BV226">
        <v>2000</v>
      </c>
      <c r="BW226">
        <v>2000</v>
      </c>
      <c r="BX226">
        <v>2000</v>
      </c>
      <c r="BY226">
        <v>2000</v>
      </c>
      <c r="BZ226">
        <v>2000</v>
      </c>
      <c r="CA226">
        <v>2000</v>
      </c>
      <c r="CB226">
        <v>2000</v>
      </c>
      <c r="CC226">
        <v>2000</v>
      </c>
      <c r="CD226">
        <v>2000</v>
      </c>
      <c r="CE226">
        <v>2000</v>
      </c>
      <c r="CF226">
        <v>2000</v>
      </c>
      <c r="CG226">
        <v>2000</v>
      </c>
      <c r="CH226">
        <v>2000</v>
      </c>
      <c r="CI226">
        <v>2000</v>
      </c>
      <c r="CJ226">
        <v>2000</v>
      </c>
      <c r="CK226">
        <v>2000</v>
      </c>
      <c r="CL226">
        <v>2000</v>
      </c>
      <c r="CM226">
        <v>2000</v>
      </c>
      <c r="CN226">
        <v>2000</v>
      </c>
      <c r="CO226">
        <v>2000</v>
      </c>
      <c r="CP226">
        <v>2000</v>
      </c>
      <c r="CQ226">
        <v>2000</v>
      </c>
      <c r="CR226">
        <v>2000</v>
      </c>
      <c r="CS226">
        <v>2000</v>
      </c>
      <c r="CT226">
        <v>2000</v>
      </c>
      <c r="CU226">
        <v>2000</v>
      </c>
      <c r="CV226">
        <v>2000</v>
      </c>
      <c r="CW226">
        <v>2000</v>
      </c>
      <c r="CX226">
        <v>2000</v>
      </c>
      <c r="CY226">
        <v>2000</v>
      </c>
      <c r="CZ226">
        <v>2000</v>
      </c>
      <c r="DA226">
        <v>2000</v>
      </c>
      <c r="DB226">
        <v>2000</v>
      </c>
      <c r="DC226">
        <v>2000</v>
      </c>
      <c r="DD226">
        <v>2000</v>
      </c>
      <c r="DE226">
        <v>2000</v>
      </c>
      <c r="DF226">
        <v>2000</v>
      </c>
      <c r="DG226">
        <v>2000</v>
      </c>
      <c r="DH226">
        <v>2000</v>
      </c>
      <c r="DI226">
        <v>2000</v>
      </c>
      <c r="DJ226">
        <v>2000</v>
      </c>
      <c r="DK226">
        <v>2000</v>
      </c>
      <c r="DL226">
        <v>2000</v>
      </c>
      <c r="DM226">
        <v>2000</v>
      </c>
      <c r="DN226">
        <v>2000</v>
      </c>
      <c r="DO226">
        <v>2000</v>
      </c>
      <c r="DP226">
        <v>2000</v>
      </c>
      <c r="DQ226">
        <v>2000</v>
      </c>
      <c r="DR226">
        <v>2000</v>
      </c>
      <c r="DS226">
        <v>2000</v>
      </c>
      <c r="DT226">
        <v>2000</v>
      </c>
      <c r="DU226">
        <v>2000</v>
      </c>
      <c r="DV226">
        <v>2000</v>
      </c>
      <c r="DW226">
        <v>2000</v>
      </c>
      <c r="DX226">
        <v>2000</v>
      </c>
      <c r="DY226">
        <v>2000</v>
      </c>
      <c r="DZ226">
        <v>2000</v>
      </c>
      <c r="EA226">
        <v>2000</v>
      </c>
      <c r="EB226">
        <v>2000</v>
      </c>
      <c r="EC226">
        <v>2000</v>
      </c>
      <c r="ED226">
        <v>2000</v>
      </c>
      <c r="EE226">
        <v>2000</v>
      </c>
      <c r="EF226">
        <v>2000</v>
      </c>
      <c r="EG226">
        <v>2000</v>
      </c>
      <c r="EH226">
        <v>2000</v>
      </c>
      <c r="EI226">
        <v>2000</v>
      </c>
      <c r="EJ226">
        <v>2000</v>
      </c>
      <c r="EK226">
        <v>2000</v>
      </c>
      <c r="EL226">
        <v>2000</v>
      </c>
      <c r="EM226">
        <v>2000</v>
      </c>
      <c r="EN226">
        <v>2000</v>
      </c>
      <c r="EO226">
        <v>2000</v>
      </c>
      <c r="EP226">
        <v>2000</v>
      </c>
      <c r="EQ226">
        <v>2000</v>
      </c>
      <c r="ER226">
        <v>2000</v>
      </c>
      <c r="ES226">
        <v>2000</v>
      </c>
      <c r="ET226">
        <v>2000</v>
      </c>
      <c r="EU226">
        <v>2000</v>
      </c>
      <c r="EV226">
        <v>2000</v>
      </c>
      <c r="EW226">
        <v>2000</v>
      </c>
      <c r="EX226">
        <v>2000</v>
      </c>
      <c r="EY226">
        <v>2000</v>
      </c>
      <c r="EZ226">
        <v>2000</v>
      </c>
      <c r="FA226">
        <v>2000</v>
      </c>
      <c r="FB226">
        <v>2000</v>
      </c>
      <c r="FC226">
        <v>2000</v>
      </c>
      <c r="FD226">
        <v>2000</v>
      </c>
      <c r="FE226">
        <v>2000</v>
      </c>
      <c r="FF226">
        <v>2000</v>
      </c>
      <c r="FG226">
        <v>2000</v>
      </c>
      <c r="FH226">
        <v>2000</v>
      </c>
      <c r="FI226">
        <v>2000</v>
      </c>
      <c r="FJ226">
        <v>2000</v>
      </c>
      <c r="FK226">
        <v>2000</v>
      </c>
      <c r="FL226">
        <v>2000</v>
      </c>
      <c r="FM226">
        <v>2000</v>
      </c>
      <c r="FN226">
        <v>2000</v>
      </c>
      <c r="FO226">
        <v>2000</v>
      </c>
      <c r="FP226">
        <v>2000</v>
      </c>
      <c r="FQ226">
        <v>2000</v>
      </c>
      <c r="FR226">
        <v>2000</v>
      </c>
      <c r="FS226">
        <v>2000</v>
      </c>
      <c r="FT226">
        <v>2000</v>
      </c>
      <c r="FU226">
        <v>2000</v>
      </c>
      <c r="FV226">
        <v>2000</v>
      </c>
      <c r="FW226">
        <v>2000</v>
      </c>
      <c r="FX226">
        <v>2000</v>
      </c>
      <c r="FY226">
        <v>2000</v>
      </c>
      <c r="FZ226">
        <v>2000</v>
      </c>
      <c r="GA226">
        <v>2000</v>
      </c>
      <c r="GB226">
        <v>2000</v>
      </c>
      <c r="GC226">
        <v>2000</v>
      </c>
      <c r="GD226">
        <v>2000</v>
      </c>
      <c r="GE226">
        <v>2000</v>
      </c>
      <c r="GF226">
        <v>2000</v>
      </c>
      <c r="GG226">
        <v>2000</v>
      </c>
      <c r="GH226">
        <v>2000</v>
      </c>
      <c r="GI226">
        <v>2000</v>
      </c>
      <c r="GJ226">
        <v>2000</v>
      </c>
      <c r="GK226">
        <v>2000</v>
      </c>
      <c r="GL226">
        <v>2000</v>
      </c>
      <c r="GM226">
        <v>2000</v>
      </c>
      <c r="GN226">
        <v>2000</v>
      </c>
      <c r="GO226">
        <v>2000</v>
      </c>
      <c r="GP226">
        <v>2000</v>
      </c>
      <c r="GQ226">
        <v>2000</v>
      </c>
      <c r="GR226">
        <v>2000</v>
      </c>
      <c r="GS226">
        <v>2000</v>
      </c>
    </row>
    <row r="227" spans="1:201" x14ac:dyDescent="0.25">
      <c r="A227">
        <v>2000</v>
      </c>
      <c r="B227">
        <v>2000</v>
      </c>
      <c r="C227">
        <v>2000</v>
      </c>
      <c r="D227">
        <v>2000</v>
      </c>
      <c r="E227">
        <v>2000</v>
      </c>
      <c r="F227">
        <v>2000</v>
      </c>
      <c r="G227">
        <v>2000</v>
      </c>
      <c r="H227">
        <v>2000</v>
      </c>
      <c r="I227">
        <v>2000</v>
      </c>
      <c r="J227">
        <v>2000</v>
      </c>
      <c r="K227">
        <v>2000</v>
      </c>
      <c r="L227">
        <v>2000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  <c r="X227">
        <v>2000</v>
      </c>
      <c r="Y227">
        <v>2000</v>
      </c>
      <c r="Z227">
        <v>2000</v>
      </c>
      <c r="AA227">
        <v>2000</v>
      </c>
      <c r="AB227">
        <v>2000</v>
      </c>
      <c r="AC227">
        <v>2000</v>
      </c>
      <c r="AD227">
        <v>2000</v>
      </c>
      <c r="AE227">
        <v>2000</v>
      </c>
      <c r="AF227">
        <v>2000</v>
      </c>
      <c r="AG227">
        <v>2000</v>
      </c>
      <c r="AH227">
        <v>2000</v>
      </c>
      <c r="AI227">
        <v>2000</v>
      </c>
      <c r="AJ227">
        <v>2000</v>
      </c>
      <c r="AK227">
        <v>2000</v>
      </c>
      <c r="AL227">
        <v>2000</v>
      </c>
      <c r="AM227">
        <v>2000</v>
      </c>
      <c r="AN227">
        <v>2000</v>
      </c>
      <c r="AO227">
        <v>2000</v>
      </c>
      <c r="AP227">
        <v>2000</v>
      </c>
      <c r="AQ227">
        <v>2000</v>
      </c>
      <c r="AR227">
        <v>2000</v>
      </c>
      <c r="AS227">
        <v>2000</v>
      </c>
      <c r="AT227">
        <v>2000</v>
      </c>
      <c r="AU227">
        <v>2000</v>
      </c>
      <c r="AV227">
        <v>2000</v>
      </c>
      <c r="AW227">
        <v>2000</v>
      </c>
      <c r="AX227">
        <v>2000</v>
      </c>
      <c r="AY227">
        <v>2000</v>
      </c>
      <c r="AZ227">
        <v>2000</v>
      </c>
      <c r="BA227">
        <v>2000</v>
      </c>
      <c r="BB227">
        <v>2000</v>
      </c>
      <c r="BC227">
        <v>2000</v>
      </c>
      <c r="BD227">
        <v>2000</v>
      </c>
      <c r="BE227">
        <v>2000</v>
      </c>
      <c r="BF227">
        <v>2000</v>
      </c>
      <c r="BG227">
        <v>2000</v>
      </c>
      <c r="BH227">
        <v>2000</v>
      </c>
      <c r="BI227">
        <v>2000</v>
      </c>
      <c r="BJ227">
        <v>2000</v>
      </c>
      <c r="BK227">
        <v>2000</v>
      </c>
      <c r="BL227">
        <v>2000</v>
      </c>
      <c r="BM227">
        <v>2000</v>
      </c>
      <c r="BN227">
        <v>2000</v>
      </c>
      <c r="BO227">
        <v>2000</v>
      </c>
      <c r="BP227">
        <v>2000</v>
      </c>
      <c r="BQ227">
        <v>2000</v>
      </c>
      <c r="BR227">
        <v>2000</v>
      </c>
      <c r="BS227">
        <v>2000</v>
      </c>
      <c r="BT227">
        <v>2000</v>
      </c>
      <c r="BU227">
        <v>2000</v>
      </c>
      <c r="BV227">
        <v>2000</v>
      </c>
      <c r="BW227">
        <v>2000</v>
      </c>
      <c r="BX227">
        <v>2000</v>
      </c>
      <c r="BY227">
        <v>2000</v>
      </c>
      <c r="BZ227">
        <v>2000</v>
      </c>
      <c r="CA227">
        <v>2000</v>
      </c>
      <c r="CB227">
        <v>2000</v>
      </c>
      <c r="CC227">
        <v>2000</v>
      </c>
      <c r="CD227">
        <v>2000</v>
      </c>
      <c r="CE227">
        <v>2000</v>
      </c>
      <c r="CF227">
        <v>2000</v>
      </c>
      <c r="CG227">
        <v>2000</v>
      </c>
      <c r="CH227">
        <v>2000</v>
      </c>
      <c r="CI227">
        <v>2000</v>
      </c>
      <c r="CJ227">
        <v>2000</v>
      </c>
      <c r="CK227">
        <v>2000</v>
      </c>
      <c r="CL227">
        <v>2000</v>
      </c>
      <c r="CM227">
        <v>2000</v>
      </c>
      <c r="CN227">
        <v>2000</v>
      </c>
      <c r="CO227">
        <v>2000</v>
      </c>
      <c r="CP227">
        <v>2000</v>
      </c>
      <c r="CQ227">
        <v>2000</v>
      </c>
      <c r="CR227">
        <v>2000</v>
      </c>
      <c r="CS227">
        <v>2000</v>
      </c>
      <c r="CT227">
        <v>2000</v>
      </c>
      <c r="CU227">
        <v>2000</v>
      </c>
      <c r="CV227">
        <v>2000</v>
      </c>
      <c r="CW227">
        <v>2000</v>
      </c>
      <c r="CX227">
        <v>2000</v>
      </c>
      <c r="CY227">
        <v>2000</v>
      </c>
      <c r="CZ227">
        <v>2000</v>
      </c>
      <c r="DA227">
        <v>2000</v>
      </c>
      <c r="DB227">
        <v>2000</v>
      </c>
      <c r="DC227">
        <v>2000</v>
      </c>
      <c r="DD227">
        <v>2000</v>
      </c>
      <c r="DE227">
        <v>2000</v>
      </c>
      <c r="DF227">
        <v>2000</v>
      </c>
      <c r="DG227">
        <v>2000</v>
      </c>
      <c r="DH227">
        <v>2000</v>
      </c>
      <c r="DI227">
        <v>2000</v>
      </c>
      <c r="DJ227">
        <v>2000</v>
      </c>
      <c r="DK227">
        <v>2000</v>
      </c>
      <c r="DL227">
        <v>2000</v>
      </c>
      <c r="DM227">
        <v>2000</v>
      </c>
      <c r="DN227">
        <v>2000</v>
      </c>
      <c r="DO227">
        <v>2000</v>
      </c>
      <c r="DP227">
        <v>2000</v>
      </c>
      <c r="DQ227">
        <v>2000</v>
      </c>
      <c r="DR227">
        <v>2000</v>
      </c>
      <c r="DS227">
        <v>2000</v>
      </c>
      <c r="DT227">
        <v>2000</v>
      </c>
      <c r="DU227">
        <v>2000</v>
      </c>
      <c r="DV227">
        <v>2000</v>
      </c>
      <c r="DW227">
        <v>2000</v>
      </c>
      <c r="DX227">
        <v>2000</v>
      </c>
      <c r="DY227">
        <v>2000</v>
      </c>
      <c r="DZ227">
        <v>2000</v>
      </c>
      <c r="EA227">
        <v>2000</v>
      </c>
      <c r="EB227">
        <v>2000</v>
      </c>
      <c r="EC227">
        <v>2000</v>
      </c>
      <c r="ED227">
        <v>2000</v>
      </c>
      <c r="EE227">
        <v>2000</v>
      </c>
      <c r="EF227">
        <v>2000</v>
      </c>
      <c r="EG227">
        <v>2000</v>
      </c>
      <c r="EH227">
        <v>2000</v>
      </c>
      <c r="EI227">
        <v>2000</v>
      </c>
      <c r="EJ227">
        <v>2000</v>
      </c>
      <c r="EK227">
        <v>2000</v>
      </c>
      <c r="EL227">
        <v>2000</v>
      </c>
      <c r="EM227">
        <v>2000</v>
      </c>
      <c r="EN227">
        <v>2000</v>
      </c>
      <c r="EO227">
        <v>2000</v>
      </c>
      <c r="EP227">
        <v>2000</v>
      </c>
      <c r="EQ227">
        <v>2000</v>
      </c>
      <c r="ER227">
        <v>2000</v>
      </c>
      <c r="ES227">
        <v>2000</v>
      </c>
      <c r="ET227">
        <v>2000</v>
      </c>
      <c r="EU227">
        <v>2000</v>
      </c>
      <c r="EV227">
        <v>2000</v>
      </c>
      <c r="EW227">
        <v>2000</v>
      </c>
      <c r="EX227">
        <v>2000</v>
      </c>
      <c r="EY227">
        <v>2000</v>
      </c>
      <c r="EZ227">
        <v>2000</v>
      </c>
      <c r="FA227">
        <v>2000</v>
      </c>
      <c r="FB227">
        <v>2000</v>
      </c>
      <c r="FC227">
        <v>2000</v>
      </c>
      <c r="FD227">
        <v>2000</v>
      </c>
      <c r="FE227">
        <v>2000</v>
      </c>
      <c r="FF227">
        <v>2000</v>
      </c>
      <c r="FG227">
        <v>2000</v>
      </c>
      <c r="FH227">
        <v>2000</v>
      </c>
      <c r="FI227">
        <v>2000</v>
      </c>
      <c r="FJ227">
        <v>2000</v>
      </c>
      <c r="FK227">
        <v>2000</v>
      </c>
      <c r="FL227">
        <v>2000</v>
      </c>
      <c r="FM227">
        <v>2000</v>
      </c>
      <c r="FN227">
        <v>2000</v>
      </c>
      <c r="FO227">
        <v>2000</v>
      </c>
      <c r="FP227">
        <v>2000</v>
      </c>
      <c r="FQ227">
        <v>2000</v>
      </c>
      <c r="FR227">
        <v>2000</v>
      </c>
      <c r="FS227">
        <v>2000</v>
      </c>
      <c r="FT227">
        <v>2000</v>
      </c>
      <c r="FU227">
        <v>2000</v>
      </c>
      <c r="FV227">
        <v>2000</v>
      </c>
      <c r="FW227">
        <v>2000</v>
      </c>
      <c r="FX227">
        <v>2000</v>
      </c>
      <c r="FY227">
        <v>2000</v>
      </c>
      <c r="FZ227">
        <v>2000</v>
      </c>
      <c r="GA227">
        <v>2000</v>
      </c>
      <c r="GB227">
        <v>2000</v>
      </c>
      <c r="GC227">
        <v>2000</v>
      </c>
      <c r="GD227">
        <v>2000</v>
      </c>
      <c r="GE227">
        <v>2000</v>
      </c>
      <c r="GF227">
        <v>2000</v>
      </c>
      <c r="GG227">
        <v>2000</v>
      </c>
      <c r="GH227">
        <v>2000</v>
      </c>
      <c r="GI227">
        <v>2000</v>
      </c>
      <c r="GJ227">
        <v>2000</v>
      </c>
      <c r="GK227">
        <v>2000</v>
      </c>
      <c r="GL227">
        <v>2000</v>
      </c>
      <c r="GM227">
        <v>2000</v>
      </c>
      <c r="GN227">
        <v>2000</v>
      </c>
      <c r="GO227">
        <v>2000</v>
      </c>
      <c r="GP227">
        <v>2000</v>
      </c>
      <c r="GQ227">
        <v>2000</v>
      </c>
      <c r="GR227">
        <v>2000</v>
      </c>
      <c r="GS227">
        <v>2000</v>
      </c>
    </row>
    <row r="228" spans="1:201" x14ac:dyDescent="0.25">
      <c r="A228">
        <v>2000</v>
      </c>
      <c r="B228">
        <v>2000</v>
      </c>
      <c r="C228">
        <v>2000</v>
      </c>
      <c r="D228">
        <v>2000</v>
      </c>
      <c r="E228">
        <v>2000</v>
      </c>
      <c r="F228">
        <v>2000</v>
      </c>
      <c r="G228">
        <v>2000</v>
      </c>
      <c r="H228">
        <v>2000</v>
      </c>
      <c r="I228">
        <v>2000</v>
      </c>
      <c r="J228">
        <v>2000</v>
      </c>
      <c r="K228">
        <v>2000</v>
      </c>
      <c r="L228">
        <v>2000</v>
      </c>
      <c r="M228">
        <v>2000</v>
      </c>
      <c r="N228">
        <v>2000</v>
      </c>
      <c r="O228">
        <v>2000</v>
      </c>
      <c r="P228">
        <v>2000</v>
      </c>
      <c r="Q228">
        <v>2000</v>
      </c>
      <c r="R228">
        <v>2000</v>
      </c>
      <c r="S228">
        <v>2000</v>
      </c>
      <c r="T228">
        <v>2000</v>
      </c>
      <c r="U228">
        <v>2000</v>
      </c>
      <c r="V228">
        <v>2000</v>
      </c>
      <c r="W228">
        <v>2000</v>
      </c>
      <c r="X228">
        <v>2000</v>
      </c>
      <c r="Y228">
        <v>2000</v>
      </c>
      <c r="Z228">
        <v>2000</v>
      </c>
      <c r="AA228">
        <v>2000</v>
      </c>
      <c r="AB228">
        <v>2000</v>
      </c>
      <c r="AC228">
        <v>2000</v>
      </c>
      <c r="AD228">
        <v>2000</v>
      </c>
      <c r="AE228">
        <v>2000</v>
      </c>
      <c r="AF228">
        <v>2000</v>
      </c>
      <c r="AG228">
        <v>2000</v>
      </c>
      <c r="AH228">
        <v>2000</v>
      </c>
      <c r="AI228">
        <v>2000</v>
      </c>
      <c r="AJ228">
        <v>2000</v>
      </c>
      <c r="AK228">
        <v>2000</v>
      </c>
      <c r="AL228">
        <v>2000</v>
      </c>
      <c r="AM228">
        <v>2000</v>
      </c>
      <c r="AN228">
        <v>2000</v>
      </c>
      <c r="AO228">
        <v>2000</v>
      </c>
      <c r="AP228">
        <v>2000</v>
      </c>
      <c r="AQ228">
        <v>2000</v>
      </c>
      <c r="AR228">
        <v>2000</v>
      </c>
      <c r="AS228">
        <v>2000</v>
      </c>
      <c r="AT228">
        <v>2000</v>
      </c>
      <c r="AU228">
        <v>2000</v>
      </c>
      <c r="AV228">
        <v>2000</v>
      </c>
      <c r="AW228">
        <v>2000</v>
      </c>
      <c r="AX228">
        <v>2000</v>
      </c>
      <c r="AY228">
        <v>2000</v>
      </c>
      <c r="AZ228">
        <v>2000</v>
      </c>
      <c r="BA228">
        <v>2000</v>
      </c>
      <c r="BB228">
        <v>2000</v>
      </c>
      <c r="BC228">
        <v>2000</v>
      </c>
      <c r="BD228">
        <v>2000</v>
      </c>
      <c r="BE228">
        <v>2000</v>
      </c>
      <c r="BF228">
        <v>2000</v>
      </c>
      <c r="BG228">
        <v>2000</v>
      </c>
      <c r="BH228">
        <v>2000</v>
      </c>
      <c r="BI228">
        <v>2000</v>
      </c>
      <c r="BJ228">
        <v>2000</v>
      </c>
      <c r="BK228">
        <v>2000</v>
      </c>
      <c r="BL228">
        <v>2000</v>
      </c>
      <c r="BM228">
        <v>2000</v>
      </c>
      <c r="BN228">
        <v>2000</v>
      </c>
      <c r="BO228">
        <v>2000</v>
      </c>
      <c r="BP228">
        <v>2000</v>
      </c>
      <c r="BQ228">
        <v>2000</v>
      </c>
      <c r="BR228">
        <v>2000</v>
      </c>
      <c r="BS228">
        <v>2000</v>
      </c>
      <c r="BT228">
        <v>2000</v>
      </c>
      <c r="BU228">
        <v>2000</v>
      </c>
      <c r="BV228">
        <v>2000</v>
      </c>
      <c r="BW228">
        <v>2000</v>
      </c>
      <c r="BX228">
        <v>2000</v>
      </c>
      <c r="BY228">
        <v>2000</v>
      </c>
      <c r="BZ228">
        <v>2000</v>
      </c>
      <c r="CA228">
        <v>2000</v>
      </c>
      <c r="CB228">
        <v>2000</v>
      </c>
      <c r="CC228">
        <v>2000</v>
      </c>
      <c r="CD228">
        <v>2000</v>
      </c>
      <c r="CE228">
        <v>2000</v>
      </c>
      <c r="CF228">
        <v>2000</v>
      </c>
      <c r="CG228">
        <v>2000</v>
      </c>
      <c r="CH228">
        <v>2000</v>
      </c>
      <c r="CI228">
        <v>2000</v>
      </c>
      <c r="CJ228">
        <v>2000</v>
      </c>
      <c r="CK228">
        <v>2000</v>
      </c>
      <c r="CL228">
        <v>2000</v>
      </c>
      <c r="CM228">
        <v>2000</v>
      </c>
      <c r="CN228">
        <v>2000</v>
      </c>
      <c r="CO228">
        <v>2000</v>
      </c>
      <c r="CP228">
        <v>2000</v>
      </c>
      <c r="CQ228">
        <v>2000</v>
      </c>
      <c r="CR228">
        <v>2000</v>
      </c>
      <c r="CS228">
        <v>2000</v>
      </c>
      <c r="CT228">
        <v>2000</v>
      </c>
      <c r="CU228">
        <v>2000</v>
      </c>
      <c r="CV228">
        <v>2000</v>
      </c>
      <c r="CW228">
        <v>2000</v>
      </c>
      <c r="CX228">
        <v>2000</v>
      </c>
      <c r="CY228">
        <v>2000</v>
      </c>
      <c r="CZ228">
        <v>2000</v>
      </c>
      <c r="DA228">
        <v>2000</v>
      </c>
      <c r="DB228">
        <v>2000</v>
      </c>
      <c r="DC228">
        <v>2000</v>
      </c>
      <c r="DD228">
        <v>2000</v>
      </c>
      <c r="DE228">
        <v>2000</v>
      </c>
      <c r="DF228">
        <v>2000</v>
      </c>
      <c r="DG228">
        <v>2000</v>
      </c>
      <c r="DH228">
        <v>2000</v>
      </c>
      <c r="DI228">
        <v>2000</v>
      </c>
      <c r="DJ228">
        <v>2000</v>
      </c>
      <c r="DK228">
        <v>2000</v>
      </c>
      <c r="DL228">
        <v>2000</v>
      </c>
      <c r="DM228">
        <v>2000</v>
      </c>
      <c r="DN228">
        <v>2000</v>
      </c>
      <c r="DO228">
        <v>2000</v>
      </c>
      <c r="DP228">
        <v>2000</v>
      </c>
      <c r="DQ228">
        <v>2000</v>
      </c>
      <c r="DR228">
        <v>2000</v>
      </c>
      <c r="DS228">
        <v>2000</v>
      </c>
      <c r="DT228">
        <v>2000</v>
      </c>
      <c r="DU228">
        <v>2000</v>
      </c>
      <c r="DV228">
        <v>2000</v>
      </c>
      <c r="DW228">
        <v>2000</v>
      </c>
      <c r="DX228">
        <v>2000</v>
      </c>
      <c r="DY228">
        <v>2000</v>
      </c>
      <c r="DZ228">
        <v>2000</v>
      </c>
      <c r="EA228">
        <v>2000</v>
      </c>
      <c r="EB228">
        <v>2000</v>
      </c>
      <c r="EC228">
        <v>2000</v>
      </c>
      <c r="ED228">
        <v>2000</v>
      </c>
      <c r="EE228">
        <v>2000</v>
      </c>
      <c r="EF228">
        <v>2000</v>
      </c>
      <c r="EG228">
        <v>2000</v>
      </c>
      <c r="EH228">
        <v>2000</v>
      </c>
      <c r="EI228">
        <v>2000</v>
      </c>
      <c r="EJ228">
        <v>2000</v>
      </c>
      <c r="EK228">
        <v>2000</v>
      </c>
      <c r="EL228">
        <v>2000</v>
      </c>
      <c r="EM228">
        <v>2000</v>
      </c>
      <c r="EN228">
        <v>2000</v>
      </c>
      <c r="EO228">
        <v>2000</v>
      </c>
      <c r="EP228">
        <v>2000</v>
      </c>
      <c r="EQ228">
        <v>2000</v>
      </c>
      <c r="ER228">
        <v>2000</v>
      </c>
      <c r="ES228">
        <v>2000</v>
      </c>
      <c r="ET228">
        <v>2000</v>
      </c>
      <c r="EU228">
        <v>2000</v>
      </c>
      <c r="EV228">
        <v>2000</v>
      </c>
      <c r="EW228">
        <v>2000</v>
      </c>
      <c r="EX228">
        <v>2000</v>
      </c>
      <c r="EY228">
        <v>2000</v>
      </c>
      <c r="EZ228">
        <v>2000</v>
      </c>
      <c r="FA228">
        <v>2000</v>
      </c>
      <c r="FB228">
        <v>2000</v>
      </c>
      <c r="FC228">
        <v>2000</v>
      </c>
      <c r="FD228">
        <v>2000</v>
      </c>
      <c r="FE228">
        <v>2000</v>
      </c>
      <c r="FF228">
        <v>2000</v>
      </c>
      <c r="FG228">
        <v>2000</v>
      </c>
      <c r="FH228">
        <v>2000</v>
      </c>
      <c r="FI228">
        <v>2000</v>
      </c>
      <c r="FJ228">
        <v>2000</v>
      </c>
      <c r="FK228">
        <v>2000</v>
      </c>
      <c r="FL228">
        <v>2000</v>
      </c>
      <c r="FM228">
        <v>2000</v>
      </c>
      <c r="FN228">
        <v>2000</v>
      </c>
      <c r="FO228">
        <v>2000</v>
      </c>
      <c r="FP228">
        <v>2000</v>
      </c>
      <c r="FQ228">
        <v>2000</v>
      </c>
      <c r="FR228">
        <v>2000</v>
      </c>
      <c r="FS228">
        <v>2000</v>
      </c>
      <c r="FT228">
        <v>2000</v>
      </c>
      <c r="FU228">
        <v>2000</v>
      </c>
      <c r="FV228">
        <v>2000</v>
      </c>
      <c r="FW228">
        <v>2000</v>
      </c>
      <c r="FX228">
        <v>2000</v>
      </c>
      <c r="FY228">
        <v>2000</v>
      </c>
      <c r="FZ228">
        <v>2000</v>
      </c>
      <c r="GA228">
        <v>2000</v>
      </c>
      <c r="GB228">
        <v>2000</v>
      </c>
      <c r="GC228">
        <v>2000</v>
      </c>
      <c r="GD228">
        <v>2000</v>
      </c>
      <c r="GE228">
        <v>2000</v>
      </c>
      <c r="GF228">
        <v>2000</v>
      </c>
      <c r="GG228">
        <v>2000</v>
      </c>
      <c r="GH228">
        <v>2000</v>
      </c>
      <c r="GI228">
        <v>2000</v>
      </c>
      <c r="GJ228">
        <v>2000</v>
      </c>
      <c r="GK228">
        <v>2000</v>
      </c>
      <c r="GL228">
        <v>2000</v>
      </c>
      <c r="GM228">
        <v>2000</v>
      </c>
      <c r="GN228">
        <v>2000</v>
      </c>
      <c r="GO228">
        <v>2000</v>
      </c>
      <c r="GP228">
        <v>2000</v>
      </c>
      <c r="GQ228">
        <v>2000</v>
      </c>
      <c r="GR228">
        <v>2000</v>
      </c>
      <c r="GS228">
        <v>2000</v>
      </c>
    </row>
    <row r="229" spans="1:201" x14ac:dyDescent="0.25">
      <c r="A229">
        <v>2000</v>
      </c>
      <c r="B229">
        <v>2000</v>
      </c>
      <c r="C229">
        <v>2000</v>
      </c>
      <c r="D229">
        <v>2000</v>
      </c>
      <c r="E229">
        <v>2000</v>
      </c>
      <c r="F229">
        <v>2000</v>
      </c>
      <c r="G229">
        <v>2000</v>
      </c>
      <c r="H229">
        <v>2000</v>
      </c>
      <c r="I229">
        <v>2000</v>
      </c>
      <c r="J229">
        <v>2000</v>
      </c>
      <c r="K229">
        <v>2000</v>
      </c>
      <c r="L229">
        <v>2000</v>
      </c>
      <c r="M229">
        <v>2000</v>
      </c>
      <c r="N229">
        <v>2000</v>
      </c>
      <c r="O229">
        <v>2000</v>
      </c>
      <c r="P229">
        <v>2000</v>
      </c>
      <c r="Q229">
        <v>2000</v>
      </c>
      <c r="R229">
        <v>2000</v>
      </c>
      <c r="S229">
        <v>2000</v>
      </c>
      <c r="T229">
        <v>2000</v>
      </c>
      <c r="U229">
        <v>2000</v>
      </c>
      <c r="V229">
        <v>2000</v>
      </c>
      <c r="W229">
        <v>2000</v>
      </c>
      <c r="X229">
        <v>2000</v>
      </c>
      <c r="Y229">
        <v>2000</v>
      </c>
      <c r="Z229">
        <v>2000</v>
      </c>
      <c r="AA229">
        <v>2000</v>
      </c>
      <c r="AB229">
        <v>2000</v>
      </c>
      <c r="AC229">
        <v>2000</v>
      </c>
      <c r="AD229">
        <v>2000</v>
      </c>
      <c r="AE229">
        <v>2000</v>
      </c>
      <c r="AF229">
        <v>2000</v>
      </c>
      <c r="AG229">
        <v>2000</v>
      </c>
      <c r="AH229">
        <v>2000</v>
      </c>
      <c r="AI229">
        <v>2000</v>
      </c>
      <c r="AJ229">
        <v>2000</v>
      </c>
      <c r="AK229">
        <v>2000</v>
      </c>
      <c r="AL229">
        <v>2000</v>
      </c>
      <c r="AM229">
        <v>2000</v>
      </c>
      <c r="AN229">
        <v>2000</v>
      </c>
      <c r="AO229">
        <v>2000</v>
      </c>
      <c r="AP229">
        <v>2000</v>
      </c>
      <c r="AQ229">
        <v>2000</v>
      </c>
      <c r="AR229">
        <v>2000</v>
      </c>
      <c r="AS229">
        <v>2000</v>
      </c>
      <c r="AT229">
        <v>2000</v>
      </c>
      <c r="AU229">
        <v>2000</v>
      </c>
      <c r="AV229">
        <v>2000</v>
      </c>
      <c r="AW229">
        <v>2000</v>
      </c>
      <c r="AX229">
        <v>2000</v>
      </c>
      <c r="AY229">
        <v>2000</v>
      </c>
      <c r="AZ229">
        <v>2000</v>
      </c>
      <c r="BA229">
        <v>2000</v>
      </c>
      <c r="BB229">
        <v>2000</v>
      </c>
      <c r="BC229">
        <v>2000</v>
      </c>
      <c r="BD229">
        <v>2000</v>
      </c>
      <c r="BE229">
        <v>2000</v>
      </c>
      <c r="BF229">
        <v>2000</v>
      </c>
      <c r="BG229">
        <v>2000</v>
      </c>
      <c r="BH229">
        <v>2000</v>
      </c>
      <c r="BI229">
        <v>2000</v>
      </c>
      <c r="BJ229">
        <v>2000</v>
      </c>
      <c r="BK229">
        <v>2000</v>
      </c>
      <c r="BL229">
        <v>2000</v>
      </c>
      <c r="BM229">
        <v>2000</v>
      </c>
      <c r="BN229">
        <v>2000</v>
      </c>
      <c r="BO229">
        <v>2000</v>
      </c>
      <c r="BP229">
        <v>2000</v>
      </c>
      <c r="BQ229">
        <v>2000</v>
      </c>
      <c r="BR229">
        <v>2000</v>
      </c>
      <c r="BS229">
        <v>2000</v>
      </c>
      <c r="BT229">
        <v>2000</v>
      </c>
      <c r="BU229">
        <v>2000</v>
      </c>
      <c r="BV229">
        <v>2000</v>
      </c>
      <c r="BW229">
        <v>2000</v>
      </c>
      <c r="BX229">
        <v>2000</v>
      </c>
      <c r="BY229">
        <v>2000</v>
      </c>
      <c r="BZ229">
        <v>2000</v>
      </c>
      <c r="CA229">
        <v>2000</v>
      </c>
      <c r="CB229">
        <v>2000</v>
      </c>
      <c r="CC229">
        <v>2000</v>
      </c>
      <c r="CD229">
        <v>2000</v>
      </c>
      <c r="CE229">
        <v>2000</v>
      </c>
      <c r="CF229">
        <v>2000</v>
      </c>
      <c r="CG229">
        <v>2000</v>
      </c>
      <c r="CH229">
        <v>2000</v>
      </c>
      <c r="CI229">
        <v>2000</v>
      </c>
      <c r="CJ229">
        <v>2000</v>
      </c>
      <c r="CK229">
        <v>2000</v>
      </c>
      <c r="CL229">
        <v>2000</v>
      </c>
      <c r="CM229">
        <v>2000</v>
      </c>
      <c r="CN229">
        <v>2000</v>
      </c>
      <c r="CO229">
        <v>2000</v>
      </c>
      <c r="CP229">
        <v>2000</v>
      </c>
      <c r="CQ229">
        <v>2000</v>
      </c>
      <c r="CR229">
        <v>2000</v>
      </c>
      <c r="CS229">
        <v>2000</v>
      </c>
      <c r="CT229">
        <v>2000</v>
      </c>
      <c r="CU229">
        <v>2000</v>
      </c>
      <c r="CV229">
        <v>2000</v>
      </c>
      <c r="CW229">
        <v>2000</v>
      </c>
      <c r="CX229">
        <v>2000</v>
      </c>
      <c r="CY229">
        <v>2000</v>
      </c>
      <c r="CZ229">
        <v>2000</v>
      </c>
      <c r="DA229">
        <v>2000</v>
      </c>
      <c r="DB229">
        <v>2000</v>
      </c>
      <c r="DC229">
        <v>2000</v>
      </c>
      <c r="DD229">
        <v>2000</v>
      </c>
      <c r="DE229">
        <v>2000</v>
      </c>
      <c r="DF229">
        <v>2000</v>
      </c>
      <c r="DG229">
        <v>2000</v>
      </c>
      <c r="DH229">
        <v>2000</v>
      </c>
      <c r="DI229">
        <v>2000</v>
      </c>
      <c r="DJ229">
        <v>2000</v>
      </c>
      <c r="DK229">
        <v>2000</v>
      </c>
      <c r="DL229">
        <v>2000</v>
      </c>
      <c r="DM229">
        <v>2000</v>
      </c>
      <c r="DN229">
        <v>2000</v>
      </c>
      <c r="DO229">
        <v>2000</v>
      </c>
      <c r="DP229">
        <v>2000</v>
      </c>
      <c r="DQ229">
        <v>2000</v>
      </c>
      <c r="DR229">
        <v>2000</v>
      </c>
      <c r="DS229">
        <v>2000</v>
      </c>
      <c r="DT229">
        <v>2000</v>
      </c>
      <c r="DU229">
        <v>2000</v>
      </c>
      <c r="DV229">
        <v>2000</v>
      </c>
      <c r="DW229">
        <v>2000</v>
      </c>
      <c r="DX229">
        <v>2000</v>
      </c>
      <c r="DY229">
        <v>2000</v>
      </c>
      <c r="DZ229">
        <v>2000</v>
      </c>
      <c r="EA229">
        <v>2000</v>
      </c>
      <c r="EB229">
        <v>2000</v>
      </c>
      <c r="EC229">
        <v>2000</v>
      </c>
      <c r="ED229">
        <v>2000</v>
      </c>
      <c r="EE229">
        <v>2000</v>
      </c>
      <c r="EF229">
        <v>2000</v>
      </c>
      <c r="EG229">
        <v>2000</v>
      </c>
      <c r="EH229">
        <v>2000</v>
      </c>
      <c r="EI229">
        <v>2000</v>
      </c>
      <c r="EJ229">
        <v>2000</v>
      </c>
      <c r="EK229">
        <v>2000</v>
      </c>
      <c r="EL229">
        <v>2000</v>
      </c>
      <c r="EM229">
        <v>2000</v>
      </c>
      <c r="EN229">
        <v>2000</v>
      </c>
      <c r="EO229">
        <v>2000</v>
      </c>
      <c r="EP229">
        <v>2000</v>
      </c>
      <c r="EQ229">
        <v>2000</v>
      </c>
      <c r="ER229">
        <v>2000</v>
      </c>
      <c r="ES229">
        <v>2000</v>
      </c>
      <c r="ET229">
        <v>2000</v>
      </c>
      <c r="EU229">
        <v>2000</v>
      </c>
      <c r="EV229">
        <v>2000</v>
      </c>
      <c r="EW229">
        <v>2000</v>
      </c>
      <c r="EX229">
        <v>2000</v>
      </c>
      <c r="EY229">
        <v>2000</v>
      </c>
      <c r="EZ229">
        <v>2000</v>
      </c>
      <c r="FA229">
        <v>2000</v>
      </c>
      <c r="FB229">
        <v>2000</v>
      </c>
      <c r="FC229">
        <v>2000</v>
      </c>
      <c r="FD229">
        <v>2000</v>
      </c>
      <c r="FE229">
        <v>2000</v>
      </c>
      <c r="FF229">
        <v>2000</v>
      </c>
      <c r="FG229">
        <v>2000</v>
      </c>
      <c r="FH229">
        <v>2000</v>
      </c>
      <c r="FI229">
        <v>2000</v>
      </c>
      <c r="FJ229">
        <v>2000</v>
      </c>
      <c r="FK229">
        <v>2000</v>
      </c>
      <c r="FL229">
        <v>2000</v>
      </c>
      <c r="FM229">
        <v>2000</v>
      </c>
      <c r="FN229">
        <v>2000</v>
      </c>
      <c r="FO229">
        <v>2000</v>
      </c>
      <c r="FP229">
        <v>2000</v>
      </c>
      <c r="FQ229">
        <v>2000</v>
      </c>
      <c r="FR229">
        <v>2000</v>
      </c>
      <c r="FS229">
        <v>2000</v>
      </c>
      <c r="FT229">
        <v>2000</v>
      </c>
      <c r="FU229">
        <v>2000</v>
      </c>
      <c r="FV229">
        <v>2000</v>
      </c>
      <c r="FW229">
        <v>2000</v>
      </c>
      <c r="FX229">
        <v>2000</v>
      </c>
      <c r="FY229">
        <v>2000</v>
      </c>
      <c r="FZ229">
        <v>2000</v>
      </c>
      <c r="GA229">
        <v>2000</v>
      </c>
      <c r="GB229">
        <v>2000</v>
      </c>
      <c r="GC229">
        <v>2000</v>
      </c>
      <c r="GD229">
        <v>2000</v>
      </c>
      <c r="GE229">
        <v>2000</v>
      </c>
      <c r="GF229">
        <v>2000</v>
      </c>
      <c r="GG229">
        <v>2000</v>
      </c>
      <c r="GH229">
        <v>2000</v>
      </c>
      <c r="GI229">
        <v>2000</v>
      </c>
      <c r="GJ229">
        <v>2000</v>
      </c>
      <c r="GK229">
        <v>2000</v>
      </c>
      <c r="GL229">
        <v>2000</v>
      </c>
      <c r="GM229">
        <v>2000</v>
      </c>
      <c r="GN229">
        <v>2000</v>
      </c>
      <c r="GO229">
        <v>2000</v>
      </c>
      <c r="GP229">
        <v>2000</v>
      </c>
      <c r="GQ229">
        <v>2000</v>
      </c>
      <c r="GR229">
        <v>2000</v>
      </c>
      <c r="GS229">
        <v>2000</v>
      </c>
    </row>
    <row r="230" spans="1:201" x14ac:dyDescent="0.25">
      <c r="A230">
        <v>2000</v>
      </c>
      <c r="B230">
        <v>2000</v>
      </c>
      <c r="C230">
        <v>2000</v>
      </c>
      <c r="D230">
        <v>2000</v>
      </c>
      <c r="E230">
        <v>2000</v>
      </c>
      <c r="F230">
        <v>2000</v>
      </c>
      <c r="G230">
        <v>2000</v>
      </c>
      <c r="H230">
        <v>2000</v>
      </c>
      <c r="I230">
        <v>2000</v>
      </c>
      <c r="J230">
        <v>2000</v>
      </c>
      <c r="K230">
        <v>2000</v>
      </c>
      <c r="L230">
        <v>2000</v>
      </c>
      <c r="M230">
        <v>2000</v>
      </c>
      <c r="N230">
        <v>2000</v>
      </c>
      <c r="O230">
        <v>2000</v>
      </c>
      <c r="P230">
        <v>2000</v>
      </c>
      <c r="Q230">
        <v>2000</v>
      </c>
      <c r="R230">
        <v>2000</v>
      </c>
      <c r="S230">
        <v>2000</v>
      </c>
      <c r="T230">
        <v>2000</v>
      </c>
      <c r="U230">
        <v>2000</v>
      </c>
      <c r="V230">
        <v>2000</v>
      </c>
      <c r="W230">
        <v>2000</v>
      </c>
      <c r="X230">
        <v>2000</v>
      </c>
      <c r="Y230">
        <v>2000</v>
      </c>
      <c r="Z230">
        <v>2000</v>
      </c>
      <c r="AA230">
        <v>2000</v>
      </c>
      <c r="AB230">
        <v>2000</v>
      </c>
      <c r="AC230">
        <v>2000</v>
      </c>
      <c r="AD230">
        <v>2000</v>
      </c>
      <c r="AE230">
        <v>2000</v>
      </c>
      <c r="AF230">
        <v>2000</v>
      </c>
      <c r="AG230">
        <v>2000</v>
      </c>
      <c r="AH230">
        <v>2000</v>
      </c>
      <c r="AI230">
        <v>2000</v>
      </c>
      <c r="AJ230">
        <v>2000</v>
      </c>
      <c r="AK230">
        <v>2000</v>
      </c>
      <c r="AL230">
        <v>2000</v>
      </c>
      <c r="AM230">
        <v>2000</v>
      </c>
      <c r="AN230">
        <v>2000</v>
      </c>
      <c r="AO230">
        <v>2000</v>
      </c>
      <c r="AP230">
        <v>2000</v>
      </c>
      <c r="AQ230">
        <v>2000</v>
      </c>
      <c r="AR230">
        <v>2000</v>
      </c>
      <c r="AS230">
        <v>2000</v>
      </c>
      <c r="AT230">
        <v>2000</v>
      </c>
      <c r="AU230">
        <v>2000</v>
      </c>
      <c r="AV230">
        <v>2000</v>
      </c>
      <c r="AW230">
        <v>2000</v>
      </c>
      <c r="AX230">
        <v>2000</v>
      </c>
      <c r="AY230">
        <v>2000</v>
      </c>
      <c r="AZ230">
        <v>2000</v>
      </c>
      <c r="BA230">
        <v>2000</v>
      </c>
      <c r="BB230">
        <v>2000</v>
      </c>
      <c r="BC230">
        <v>2000</v>
      </c>
      <c r="BD230">
        <v>2000</v>
      </c>
      <c r="BE230">
        <v>2000</v>
      </c>
      <c r="BF230">
        <v>2000</v>
      </c>
      <c r="BG230">
        <v>2000</v>
      </c>
      <c r="BH230">
        <v>2000</v>
      </c>
      <c r="BI230">
        <v>2000</v>
      </c>
      <c r="BJ230">
        <v>2000</v>
      </c>
      <c r="BK230">
        <v>2000</v>
      </c>
      <c r="BL230">
        <v>2000</v>
      </c>
      <c r="BM230">
        <v>2000</v>
      </c>
      <c r="BN230">
        <v>2000</v>
      </c>
      <c r="BO230">
        <v>2000</v>
      </c>
      <c r="BP230">
        <v>2000</v>
      </c>
      <c r="BQ230">
        <v>2000</v>
      </c>
      <c r="BR230">
        <v>2000</v>
      </c>
      <c r="BS230">
        <v>2000</v>
      </c>
      <c r="BT230">
        <v>2000</v>
      </c>
      <c r="BU230">
        <v>2000</v>
      </c>
      <c r="BV230">
        <v>2000</v>
      </c>
      <c r="BW230">
        <v>2000</v>
      </c>
      <c r="BX230">
        <v>2000</v>
      </c>
      <c r="BY230">
        <v>2000</v>
      </c>
      <c r="BZ230">
        <v>2000</v>
      </c>
      <c r="CA230">
        <v>2000</v>
      </c>
      <c r="CB230">
        <v>2000</v>
      </c>
      <c r="CC230">
        <v>2000</v>
      </c>
      <c r="CD230">
        <v>2000</v>
      </c>
      <c r="CE230">
        <v>2000</v>
      </c>
      <c r="CF230">
        <v>2000</v>
      </c>
      <c r="CG230">
        <v>2000</v>
      </c>
      <c r="CH230">
        <v>2000</v>
      </c>
      <c r="CI230">
        <v>2000</v>
      </c>
      <c r="CJ230">
        <v>2000</v>
      </c>
      <c r="CK230">
        <v>2000</v>
      </c>
      <c r="CL230">
        <v>2000</v>
      </c>
      <c r="CM230">
        <v>2000</v>
      </c>
      <c r="CN230">
        <v>2000</v>
      </c>
      <c r="CO230">
        <v>2000</v>
      </c>
      <c r="CP230">
        <v>2000</v>
      </c>
      <c r="CQ230">
        <v>2000</v>
      </c>
      <c r="CR230">
        <v>2000</v>
      </c>
      <c r="CS230">
        <v>2000</v>
      </c>
      <c r="CT230">
        <v>2000</v>
      </c>
      <c r="CU230">
        <v>2000</v>
      </c>
      <c r="CV230">
        <v>2000</v>
      </c>
      <c r="CW230">
        <v>2000</v>
      </c>
      <c r="CX230">
        <v>2000</v>
      </c>
      <c r="CY230">
        <v>2000</v>
      </c>
      <c r="CZ230">
        <v>2000</v>
      </c>
      <c r="DA230">
        <v>2000</v>
      </c>
      <c r="DB230">
        <v>2000</v>
      </c>
      <c r="DC230">
        <v>2000</v>
      </c>
      <c r="DD230">
        <v>2000</v>
      </c>
      <c r="DE230">
        <v>2000</v>
      </c>
      <c r="DF230">
        <v>2000</v>
      </c>
      <c r="DG230">
        <v>2000</v>
      </c>
      <c r="DH230">
        <v>2000</v>
      </c>
      <c r="DI230">
        <v>2000</v>
      </c>
      <c r="DJ230">
        <v>2000</v>
      </c>
      <c r="DK230">
        <v>2000</v>
      </c>
      <c r="DL230">
        <v>2000</v>
      </c>
      <c r="DM230">
        <v>2000</v>
      </c>
      <c r="DN230">
        <v>2000</v>
      </c>
      <c r="DO230">
        <v>2000</v>
      </c>
      <c r="DP230">
        <v>2000</v>
      </c>
      <c r="DQ230">
        <v>2000</v>
      </c>
      <c r="DR230">
        <v>2000</v>
      </c>
      <c r="DS230">
        <v>2000</v>
      </c>
      <c r="DT230">
        <v>2000</v>
      </c>
      <c r="DU230">
        <v>2000</v>
      </c>
      <c r="DV230">
        <v>2000</v>
      </c>
      <c r="DW230">
        <v>2000</v>
      </c>
      <c r="DX230">
        <v>2000</v>
      </c>
      <c r="DY230">
        <v>2000</v>
      </c>
      <c r="DZ230">
        <v>2000</v>
      </c>
      <c r="EA230">
        <v>2000</v>
      </c>
      <c r="EB230">
        <v>2000</v>
      </c>
      <c r="EC230">
        <v>2000</v>
      </c>
      <c r="ED230">
        <v>2000</v>
      </c>
      <c r="EE230">
        <v>2000</v>
      </c>
      <c r="EF230">
        <v>2000</v>
      </c>
      <c r="EG230">
        <v>2000</v>
      </c>
      <c r="EH230">
        <v>2000</v>
      </c>
      <c r="EI230">
        <v>2000</v>
      </c>
      <c r="EJ230">
        <v>2000</v>
      </c>
      <c r="EK230">
        <v>2000</v>
      </c>
      <c r="EL230">
        <v>2000</v>
      </c>
      <c r="EM230">
        <v>2000</v>
      </c>
      <c r="EN230">
        <v>2000</v>
      </c>
      <c r="EO230">
        <v>2000</v>
      </c>
      <c r="EP230">
        <v>2000</v>
      </c>
      <c r="EQ230">
        <v>2000</v>
      </c>
      <c r="ER230">
        <v>2000</v>
      </c>
      <c r="ES230">
        <v>2000</v>
      </c>
      <c r="ET230">
        <v>2000</v>
      </c>
      <c r="EU230">
        <v>2000</v>
      </c>
      <c r="EV230">
        <v>2000</v>
      </c>
      <c r="EW230">
        <v>2000</v>
      </c>
      <c r="EX230">
        <v>2000</v>
      </c>
      <c r="EY230">
        <v>2000</v>
      </c>
      <c r="EZ230">
        <v>2000</v>
      </c>
      <c r="FA230">
        <v>2000</v>
      </c>
      <c r="FB230">
        <v>2000</v>
      </c>
      <c r="FC230">
        <v>2000</v>
      </c>
      <c r="FD230">
        <v>2000</v>
      </c>
      <c r="FE230">
        <v>2000</v>
      </c>
      <c r="FF230">
        <v>2000</v>
      </c>
      <c r="FG230">
        <v>2000</v>
      </c>
      <c r="FH230">
        <v>2000</v>
      </c>
      <c r="FI230">
        <v>2000</v>
      </c>
      <c r="FJ230">
        <v>2000</v>
      </c>
      <c r="FK230">
        <v>2000</v>
      </c>
      <c r="FL230">
        <v>2000</v>
      </c>
      <c r="FM230">
        <v>2000</v>
      </c>
      <c r="FN230">
        <v>2000</v>
      </c>
      <c r="FO230">
        <v>2000</v>
      </c>
      <c r="FP230">
        <v>2000</v>
      </c>
      <c r="FQ230">
        <v>2000</v>
      </c>
      <c r="FR230">
        <v>2000</v>
      </c>
      <c r="FS230">
        <v>2000</v>
      </c>
      <c r="FT230">
        <v>2000</v>
      </c>
      <c r="FU230">
        <v>2000</v>
      </c>
      <c r="FV230">
        <v>2000</v>
      </c>
      <c r="FW230">
        <v>2000</v>
      </c>
      <c r="FX230">
        <v>2000</v>
      </c>
      <c r="FY230">
        <v>2000</v>
      </c>
      <c r="FZ230">
        <v>2000</v>
      </c>
      <c r="GA230">
        <v>2000</v>
      </c>
      <c r="GB230">
        <v>2000</v>
      </c>
      <c r="GC230">
        <v>2000</v>
      </c>
      <c r="GD230">
        <v>2000</v>
      </c>
      <c r="GE230">
        <v>2000</v>
      </c>
      <c r="GF230">
        <v>2000</v>
      </c>
      <c r="GG230">
        <v>2000</v>
      </c>
      <c r="GH230">
        <v>2000</v>
      </c>
      <c r="GI230">
        <v>2000</v>
      </c>
      <c r="GJ230">
        <v>2000</v>
      </c>
      <c r="GK230">
        <v>2000</v>
      </c>
      <c r="GL230">
        <v>2000</v>
      </c>
      <c r="GM230">
        <v>2000</v>
      </c>
      <c r="GN230">
        <v>2000</v>
      </c>
      <c r="GO230">
        <v>2000</v>
      </c>
      <c r="GP230">
        <v>2000</v>
      </c>
      <c r="GQ230">
        <v>2000</v>
      </c>
      <c r="GR230">
        <v>2000</v>
      </c>
      <c r="GS230">
        <v>2000</v>
      </c>
    </row>
    <row r="231" spans="1:201" x14ac:dyDescent="0.25">
      <c r="A231">
        <v>2000</v>
      </c>
      <c r="B231">
        <v>2000</v>
      </c>
      <c r="C231">
        <v>2000</v>
      </c>
      <c r="D231">
        <v>2000</v>
      </c>
      <c r="E231">
        <v>2000</v>
      </c>
      <c r="F231">
        <v>2000</v>
      </c>
      <c r="G231">
        <v>2000</v>
      </c>
      <c r="H231">
        <v>2000</v>
      </c>
      <c r="I231">
        <v>2000</v>
      </c>
      <c r="J231">
        <v>2000</v>
      </c>
      <c r="K231">
        <v>2000</v>
      </c>
      <c r="L231">
        <v>2000</v>
      </c>
      <c r="M231">
        <v>2000</v>
      </c>
      <c r="N231">
        <v>2000</v>
      </c>
      <c r="O231">
        <v>2000</v>
      </c>
      <c r="P231">
        <v>2000</v>
      </c>
      <c r="Q231">
        <v>2000</v>
      </c>
      <c r="R231">
        <v>2000</v>
      </c>
      <c r="S231">
        <v>2000</v>
      </c>
      <c r="T231">
        <v>2000</v>
      </c>
      <c r="U231">
        <v>2000</v>
      </c>
      <c r="V231">
        <v>2000</v>
      </c>
      <c r="W231">
        <v>2000</v>
      </c>
      <c r="X231">
        <v>2000</v>
      </c>
      <c r="Y231">
        <v>2000</v>
      </c>
      <c r="Z231">
        <v>2000</v>
      </c>
      <c r="AA231">
        <v>2000</v>
      </c>
      <c r="AB231">
        <v>2000</v>
      </c>
      <c r="AC231">
        <v>2000</v>
      </c>
      <c r="AD231">
        <v>2000</v>
      </c>
      <c r="AE231">
        <v>2000</v>
      </c>
      <c r="AF231">
        <v>2000</v>
      </c>
      <c r="AG231">
        <v>2000</v>
      </c>
      <c r="AH231">
        <v>2000</v>
      </c>
      <c r="AI231">
        <v>2000</v>
      </c>
      <c r="AJ231">
        <v>2000</v>
      </c>
      <c r="AK231">
        <v>2000</v>
      </c>
      <c r="AL231">
        <v>2000</v>
      </c>
      <c r="AM231">
        <v>2000</v>
      </c>
      <c r="AN231">
        <v>2000</v>
      </c>
      <c r="AO231">
        <v>2000</v>
      </c>
      <c r="AP231">
        <v>2000</v>
      </c>
      <c r="AQ231">
        <v>2000</v>
      </c>
      <c r="AR231">
        <v>2000</v>
      </c>
      <c r="AS231">
        <v>2000</v>
      </c>
      <c r="AT231">
        <v>2000</v>
      </c>
      <c r="AU231">
        <v>2000</v>
      </c>
      <c r="AV231">
        <v>2000</v>
      </c>
      <c r="AW231">
        <v>2000</v>
      </c>
      <c r="AX231">
        <v>2000</v>
      </c>
      <c r="AY231">
        <v>2000</v>
      </c>
      <c r="AZ231">
        <v>2000</v>
      </c>
      <c r="BA231">
        <v>2000</v>
      </c>
      <c r="BB231">
        <v>2000</v>
      </c>
      <c r="BC231">
        <v>2000</v>
      </c>
      <c r="BD231">
        <v>2000</v>
      </c>
      <c r="BE231">
        <v>2000</v>
      </c>
      <c r="BF231">
        <v>2000</v>
      </c>
      <c r="BG231">
        <v>2000</v>
      </c>
      <c r="BH231">
        <v>2000</v>
      </c>
      <c r="BI231">
        <v>2000</v>
      </c>
      <c r="BJ231">
        <v>2000</v>
      </c>
      <c r="BK231">
        <v>2000</v>
      </c>
      <c r="BL231">
        <v>2000</v>
      </c>
      <c r="BM231">
        <v>2000</v>
      </c>
      <c r="BN231">
        <v>2000</v>
      </c>
      <c r="BO231">
        <v>2000</v>
      </c>
      <c r="BP231">
        <v>2000</v>
      </c>
      <c r="BQ231">
        <v>2000</v>
      </c>
      <c r="BR231">
        <v>2000</v>
      </c>
      <c r="BS231">
        <v>2000</v>
      </c>
      <c r="BT231">
        <v>2000</v>
      </c>
      <c r="BU231">
        <v>2000</v>
      </c>
      <c r="BV231">
        <v>2000</v>
      </c>
      <c r="BW231">
        <v>2000</v>
      </c>
      <c r="BX231">
        <v>2000</v>
      </c>
      <c r="BY231">
        <v>2000</v>
      </c>
      <c r="BZ231">
        <v>2000</v>
      </c>
      <c r="CA231">
        <v>2000</v>
      </c>
      <c r="CB231">
        <v>2000</v>
      </c>
      <c r="CC231">
        <v>2000</v>
      </c>
      <c r="CD231">
        <v>2000</v>
      </c>
      <c r="CE231">
        <v>2000</v>
      </c>
      <c r="CF231">
        <v>2000</v>
      </c>
      <c r="CG231">
        <v>2000</v>
      </c>
      <c r="CH231">
        <v>2000</v>
      </c>
      <c r="CI231">
        <v>2000</v>
      </c>
      <c r="CJ231">
        <v>2000</v>
      </c>
      <c r="CK231">
        <v>2000</v>
      </c>
      <c r="CL231">
        <v>2000</v>
      </c>
      <c r="CM231">
        <v>2000</v>
      </c>
      <c r="CN231">
        <v>2000</v>
      </c>
      <c r="CO231">
        <v>2000</v>
      </c>
      <c r="CP231">
        <v>2000</v>
      </c>
      <c r="CQ231">
        <v>2000</v>
      </c>
      <c r="CR231">
        <v>2000</v>
      </c>
      <c r="CS231">
        <v>2000</v>
      </c>
      <c r="CT231">
        <v>2000</v>
      </c>
      <c r="CU231">
        <v>2000</v>
      </c>
      <c r="CV231">
        <v>2000</v>
      </c>
      <c r="CW231">
        <v>2000</v>
      </c>
      <c r="CX231">
        <v>2000</v>
      </c>
      <c r="CY231">
        <v>2000</v>
      </c>
      <c r="CZ231">
        <v>2000</v>
      </c>
      <c r="DA231">
        <v>2000</v>
      </c>
      <c r="DB231">
        <v>2000</v>
      </c>
      <c r="DC231">
        <v>2000</v>
      </c>
      <c r="DD231">
        <v>2000</v>
      </c>
      <c r="DE231">
        <v>2000</v>
      </c>
      <c r="DF231">
        <v>2000</v>
      </c>
      <c r="DG231">
        <v>2000</v>
      </c>
      <c r="DH231">
        <v>2000</v>
      </c>
      <c r="DI231">
        <v>2000</v>
      </c>
      <c r="DJ231">
        <v>2000</v>
      </c>
      <c r="DK231">
        <v>2000</v>
      </c>
      <c r="DL231">
        <v>2000</v>
      </c>
      <c r="DM231">
        <v>2000</v>
      </c>
      <c r="DN231">
        <v>2000</v>
      </c>
      <c r="DO231">
        <v>2000</v>
      </c>
      <c r="DP231">
        <v>2000</v>
      </c>
      <c r="DQ231">
        <v>2000</v>
      </c>
      <c r="DR231">
        <v>2000</v>
      </c>
      <c r="DS231">
        <v>2000</v>
      </c>
      <c r="DT231">
        <v>2000</v>
      </c>
      <c r="DU231">
        <v>2000</v>
      </c>
      <c r="DV231">
        <v>2000</v>
      </c>
      <c r="DW231">
        <v>2000</v>
      </c>
      <c r="DX231">
        <v>2000</v>
      </c>
      <c r="DY231">
        <v>2000</v>
      </c>
      <c r="DZ231">
        <v>2000</v>
      </c>
      <c r="EA231">
        <v>2000</v>
      </c>
      <c r="EB231">
        <v>2000</v>
      </c>
      <c r="EC231">
        <v>2000</v>
      </c>
      <c r="ED231">
        <v>2000</v>
      </c>
      <c r="EE231">
        <v>2000</v>
      </c>
      <c r="EF231">
        <v>2000</v>
      </c>
      <c r="EG231">
        <v>2000</v>
      </c>
      <c r="EH231">
        <v>2000</v>
      </c>
      <c r="EI231">
        <v>2000</v>
      </c>
      <c r="EJ231">
        <v>2000</v>
      </c>
      <c r="EK231">
        <v>2000</v>
      </c>
      <c r="EL231">
        <v>2000</v>
      </c>
      <c r="EM231">
        <v>2000</v>
      </c>
      <c r="EN231">
        <v>2000</v>
      </c>
      <c r="EO231">
        <v>2000</v>
      </c>
      <c r="EP231">
        <v>2000</v>
      </c>
      <c r="EQ231">
        <v>2000</v>
      </c>
      <c r="ER231">
        <v>2000</v>
      </c>
      <c r="ES231">
        <v>2000</v>
      </c>
      <c r="ET231">
        <v>2000</v>
      </c>
      <c r="EU231">
        <v>2000</v>
      </c>
      <c r="EV231">
        <v>2000</v>
      </c>
      <c r="EW231">
        <v>2000</v>
      </c>
      <c r="EX231">
        <v>2000</v>
      </c>
      <c r="EY231">
        <v>2000</v>
      </c>
      <c r="EZ231">
        <v>2000</v>
      </c>
      <c r="FA231">
        <v>2000</v>
      </c>
      <c r="FB231">
        <v>2000</v>
      </c>
      <c r="FC231">
        <v>2000</v>
      </c>
      <c r="FD231">
        <v>2000</v>
      </c>
      <c r="FE231">
        <v>2000</v>
      </c>
      <c r="FF231">
        <v>2000</v>
      </c>
      <c r="FG231">
        <v>2000</v>
      </c>
      <c r="FH231">
        <v>2000</v>
      </c>
      <c r="FI231">
        <v>2000</v>
      </c>
      <c r="FJ231">
        <v>2000</v>
      </c>
      <c r="FK231">
        <v>2000</v>
      </c>
      <c r="FL231">
        <v>2000</v>
      </c>
      <c r="FM231">
        <v>2000</v>
      </c>
      <c r="FN231">
        <v>2000</v>
      </c>
      <c r="FO231">
        <v>2000</v>
      </c>
      <c r="FP231">
        <v>2000</v>
      </c>
      <c r="FQ231">
        <v>2000</v>
      </c>
      <c r="FR231">
        <v>2000</v>
      </c>
      <c r="FS231">
        <v>2000</v>
      </c>
      <c r="FT231">
        <v>2000</v>
      </c>
      <c r="FU231">
        <v>2000</v>
      </c>
      <c r="FV231">
        <v>2000</v>
      </c>
      <c r="FW231">
        <v>2000</v>
      </c>
      <c r="FX231">
        <v>2000</v>
      </c>
      <c r="FY231">
        <v>2000</v>
      </c>
      <c r="FZ231">
        <v>2000</v>
      </c>
      <c r="GA231">
        <v>2000</v>
      </c>
      <c r="GB231">
        <v>2000</v>
      </c>
      <c r="GC231">
        <v>2000</v>
      </c>
      <c r="GD231">
        <v>2000</v>
      </c>
      <c r="GE231">
        <v>2000</v>
      </c>
      <c r="GF231">
        <v>2000</v>
      </c>
      <c r="GG231">
        <v>2000</v>
      </c>
      <c r="GH231">
        <v>2000</v>
      </c>
      <c r="GI231">
        <v>2000</v>
      </c>
      <c r="GJ231">
        <v>2000</v>
      </c>
      <c r="GK231">
        <v>2000</v>
      </c>
      <c r="GL231">
        <v>2000</v>
      </c>
      <c r="GM231">
        <v>2000</v>
      </c>
      <c r="GN231">
        <v>2000</v>
      </c>
      <c r="GO231">
        <v>2000</v>
      </c>
      <c r="GP231">
        <v>2000</v>
      </c>
      <c r="GQ231">
        <v>2000</v>
      </c>
      <c r="GR231">
        <v>2000</v>
      </c>
      <c r="GS231">
        <v>2000</v>
      </c>
    </row>
    <row r="232" spans="1:201" x14ac:dyDescent="0.25">
      <c r="A232">
        <v>2000</v>
      </c>
      <c r="B232">
        <v>2000</v>
      </c>
      <c r="C232">
        <v>2000</v>
      </c>
      <c r="D232">
        <v>2000</v>
      </c>
      <c r="E232">
        <v>2000</v>
      </c>
      <c r="F232">
        <v>2000</v>
      </c>
      <c r="G232">
        <v>2000</v>
      </c>
      <c r="H232">
        <v>2000</v>
      </c>
      <c r="I232">
        <v>2000</v>
      </c>
      <c r="J232">
        <v>2000</v>
      </c>
      <c r="K232">
        <v>2000</v>
      </c>
      <c r="L232">
        <v>2000</v>
      </c>
      <c r="M232">
        <v>2000</v>
      </c>
      <c r="N232">
        <v>2000</v>
      </c>
      <c r="O232">
        <v>2000</v>
      </c>
      <c r="P232">
        <v>2000</v>
      </c>
      <c r="Q232">
        <v>2000</v>
      </c>
      <c r="R232">
        <v>2000</v>
      </c>
      <c r="S232">
        <v>2000</v>
      </c>
      <c r="T232">
        <v>2000</v>
      </c>
      <c r="U232">
        <v>2000</v>
      </c>
      <c r="V232">
        <v>2000</v>
      </c>
      <c r="W232">
        <v>2000</v>
      </c>
      <c r="X232">
        <v>2000</v>
      </c>
      <c r="Y232">
        <v>2000</v>
      </c>
      <c r="Z232">
        <v>2000</v>
      </c>
      <c r="AA232">
        <v>2000</v>
      </c>
      <c r="AB232">
        <v>2000</v>
      </c>
      <c r="AC232">
        <v>2000</v>
      </c>
      <c r="AD232">
        <v>2000</v>
      </c>
      <c r="AE232">
        <v>2000</v>
      </c>
      <c r="AF232">
        <v>2000</v>
      </c>
      <c r="AG232">
        <v>2000</v>
      </c>
      <c r="AH232">
        <v>2000</v>
      </c>
      <c r="AI232">
        <v>2000</v>
      </c>
      <c r="AJ232">
        <v>2000</v>
      </c>
      <c r="AK232">
        <v>2000</v>
      </c>
      <c r="AL232">
        <v>2000</v>
      </c>
      <c r="AM232">
        <v>2000</v>
      </c>
      <c r="AN232">
        <v>2000</v>
      </c>
      <c r="AO232">
        <v>2000</v>
      </c>
      <c r="AP232">
        <v>2000</v>
      </c>
      <c r="AQ232">
        <v>2000</v>
      </c>
      <c r="AR232">
        <v>2000</v>
      </c>
      <c r="AS232">
        <v>2000</v>
      </c>
      <c r="AT232">
        <v>2000</v>
      </c>
      <c r="AU232">
        <v>2000</v>
      </c>
      <c r="AV232">
        <v>2000</v>
      </c>
      <c r="AW232">
        <v>2000</v>
      </c>
      <c r="AX232">
        <v>2000</v>
      </c>
      <c r="AY232">
        <v>2000</v>
      </c>
      <c r="AZ232">
        <v>2000</v>
      </c>
      <c r="BA232">
        <v>2000</v>
      </c>
      <c r="BB232">
        <v>2000</v>
      </c>
      <c r="BC232">
        <v>2000</v>
      </c>
      <c r="BD232">
        <v>2000</v>
      </c>
      <c r="BE232">
        <v>2000</v>
      </c>
      <c r="BF232">
        <v>2000</v>
      </c>
      <c r="BG232">
        <v>2000</v>
      </c>
      <c r="BH232">
        <v>2000</v>
      </c>
      <c r="BI232">
        <v>2000</v>
      </c>
      <c r="BJ232">
        <v>2000</v>
      </c>
      <c r="BK232">
        <v>2000</v>
      </c>
      <c r="BL232">
        <v>2000</v>
      </c>
      <c r="BM232">
        <v>2000</v>
      </c>
      <c r="BN232">
        <v>2000</v>
      </c>
      <c r="BO232">
        <v>2000</v>
      </c>
      <c r="BP232">
        <v>2000</v>
      </c>
      <c r="BQ232">
        <v>2000</v>
      </c>
      <c r="BR232">
        <v>2000</v>
      </c>
      <c r="BS232">
        <v>2000</v>
      </c>
      <c r="BT232">
        <v>2000</v>
      </c>
      <c r="BU232">
        <v>2000</v>
      </c>
      <c r="BV232">
        <v>2000</v>
      </c>
      <c r="BW232">
        <v>2000</v>
      </c>
      <c r="BX232">
        <v>2000</v>
      </c>
      <c r="BY232">
        <v>2000</v>
      </c>
      <c r="BZ232">
        <v>2000</v>
      </c>
      <c r="CA232">
        <v>2000</v>
      </c>
      <c r="CB232">
        <v>2000</v>
      </c>
      <c r="CC232">
        <v>2000</v>
      </c>
      <c r="CD232">
        <v>2000</v>
      </c>
      <c r="CE232">
        <v>2000</v>
      </c>
      <c r="CF232">
        <v>2000</v>
      </c>
      <c r="CG232">
        <v>2000</v>
      </c>
      <c r="CH232">
        <v>2000</v>
      </c>
      <c r="CI232">
        <v>2000</v>
      </c>
      <c r="CJ232">
        <v>2000</v>
      </c>
      <c r="CK232">
        <v>2000</v>
      </c>
      <c r="CL232">
        <v>2000</v>
      </c>
      <c r="CM232">
        <v>2000</v>
      </c>
      <c r="CN232">
        <v>2000</v>
      </c>
      <c r="CO232">
        <v>2000</v>
      </c>
      <c r="CP232">
        <v>2000</v>
      </c>
      <c r="CQ232">
        <v>2000</v>
      </c>
      <c r="CR232">
        <v>2000</v>
      </c>
      <c r="CS232">
        <v>2000</v>
      </c>
      <c r="CT232">
        <v>2000</v>
      </c>
      <c r="CU232">
        <v>2000</v>
      </c>
      <c r="CV232">
        <v>2000</v>
      </c>
      <c r="CW232">
        <v>2000</v>
      </c>
      <c r="CX232">
        <v>2000</v>
      </c>
      <c r="CY232">
        <v>2000</v>
      </c>
      <c r="CZ232">
        <v>2000</v>
      </c>
      <c r="DA232">
        <v>2000</v>
      </c>
      <c r="DB232">
        <v>2000</v>
      </c>
      <c r="DC232">
        <v>2000</v>
      </c>
      <c r="DD232">
        <v>2000</v>
      </c>
      <c r="DE232">
        <v>2000</v>
      </c>
      <c r="DF232">
        <v>2000</v>
      </c>
      <c r="DG232">
        <v>2000</v>
      </c>
      <c r="DH232">
        <v>2000</v>
      </c>
      <c r="DI232">
        <v>2000</v>
      </c>
      <c r="DJ232">
        <v>2000</v>
      </c>
      <c r="DK232">
        <v>2000</v>
      </c>
      <c r="DL232">
        <v>2000</v>
      </c>
      <c r="DM232">
        <v>2000</v>
      </c>
      <c r="DN232">
        <v>2000</v>
      </c>
      <c r="DO232">
        <v>2000</v>
      </c>
      <c r="DP232">
        <v>2000</v>
      </c>
      <c r="DQ232">
        <v>2000</v>
      </c>
      <c r="DR232">
        <v>2000</v>
      </c>
      <c r="DS232">
        <v>2000</v>
      </c>
      <c r="DT232">
        <v>2000</v>
      </c>
      <c r="DU232">
        <v>2000</v>
      </c>
      <c r="DV232">
        <v>2000</v>
      </c>
      <c r="DW232">
        <v>2000</v>
      </c>
      <c r="DX232">
        <v>2000</v>
      </c>
      <c r="DY232">
        <v>2000</v>
      </c>
      <c r="DZ232">
        <v>2000</v>
      </c>
      <c r="EA232">
        <v>2000</v>
      </c>
      <c r="EB232">
        <v>2000</v>
      </c>
      <c r="EC232">
        <v>2000</v>
      </c>
      <c r="ED232">
        <v>2000</v>
      </c>
      <c r="EE232">
        <v>2000</v>
      </c>
      <c r="EF232">
        <v>2000</v>
      </c>
      <c r="EG232">
        <v>2000</v>
      </c>
      <c r="EH232">
        <v>2000</v>
      </c>
      <c r="EI232">
        <v>2000</v>
      </c>
      <c r="EJ232">
        <v>2000</v>
      </c>
      <c r="EK232">
        <v>2000</v>
      </c>
      <c r="EL232">
        <v>2000</v>
      </c>
      <c r="EM232">
        <v>2000</v>
      </c>
      <c r="EN232">
        <v>2000</v>
      </c>
      <c r="EO232">
        <v>2000</v>
      </c>
      <c r="EP232">
        <v>2000</v>
      </c>
      <c r="EQ232">
        <v>2000</v>
      </c>
      <c r="ER232">
        <v>2000</v>
      </c>
      <c r="ES232">
        <v>2000</v>
      </c>
      <c r="ET232">
        <v>2000</v>
      </c>
      <c r="EU232">
        <v>2000</v>
      </c>
      <c r="EV232">
        <v>2000</v>
      </c>
      <c r="EW232">
        <v>2000</v>
      </c>
      <c r="EX232">
        <v>2000</v>
      </c>
      <c r="EY232">
        <v>2000</v>
      </c>
      <c r="EZ232">
        <v>2000</v>
      </c>
      <c r="FA232">
        <v>2000</v>
      </c>
      <c r="FB232">
        <v>2000</v>
      </c>
      <c r="FC232">
        <v>2000</v>
      </c>
      <c r="FD232">
        <v>2000</v>
      </c>
      <c r="FE232">
        <v>2000</v>
      </c>
      <c r="FF232">
        <v>2000</v>
      </c>
      <c r="FG232">
        <v>2000</v>
      </c>
      <c r="FH232">
        <v>2000</v>
      </c>
      <c r="FI232">
        <v>2000</v>
      </c>
      <c r="FJ232">
        <v>2000</v>
      </c>
      <c r="FK232">
        <v>2000</v>
      </c>
      <c r="FL232">
        <v>2000</v>
      </c>
      <c r="FM232">
        <v>2000</v>
      </c>
      <c r="FN232">
        <v>2000</v>
      </c>
      <c r="FO232">
        <v>2000</v>
      </c>
      <c r="FP232">
        <v>2000</v>
      </c>
      <c r="FQ232">
        <v>2000</v>
      </c>
      <c r="FR232">
        <v>2000</v>
      </c>
      <c r="FS232">
        <v>2000</v>
      </c>
      <c r="FT232">
        <v>2000</v>
      </c>
      <c r="FU232">
        <v>2000</v>
      </c>
      <c r="FV232">
        <v>2000</v>
      </c>
      <c r="FW232">
        <v>2000</v>
      </c>
      <c r="FX232">
        <v>2000</v>
      </c>
      <c r="FY232">
        <v>2000</v>
      </c>
      <c r="FZ232">
        <v>2000</v>
      </c>
      <c r="GA232">
        <v>2000</v>
      </c>
      <c r="GB232">
        <v>2000</v>
      </c>
      <c r="GC232">
        <v>2000</v>
      </c>
      <c r="GD232">
        <v>2000</v>
      </c>
      <c r="GE232">
        <v>2000</v>
      </c>
      <c r="GF232">
        <v>2000</v>
      </c>
      <c r="GG232">
        <v>2000</v>
      </c>
      <c r="GH232">
        <v>2000</v>
      </c>
      <c r="GI232">
        <v>2000</v>
      </c>
      <c r="GJ232">
        <v>2000</v>
      </c>
      <c r="GK232">
        <v>2000</v>
      </c>
      <c r="GL232">
        <v>2000</v>
      </c>
      <c r="GM232">
        <v>2000</v>
      </c>
      <c r="GN232">
        <v>2000</v>
      </c>
      <c r="GO232">
        <v>2000</v>
      </c>
      <c r="GP232">
        <v>2000</v>
      </c>
      <c r="GQ232">
        <v>2000</v>
      </c>
      <c r="GR232">
        <v>2000</v>
      </c>
      <c r="GS232">
        <v>2000</v>
      </c>
    </row>
    <row r="233" spans="1:201" x14ac:dyDescent="0.25">
      <c r="A233">
        <v>2000</v>
      </c>
      <c r="B233">
        <v>2000</v>
      </c>
      <c r="C233">
        <v>2000</v>
      </c>
      <c r="D233">
        <v>2000</v>
      </c>
      <c r="E233">
        <v>2000</v>
      </c>
      <c r="F233">
        <v>2000</v>
      </c>
      <c r="G233">
        <v>2000</v>
      </c>
      <c r="H233">
        <v>2000</v>
      </c>
      <c r="I233">
        <v>2000</v>
      </c>
      <c r="J233">
        <v>2000</v>
      </c>
      <c r="K233">
        <v>2000</v>
      </c>
      <c r="L233">
        <v>2000</v>
      </c>
      <c r="M233">
        <v>2000</v>
      </c>
      <c r="N233">
        <v>2000</v>
      </c>
      <c r="O233">
        <v>2000</v>
      </c>
      <c r="P233">
        <v>2000</v>
      </c>
      <c r="Q233">
        <v>2000</v>
      </c>
      <c r="R233">
        <v>2000</v>
      </c>
      <c r="S233">
        <v>2000</v>
      </c>
      <c r="T233">
        <v>2000</v>
      </c>
      <c r="U233">
        <v>2000</v>
      </c>
      <c r="V233">
        <v>2000</v>
      </c>
      <c r="W233">
        <v>2000</v>
      </c>
      <c r="X233">
        <v>2000</v>
      </c>
      <c r="Y233">
        <v>2000</v>
      </c>
      <c r="Z233">
        <v>2000</v>
      </c>
      <c r="AA233">
        <v>2000</v>
      </c>
      <c r="AB233">
        <v>2000</v>
      </c>
      <c r="AC233">
        <v>2000</v>
      </c>
      <c r="AD233">
        <v>2000</v>
      </c>
      <c r="AE233">
        <v>2000</v>
      </c>
      <c r="AF233">
        <v>2000</v>
      </c>
      <c r="AG233">
        <v>2000</v>
      </c>
      <c r="AH233">
        <v>2000</v>
      </c>
      <c r="AI233">
        <v>2000</v>
      </c>
      <c r="AJ233">
        <v>2000</v>
      </c>
      <c r="AK233">
        <v>2000</v>
      </c>
      <c r="AL233">
        <v>2000</v>
      </c>
      <c r="AM233">
        <v>2000</v>
      </c>
      <c r="AN233">
        <v>2000</v>
      </c>
      <c r="AO233">
        <v>2000</v>
      </c>
      <c r="AP233">
        <v>2000</v>
      </c>
      <c r="AQ233">
        <v>2000</v>
      </c>
      <c r="AR233">
        <v>2000</v>
      </c>
      <c r="AS233">
        <v>2000</v>
      </c>
      <c r="AT233">
        <v>2000</v>
      </c>
      <c r="AU233">
        <v>2000</v>
      </c>
      <c r="AV233">
        <v>2000</v>
      </c>
      <c r="AW233">
        <v>2000</v>
      </c>
      <c r="AX233">
        <v>2000</v>
      </c>
      <c r="AY233">
        <v>2000</v>
      </c>
      <c r="AZ233">
        <v>2000</v>
      </c>
      <c r="BA233">
        <v>2000</v>
      </c>
      <c r="BB233">
        <v>2000</v>
      </c>
      <c r="BC233">
        <v>2000</v>
      </c>
      <c r="BD233">
        <v>2000</v>
      </c>
      <c r="BE233">
        <v>2000</v>
      </c>
      <c r="BF233">
        <v>2000</v>
      </c>
      <c r="BG233">
        <v>2000</v>
      </c>
      <c r="BH233">
        <v>2000</v>
      </c>
      <c r="BI233">
        <v>2000</v>
      </c>
      <c r="BJ233">
        <v>2000</v>
      </c>
      <c r="BK233">
        <v>2000</v>
      </c>
      <c r="BL233">
        <v>2000</v>
      </c>
      <c r="BM233">
        <v>2000</v>
      </c>
      <c r="BN233">
        <v>2000</v>
      </c>
      <c r="BO233">
        <v>2000</v>
      </c>
      <c r="BP233">
        <v>2000</v>
      </c>
      <c r="BQ233">
        <v>2000</v>
      </c>
      <c r="BR233">
        <v>2000</v>
      </c>
      <c r="BS233">
        <v>2000</v>
      </c>
      <c r="BT233">
        <v>2000</v>
      </c>
      <c r="BU233">
        <v>2000</v>
      </c>
      <c r="BV233">
        <v>2000</v>
      </c>
      <c r="BW233">
        <v>2000</v>
      </c>
      <c r="BX233">
        <v>2000</v>
      </c>
      <c r="BY233">
        <v>2000</v>
      </c>
      <c r="BZ233">
        <v>2000</v>
      </c>
      <c r="CA233">
        <v>2000</v>
      </c>
      <c r="CB233">
        <v>2000</v>
      </c>
      <c r="CC233">
        <v>2000</v>
      </c>
      <c r="CD233">
        <v>2000</v>
      </c>
      <c r="CE233">
        <v>2000</v>
      </c>
      <c r="CF233">
        <v>2000</v>
      </c>
      <c r="CG233">
        <v>2000</v>
      </c>
      <c r="CH233">
        <v>2000</v>
      </c>
      <c r="CI233">
        <v>2000</v>
      </c>
      <c r="CJ233">
        <v>2000</v>
      </c>
      <c r="CK233">
        <v>2000</v>
      </c>
      <c r="CL233">
        <v>2000</v>
      </c>
      <c r="CM233">
        <v>2000</v>
      </c>
      <c r="CN233">
        <v>2000</v>
      </c>
      <c r="CO233">
        <v>2000</v>
      </c>
      <c r="CP233">
        <v>2000</v>
      </c>
      <c r="CQ233">
        <v>2000</v>
      </c>
      <c r="CR233">
        <v>2000</v>
      </c>
      <c r="CS233">
        <v>2000</v>
      </c>
      <c r="CT233">
        <v>2000</v>
      </c>
      <c r="CU233">
        <v>2000</v>
      </c>
      <c r="CV233">
        <v>2000</v>
      </c>
      <c r="CW233">
        <v>2000</v>
      </c>
      <c r="CX233">
        <v>2000</v>
      </c>
      <c r="CY233">
        <v>2000</v>
      </c>
      <c r="CZ233">
        <v>2000</v>
      </c>
      <c r="DA233">
        <v>2000</v>
      </c>
      <c r="DB233">
        <v>2000</v>
      </c>
      <c r="DC233">
        <v>2000</v>
      </c>
      <c r="DD233">
        <v>2000</v>
      </c>
      <c r="DE233">
        <v>2000</v>
      </c>
      <c r="DF233">
        <v>2000</v>
      </c>
      <c r="DG233">
        <v>2000</v>
      </c>
      <c r="DH233">
        <v>2000</v>
      </c>
      <c r="DI233">
        <v>2000</v>
      </c>
      <c r="DJ233">
        <v>2000</v>
      </c>
      <c r="DK233">
        <v>2000</v>
      </c>
      <c r="DL233">
        <v>2000</v>
      </c>
      <c r="DM233">
        <v>2000</v>
      </c>
      <c r="DN233">
        <v>2000</v>
      </c>
      <c r="DO233">
        <v>2000</v>
      </c>
      <c r="DP233">
        <v>2000</v>
      </c>
      <c r="DQ233">
        <v>2000</v>
      </c>
      <c r="DR233">
        <v>2000</v>
      </c>
      <c r="DS233">
        <v>2000</v>
      </c>
      <c r="DT233">
        <v>2000</v>
      </c>
      <c r="DU233">
        <v>2000</v>
      </c>
      <c r="DV233">
        <v>2000</v>
      </c>
      <c r="DW233">
        <v>2000</v>
      </c>
      <c r="DX233">
        <v>2000</v>
      </c>
      <c r="DY233">
        <v>2000</v>
      </c>
      <c r="DZ233">
        <v>2000</v>
      </c>
      <c r="EA233">
        <v>2000</v>
      </c>
      <c r="EB233">
        <v>2000</v>
      </c>
      <c r="EC233">
        <v>2000</v>
      </c>
      <c r="ED233">
        <v>2000</v>
      </c>
      <c r="EE233">
        <v>2000</v>
      </c>
      <c r="EF233">
        <v>2000</v>
      </c>
      <c r="EG233">
        <v>2000</v>
      </c>
      <c r="EH233">
        <v>2000</v>
      </c>
      <c r="EI233">
        <v>2000</v>
      </c>
      <c r="EJ233">
        <v>2000</v>
      </c>
      <c r="EK233">
        <v>2000</v>
      </c>
      <c r="EL233">
        <v>2000</v>
      </c>
      <c r="EM233">
        <v>2000</v>
      </c>
      <c r="EN233">
        <v>2000</v>
      </c>
      <c r="EO233">
        <v>2000</v>
      </c>
      <c r="EP233">
        <v>2000</v>
      </c>
      <c r="EQ233">
        <v>2000</v>
      </c>
      <c r="ER233">
        <v>2000</v>
      </c>
      <c r="ES233">
        <v>2000</v>
      </c>
      <c r="ET233">
        <v>2000</v>
      </c>
      <c r="EU233">
        <v>2000</v>
      </c>
      <c r="EV233">
        <v>2000</v>
      </c>
      <c r="EW233">
        <v>2000</v>
      </c>
      <c r="EX233">
        <v>2000</v>
      </c>
      <c r="EY233">
        <v>2000</v>
      </c>
      <c r="EZ233">
        <v>2000</v>
      </c>
      <c r="FA233">
        <v>2000</v>
      </c>
      <c r="FB233">
        <v>2000</v>
      </c>
      <c r="FC233">
        <v>2000</v>
      </c>
      <c r="FD233">
        <v>2000</v>
      </c>
      <c r="FE233">
        <v>2000</v>
      </c>
      <c r="FF233">
        <v>2000</v>
      </c>
      <c r="FG233">
        <v>2000</v>
      </c>
      <c r="FH233">
        <v>2000</v>
      </c>
      <c r="FI233">
        <v>2000</v>
      </c>
      <c r="FJ233">
        <v>2000</v>
      </c>
      <c r="FK233">
        <v>2000</v>
      </c>
      <c r="FL233">
        <v>2000</v>
      </c>
      <c r="FM233">
        <v>2000</v>
      </c>
      <c r="FN233">
        <v>2000</v>
      </c>
      <c r="FO233">
        <v>2000</v>
      </c>
      <c r="FP233">
        <v>2000</v>
      </c>
      <c r="FQ233">
        <v>2000</v>
      </c>
      <c r="FR233">
        <v>2000</v>
      </c>
      <c r="FS233">
        <v>2000</v>
      </c>
      <c r="FT233">
        <v>2000</v>
      </c>
      <c r="FU233">
        <v>2000</v>
      </c>
      <c r="FV233">
        <v>2000</v>
      </c>
      <c r="FW233">
        <v>2000</v>
      </c>
      <c r="FX233">
        <v>2000</v>
      </c>
      <c r="FY233">
        <v>2000</v>
      </c>
      <c r="FZ233">
        <v>2000</v>
      </c>
      <c r="GA233">
        <v>2000</v>
      </c>
      <c r="GB233">
        <v>2000</v>
      </c>
      <c r="GC233">
        <v>2000</v>
      </c>
      <c r="GD233">
        <v>2000</v>
      </c>
      <c r="GE233">
        <v>2000</v>
      </c>
      <c r="GF233">
        <v>2000</v>
      </c>
      <c r="GG233">
        <v>2000</v>
      </c>
      <c r="GH233">
        <v>2000</v>
      </c>
      <c r="GI233">
        <v>2000</v>
      </c>
      <c r="GJ233">
        <v>2000</v>
      </c>
      <c r="GK233">
        <v>2000</v>
      </c>
      <c r="GL233">
        <v>2000</v>
      </c>
      <c r="GM233">
        <v>2000</v>
      </c>
      <c r="GN233">
        <v>2000</v>
      </c>
      <c r="GO233">
        <v>2000</v>
      </c>
      <c r="GP233">
        <v>2000</v>
      </c>
      <c r="GQ233">
        <v>2000</v>
      </c>
      <c r="GR233">
        <v>2000</v>
      </c>
      <c r="GS233">
        <v>2000</v>
      </c>
    </row>
    <row r="234" spans="1:201" x14ac:dyDescent="0.25">
      <c r="A234">
        <v>2000</v>
      </c>
      <c r="B234">
        <v>2000</v>
      </c>
      <c r="C234">
        <v>2000</v>
      </c>
      <c r="D234">
        <v>2000</v>
      </c>
      <c r="E234">
        <v>2000</v>
      </c>
      <c r="F234">
        <v>2000</v>
      </c>
      <c r="G234">
        <v>2000</v>
      </c>
      <c r="H234">
        <v>2000</v>
      </c>
      <c r="I234">
        <v>2000</v>
      </c>
      <c r="J234">
        <v>2000</v>
      </c>
      <c r="K234">
        <v>2000</v>
      </c>
      <c r="L234">
        <v>2000</v>
      </c>
      <c r="M234">
        <v>2000</v>
      </c>
      <c r="N234">
        <v>2000</v>
      </c>
      <c r="O234">
        <v>2000</v>
      </c>
      <c r="P234">
        <v>2000</v>
      </c>
      <c r="Q234">
        <v>2000</v>
      </c>
      <c r="R234">
        <v>2000</v>
      </c>
      <c r="S234">
        <v>2000</v>
      </c>
      <c r="T234">
        <v>2000</v>
      </c>
      <c r="U234">
        <v>2000</v>
      </c>
      <c r="V234">
        <v>2000</v>
      </c>
      <c r="W234">
        <v>2000</v>
      </c>
      <c r="X234">
        <v>2000</v>
      </c>
      <c r="Y234">
        <v>2000</v>
      </c>
      <c r="Z234">
        <v>2000</v>
      </c>
      <c r="AA234">
        <v>2000</v>
      </c>
      <c r="AB234">
        <v>2000</v>
      </c>
      <c r="AC234">
        <v>2000</v>
      </c>
      <c r="AD234">
        <v>2000</v>
      </c>
      <c r="AE234">
        <v>2000</v>
      </c>
      <c r="AF234">
        <v>2000</v>
      </c>
      <c r="AG234">
        <v>2000</v>
      </c>
      <c r="AH234">
        <v>2000</v>
      </c>
      <c r="AI234">
        <v>2000</v>
      </c>
      <c r="AJ234">
        <v>2000</v>
      </c>
      <c r="AK234">
        <v>2000</v>
      </c>
      <c r="AL234">
        <v>2000</v>
      </c>
      <c r="AM234">
        <v>2000</v>
      </c>
      <c r="AN234">
        <v>2000</v>
      </c>
      <c r="AO234">
        <v>2000</v>
      </c>
      <c r="AP234">
        <v>2000</v>
      </c>
      <c r="AQ234">
        <v>2000</v>
      </c>
      <c r="AR234">
        <v>2000</v>
      </c>
      <c r="AS234">
        <v>2000</v>
      </c>
      <c r="AT234">
        <v>2000</v>
      </c>
      <c r="AU234">
        <v>2000</v>
      </c>
      <c r="AV234">
        <v>2000</v>
      </c>
      <c r="AW234">
        <v>2000</v>
      </c>
      <c r="AX234">
        <v>2000</v>
      </c>
      <c r="AY234">
        <v>2000</v>
      </c>
      <c r="AZ234">
        <v>2000</v>
      </c>
      <c r="BA234">
        <v>2000</v>
      </c>
      <c r="BB234">
        <v>2000</v>
      </c>
      <c r="BC234">
        <v>2000</v>
      </c>
      <c r="BD234">
        <v>2000</v>
      </c>
      <c r="BE234">
        <v>2000</v>
      </c>
      <c r="BF234">
        <v>2000</v>
      </c>
      <c r="BG234">
        <v>2000</v>
      </c>
      <c r="BH234">
        <v>2000</v>
      </c>
      <c r="BI234">
        <v>2000</v>
      </c>
      <c r="BJ234">
        <v>2000</v>
      </c>
      <c r="BK234">
        <v>2000</v>
      </c>
      <c r="BL234">
        <v>2000</v>
      </c>
      <c r="BM234">
        <v>2000</v>
      </c>
      <c r="BN234">
        <v>2000</v>
      </c>
      <c r="BO234">
        <v>2000</v>
      </c>
      <c r="BP234">
        <v>2000</v>
      </c>
      <c r="BQ234">
        <v>2000</v>
      </c>
      <c r="BR234">
        <v>2000</v>
      </c>
      <c r="BS234">
        <v>2000</v>
      </c>
      <c r="BT234">
        <v>2000</v>
      </c>
      <c r="BU234">
        <v>2000</v>
      </c>
      <c r="BV234">
        <v>2000</v>
      </c>
      <c r="BW234">
        <v>2000</v>
      </c>
      <c r="BX234">
        <v>2000</v>
      </c>
      <c r="BY234">
        <v>2000</v>
      </c>
      <c r="BZ234">
        <v>2000</v>
      </c>
      <c r="CA234">
        <v>2000</v>
      </c>
      <c r="CB234">
        <v>2000</v>
      </c>
      <c r="CC234">
        <v>2000</v>
      </c>
      <c r="CD234">
        <v>2000</v>
      </c>
      <c r="CE234">
        <v>2000</v>
      </c>
      <c r="CF234">
        <v>2000</v>
      </c>
      <c r="CG234">
        <v>2000</v>
      </c>
      <c r="CH234">
        <v>2000</v>
      </c>
      <c r="CI234">
        <v>2000</v>
      </c>
      <c r="CJ234">
        <v>2000</v>
      </c>
      <c r="CK234">
        <v>2000</v>
      </c>
      <c r="CL234">
        <v>2000</v>
      </c>
      <c r="CM234">
        <v>2000</v>
      </c>
      <c r="CN234">
        <v>2000</v>
      </c>
      <c r="CO234">
        <v>2000</v>
      </c>
      <c r="CP234">
        <v>2000</v>
      </c>
      <c r="CQ234">
        <v>2000</v>
      </c>
      <c r="CR234">
        <v>2000</v>
      </c>
      <c r="CS234">
        <v>2000</v>
      </c>
      <c r="CT234">
        <v>2000</v>
      </c>
      <c r="CU234">
        <v>2000</v>
      </c>
      <c r="CV234">
        <v>2000</v>
      </c>
      <c r="CW234">
        <v>2000</v>
      </c>
      <c r="CX234">
        <v>2000</v>
      </c>
      <c r="CY234">
        <v>2000</v>
      </c>
      <c r="CZ234">
        <v>2000</v>
      </c>
      <c r="DA234">
        <v>2000</v>
      </c>
      <c r="DB234">
        <v>2000</v>
      </c>
      <c r="DC234">
        <v>2000</v>
      </c>
      <c r="DD234">
        <v>2000</v>
      </c>
      <c r="DE234">
        <v>2000</v>
      </c>
      <c r="DF234">
        <v>2000</v>
      </c>
      <c r="DG234">
        <v>2000</v>
      </c>
      <c r="DH234">
        <v>2000</v>
      </c>
      <c r="DI234">
        <v>2000</v>
      </c>
      <c r="DJ234">
        <v>2000</v>
      </c>
      <c r="DK234">
        <v>2000</v>
      </c>
      <c r="DL234">
        <v>2000</v>
      </c>
      <c r="DM234">
        <v>2000</v>
      </c>
      <c r="DN234">
        <v>2000</v>
      </c>
      <c r="DO234">
        <v>2000</v>
      </c>
      <c r="DP234">
        <v>2000</v>
      </c>
      <c r="DQ234">
        <v>2000</v>
      </c>
      <c r="DR234">
        <v>2000</v>
      </c>
      <c r="DS234">
        <v>2000</v>
      </c>
      <c r="DT234">
        <v>2000</v>
      </c>
      <c r="DU234">
        <v>2000</v>
      </c>
      <c r="DV234">
        <v>2000</v>
      </c>
      <c r="DW234">
        <v>2000</v>
      </c>
      <c r="DX234">
        <v>2000</v>
      </c>
      <c r="DY234">
        <v>2000</v>
      </c>
      <c r="DZ234">
        <v>2000</v>
      </c>
      <c r="EA234">
        <v>2000</v>
      </c>
      <c r="EB234">
        <v>2000</v>
      </c>
      <c r="EC234">
        <v>2000</v>
      </c>
      <c r="ED234">
        <v>2000</v>
      </c>
      <c r="EE234">
        <v>2000</v>
      </c>
      <c r="EF234">
        <v>2000</v>
      </c>
      <c r="EG234">
        <v>2000</v>
      </c>
      <c r="EH234">
        <v>2000</v>
      </c>
      <c r="EI234">
        <v>2000</v>
      </c>
      <c r="EJ234">
        <v>2000</v>
      </c>
      <c r="EK234">
        <v>2000</v>
      </c>
      <c r="EL234">
        <v>2000</v>
      </c>
      <c r="EM234">
        <v>2000</v>
      </c>
      <c r="EN234">
        <v>2000</v>
      </c>
      <c r="EO234">
        <v>2000</v>
      </c>
      <c r="EP234">
        <v>2000</v>
      </c>
      <c r="EQ234">
        <v>2000</v>
      </c>
      <c r="ER234">
        <v>2000</v>
      </c>
      <c r="ES234">
        <v>2000</v>
      </c>
      <c r="ET234">
        <v>2000</v>
      </c>
      <c r="EU234">
        <v>2000</v>
      </c>
      <c r="EV234">
        <v>2000</v>
      </c>
      <c r="EW234">
        <v>2000</v>
      </c>
      <c r="EX234">
        <v>2000</v>
      </c>
      <c r="EY234">
        <v>2000</v>
      </c>
      <c r="EZ234">
        <v>2000</v>
      </c>
      <c r="FA234">
        <v>2000</v>
      </c>
      <c r="FB234">
        <v>2000</v>
      </c>
      <c r="FC234">
        <v>2000</v>
      </c>
      <c r="FD234">
        <v>2000</v>
      </c>
      <c r="FE234">
        <v>2000</v>
      </c>
      <c r="FF234">
        <v>2000</v>
      </c>
      <c r="FG234">
        <v>2000</v>
      </c>
      <c r="FH234">
        <v>2000</v>
      </c>
      <c r="FI234">
        <v>2000</v>
      </c>
      <c r="FJ234">
        <v>2000</v>
      </c>
      <c r="FK234">
        <v>2000</v>
      </c>
      <c r="FL234">
        <v>2000</v>
      </c>
      <c r="FM234">
        <v>2000</v>
      </c>
      <c r="FN234">
        <v>2000</v>
      </c>
      <c r="FO234">
        <v>2000</v>
      </c>
      <c r="FP234">
        <v>2000</v>
      </c>
      <c r="FQ234">
        <v>2000</v>
      </c>
      <c r="FR234">
        <v>2000</v>
      </c>
      <c r="FS234">
        <v>2000</v>
      </c>
      <c r="FT234">
        <v>2000</v>
      </c>
      <c r="FU234">
        <v>2000</v>
      </c>
      <c r="FV234">
        <v>2000</v>
      </c>
      <c r="FW234">
        <v>2000</v>
      </c>
      <c r="FX234">
        <v>2000</v>
      </c>
      <c r="FY234">
        <v>2000</v>
      </c>
      <c r="FZ234">
        <v>2000</v>
      </c>
      <c r="GA234">
        <v>2000</v>
      </c>
      <c r="GB234">
        <v>2000</v>
      </c>
      <c r="GC234">
        <v>2000</v>
      </c>
      <c r="GD234">
        <v>2000</v>
      </c>
      <c r="GE234">
        <v>2000</v>
      </c>
      <c r="GF234">
        <v>2000</v>
      </c>
      <c r="GG234">
        <v>2000</v>
      </c>
      <c r="GH234">
        <v>2000</v>
      </c>
      <c r="GI234">
        <v>2000</v>
      </c>
      <c r="GJ234">
        <v>2000</v>
      </c>
      <c r="GK234">
        <v>2000</v>
      </c>
      <c r="GL234">
        <v>2000</v>
      </c>
      <c r="GM234">
        <v>2000</v>
      </c>
      <c r="GN234">
        <v>2000</v>
      </c>
      <c r="GO234">
        <v>2000</v>
      </c>
      <c r="GP234">
        <v>2000</v>
      </c>
      <c r="GQ234">
        <v>2000</v>
      </c>
      <c r="GR234">
        <v>2000</v>
      </c>
      <c r="GS234">
        <v>2000</v>
      </c>
    </row>
    <row r="235" spans="1:201" x14ac:dyDescent="0.25">
      <c r="A235">
        <v>2000</v>
      </c>
      <c r="B235">
        <v>2000</v>
      </c>
      <c r="C235">
        <v>2000</v>
      </c>
      <c r="D235">
        <v>2000</v>
      </c>
      <c r="E235">
        <v>2000</v>
      </c>
      <c r="F235">
        <v>2000</v>
      </c>
      <c r="G235">
        <v>2000</v>
      </c>
      <c r="H235">
        <v>2000</v>
      </c>
      <c r="I235">
        <v>2000</v>
      </c>
      <c r="J235">
        <v>2000</v>
      </c>
      <c r="K235">
        <v>2000</v>
      </c>
      <c r="L235">
        <v>2000</v>
      </c>
      <c r="M235">
        <v>2000</v>
      </c>
      <c r="N235">
        <v>2000</v>
      </c>
      <c r="O235">
        <v>2000</v>
      </c>
      <c r="P235">
        <v>2000</v>
      </c>
      <c r="Q235">
        <v>2000</v>
      </c>
      <c r="R235">
        <v>2000</v>
      </c>
      <c r="S235">
        <v>2000</v>
      </c>
      <c r="T235">
        <v>2000</v>
      </c>
      <c r="U235">
        <v>2000</v>
      </c>
      <c r="V235">
        <v>2000</v>
      </c>
      <c r="W235">
        <v>2000</v>
      </c>
      <c r="X235">
        <v>2000</v>
      </c>
      <c r="Y235">
        <v>2000</v>
      </c>
      <c r="Z235">
        <v>2000</v>
      </c>
      <c r="AA235">
        <v>2000</v>
      </c>
      <c r="AB235">
        <v>2000</v>
      </c>
      <c r="AC235">
        <v>2000</v>
      </c>
      <c r="AD235">
        <v>2000</v>
      </c>
      <c r="AE235">
        <v>2000</v>
      </c>
      <c r="AF235">
        <v>2000</v>
      </c>
      <c r="AG235">
        <v>2000</v>
      </c>
      <c r="AH235">
        <v>2000</v>
      </c>
      <c r="AI235">
        <v>2000</v>
      </c>
      <c r="AJ235">
        <v>2000</v>
      </c>
      <c r="AK235">
        <v>2000</v>
      </c>
      <c r="AL235">
        <v>2000</v>
      </c>
      <c r="AM235">
        <v>2000</v>
      </c>
      <c r="AN235">
        <v>2000</v>
      </c>
      <c r="AO235">
        <v>2000</v>
      </c>
      <c r="AP235">
        <v>2000</v>
      </c>
      <c r="AQ235">
        <v>2000</v>
      </c>
      <c r="AR235">
        <v>2000</v>
      </c>
      <c r="AS235">
        <v>2000</v>
      </c>
      <c r="AT235">
        <v>2000</v>
      </c>
      <c r="AU235">
        <v>2000</v>
      </c>
      <c r="AV235">
        <v>2000</v>
      </c>
      <c r="AW235">
        <v>2000</v>
      </c>
      <c r="AX235">
        <v>2000</v>
      </c>
      <c r="AY235">
        <v>2000</v>
      </c>
      <c r="AZ235">
        <v>2000</v>
      </c>
      <c r="BA235">
        <v>2000</v>
      </c>
      <c r="BB235">
        <v>2000</v>
      </c>
      <c r="BC235">
        <v>2000</v>
      </c>
      <c r="BD235">
        <v>2000</v>
      </c>
      <c r="BE235">
        <v>2000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2000</v>
      </c>
      <c r="BL235">
        <v>2000</v>
      </c>
      <c r="BM235">
        <v>2000</v>
      </c>
      <c r="BN235">
        <v>2000</v>
      </c>
      <c r="BO235">
        <v>2000</v>
      </c>
      <c r="BP235">
        <v>2000</v>
      </c>
      <c r="BQ235">
        <v>2000</v>
      </c>
      <c r="BR235">
        <v>2000</v>
      </c>
      <c r="BS235">
        <v>2000</v>
      </c>
      <c r="BT235">
        <v>2000</v>
      </c>
      <c r="BU235">
        <v>2000</v>
      </c>
      <c r="BV235">
        <v>2000</v>
      </c>
      <c r="BW235">
        <v>2000</v>
      </c>
      <c r="BX235">
        <v>2000</v>
      </c>
      <c r="BY235">
        <v>2000</v>
      </c>
      <c r="BZ235">
        <v>2000</v>
      </c>
      <c r="CA235">
        <v>2000</v>
      </c>
      <c r="CB235">
        <v>2000</v>
      </c>
      <c r="CC235">
        <v>2000</v>
      </c>
      <c r="CD235">
        <v>2000</v>
      </c>
      <c r="CE235">
        <v>2000</v>
      </c>
      <c r="CF235">
        <v>2000</v>
      </c>
      <c r="CG235">
        <v>2000</v>
      </c>
      <c r="CH235">
        <v>2000</v>
      </c>
      <c r="CI235">
        <v>2000</v>
      </c>
      <c r="CJ235">
        <v>2000</v>
      </c>
      <c r="CK235">
        <v>2000</v>
      </c>
      <c r="CL235">
        <v>2000</v>
      </c>
      <c r="CM235">
        <v>2000</v>
      </c>
      <c r="CN235">
        <v>2000</v>
      </c>
      <c r="CO235">
        <v>2000</v>
      </c>
      <c r="CP235">
        <v>2000</v>
      </c>
      <c r="CQ235">
        <v>2000</v>
      </c>
      <c r="CR235">
        <v>2000</v>
      </c>
      <c r="CS235">
        <v>2000</v>
      </c>
      <c r="CT235">
        <v>2000</v>
      </c>
      <c r="CU235">
        <v>2000</v>
      </c>
      <c r="CV235">
        <v>2000</v>
      </c>
      <c r="CW235">
        <v>2000</v>
      </c>
      <c r="CX235">
        <v>2000</v>
      </c>
      <c r="CY235">
        <v>2000</v>
      </c>
      <c r="CZ235">
        <v>2000</v>
      </c>
      <c r="DA235">
        <v>2000</v>
      </c>
      <c r="DB235">
        <v>2000</v>
      </c>
      <c r="DC235">
        <v>2000</v>
      </c>
      <c r="DD235">
        <v>2000</v>
      </c>
      <c r="DE235">
        <v>2000</v>
      </c>
      <c r="DF235">
        <v>2000</v>
      </c>
      <c r="DG235">
        <v>2000</v>
      </c>
      <c r="DH235">
        <v>2000</v>
      </c>
      <c r="DI235">
        <v>2000</v>
      </c>
      <c r="DJ235">
        <v>2000</v>
      </c>
      <c r="DK235">
        <v>2000</v>
      </c>
      <c r="DL235">
        <v>2000</v>
      </c>
      <c r="DM235">
        <v>2000</v>
      </c>
      <c r="DN235">
        <v>2000</v>
      </c>
      <c r="DO235">
        <v>2000</v>
      </c>
      <c r="DP235">
        <v>2000</v>
      </c>
      <c r="DQ235">
        <v>2000</v>
      </c>
      <c r="DR235">
        <v>2000</v>
      </c>
      <c r="DS235">
        <v>2000</v>
      </c>
      <c r="DT235">
        <v>2000</v>
      </c>
      <c r="DU235">
        <v>2000</v>
      </c>
      <c r="DV235">
        <v>2000</v>
      </c>
      <c r="DW235">
        <v>2000</v>
      </c>
      <c r="DX235">
        <v>2000</v>
      </c>
      <c r="DY235">
        <v>2000</v>
      </c>
      <c r="DZ235">
        <v>2000</v>
      </c>
      <c r="EA235">
        <v>2000</v>
      </c>
      <c r="EB235">
        <v>2000</v>
      </c>
      <c r="EC235">
        <v>2000</v>
      </c>
      <c r="ED235">
        <v>2000</v>
      </c>
      <c r="EE235">
        <v>2000</v>
      </c>
      <c r="EF235">
        <v>2000</v>
      </c>
      <c r="EG235">
        <v>2000</v>
      </c>
      <c r="EH235">
        <v>2000</v>
      </c>
      <c r="EI235">
        <v>2000</v>
      </c>
      <c r="EJ235">
        <v>2000</v>
      </c>
      <c r="EK235">
        <v>2000</v>
      </c>
      <c r="EL235">
        <v>2000</v>
      </c>
      <c r="EM235">
        <v>2000</v>
      </c>
      <c r="EN235">
        <v>2000</v>
      </c>
      <c r="EO235">
        <v>2000</v>
      </c>
      <c r="EP235">
        <v>2000</v>
      </c>
      <c r="EQ235">
        <v>2000</v>
      </c>
      <c r="ER235">
        <v>2000</v>
      </c>
      <c r="ES235">
        <v>2000</v>
      </c>
      <c r="ET235">
        <v>2000</v>
      </c>
      <c r="EU235">
        <v>2000</v>
      </c>
      <c r="EV235">
        <v>2000</v>
      </c>
      <c r="EW235">
        <v>2000</v>
      </c>
      <c r="EX235">
        <v>2000</v>
      </c>
      <c r="EY235">
        <v>2000</v>
      </c>
      <c r="EZ235">
        <v>2000</v>
      </c>
      <c r="FA235">
        <v>2000</v>
      </c>
      <c r="FB235">
        <v>2000</v>
      </c>
      <c r="FC235">
        <v>2000</v>
      </c>
      <c r="FD235">
        <v>2000</v>
      </c>
      <c r="FE235">
        <v>2000</v>
      </c>
      <c r="FF235">
        <v>2000</v>
      </c>
      <c r="FG235">
        <v>2000</v>
      </c>
      <c r="FH235">
        <v>2000</v>
      </c>
      <c r="FI235">
        <v>2000</v>
      </c>
      <c r="FJ235">
        <v>2000</v>
      </c>
      <c r="FK235">
        <v>2000</v>
      </c>
      <c r="FL235">
        <v>2000</v>
      </c>
      <c r="FM235">
        <v>2000</v>
      </c>
      <c r="FN235">
        <v>2000</v>
      </c>
      <c r="FO235">
        <v>2000</v>
      </c>
      <c r="FP235">
        <v>2000</v>
      </c>
      <c r="FQ235">
        <v>2000</v>
      </c>
      <c r="FR235">
        <v>2000</v>
      </c>
      <c r="FS235">
        <v>2000</v>
      </c>
      <c r="FT235">
        <v>2000</v>
      </c>
      <c r="FU235">
        <v>2000</v>
      </c>
      <c r="FV235">
        <v>2000</v>
      </c>
      <c r="FW235">
        <v>2000</v>
      </c>
      <c r="FX235">
        <v>2000</v>
      </c>
      <c r="FY235">
        <v>2000</v>
      </c>
      <c r="FZ235">
        <v>2000</v>
      </c>
      <c r="GA235">
        <v>2000</v>
      </c>
      <c r="GB235">
        <v>2000</v>
      </c>
      <c r="GC235">
        <v>2000</v>
      </c>
      <c r="GD235">
        <v>2000</v>
      </c>
      <c r="GE235">
        <v>2000</v>
      </c>
      <c r="GF235">
        <v>2000</v>
      </c>
      <c r="GG235">
        <v>2000</v>
      </c>
      <c r="GH235">
        <v>2000</v>
      </c>
      <c r="GI235">
        <v>2000</v>
      </c>
      <c r="GJ235">
        <v>2000</v>
      </c>
      <c r="GK235">
        <v>2000</v>
      </c>
      <c r="GL235">
        <v>2000</v>
      </c>
      <c r="GM235">
        <v>2000</v>
      </c>
      <c r="GN235">
        <v>2000</v>
      </c>
      <c r="GO235">
        <v>2000</v>
      </c>
      <c r="GP235">
        <v>2000</v>
      </c>
      <c r="GQ235">
        <v>2000</v>
      </c>
      <c r="GR235">
        <v>2000</v>
      </c>
      <c r="GS235">
        <v>2000</v>
      </c>
    </row>
    <row r="236" spans="1:201" x14ac:dyDescent="0.25">
      <c r="A236">
        <v>2000</v>
      </c>
      <c r="B236">
        <v>2000</v>
      </c>
      <c r="C236">
        <v>2000</v>
      </c>
      <c r="D236">
        <v>2000</v>
      </c>
      <c r="E236">
        <v>2000</v>
      </c>
      <c r="F236">
        <v>2000</v>
      </c>
      <c r="G236">
        <v>2000</v>
      </c>
      <c r="H236">
        <v>2000</v>
      </c>
      <c r="I236">
        <v>2000</v>
      </c>
      <c r="J236">
        <v>2000</v>
      </c>
      <c r="K236">
        <v>2000</v>
      </c>
      <c r="L236">
        <v>2000</v>
      </c>
      <c r="M236">
        <v>2000</v>
      </c>
      <c r="N236">
        <v>2000</v>
      </c>
      <c r="O236">
        <v>2000</v>
      </c>
      <c r="P236">
        <v>2000</v>
      </c>
      <c r="Q236">
        <v>2000</v>
      </c>
      <c r="R236">
        <v>2000</v>
      </c>
      <c r="S236">
        <v>2000</v>
      </c>
      <c r="T236">
        <v>2000</v>
      </c>
      <c r="U236">
        <v>2000</v>
      </c>
      <c r="V236">
        <v>2000</v>
      </c>
      <c r="W236">
        <v>2000</v>
      </c>
      <c r="X236">
        <v>2000</v>
      </c>
      <c r="Y236">
        <v>2000</v>
      </c>
      <c r="Z236">
        <v>2000</v>
      </c>
      <c r="AA236">
        <v>2000</v>
      </c>
      <c r="AB236">
        <v>2000</v>
      </c>
      <c r="AC236">
        <v>2000</v>
      </c>
      <c r="AD236">
        <v>2000</v>
      </c>
      <c r="AE236">
        <v>2000</v>
      </c>
      <c r="AF236">
        <v>2000</v>
      </c>
      <c r="AG236">
        <v>2000</v>
      </c>
      <c r="AH236">
        <v>2000</v>
      </c>
      <c r="AI236">
        <v>2000</v>
      </c>
      <c r="AJ236">
        <v>2000</v>
      </c>
      <c r="AK236">
        <v>2000</v>
      </c>
      <c r="AL236">
        <v>2000</v>
      </c>
      <c r="AM236">
        <v>2000</v>
      </c>
      <c r="AN236">
        <v>2000</v>
      </c>
      <c r="AO236">
        <v>2000</v>
      </c>
      <c r="AP236">
        <v>2000</v>
      </c>
      <c r="AQ236">
        <v>2000</v>
      </c>
      <c r="AR236">
        <v>2000</v>
      </c>
      <c r="AS236">
        <v>2000</v>
      </c>
      <c r="AT236">
        <v>2000</v>
      </c>
      <c r="AU236">
        <v>2000</v>
      </c>
      <c r="AV236">
        <v>2000</v>
      </c>
      <c r="AW236">
        <v>2000</v>
      </c>
      <c r="AX236">
        <v>2000</v>
      </c>
      <c r="AY236">
        <v>2000</v>
      </c>
      <c r="AZ236">
        <v>2000</v>
      </c>
      <c r="BA236">
        <v>2000</v>
      </c>
      <c r="BB236">
        <v>2000</v>
      </c>
      <c r="BC236">
        <v>2000</v>
      </c>
      <c r="BD236">
        <v>2000</v>
      </c>
      <c r="BE236">
        <v>2000</v>
      </c>
      <c r="BF236">
        <v>2000</v>
      </c>
      <c r="BG236">
        <v>2000</v>
      </c>
      <c r="BH236">
        <v>2000</v>
      </c>
      <c r="BI236">
        <v>2000</v>
      </c>
      <c r="BJ236">
        <v>2000</v>
      </c>
      <c r="BK236">
        <v>2000</v>
      </c>
      <c r="BL236">
        <v>2000</v>
      </c>
      <c r="BM236">
        <v>2000</v>
      </c>
      <c r="BN236">
        <v>2000</v>
      </c>
      <c r="BO236">
        <v>2000</v>
      </c>
      <c r="BP236">
        <v>2000</v>
      </c>
      <c r="BQ236">
        <v>2000</v>
      </c>
      <c r="BR236">
        <v>2000</v>
      </c>
      <c r="BS236">
        <v>2000</v>
      </c>
      <c r="BT236">
        <v>2000</v>
      </c>
      <c r="BU236">
        <v>2000</v>
      </c>
      <c r="BV236">
        <v>2000</v>
      </c>
      <c r="BW236">
        <v>2000</v>
      </c>
      <c r="BX236">
        <v>2000</v>
      </c>
      <c r="BY236">
        <v>2000</v>
      </c>
      <c r="BZ236">
        <v>2000</v>
      </c>
      <c r="CA236">
        <v>2000</v>
      </c>
      <c r="CB236">
        <v>2000</v>
      </c>
      <c r="CC236">
        <v>2000</v>
      </c>
      <c r="CD236">
        <v>2000</v>
      </c>
      <c r="CE236">
        <v>2000</v>
      </c>
      <c r="CF236">
        <v>2000</v>
      </c>
      <c r="CG236">
        <v>2000</v>
      </c>
      <c r="CH236">
        <v>2000</v>
      </c>
      <c r="CI236">
        <v>2000</v>
      </c>
      <c r="CJ236">
        <v>2000</v>
      </c>
      <c r="CK236">
        <v>2000</v>
      </c>
      <c r="CL236">
        <v>2000</v>
      </c>
      <c r="CM236">
        <v>2000</v>
      </c>
      <c r="CN236">
        <v>2000</v>
      </c>
      <c r="CO236">
        <v>2000</v>
      </c>
      <c r="CP236">
        <v>2000</v>
      </c>
      <c r="CQ236">
        <v>2000</v>
      </c>
      <c r="CR236">
        <v>2000</v>
      </c>
      <c r="CS236">
        <v>2000</v>
      </c>
      <c r="CT236">
        <v>2000</v>
      </c>
      <c r="CU236">
        <v>2000</v>
      </c>
      <c r="CV236">
        <v>2000</v>
      </c>
      <c r="CW236">
        <v>2000</v>
      </c>
      <c r="CX236">
        <v>2000</v>
      </c>
      <c r="CY236">
        <v>2000</v>
      </c>
      <c r="CZ236">
        <v>2000</v>
      </c>
      <c r="DA236">
        <v>2000</v>
      </c>
      <c r="DB236">
        <v>2000</v>
      </c>
      <c r="DC236">
        <v>2000</v>
      </c>
      <c r="DD236">
        <v>2000</v>
      </c>
      <c r="DE236">
        <v>2000</v>
      </c>
      <c r="DF236">
        <v>2000</v>
      </c>
      <c r="DG236">
        <v>2000</v>
      </c>
      <c r="DH236">
        <v>2000</v>
      </c>
      <c r="DI236">
        <v>2000</v>
      </c>
      <c r="DJ236">
        <v>2000</v>
      </c>
      <c r="DK236">
        <v>2000</v>
      </c>
      <c r="DL236">
        <v>2000</v>
      </c>
      <c r="DM236">
        <v>2000</v>
      </c>
      <c r="DN236">
        <v>2000</v>
      </c>
      <c r="DO236">
        <v>2000</v>
      </c>
      <c r="DP236">
        <v>2000</v>
      </c>
      <c r="DQ236">
        <v>2000</v>
      </c>
      <c r="DR236">
        <v>2000</v>
      </c>
      <c r="DS236">
        <v>2000</v>
      </c>
      <c r="DT236">
        <v>2000</v>
      </c>
      <c r="DU236">
        <v>2000</v>
      </c>
      <c r="DV236">
        <v>2000</v>
      </c>
      <c r="DW236">
        <v>2000</v>
      </c>
      <c r="DX236">
        <v>2000</v>
      </c>
      <c r="DY236">
        <v>2000</v>
      </c>
      <c r="DZ236">
        <v>2000</v>
      </c>
      <c r="EA236">
        <v>2000</v>
      </c>
      <c r="EB236">
        <v>2000</v>
      </c>
      <c r="EC236">
        <v>2000</v>
      </c>
      <c r="ED236">
        <v>2000</v>
      </c>
      <c r="EE236">
        <v>2000</v>
      </c>
      <c r="EF236">
        <v>2000</v>
      </c>
      <c r="EG236">
        <v>2000</v>
      </c>
      <c r="EH236">
        <v>2000</v>
      </c>
      <c r="EI236">
        <v>2000</v>
      </c>
      <c r="EJ236">
        <v>2000</v>
      </c>
      <c r="EK236">
        <v>2000</v>
      </c>
      <c r="EL236">
        <v>2000</v>
      </c>
      <c r="EM236">
        <v>2000</v>
      </c>
      <c r="EN236">
        <v>2000</v>
      </c>
      <c r="EO236">
        <v>2000</v>
      </c>
      <c r="EP236">
        <v>2000</v>
      </c>
      <c r="EQ236">
        <v>2000</v>
      </c>
      <c r="ER236">
        <v>2000</v>
      </c>
      <c r="ES236">
        <v>2000</v>
      </c>
      <c r="ET236">
        <v>2000</v>
      </c>
      <c r="EU236">
        <v>2000</v>
      </c>
      <c r="EV236">
        <v>2000</v>
      </c>
      <c r="EW236">
        <v>2000</v>
      </c>
      <c r="EX236">
        <v>2000</v>
      </c>
      <c r="EY236">
        <v>2000</v>
      </c>
      <c r="EZ236">
        <v>2000</v>
      </c>
      <c r="FA236">
        <v>2000</v>
      </c>
      <c r="FB236">
        <v>2000</v>
      </c>
      <c r="FC236">
        <v>2000</v>
      </c>
      <c r="FD236">
        <v>2000</v>
      </c>
      <c r="FE236">
        <v>2000</v>
      </c>
      <c r="FF236">
        <v>2000</v>
      </c>
      <c r="FG236">
        <v>2000</v>
      </c>
      <c r="FH236">
        <v>2000</v>
      </c>
      <c r="FI236">
        <v>2000</v>
      </c>
      <c r="FJ236">
        <v>2000</v>
      </c>
      <c r="FK236">
        <v>2000</v>
      </c>
      <c r="FL236">
        <v>2000</v>
      </c>
      <c r="FM236">
        <v>2000</v>
      </c>
      <c r="FN236">
        <v>2000</v>
      </c>
      <c r="FO236">
        <v>2000</v>
      </c>
      <c r="FP236">
        <v>2000</v>
      </c>
      <c r="FQ236">
        <v>2000</v>
      </c>
      <c r="FR236">
        <v>2000</v>
      </c>
      <c r="FS236">
        <v>2000</v>
      </c>
      <c r="FT236">
        <v>2000</v>
      </c>
      <c r="FU236">
        <v>2000</v>
      </c>
      <c r="FV236">
        <v>2000</v>
      </c>
      <c r="FW236">
        <v>2000</v>
      </c>
      <c r="FX236">
        <v>2000</v>
      </c>
      <c r="FY236">
        <v>2000</v>
      </c>
      <c r="FZ236">
        <v>2000</v>
      </c>
      <c r="GA236">
        <v>2000</v>
      </c>
      <c r="GB236">
        <v>2000</v>
      </c>
      <c r="GC236">
        <v>2000</v>
      </c>
      <c r="GD236">
        <v>2000</v>
      </c>
      <c r="GE236">
        <v>2000</v>
      </c>
      <c r="GF236">
        <v>2000</v>
      </c>
      <c r="GG236">
        <v>2000</v>
      </c>
      <c r="GH236">
        <v>2000</v>
      </c>
      <c r="GI236">
        <v>2000</v>
      </c>
      <c r="GJ236">
        <v>2000</v>
      </c>
      <c r="GK236">
        <v>2000</v>
      </c>
      <c r="GL236">
        <v>2000</v>
      </c>
      <c r="GM236">
        <v>2000</v>
      </c>
      <c r="GN236">
        <v>2000</v>
      </c>
      <c r="GO236">
        <v>2000</v>
      </c>
      <c r="GP236">
        <v>2000</v>
      </c>
      <c r="GQ236">
        <v>2000</v>
      </c>
      <c r="GR236">
        <v>2000</v>
      </c>
      <c r="GS236">
        <v>2000</v>
      </c>
    </row>
    <row r="237" spans="1:201" x14ac:dyDescent="0.25">
      <c r="A237">
        <v>2000</v>
      </c>
      <c r="B237">
        <v>2000</v>
      </c>
      <c r="C237">
        <v>2000</v>
      </c>
      <c r="D237">
        <v>2000</v>
      </c>
      <c r="E237">
        <v>2000</v>
      </c>
      <c r="F237">
        <v>2000</v>
      </c>
      <c r="G237">
        <v>2000</v>
      </c>
      <c r="H237">
        <v>2000</v>
      </c>
      <c r="I237">
        <v>2000</v>
      </c>
      <c r="J237">
        <v>2000</v>
      </c>
      <c r="K237">
        <v>2000</v>
      </c>
      <c r="L237">
        <v>2000</v>
      </c>
      <c r="M237">
        <v>2000</v>
      </c>
      <c r="N237">
        <v>2000</v>
      </c>
      <c r="O237">
        <v>2000</v>
      </c>
      <c r="P237">
        <v>2000</v>
      </c>
      <c r="Q237">
        <v>2000</v>
      </c>
      <c r="R237">
        <v>2000</v>
      </c>
      <c r="S237">
        <v>2000</v>
      </c>
      <c r="T237">
        <v>2000</v>
      </c>
      <c r="U237">
        <v>2000</v>
      </c>
      <c r="V237">
        <v>2000</v>
      </c>
      <c r="W237">
        <v>2000</v>
      </c>
      <c r="X237">
        <v>2000</v>
      </c>
      <c r="Y237">
        <v>2000</v>
      </c>
      <c r="Z237">
        <v>2000</v>
      </c>
      <c r="AA237">
        <v>2000</v>
      </c>
      <c r="AB237">
        <v>2000</v>
      </c>
      <c r="AC237">
        <v>2000</v>
      </c>
      <c r="AD237">
        <v>2000</v>
      </c>
      <c r="AE237">
        <v>2000</v>
      </c>
      <c r="AF237">
        <v>2000</v>
      </c>
      <c r="AG237">
        <v>2000</v>
      </c>
      <c r="AH237">
        <v>2000</v>
      </c>
      <c r="AI237">
        <v>2000</v>
      </c>
      <c r="AJ237">
        <v>2000</v>
      </c>
      <c r="AK237">
        <v>2000</v>
      </c>
      <c r="AL237">
        <v>2000</v>
      </c>
      <c r="AM237">
        <v>2000</v>
      </c>
      <c r="AN237">
        <v>2000</v>
      </c>
      <c r="AO237">
        <v>2000</v>
      </c>
      <c r="AP237">
        <v>2000</v>
      </c>
      <c r="AQ237">
        <v>2000</v>
      </c>
      <c r="AR237">
        <v>2000</v>
      </c>
      <c r="AS237">
        <v>2000</v>
      </c>
      <c r="AT237">
        <v>2000</v>
      </c>
      <c r="AU237">
        <v>2000</v>
      </c>
      <c r="AV237">
        <v>2000</v>
      </c>
      <c r="AW237">
        <v>2000</v>
      </c>
      <c r="AX237">
        <v>2000</v>
      </c>
      <c r="AY237">
        <v>2000</v>
      </c>
      <c r="AZ237">
        <v>2000</v>
      </c>
      <c r="BA237">
        <v>2000</v>
      </c>
      <c r="BB237">
        <v>2000</v>
      </c>
      <c r="BC237">
        <v>2000</v>
      </c>
      <c r="BD237">
        <v>2000</v>
      </c>
      <c r="BE237">
        <v>2000</v>
      </c>
      <c r="BF237">
        <v>2000</v>
      </c>
      <c r="BG237">
        <v>2000</v>
      </c>
      <c r="BH237">
        <v>2000</v>
      </c>
      <c r="BI237">
        <v>2000</v>
      </c>
      <c r="BJ237">
        <v>2000</v>
      </c>
      <c r="BK237">
        <v>2000</v>
      </c>
      <c r="BL237">
        <v>2000</v>
      </c>
      <c r="BM237">
        <v>2000</v>
      </c>
      <c r="BN237">
        <v>2000</v>
      </c>
      <c r="BO237">
        <v>2000</v>
      </c>
      <c r="BP237">
        <v>2000</v>
      </c>
      <c r="BQ237">
        <v>2000</v>
      </c>
      <c r="BR237">
        <v>2000</v>
      </c>
      <c r="BS237">
        <v>2000</v>
      </c>
      <c r="BT237">
        <v>2000</v>
      </c>
      <c r="BU237">
        <v>2000</v>
      </c>
      <c r="BV237">
        <v>2000</v>
      </c>
      <c r="BW237">
        <v>2000</v>
      </c>
      <c r="BX237">
        <v>2000</v>
      </c>
      <c r="BY237">
        <v>2000</v>
      </c>
      <c r="BZ237">
        <v>2000</v>
      </c>
      <c r="CA237">
        <v>2000</v>
      </c>
      <c r="CB237">
        <v>2000</v>
      </c>
      <c r="CC237">
        <v>2000</v>
      </c>
      <c r="CD237">
        <v>2000</v>
      </c>
      <c r="CE237">
        <v>2000</v>
      </c>
      <c r="CF237">
        <v>2000</v>
      </c>
      <c r="CG237">
        <v>2000</v>
      </c>
      <c r="CH237">
        <v>2000</v>
      </c>
      <c r="CI237">
        <v>2000</v>
      </c>
      <c r="CJ237">
        <v>2000</v>
      </c>
      <c r="CK237">
        <v>2000</v>
      </c>
      <c r="CL237">
        <v>2000</v>
      </c>
      <c r="CM237">
        <v>2000</v>
      </c>
      <c r="CN237">
        <v>2000</v>
      </c>
      <c r="CO237">
        <v>2000</v>
      </c>
      <c r="CP237">
        <v>2000</v>
      </c>
      <c r="CQ237">
        <v>2000</v>
      </c>
      <c r="CR237">
        <v>2000</v>
      </c>
      <c r="CS237">
        <v>2000</v>
      </c>
      <c r="CT237">
        <v>2000</v>
      </c>
      <c r="CU237">
        <v>2000</v>
      </c>
      <c r="CV237">
        <v>2000</v>
      </c>
      <c r="CW237">
        <v>2000</v>
      </c>
      <c r="CX237">
        <v>2000</v>
      </c>
      <c r="CY237">
        <v>2000</v>
      </c>
      <c r="CZ237">
        <v>2000</v>
      </c>
      <c r="DA237">
        <v>2000</v>
      </c>
      <c r="DB237">
        <v>2000</v>
      </c>
      <c r="DC237">
        <v>2000</v>
      </c>
      <c r="DD237">
        <v>2000</v>
      </c>
      <c r="DE237">
        <v>2000</v>
      </c>
      <c r="DF237">
        <v>2000</v>
      </c>
      <c r="DG237">
        <v>2000</v>
      </c>
      <c r="DH237">
        <v>2000</v>
      </c>
      <c r="DI237">
        <v>2000</v>
      </c>
      <c r="DJ237">
        <v>2000</v>
      </c>
      <c r="DK237">
        <v>2000</v>
      </c>
      <c r="DL237">
        <v>2000</v>
      </c>
      <c r="DM237">
        <v>2000</v>
      </c>
      <c r="DN237">
        <v>2000</v>
      </c>
      <c r="DO237">
        <v>2000</v>
      </c>
      <c r="DP237">
        <v>2000</v>
      </c>
      <c r="DQ237">
        <v>2000</v>
      </c>
      <c r="DR237">
        <v>2000</v>
      </c>
      <c r="DS237">
        <v>2000</v>
      </c>
      <c r="DT237">
        <v>2000</v>
      </c>
      <c r="DU237">
        <v>2000</v>
      </c>
      <c r="DV237">
        <v>2000</v>
      </c>
      <c r="DW237">
        <v>2000</v>
      </c>
      <c r="DX237">
        <v>2000</v>
      </c>
      <c r="DY237">
        <v>2000</v>
      </c>
      <c r="DZ237">
        <v>2000</v>
      </c>
      <c r="EA237">
        <v>2000</v>
      </c>
      <c r="EB237">
        <v>2000</v>
      </c>
      <c r="EC237">
        <v>2000</v>
      </c>
      <c r="ED237">
        <v>2000</v>
      </c>
      <c r="EE237">
        <v>2000</v>
      </c>
      <c r="EF237">
        <v>2000</v>
      </c>
      <c r="EG237">
        <v>2000</v>
      </c>
      <c r="EH237">
        <v>2000</v>
      </c>
      <c r="EI237">
        <v>2000</v>
      </c>
      <c r="EJ237">
        <v>2000</v>
      </c>
      <c r="EK237">
        <v>2000</v>
      </c>
      <c r="EL237">
        <v>2000</v>
      </c>
      <c r="EM237">
        <v>2000</v>
      </c>
      <c r="EN237">
        <v>2000</v>
      </c>
      <c r="EO237">
        <v>2000</v>
      </c>
      <c r="EP237">
        <v>2000</v>
      </c>
      <c r="EQ237">
        <v>2000</v>
      </c>
      <c r="ER237">
        <v>2000</v>
      </c>
      <c r="ES237">
        <v>2000</v>
      </c>
      <c r="ET237">
        <v>2000</v>
      </c>
      <c r="EU237">
        <v>2000</v>
      </c>
      <c r="EV237">
        <v>2000</v>
      </c>
      <c r="EW237">
        <v>2000</v>
      </c>
      <c r="EX237">
        <v>2000</v>
      </c>
      <c r="EY237">
        <v>2000</v>
      </c>
      <c r="EZ237">
        <v>2000</v>
      </c>
      <c r="FA237">
        <v>2000</v>
      </c>
      <c r="FB237">
        <v>2000</v>
      </c>
      <c r="FC237">
        <v>2000</v>
      </c>
      <c r="FD237">
        <v>2000</v>
      </c>
      <c r="FE237">
        <v>2000</v>
      </c>
      <c r="FF237">
        <v>2000</v>
      </c>
      <c r="FG237">
        <v>2000</v>
      </c>
      <c r="FH237">
        <v>2000</v>
      </c>
      <c r="FI237">
        <v>2000</v>
      </c>
      <c r="FJ237">
        <v>2000</v>
      </c>
      <c r="FK237">
        <v>2000</v>
      </c>
      <c r="FL237">
        <v>2000</v>
      </c>
      <c r="FM237">
        <v>2000</v>
      </c>
      <c r="FN237">
        <v>2000</v>
      </c>
      <c r="FO237">
        <v>2000</v>
      </c>
      <c r="FP237">
        <v>2000</v>
      </c>
      <c r="FQ237">
        <v>2000</v>
      </c>
      <c r="FR237">
        <v>2000</v>
      </c>
      <c r="FS237">
        <v>2000</v>
      </c>
      <c r="FT237">
        <v>2000</v>
      </c>
      <c r="FU237">
        <v>2000</v>
      </c>
      <c r="FV237">
        <v>2000</v>
      </c>
      <c r="FW237">
        <v>2000</v>
      </c>
      <c r="FX237">
        <v>2000</v>
      </c>
      <c r="FY237">
        <v>2000</v>
      </c>
      <c r="FZ237">
        <v>2000</v>
      </c>
      <c r="GA237">
        <v>2000</v>
      </c>
      <c r="GB237">
        <v>2000</v>
      </c>
      <c r="GC237">
        <v>2000</v>
      </c>
      <c r="GD237">
        <v>2000</v>
      </c>
      <c r="GE237">
        <v>2000</v>
      </c>
      <c r="GF237">
        <v>2000</v>
      </c>
      <c r="GG237">
        <v>2000</v>
      </c>
      <c r="GH237">
        <v>2000</v>
      </c>
      <c r="GI237">
        <v>2000</v>
      </c>
      <c r="GJ237">
        <v>2000</v>
      </c>
      <c r="GK237">
        <v>2000</v>
      </c>
      <c r="GL237">
        <v>2000</v>
      </c>
      <c r="GM237">
        <v>2000</v>
      </c>
      <c r="GN237">
        <v>2000</v>
      </c>
      <c r="GO237">
        <v>2000</v>
      </c>
      <c r="GP237">
        <v>2000</v>
      </c>
      <c r="GQ237">
        <v>2000</v>
      </c>
      <c r="GR237">
        <v>2000</v>
      </c>
      <c r="GS237">
        <v>2000</v>
      </c>
    </row>
    <row r="238" spans="1:201" x14ac:dyDescent="0.25">
      <c r="A238">
        <v>2000</v>
      </c>
      <c r="B238">
        <v>2000</v>
      </c>
      <c r="C238">
        <v>2000</v>
      </c>
      <c r="D238">
        <v>2000</v>
      </c>
      <c r="E238">
        <v>2000</v>
      </c>
      <c r="F238">
        <v>2000</v>
      </c>
      <c r="G238">
        <v>2000</v>
      </c>
      <c r="H238">
        <v>2000</v>
      </c>
      <c r="I238">
        <v>2000</v>
      </c>
      <c r="J238">
        <v>2000</v>
      </c>
      <c r="K238">
        <v>2000</v>
      </c>
      <c r="L238">
        <v>2000</v>
      </c>
      <c r="M238">
        <v>2000</v>
      </c>
      <c r="N238">
        <v>2000</v>
      </c>
      <c r="O238">
        <v>2000</v>
      </c>
      <c r="P238">
        <v>2000</v>
      </c>
      <c r="Q238">
        <v>2000</v>
      </c>
      <c r="R238">
        <v>2000</v>
      </c>
      <c r="S238">
        <v>2000</v>
      </c>
      <c r="T238">
        <v>2000</v>
      </c>
      <c r="U238">
        <v>2000</v>
      </c>
      <c r="V238">
        <v>2000</v>
      </c>
      <c r="W238">
        <v>2000</v>
      </c>
      <c r="X238">
        <v>2000</v>
      </c>
      <c r="Y238">
        <v>2000</v>
      </c>
      <c r="Z238">
        <v>2000</v>
      </c>
      <c r="AA238">
        <v>2000</v>
      </c>
      <c r="AB238">
        <v>2000</v>
      </c>
      <c r="AC238">
        <v>2000</v>
      </c>
      <c r="AD238">
        <v>2000</v>
      </c>
      <c r="AE238">
        <v>2000</v>
      </c>
      <c r="AF238">
        <v>2000</v>
      </c>
      <c r="AG238">
        <v>2000</v>
      </c>
      <c r="AH238">
        <v>2000</v>
      </c>
      <c r="AI238">
        <v>2000</v>
      </c>
      <c r="AJ238">
        <v>2000</v>
      </c>
      <c r="AK238">
        <v>2000</v>
      </c>
      <c r="AL238">
        <v>2000</v>
      </c>
      <c r="AM238">
        <v>2000</v>
      </c>
      <c r="AN238">
        <v>2000</v>
      </c>
      <c r="AO238">
        <v>2000</v>
      </c>
      <c r="AP238">
        <v>2000</v>
      </c>
      <c r="AQ238">
        <v>2000</v>
      </c>
      <c r="AR238">
        <v>2000</v>
      </c>
      <c r="AS238">
        <v>2000</v>
      </c>
      <c r="AT238">
        <v>2000</v>
      </c>
      <c r="AU238">
        <v>2000</v>
      </c>
      <c r="AV238">
        <v>2000</v>
      </c>
      <c r="AW238">
        <v>2000</v>
      </c>
      <c r="AX238">
        <v>2000</v>
      </c>
      <c r="AY238">
        <v>2000</v>
      </c>
      <c r="AZ238">
        <v>2000</v>
      </c>
      <c r="BA238">
        <v>2000</v>
      </c>
      <c r="BB238">
        <v>2000</v>
      </c>
      <c r="BC238">
        <v>2000</v>
      </c>
      <c r="BD238">
        <v>2000</v>
      </c>
      <c r="BE238">
        <v>2000</v>
      </c>
      <c r="BF238">
        <v>2000</v>
      </c>
      <c r="BG238">
        <v>2000</v>
      </c>
      <c r="BH238">
        <v>2000</v>
      </c>
      <c r="BI238">
        <v>2000</v>
      </c>
      <c r="BJ238">
        <v>2000</v>
      </c>
      <c r="BK238">
        <v>2000</v>
      </c>
      <c r="BL238">
        <v>2000</v>
      </c>
      <c r="BM238">
        <v>2000</v>
      </c>
      <c r="BN238">
        <v>2000</v>
      </c>
      <c r="BO238">
        <v>2000</v>
      </c>
      <c r="BP238">
        <v>2000</v>
      </c>
      <c r="BQ238">
        <v>2000</v>
      </c>
      <c r="BR238">
        <v>2000</v>
      </c>
      <c r="BS238">
        <v>2000</v>
      </c>
      <c r="BT238">
        <v>2000</v>
      </c>
      <c r="BU238">
        <v>2000</v>
      </c>
      <c r="BV238">
        <v>2000</v>
      </c>
      <c r="BW238">
        <v>2000</v>
      </c>
      <c r="BX238">
        <v>2000</v>
      </c>
      <c r="BY238">
        <v>2000</v>
      </c>
      <c r="BZ238">
        <v>2000</v>
      </c>
      <c r="CA238">
        <v>2000</v>
      </c>
      <c r="CB238">
        <v>2000</v>
      </c>
      <c r="CC238">
        <v>2000</v>
      </c>
      <c r="CD238">
        <v>2000</v>
      </c>
      <c r="CE238">
        <v>2000</v>
      </c>
      <c r="CF238">
        <v>2000</v>
      </c>
      <c r="CG238">
        <v>2000</v>
      </c>
      <c r="CH238">
        <v>2000</v>
      </c>
      <c r="CI238">
        <v>2000</v>
      </c>
      <c r="CJ238">
        <v>2000</v>
      </c>
      <c r="CK238">
        <v>2000</v>
      </c>
      <c r="CL238">
        <v>2000</v>
      </c>
      <c r="CM238">
        <v>2000</v>
      </c>
      <c r="CN238">
        <v>2000</v>
      </c>
      <c r="CO238">
        <v>2000</v>
      </c>
      <c r="CP238">
        <v>2000</v>
      </c>
      <c r="CQ238">
        <v>2000</v>
      </c>
      <c r="CR238">
        <v>2000</v>
      </c>
      <c r="CS238">
        <v>2000</v>
      </c>
      <c r="CT238">
        <v>2000</v>
      </c>
      <c r="CU238">
        <v>2000</v>
      </c>
      <c r="CV238">
        <v>2000</v>
      </c>
      <c r="CW238">
        <v>2000</v>
      </c>
      <c r="CX238">
        <v>2000</v>
      </c>
      <c r="CY238">
        <v>2000</v>
      </c>
      <c r="CZ238">
        <v>2000</v>
      </c>
      <c r="DA238">
        <v>2000</v>
      </c>
      <c r="DB238">
        <v>2000</v>
      </c>
      <c r="DC238">
        <v>2000</v>
      </c>
      <c r="DD238">
        <v>2000</v>
      </c>
      <c r="DE238">
        <v>2000</v>
      </c>
      <c r="DF238">
        <v>2000</v>
      </c>
      <c r="DG238">
        <v>2000</v>
      </c>
      <c r="DH238">
        <v>2000</v>
      </c>
      <c r="DI238">
        <v>2000</v>
      </c>
      <c r="DJ238">
        <v>2000</v>
      </c>
      <c r="DK238">
        <v>2000</v>
      </c>
      <c r="DL238">
        <v>2000</v>
      </c>
      <c r="DM238">
        <v>2000</v>
      </c>
      <c r="DN238">
        <v>2000</v>
      </c>
      <c r="DO238">
        <v>2000</v>
      </c>
      <c r="DP238">
        <v>2000</v>
      </c>
      <c r="DQ238">
        <v>2000</v>
      </c>
      <c r="DR238">
        <v>2000</v>
      </c>
      <c r="DS238">
        <v>2000</v>
      </c>
      <c r="DT238">
        <v>2000</v>
      </c>
      <c r="DU238">
        <v>2000</v>
      </c>
      <c r="DV238">
        <v>2000</v>
      </c>
      <c r="DW238">
        <v>2000</v>
      </c>
      <c r="DX238">
        <v>2000</v>
      </c>
      <c r="DY238">
        <v>2000</v>
      </c>
      <c r="DZ238">
        <v>2000</v>
      </c>
      <c r="EA238">
        <v>2000</v>
      </c>
      <c r="EB238">
        <v>2000</v>
      </c>
      <c r="EC238">
        <v>2000</v>
      </c>
      <c r="ED238">
        <v>2000</v>
      </c>
      <c r="EE238">
        <v>2000</v>
      </c>
      <c r="EF238">
        <v>2000</v>
      </c>
      <c r="EG238">
        <v>2000</v>
      </c>
      <c r="EH238">
        <v>2000</v>
      </c>
      <c r="EI238">
        <v>2000</v>
      </c>
      <c r="EJ238">
        <v>2000</v>
      </c>
      <c r="EK238">
        <v>2000</v>
      </c>
      <c r="EL238">
        <v>2000</v>
      </c>
      <c r="EM238">
        <v>2000</v>
      </c>
      <c r="EN238">
        <v>2000</v>
      </c>
      <c r="EO238">
        <v>2000</v>
      </c>
      <c r="EP238">
        <v>2000</v>
      </c>
      <c r="EQ238">
        <v>2000</v>
      </c>
      <c r="ER238">
        <v>2000</v>
      </c>
      <c r="ES238">
        <v>2000</v>
      </c>
      <c r="ET238">
        <v>2000</v>
      </c>
      <c r="EU238">
        <v>2000</v>
      </c>
      <c r="EV238">
        <v>2000</v>
      </c>
      <c r="EW238">
        <v>2000</v>
      </c>
      <c r="EX238">
        <v>2000</v>
      </c>
      <c r="EY238">
        <v>2000</v>
      </c>
      <c r="EZ238">
        <v>2000</v>
      </c>
      <c r="FA238">
        <v>2000</v>
      </c>
      <c r="FB238">
        <v>2000</v>
      </c>
      <c r="FC238">
        <v>2000</v>
      </c>
      <c r="FD238">
        <v>2000</v>
      </c>
      <c r="FE238">
        <v>2000</v>
      </c>
      <c r="FF238">
        <v>2000</v>
      </c>
      <c r="FG238">
        <v>2000</v>
      </c>
      <c r="FH238">
        <v>2000</v>
      </c>
      <c r="FI238">
        <v>2000</v>
      </c>
      <c r="FJ238">
        <v>2000</v>
      </c>
      <c r="FK238">
        <v>2000</v>
      </c>
      <c r="FL238">
        <v>2000</v>
      </c>
      <c r="FM238">
        <v>2000</v>
      </c>
      <c r="FN238">
        <v>2000</v>
      </c>
      <c r="FO238">
        <v>2000</v>
      </c>
      <c r="FP238">
        <v>2000</v>
      </c>
      <c r="FQ238">
        <v>2000</v>
      </c>
      <c r="FR238">
        <v>2000</v>
      </c>
      <c r="FS238">
        <v>2000</v>
      </c>
      <c r="FT238">
        <v>2000</v>
      </c>
      <c r="FU238">
        <v>2000</v>
      </c>
      <c r="FV238">
        <v>2000</v>
      </c>
      <c r="FW238">
        <v>2000</v>
      </c>
      <c r="FX238">
        <v>2000</v>
      </c>
      <c r="FY238">
        <v>2000</v>
      </c>
      <c r="FZ238">
        <v>2000</v>
      </c>
      <c r="GA238">
        <v>2000</v>
      </c>
      <c r="GB238">
        <v>2000</v>
      </c>
      <c r="GC238">
        <v>2000</v>
      </c>
      <c r="GD238">
        <v>2000</v>
      </c>
      <c r="GE238">
        <v>2000</v>
      </c>
      <c r="GF238">
        <v>2000</v>
      </c>
      <c r="GG238">
        <v>2000</v>
      </c>
      <c r="GH238">
        <v>2000</v>
      </c>
      <c r="GI238">
        <v>2000</v>
      </c>
      <c r="GJ238">
        <v>2000</v>
      </c>
      <c r="GK238">
        <v>2000</v>
      </c>
      <c r="GL238">
        <v>2000</v>
      </c>
      <c r="GM238">
        <v>2000</v>
      </c>
      <c r="GN238">
        <v>2000</v>
      </c>
      <c r="GO238">
        <v>2000</v>
      </c>
      <c r="GP238">
        <v>2000</v>
      </c>
      <c r="GQ238">
        <v>2000</v>
      </c>
      <c r="GR238">
        <v>2000</v>
      </c>
      <c r="GS238">
        <v>2000</v>
      </c>
    </row>
    <row r="239" spans="1:201" x14ac:dyDescent="0.25">
      <c r="A239">
        <v>2000</v>
      </c>
      <c r="B239">
        <v>2000</v>
      </c>
      <c r="C239">
        <v>2000</v>
      </c>
      <c r="D239">
        <v>2000</v>
      </c>
      <c r="E239">
        <v>2000</v>
      </c>
      <c r="F239">
        <v>2000</v>
      </c>
      <c r="G239">
        <v>2000</v>
      </c>
      <c r="H239">
        <v>2000</v>
      </c>
      <c r="I239">
        <v>2000</v>
      </c>
      <c r="J239">
        <v>2000</v>
      </c>
      <c r="K239">
        <v>2000</v>
      </c>
      <c r="L239">
        <v>2000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  <c r="X239">
        <v>2000</v>
      </c>
      <c r="Y239">
        <v>2000</v>
      </c>
      <c r="Z239">
        <v>2000</v>
      </c>
      <c r="AA239">
        <v>2000</v>
      </c>
      <c r="AB239">
        <v>2000</v>
      </c>
      <c r="AC239">
        <v>2000</v>
      </c>
      <c r="AD239">
        <v>2000</v>
      </c>
      <c r="AE239">
        <v>2000</v>
      </c>
      <c r="AF239">
        <v>2000</v>
      </c>
      <c r="AG239">
        <v>2000</v>
      </c>
      <c r="AH239">
        <v>2000</v>
      </c>
      <c r="AI239">
        <v>2000</v>
      </c>
      <c r="AJ239">
        <v>2000</v>
      </c>
      <c r="AK239">
        <v>2000</v>
      </c>
      <c r="AL239">
        <v>2000</v>
      </c>
      <c r="AM239">
        <v>2000</v>
      </c>
      <c r="AN239">
        <v>2000</v>
      </c>
      <c r="AO239">
        <v>2000</v>
      </c>
      <c r="AP239">
        <v>2000</v>
      </c>
      <c r="AQ239">
        <v>2000</v>
      </c>
      <c r="AR239">
        <v>2000</v>
      </c>
      <c r="AS239">
        <v>2000</v>
      </c>
      <c r="AT239">
        <v>2000</v>
      </c>
      <c r="AU239">
        <v>2000</v>
      </c>
      <c r="AV239">
        <v>2000</v>
      </c>
      <c r="AW239">
        <v>2000</v>
      </c>
      <c r="AX239">
        <v>2000</v>
      </c>
      <c r="AY239">
        <v>2000</v>
      </c>
      <c r="AZ239">
        <v>2000</v>
      </c>
      <c r="BA239">
        <v>2000</v>
      </c>
      <c r="BB239">
        <v>2000</v>
      </c>
      <c r="BC239">
        <v>2000</v>
      </c>
      <c r="BD239">
        <v>2000</v>
      </c>
      <c r="BE239">
        <v>2000</v>
      </c>
      <c r="BF239">
        <v>2000</v>
      </c>
      <c r="BG239">
        <v>2000</v>
      </c>
      <c r="BH239">
        <v>2000</v>
      </c>
      <c r="BI239">
        <v>2000</v>
      </c>
      <c r="BJ239">
        <v>2000</v>
      </c>
      <c r="BK239">
        <v>2000</v>
      </c>
      <c r="BL239">
        <v>2000</v>
      </c>
      <c r="BM239">
        <v>2000</v>
      </c>
      <c r="BN239">
        <v>2000</v>
      </c>
      <c r="BO239">
        <v>2000</v>
      </c>
      <c r="BP239">
        <v>2000</v>
      </c>
      <c r="BQ239">
        <v>2000</v>
      </c>
      <c r="BR239">
        <v>2000</v>
      </c>
      <c r="BS239">
        <v>2000</v>
      </c>
      <c r="BT239">
        <v>2000</v>
      </c>
      <c r="BU239">
        <v>2000</v>
      </c>
      <c r="BV239">
        <v>2000</v>
      </c>
      <c r="BW239">
        <v>2000</v>
      </c>
      <c r="BX239">
        <v>2000</v>
      </c>
      <c r="BY239">
        <v>2000</v>
      </c>
      <c r="BZ239">
        <v>2000</v>
      </c>
      <c r="CA239">
        <v>2000</v>
      </c>
      <c r="CB239">
        <v>2000</v>
      </c>
      <c r="CC239">
        <v>2000</v>
      </c>
      <c r="CD239">
        <v>2000</v>
      </c>
      <c r="CE239">
        <v>2000</v>
      </c>
      <c r="CF239">
        <v>2000</v>
      </c>
      <c r="CG239">
        <v>2000</v>
      </c>
      <c r="CH239">
        <v>2000</v>
      </c>
      <c r="CI239">
        <v>2000</v>
      </c>
      <c r="CJ239">
        <v>2000</v>
      </c>
      <c r="CK239">
        <v>2000</v>
      </c>
      <c r="CL239">
        <v>2000</v>
      </c>
      <c r="CM239">
        <v>2000</v>
      </c>
      <c r="CN239">
        <v>2000</v>
      </c>
      <c r="CO239">
        <v>2000</v>
      </c>
      <c r="CP239">
        <v>2000</v>
      </c>
      <c r="CQ239">
        <v>2000</v>
      </c>
      <c r="CR239">
        <v>2000</v>
      </c>
      <c r="CS239">
        <v>2000</v>
      </c>
      <c r="CT239">
        <v>2000</v>
      </c>
      <c r="CU239">
        <v>2000</v>
      </c>
      <c r="CV239">
        <v>2000</v>
      </c>
      <c r="CW239">
        <v>2000</v>
      </c>
      <c r="CX239">
        <v>2000</v>
      </c>
      <c r="CY239">
        <v>2000</v>
      </c>
      <c r="CZ239">
        <v>2000</v>
      </c>
      <c r="DA239">
        <v>2000</v>
      </c>
      <c r="DB239">
        <v>2000</v>
      </c>
      <c r="DC239">
        <v>2000</v>
      </c>
      <c r="DD239">
        <v>2000</v>
      </c>
      <c r="DE239">
        <v>2000</v>
      </c>
      <c r="DF239">
        <v>2000</v>
      </c>
      <c r="DG239">
        <v>2000</v>
      </c>
      <c r="DH239">
        <v>2000</v>
      </c>
      <c r="DI239">
        <v>2000</v>
      </c>
      <c r="DJ239">
        <v>2000</v>
      </c>
      <c r="DK239">
        <v>2000</v>
      </c>
      <c r="DL239">
        <v>2000</v>
      </c>
      <c r="DM239">
        <v>2000</v>
      </c>
      <c r="DN239">
        <v>2000</v>
      </c>
      <c r="DO239">
        <v>2000</v>
      </c>
      <c r="DP239">
        <v>2000</v>
      </c>
      <c r="DQ239">
        <v>2000</v>
      </c>
      <c r="DR239">
        <v>2000</v>
      </c>
      <c r="DS239">
        <v>2000</v>
      </c>
      <c r="DT239">
        <v>2000</v>
      </c>
      <c r="DU239">
        <v>2000</v>
      </c>
      <c r="DV239">
        <v>2000</v>
      </c>
      <c r="DW239">
        <v>2000</v>
      </c>
      <c r="DX239">
        <v>2000</v>
      </c>
      <c r="DY239">
        <v>2000</v>
      </c>
      <c r="DZ239">
        <v>2000</v>
      </c>
      <c r="EA239">
        <v>2000</v>
      </c>
      <c r="EB239">
        <v>2000</v>
      </c>
      <c r="EC239">
        <v>2000</v>
      </c>
      <c r="ED239">
        <v>2000</v>
      </c>
      <c r="EE239">
        <v>2000</v>
      </c>
      <c r="EF239">
        <v>2000</v>
      </c>
      <c r="EG239">
        <v>2000</v>
      </c>
      <c r="EH239">
        <v>2000</v>
      </c>
      <c r="EI239">
        <v>2000</v>
      </c>
      <c r="EJ239">
        <v>2000</v>
      </c>
      <c r="EK239">
        <v>2000</v>
      </c>
      <c r="EL239">
        <v>2000</v>
      </c>
      <c r="EM239">
        <v>2000</v>
      </c>
      <c r="EN239">
        <v>2000</v>
      </c>
      <c r="EO239">
        <v>2000</v>
      </c>
      <c r="EP239">
        <v>2000</v>
      </c>
      <c r="EQ239">
        <v>2000</v>
      </c>
      <c r="ER239">
        <v>2000</v>
      </c>
      <c r="ES239">
        <v>2000</v>
      </c>
      <c r="ET239">
        <v>2000</v>
      </c>
      <c r="EU239">
        <v>2000</v>
      </c>
      <c r="EV239">
        <v>2000</v>
      </c>
      <c r="EW239">
        <v>2000</v>
      </c>
      <c r="EX239">
        <v>2000</v>
      </c>
      <c r="EY239">
        <v>2000</v>
      </c>
      <c r="EZ239">
        <v>2000</v>
      </c>
      <c r="FA239">
        <v>2000</v>
      </c>
      <c r="FB239">
        <v>2000</v>
      </c>
      <c r="FC239">
        <v>2000</v>
      </c>
      <c r="FD239">
        <v>2000</v>
      </c>
      <c r="FE239">
        <v>2000</v>
      </c>
      <c r="FF239">
        <v>2000</v>
      </c>
      <c r="FG239">
        <v>2000</v>
      </c>
      <c r="FH239">
        <v>2000</v>
      </c>
      <c r="FI239">
        <v>2000</v>
      </c>
      <c r="FJ239">
        <v>2000</v>
      </c>
      <c r="FK239">
        <v>2000</v>
      </c>
      <c r="FL239">
        <v>2000</v>
      </c>
      <c r="FM239">
        <v>2000</v>
      </c>
      <c r="FN239">
        <v>2000</v>
      </c>
      <c r="FO239">
        <v>2000</v>
      </c>
      <c r="FP239">
        <v>2000</v>
      </c>
      <c r="FQ239">
        <v>2000</v>
      </c>
      <c r="FR239">
        <v>2000</v>
      </c>
      <c r="FS239">
        <v>2000</v>
      </c>
      <c r="FT239">
        <v>2000</v>
      </c>
      <c r="FU239">
        <v>2000</v>
      </c>
      <c r="FV239">
        <v>2000</v>
      </c>
      <c r="FW239">
        <v>2000</v>
      </c>
      <c r="FX239">
        <v>2000</v>
      </c>
      <c r="FY239">
        <v>2000</v>
      </c>
      <c r="FZ239">
        <v>2000</v>
      </c>
      <c r="GA239">
        <v>2000</v>
      </c>
      <c r="GB239">
        <v>2000</v>
      </c>
      <c r="GC239">
        <v>2000</v>
      </c>
      <c r="GD239">
        <v>2000</v>
      </c>
      <c r="GE239">
        <v>2000</v>
      </c>
      <c r="GF239">
        <v>2000</v>
      </c>
      <c r="GG239">
        <v>2000</v>
      </c>
      <c r="GH239">
        <v>2000</v>
      </c>
      <c r="GI239">
        <v>2000</v>
      </c>
      <c r="GJ239">
        <v>2000</v>
      </c>
      <c r="GK239">
        <v>2000</v>
      </c>
      <c r="GL239">
        <v>2000</v>
      </c>
      <c r="GM239">
        <v>2000</v>
      </c>
      <c r="GN239">
        <v>2000</v>
      </c>
      <c r="GO239">
        <v>2000</v>
      </c>
      <c r="GP239">
        <v>2000</v>
      </c>
      <c r="GQ239">
        <v>2000</v>
      </c>
      <c r="GR239">
        <v>2000</v>
      </c>
      <c r="GS239">
        <v>2000</v>
      </c>
    </row>
    <row r="240" spans="1:201" x14ac:dyDescent="0.25">
      <c r="A240">
        <v>2000</v>
      </c>
      <c r="B240">
        <v>2000</v>
      </c>
      <c r="C240">
        <v>2000</v>
      </c>
      <c r="D240">
        <v>2000</v>
      </c>
      <c r="E240">
        <v>2000</v>
      </c>
      <c r="F240">
        <v>2000</v>
      </c>
      <c r="G240">
        <v>2000</v>
      </c>
      <c r="H240">
        <v>2000</v>
      </c>
      <c r="I240">
        <v>2000</v>
      </c>
      <c r="J240">
        <v>2000</v>
      </c>
      <c r="K240">
        <v>2000</v>
      </c>
      <c r="L240">
        <v>2000</v>
      </c>
      <c r="M240">
        <v>2000</v>
      </c>
      <c r="N240">
        <v>2000</v>
      </c>
      <c r="O240">
        <v>2000</v>
      </c>
      <c r="P240">
        <v>2000</v>
      </c>
      <c r="Q240">
        <v>2000</v>
      </c>
      <c r="R240">
        <v>2000</v>
      </c>
      <c r="S240">
        <v>2000</v>
      </c>
      <c r="T240">
        <v>2000</v>
      </c>
      <c r="U240">
        <v>2000</v>
      </c>
      <c r="V240">
        <v>2000</v>
      </c>
      <c r="W240">
        <v>2000</v>
      </c>
      <c r="X240">
        <v>2000</v>
      </c>
      <c r="Y240">
        <v>2000</v>
      </c>
      <c r="Z240">
        <v>2000</v>
      </c>
      <c r="AA240">
        <v>2000</v>
      </c>
      <c r="AB240">
        <v>2000</v>
      </c>
      <c r="AC240">
        <v>2000</v>
      </c>
      <c r="AD240">
        <v>2000</v>
      </c>
      <c r="AE240">
        <v>2000</v>
      </c>
      <c r="AF240">
        <v>2000</v>
      </c>
      <c r="AG240">
        <v>2000</v>
      </c>
      <c r="AH240">
        <v>2000</v>
      </c>
      <c r="AI240">
        <v>2000</v>
      </c>
      <c r="AJ240">
        <v>2000</v>
      </c>
      <c r="AK240">
        <v>2000</v>
      </c>
      <c r="AL240">
        <v>2000</v>
      </c>
      <c r="AM240">
        <v>2000</v>
      </c>
      <c r="AN240">
        <v>2000</v>
      </c>
      <c r="AO240">
        <v>2000</v>
      </c>
      <c r="AP240">
        <v>2000</v>
      </c>
      <c r="AQ240">
        <v>2000</v>
      </c>
      <c r="AR240">
        <v>2000</v>
      </c>
      <c r="AS240">
        <v>2000</v>
      </c>
      <c r="AT240">
        <v>2000</v>
      </c>
      <c r="AU240">
        <v>2000</v>
      </c>
      <c r="AV240">
        <v>2000</v>
      </c>
      <c r="AW240">
        <v>2000</v>
      </c>
      <c r="AX240">
        <v>2000</v>
      </c>
      <c r="AY240">
        <v>2000</v>
      </c>
      <c r="AZ240">
        <v>2000</v>
      </c>
      <c r="BA240">
        <v>2000</v>
      </c>
      <c r="BB240">
        <v>2000</v>
      </c>
      <c r="BC240">
        <v>2000</v>
      </c>
      <c r="BD240">
        <v>2000</v>
      </c>
      <c r="BE240">
        <v>2000</v>
      </c>
      <c r="BF240">
        <v>2000</v>
      </c>
      <c r="BG240">
        <v>2000</v>
      </c>
      <c r="BH240">
        <v>2000</v>
      </c>
      <c r="BI240">
        <v>2000</v>
      </c>
      <c r="BJ240">
        <v>2000</v>
      </c>
      <c r="BK240">
        <v>2000</v>
      </c>
      <c r="BL240">
        <v>2000</v>
      </c>
      <c r="BM240">
        <v>2000</v>
      </c>
      <c r="BN240">
        <v>2000</v>
      </c>
      <c r="BO240">
        <v>2000</v>
      </c>
      <c r="BP240">
        <v>2000</v>
      </c>
      <c r="BQ240">
        <v>2000</v>
      </c>
      <c r="BR240">
        <v>2000</v>
      </c>
      <c r="BS240">
        <v>2000</v>
      </c>
      <c r="BT240">
        <v>2000</v>
      </c>
      <c r="BU240">
        <v>2000</v>
      </c>
      <c r="BV240">
        <v>2000</v>
      </c>
      <c r="BW240">
        <v>2000</v>
      </c>
      <c r="BX240">
        <v>2000</v>
      </c>
      <c r="BY240">
        <v>2000</v>
      </c>
      <c r="BZ240">
        <v>2000</v>
      </c>
      <c r="CA240">
        <v>2000</v>
      </c>
      <c r="CB240">
        <v>2000</v>
      </c>
      <c r="CC240">
        <v>2000</v>
      </c>
      <c r="CD240">
        <v>2000</v>
      </c>
      <c r="CE240">
        <v>2000</v>
      </c>
      <c r="CF240">
        <v>2000</v>
      </c>
      <c r="CG240">
        <v>2000</v>
      </c>
      <c r="CH240">
        <v>2000</v>
      </c>
      <c r="CI240">
        <v>2000</v>
      </c>
      <c r="CJ240">
        <v>2000</v>
      </c>
      <c r="CK240">
        <v>2000</v>
      </c>
      <c r="CL240">
        <v>2000</v>
      </c>
      <c r="CM240">
        <v>2000</v>
      </c>
      <c r="CN240">
        <v>2000</v>
      </c>
      <c r="CO240">
        <v>2000</v>
      </c>
      <c r="CP240">
        <v>2000</v>
      </c>
      <c r="CQ240">
        <v>2000</v>
      </c>
      <c r="CR240">
        <v>2000</v>
      </c>
      <c r="CS240">
        <v>2000</v>
      </c>
      <c r="CT240">
        <v>2000</v>
      </c>
      <c r="CU240">
        <v>2000</v>
      </c>
      <c r="CV240">
        <v>2000</v>
      </c>
      <c r="CW240">
        <v>2000</v>
      </c>
      <c r="CX240">
        <v>2000</v>
      </c>
      <c r="CY240">
        <v>2000</v>
      </c>
      <c r="CZ240">
        <v>2000</v>
      </c>
      <c r="DA240">
        <v>2000</v>
      </c>
      <c r="DB240">
        <v>2000</v>
      </c>
      <c r="DC240">
        <v>2000</v>
      </c>
      <c r="DD240">
        <v>2000</v>
      </c>
      <c r="DE240">
        <v>2000</v>
      </c>
      <c r="DF240">
        <v>2000</v>
      </c>
      <c r="DG240">
        <v>2000</v>
      </c>
      <c r="DH240">
        <v>2000</v>
      </c>
      <c r="DI240">
        <v>2000</v>
      </c>
      <c r="DJ240">
        <v>2000</v>
      </c>
      <c r="DK240">
        <v>2000</v>
      </c>
      <c r="DL240">
        <v>2000</v>
      </c>
      <c r="DM240">
        <v>2000</v>
      </c>
      <c r="DN240">
        <v>2000</v>
      </c>
      <c r="DO240">
        <v>2000</v>
      </c>
      <c r="DP240">
        <v>2000</v>
      </c>
      <c r="DQ240">
        <v>2000</v>
      </c>
      <c r="DR240">
        <v>2000</v>
      </c>
      <c r="DS240">
        <v>2000</v>
      </c>
      <c r="DT240">
        <v>2000</v>
      </c>
      <c r="DU240">
        <v>2000</v>
      </c>
      <c r="DV240">
        <v>2000</v>
      </c>
      <c r="DW240">
        <v>2000</v>
      </c>
      <c r="DX240">
        <v>2000</v>
      </c>
      <c r="DY240">
        <v>2000</v>
      </c>
      <c r="DZ240">
        <v>2000</v>
      </c>
      <c r="EA240">
        <v>2000</v>
      </c>
      <c r="EB240">
        <v>2000</v>
      </c>
      <c r="EC240">
        <v>2000</v>
      </c>
      <c r="ED240">
        <v>2000</v>
      </c>
      <c r="EE240">
        <v>2000</v>
      </c>
      <c r="EF240">
        <v>2000</v>
      </c>
      <c r="EG240">
        <v>2000</v>
      </c>
      <c r="EH240">
        <v>2000</v>
      </c>
      <c r="EI240">
        <v>2000</v>
      </c>
      <c r="EJ240">
        <v>2000</v>
      </c>
      <c r="EK240">
        <v>2000</v>
      </c>
      <c r="EL240">
        <v>2000</v>
      </c>
      <c r="EM240">
        <v>2000</v>
      </c>
      <c r="EN240">
        <v>2000</v>
      </c>
      <c r="EO240">
        <v>2000</v>
      </c>
      <c r="EP240">
        <v>2000</v>
      </c>
      <c r="EQ240">
        <v>2000</v>
      </c>
      <c r="ER240">
        <v>2000</v>
      </c>
      <c r="ES240">
        <v>2000</v>
      </c>
      <c r="ET240">
        <v>2000</v>
      </c>
      <c r="EU240">
        <v>2000</v>
      </c>
      <c r="EV240">
        <v>2000</v>
      </c>
      <c r="EW240">
        <v>2000</v>
      </c>
      <c r="EX240">
        <v>2000</v>
      </c>
      <c r="EY240">
        <v>2000</v>
      </c>
      <c r="EZ240">
        <v>2000</v>
      </c>
      <c r="FA240">
        <v>2000</v>
      </c>
      <c r="FB240">
        <v>2000</v>
      </c>
      <c r="FC240">
        <v>2000</v>
      </c>
      <c r="FD240">
        <v>2000</v>
      </c>
      <c r="FE240">
        <v>2000</v>
      </c>
      <c r="FF240">
        <v>2000</v>
      </c>
      <c r="FG240">
        <v>2000</v>
      </c>
      <c r="FH240">
        <v>2000</v>
      </c>
      <c r="FI240">
        <v>2000</v>
      </c>
      <c r="FJ240">
        <v>2000</v>
      </c>
      <c r="FK240">
        <v>2000</v>
      </c>
      <c r="FL240">
        <v>2000</v>
      </c>
      <c r="FM240">
        <v>2000</v>
      </c>
      <c r="FN240">
        <v>2000</v>
      </c>
      <c r="FO240">
        <v>2000</v>
      </c>
      <c r="FP240">
        <v>2000</v>
      </c>
      <c r="FQ240">
        <v>2000</v>
      </c>
      <c r="FR240">
        <v>2000</v>
      </c>
      <c r="FS240">
        <v>2000</v>
      </c>
      <c r="FT240">
        <v>2000</v>
      </c>
      <c r="FU240">
        <v>2000</v>
      </c>
      <c r="FV240">
        <v>2000</v>
      </c>
      <c r="FW240">
        <v>2000</v>
      </c>
      <c r="FX240">
        <v>2000</v>
      </c>
      <c r="FY240">
        <v>2000</v>
      </c>
      <c r="FZ240">
        <v>2000</v>
      </c>
      <c r="GA240">
        <v>2000</v>
      </c>
      <c r="GB240">
        <v>2000</v>
      </c>
      <c r="GC240">
        <v>2000</v>
      </c>
      <c r="GD240">
        <v>2000</v>
      </c>
      <c r="GE240">
        <v>2000</v>
      </c>
      <c r="GF240">
        <v>2000</v>
      </c>
      <c r="GG240">
        <v>2000</v>
      </c>
      <c r="GH240">
        <v>2000</v>
      </c>
      <c r="GI240">
        <v>2000</v>
      </c>
      <c r="GJ240">
        <v>2000</v>
      </c>
      <c r="GK240">
        <v>2000</v>
      </c>
      <c r="GL240">
        <v>2000</v>
      </c>
      <c r="GM240">
        <v>2000</v>
      </c>
      <c r="GN240">
        <v>2000</v>
      </c>
      <c r="GO240">
        <v>2000</v>
      </c>
      <c r="GP240">
        <v>2000</v>
      </c>
      <c r="GQ240">
        <v>2000</v>
      </c>
      <c r="GR240">
        <v>2000</v>
      </c>
      <c r="GS240">
        <v>2000</v>
      </c>
    </row>
    <row r="241" spans="1:201" x14ac:dyDescent="0.25">
      <c r="A241">
        <v>2000</v>
      </c>
      <c r="B241">
        <v>2000</v>
      </c>
      <c r="C241">
        <v>2000</v>
      </c>
      <c r="D241">
        <v>2000</v>
      </c>
      <c r="E241">
        <v>2000</v>
      </c>
      <c r="F241">
        <v>2000</v>
      </c>
      <c r="G241">
        <v>2000</v>
      </c>
      <c r="H241">
        <v>2000</v>
      </c>
      <c r="I241">
        <v>2000</v>
      </c>
      <c r="J241">
        <v>2000</v>
      </c>
      <c r="K241">
        <v>2000</v>
      </c>
      <c r="L241">
        <v>2000</v>
      </c>
      <c r="M241">
        <v>2000</v>
      </c>
      <c r="N241">
        <v>2000</v>
      </c>
      <c r="O241">
        <v>2000</v>
      </c>
      <c r="P241">
        <v>2000</v>
      </c>
      <c r="Q241">
        <v>2000</v>
      </c>
      <c r="R241">
        <v>2000</v>
      </c>
      <c r="S241">
        <v>2000</v>
      </c>
      <c r="T241">
        <v>2000</v>
      </c>
      <c r="U241">
        <v>2000</v>
      </c>
      <c r="V241">
        <v>2000</v>
      </c>
      <c r="W241">
        <v>2000</v>
      </c>
      <c r="X241">
        <v>2000</v>
      </c>
      <c r="Y241">
        <v>2000</v>
      </c>
      <c r="Z241">
        <v>2000</v>
      </c>
      <c r="AA241">
        <v>2000</v>
      </c>
      <c r="AB241">
        <v>2000</v>
      </c>
      <c r="AC241">
        <v>2000</v>
      </c>
      <c r="AD241">
        <v>2000</v>
      </c>
      <c r="AE241">
        <v>2000</v>
      </c>
      <c r="AF241">
        <v>2000</v>
      </c>
      <c r="AG241">
        <v>2000</v>
      </c>
      <c r="AH241">
        <v>2000</v>
      </c>
      <c r="AI241">
        <v>2000</v>
      </c>
      <c r="AJ241">
        <v>2000</v>
      </c>
      <c r="AK241">
        <v>2000</v>
      </c>
      <c r="AL241">
        <v>2000</v>
      </c>
      <c r="AM241">
        <v>2000</v>
      </c>
      <c r="AN241">
        <v>2000</v>
      </c>
      <c r="AO241">
        <v>2000</v>
      </c>
      <c r="AP241">
        <v>2000</v>
      </c>
      <c r="AQ241">
        <v>2000</v>
      </c>
      <c r="AR241">
        <v>2000</v>
      </c>
      <c r="AS241">
        <v>2000</v>
      </c>
      <c r="AT241">
        <v>2000</v>
      </c>
      <c r="AU241">
        <v>2000</v>
      </c>
      <c r="AV241">
        <v>2000</v>
      </c>
      <c r="AW241">
        <v>2000</v>
      </c>
      <c r="AX241">
        <v>2000</v>
      </c>
      <c r="AY241">
        <v>2000</v>
      </c>
      <c r="AZ241">
        <v>2000</v>
      </c>
      <c r="BA241">
        <v>2000</v>
      </c>
      <c r="BB241">
        <v>2000</v>
      </c>
      <c r="BC241">
        <v>2000</v>
      </c>
      <c r="BD241">
        <v>2000</v>
      </c>
      <c r="BE241">
        <v>2000</v>
      </c>
      <c r="BF241">
        <v>2000</v>
      </c>
      <c r="BG241">
        <v>2000</v>
      </c>
      <c r="BH241">
        <v>2000</v>
      </c>
      <c r="BI241">
        <v>2000</v>
      </c>
      <c r="BJ241">
        <v>2000</v>
      </c>
      <c r="BK241">
        <v>2000</v>
      </c>
      <c r="BL241">
        <v>2000</v>
      </c>
      <c r="BM241">
        <v>2000</v>
      </c>
      <c r="BN241">
        <v>2000</v>
      </c>
      <c r="BO241">
        <v>2000</v>
      </c>
      <c r="BP241">
        <v>2000</v>
      </c>
      <c r="BQ241">
        <v>2000</v>
      </c>
      <c r="BR241">
        <v>2000</v>
      </c>
      <c r="BS241">
        <v>2000</v>
      </c>
      <c r="BT241">
        <v>2000</v>
      </c>
      <c r="BU241">
        <v>2000</v>
      </c>
      <c r="BV241">
        <v>2000</v>
      </c>
      <c r="BW241">
        <v>2000</v>
      </c>
      <c r="BX241">
        <v>2000</v>
      </c>
      <c r="BY241">
        <v>2000</v>
      </c>
      <c r="BZ241">
        <v>2000</v>
      </c>
      <c r="CA241">
        <v>2000</v>
      </c>
      <c r="CB241">
        <v>2000</v>
      </c>
      <c r="CC241">
        <v>2000</v>
      </c>
      <c r="CD241">
        <v>2000</v>
      </c>
      <c r="CE241">
        <v>2000</v>
      </c>
      <c r="CF241">
        <v>2000</v>
      </c>
      <c r="CG241">
        <v>2000</v>
      </c>
      <c r="CH241">
        <v>2000</v>
      </c>
      <c r="CI241">
        <v>2000</v>
      </c>
      <c r="CJ241">
        <v>2000</v>
      </c>
      <c r="CK241">
        <v>2000</v>
      </c>
      <c r="CL241">
        <v>2000</v>
      </c>
      <c r="CM241">
        <v>2000</v>
      </c>
      <c r="CN241">
        <v>2000</v>
      </c>
      <c r="CO241">
        <v>2000</v>
      </c>
      <c r="CP241">
        <v>2000</v>
      </c>
      <c r="CQ241">
        <v>2000</v>
      </c>
      <c r="CR241">
        <v>2000</v>
      </c>
      <c r="CS241">
        <v>2000</v>
      </c>
      <c r="CT241">
        <v>2000</v>
      </c>
      <c r="CU241">
        <v>2000</v>
      </c>
      <c r="CV241">
        <v>2000</v>
      </c>
      <c r="CW241">
        <v>2000</v>
      </c>
      <c r="CX241">
        <v>2000</v>
      </c>
      <c r="CY241">
        <v>2000</v>
      </c>
      <c r="CZ241">
        <v>2000</v>
      </c>
      <c r="DA241">
        <v>2000</v>
      </c>
      <c r="DB241">
        <v>2000</v>
      </c>
      <c r="DC241">
        <v>2000</v>
      </c>
      <c r="DD241">
        <v>2000</v>
      </c>
      <c r="DE241">
        <v>2000</v>
      </c>
      <c r="DF241">
        <v>2000</v>
      </c>
      <c r="DG241">
        <v>2000</v>
      </c>
      <c r="DH241">
        <v>2000</v>
      </c>
      <c r="DI241">
        <v>2000</v>
      </c>
      <c r="DJ241">
        <v>2000</v>
      </c>
      <c r="DK241">
        <v>2000</v>
      </c>
      <c r="DL241">
        <v>2000</v>
      </c>
      <c r="DM241">
        <v>2000</v>
      </c>
      <c r="DN241">
        <v>2000</v>
      </c>
      <c r="DO241">
        <v>2000</v>
      </c>
      <c r="DP241">
        <v>2000</v>
      </c>
      <c r="DQ241">
        <v>2000</v>
      </c>
      <c r="DR241">
        <v>2000</v>
      </c>
      <c r="DS241">
        <v>2000</v>
      </c>
      <c r="DT241">
        <v>2000</v>
      </c>
      <c r="DU241">
        <v>2000</v>
      </c>
      <c r="DV241">
        <v>2000</v>
      </c>
      <c r="DW241">
        <v>2000</v>
      </c>
      <c r="DX241">
        <v>2000</v>
      </c>
      <c r="DY241">
        <v>2000</v>
      </c>
      <c r="DZ241">
        <v>2000</v>
      </c>
      <c r="EA241">
        <v>2000</v>
      </c>
      <c r="EB241">
        <v>2000</v>
      </c>
      <c r="EC241">
        <v>2000</v>
      </c>
      <c r="ED241">
        <v>2000</v>
      </c>
      <c r="EE241">
        <v>2000</v>
      </c>
      <c r="EF241">
        <v>2000</v>
      </c>
      <c r="EG241">
        <v>2000</v>
      </c>
      <c r="EH241">
        <v>2000</v>
      </c>
      <c r="EI241">
        <v>2000</v>
      </c>
      <c r="EJ241">
        <v>2000</v>
      </c>
      <c r="EK241">
        <v>2000</v>
      </c>
      <c r="EL241">
        <v>2000</v>
      </c>
      <c r="EM241">
        <v>2000</v>
      </c>
      <c r="EN241">
        <v>2000</v>
      </c>
      <c r="EO241">
        <v>2000</v>
      </c>
      <c r="EP241">
        <v>2000</v>
      </c>
      <c r="EQ241">
        <v>2000</v>
      </c>
      <c r="ER241">
        <v>2000</v>
      </c>
      <c r="ES241">
        <v>2000</v>
      </c>
      <c r="ET241">
        <v>2000</v>
      </c>
      <c r="EU241">
        <v>2000</v>
      </c>
      <c r="EV241">
        <v>2000</v>
      </c>
      <c r="EW241">
        <v>2000</v>
      </c>
      <c r="EX241">
        <v>2000</v>
      </c>
      <c r="EY241">
        <v>2000</v>
      </c>
      <c r="EZ241">
        <v>2000</v>
      </c>
      <c r="FA241">
        <v>2000</v>
      </c>
      <c r="FB241">
        <v>2000</v>
      </c>
      <c r="FC241">
        <v>2000</v>
      </c>
      <c r="FD241">
        <v>2000</v>
      </c>
      <c r="FE241">
        <v>2000</v>
      </c>
      <c r="FF241">
        <v>2000</v>
      </c>
      <c r="FG241">
        <v>2000</v>
      </c>
      <c r="FH241">
        <v>2000</v>
      </c>
      <c r="FI241">
        <v>2000</v>
      </c>
      <c r="FJ241">
        <v>2000</v>
      </c>
      <c r="FK241">
        <v>2000</v>
      </c>
      <c r="FL241">
        <v>2000</v>
      </c>
      <c r="FM241">
        <v>2000</v>
      </c>
      <c r="FN241">
        <v>2000</v>
      </c>
      <c r="FO241">
        <v>2000</v>
      </c>
      <c r="FP241">
        <v>2000</v>
      </c>
      <c r="FQ241">
        <v>2000</v>
      </c>
      <c r="FR241">
        <v>2000</v>
      </c>
      <c r="FS241">
        <v>2000</v>
      </c>
      <c r="FT241">
        <v>2000</v>
      </c>
      <c r="FU241">
        <v>2000</v>
      </c>
      <c r="FV241">
        <v>2000</v>
      </c>
      <c r="FW241">
        <v>2000</v>
      </c>
      <c r="FX241">
        <v>2000</v>
      </c>
      <c r="FY241">
        <v>2000</v>
      </c>
      <c r="FZ241">
        <v>2000</v>
      </c>
      <c r="GA241">
        <v>2000</v>
      </c>
      <c r="GB241">
        <v>2000</v>
      </c>
      <c r="GC241">
        <v>2000</v>
      </c>
      <c r="GD241">
        <v>2000</v>
      </c>
      <c r="GE241">
        <v>2000</v>
      </c>
      <c r="GF241">
        <v>2000</v>
      </c>
      <c r="GG241">
        <v>2000</v>
      </c>
      <c r="GH241">
        <v>2000</v>
      </c>
      <c r="GI241">
        <v>2000</v>
      </c>
      <c r="GJ241">
        <v>2000</v>
      </c>
      <c r="GK241">
        <v>2000</v>
      </c>
      <c r="GL241">
        <v>2000</v>
      </c>
      <c r="GM241">
        <v>2000</v>
      </c>
      <c r="GN241">
        <v>2000</v>
      </c>
      <c r="GO241">
        <v>2000</v>
      </c>
      <c r="GP241">
        <v>2000</v>
      </c>
      <c r="GQ241">
        <v>2000</v>
      </c>
      <c r="GR241">
        <v>2000</v>
      </c>
      <c r="GS241">
        <v>2000</v>
      </c>
    </row>
    <row r="242" spans="1:201" x14ac:dyDescent="0.25">
      <c r="A242">
        <v>2000</v>
      </c>
      <c r="B242">
        <v>2000</v>
      </c>
      <c r="C242">
        <v>2000</v>
      </c>
      <c r="D242">
        <v>2000</v>
      </c>
      <c r="E242">
        <v>2000</v>
      </c>
      <c r="F242">
        <v>2000</v>
      </c>
      <c r="G242">
        <v>2000</v>
      </c>
      <c r="H242">
        <v>2000</v>
      </c>
      <c r="I242">
        <v>2000</v>
      </c>
      <c r="J242">
        <v>2000</v>
      </c>
      <c r="K242">
        <v>2000</v>
      </c>
      <c r="L242">
        <v>2000</v>
      </c>
      <c r="M242">
        <v>2000</v>
      </c>
      <c r="N242">
        <v>2000</v>
      </c>
      <c r="O242">
        <v>2000</v>
      </c>
      <c r="P242">
        <v>2000</v>
      </c>
      <c r="Q242">
        <v>2000</v>
      </c>
      <c r="R242">
        <v>2000</v>
      </c>
      <c r="S242">
        <v>2000</v>
      </c>
      <c r="T242">
        <v>2000</v>
      </c>
      <c r="U242">
        <v>2000</v>
      </c>
      <c r="V242">
        <v>2000</v>
      </c>
      <c r="W242">
        <v>2000</v>
      </c>
      <c r="X242">
        <v>2000</v>
      </c>
      <c r="Y242">
        <v>2000</v>
      </c>
      <c r="Z242">
        <v>2000</v>
      </c>
      <c r="AA242">
        <v>2000</v>
      </c>
      <c r="AB242">
        <v>2000</v>
      </c>
      <c r="AC242">
        <v>2000</v>
      </c>
      <c r="AD242">
        <v>2000</v>
      </c>
      <c r="AE242">
        <v>2000</v>
      </c>
      <c r="AF242">
        <v>2000</v>
      </c>
      <c r="AG242">
        <v>2000</v>
      </c>
      <c r="AH242">
        <v>2000</v>
      </c>
      <c r="AI242">
        <v>2000</v>
      </c>
      <c r="AJ242">
        <v>2000</v>
      </c>
      <c r="AK242">
        <v>2000</v>
      </c>
      <c r="AL242">
        <v>2000</v>
      </c>
      <c r="AM242">
        <v>2000</v>
      </c>
      <c r="AN242">
        <v>2000</v>
      </c>
      <c r="AO242">
        <v>2000</v>
      </c>
      <c r="AP242">
        <v>2000</v>
      </c>
      <c r="AQ242">
        <v>2000</v>
      </c>
      <c r="AR242">
        <v>2000</v>
      </c>
      <c r="AS242">
        <v>2000</v>
      </c>
      <c r="AT242">
        <v>2000</v>
      </c>
      <c r="AU242">
        <v>2000</v>
      </c>
      <c r="AV242">
        <v>2000</v>
      </c>
      <c r="AW242">
        <v>2000</v>
      </c>
      <c r="AX242">
        <v>2000</v>
      </c>
      <c r="AY242">
        <v>2000</v>
      </c>
      <c r="AZ242">
        <v>2000</v>
      </c>
      <c r="BA242">
        <v>2000</v>
      </c>
      <c r="BB242">
        <v>2000</v>
      </c>
      <c r="BC242">
        <v>2000</v>
      </c>
      <c r="BD242">
        <v>2000</v>
      </c>
      <c r="BE242">
        <v>2000</v>
      </c>
      <c r="BF242">
        <v>2000</v>
      </c>
      <c r="BG242">
        <v>2000</v>
      </c>
      <c r="BH242">
        <v>2000</v>
      </c>
      <c r="BI242">
        <v>2000</v>
      </c>
      <c r="BJ242">
        <v>2000</v>
      </c>
      <c r="BK242">
        <v>2000</v>
      </c>
      <c r="BL242">
        <v>2000</v>
      </c>
      <c r="BM242">
        <v>2000</v>
      </c>
      <c r="BN242">
        <v>2000</v>
      </c>
      <c r="BO242">
        <v>2000</v>
      </c>
      <c r="BP242">
        <v>2000</v>
      </c>
      <c r="BQ242">
        <v>2000</v>
      </c>
      <c r="BR242">
        <v>2000</v>
      </c>
      <c r="BS242">
        <v>2000</v>
      </c>
      <c r="BT242">
        <v>2000</v>
      </c>
      <c r="BU242">
        <v>2000</v>
      </c>
      <c r="BV242">
        <v>2000</v>
      </c>
      <c r="BW242">
        <v>2000</v>
      </c>
      <c r="BX242">
        <v>2000</v>
      </c>
      <c r="BY242">
        <v>2000</v>
      </c>
      <c r="BZ242">
        <v>2000</v>
      </c>
      <c r="CA242">
        <v>2000</v>
      </c>
      <c r="CB242">
        <v>2000</v>
      </c>
      <c r="CC242">
        <v>2000</v>
      </c>
      <c r="CD242">
        <v>2000</v>
      </c>
      <c r="CE242">
        <v>2000</v>
      </c>
      <c r="CF242">
        <v>2000</v>
      </c>
      <c r="CG242">
        <v>2000</v>
      </c>
      <c r="CH242">
        <v>2000</v>
      </c>
      <c r="CI242">
        <v>2000</v>
      </c>
      <c r="CJ242">
        <v>2000</v>
      </c>
      <c r="CK242">
        <v>2000</v>
      </c>
      <c r="CL242">
        <v>2000</v>
      </c>
      <c r="CM242">
        <v>2000</v>
      </c>
      <c r="CN242">
        <v>2000</v>
      </c>
      <c r="CO242">
        <v>2000</v>
      </c>
      <c r="CP242">
        <v>2000</v>
      </c>
      <c r="CQ242">
        <v>2000</v>
      </c>
      <c r="CR242">
        <v>2000</v>
      </c>
      <c r="CS242">
        <v>2000</v>
      </c>
      <c r="CT242">
        <v>2000</v>
      </c>
      <c r="CU242">
        <v>2000</v>
      </c>
      <c r="CV242">
        <v>2000</v>
      </c>
      <c r="CW242">
        <v>2000</v>
      </c>
      <c r="CX242">
        <v>2000</v>
      </c>
      <c r="CY242">
        <v>2000</v>
      </c>
      <c r="CZ242">
        <v>2000</v>
      </c>
      <c r="DA242">
        <v>2000</v>
      </c>
      <c r="DB242">
        <v>2000</v>
      </c>
      <c r="DC242">
        <v>2000</v>
      </c>
      <c r="DD242">
        <v>2000</v>
      </c>
      <c r="DE242">
        <v>2000</v>
      </c>
      <c r="DF242">
        <v>2000</v>
      </c>
      <c r="DG242">
        <v>2000</v>
      </c>
      <c r="DH242">
        <v>2000</v>
      </c>
      <c r="DI242">
        <v>2000</v>
      </c>
      <c r="DJ242">
        <v>2000</v>
      </c>
      <c r="DK242">
        <v>2000</v>
      </c>
      <c r="DL242">
        <v>2000</v>
      </c>
      <c r="DM242">
        <v>2000</v>
      </c>
      <c r="DN242">
        <v>2000</v>
      </c>
      <c r="DO242">
        <v>2000</v>
      </c>
      <c r="DP242">
        <v>2000</v>
      </c>
      <c r="DQ242">
        <v>2000</v>
      </c>
      <c r="DR242">
        <v>2000</v>
      </c>
      <c r="DS242">
        <v>2000</v>
      </c>
      <c r="DT242">
        <v>2000</v>
      </c>
      <c r="DU242">
        <v>2000</v>
      </c>
      <c r="DV242">
        <v>2000</v>
      </c>
      <c r="DW242">
        <v>2000</v>
      </c>
      <c r="DX242">
        <v>2000</v>
      </c>
      <c r="DY242">
        <v>2000</v>
      </c>
      <c r="DZ242">
        <v>2000</v>
      </c>
      <c r="EA242">
        <v>2000</v>
      </c>
      <c r="EB242">
        <v>2000</v>
      </c>
      <c r="EC242">
        <v>2000</v>
      </c>
      <c r="ED242">
        <v>2000</v>
      </c>
      <c r="EE242">
        <v>2000</v>
      </c>
      <c r="EF242">
        <v>2000</v>
      </c>
      <c r="EG242">
        <v>2000</v>
      </c>
      <c r="EH242">
        <v>2000</v>
      </c>
      <c r="EI242">
        <v>2000</v>
      </c>
      <c r="EJ242">
        <v>2000</v>
      </c>
      <c r="EK242">
        <v>2000</v>
      </c>
      <c r="EL242">
        <v>2000</v>
      </c>
      <c r="EM242">
        <v>2000</v>
      </c>
      <c r="EN242">
        <v>2000</v>
      </c>
      <c r="EO242">
        <v>2000</v>
      </c>
      <c r="EP242">
        <v>2000</v>
      </c>
      <c r="EQ242">
        <v>2000</v>
      </c>
      <c r="ER242">
        <v>2000</v>
      </c>
      <c r="ES242">
        <v>2000</v>
      </c>
      <c r="ET242">
        <v>2000</v>
      </c>
      <c r="EU242">
        <v>2000</v>
      </c>
      <c r="EV242">
        <v>2000</v>
      </c>
      <c r="EW242">
        <v>2000</v>
      </c>
      <c r="EX242">
        <v>2000</v>
      </c>
      <c r="EY242">
        <v>2000</v>
      </c>
      <c r="EZ242">
        <v>2000</v>
      </c>
      <c r="FA242">
        <v>2000</v>
      </c>
      <c r="FB242">
        <v>2000</v>
      </c>
      <c r="FC242">
        <v>2000</v>
      </c>
      <c r="FD242">
        <v>2000</v>
      </c>
      <c r="FE242">
        <v>2000</v>
      </c>
      <c r="FF242">
        <v>2000</v>
      </c>
      <c r="FG242">
        <v>2000</v>
      </c>
      <c r="FH242">
        <v>2000</v>
      </c>
      <c r="FI242">
        <v>2000</v>
      </c>
      <c r="FJ242">
        <v>2000</v>
      </c>
      <c r="FK242">
        <v>2000</v>
      </c>
      <c r="FL242">
        <v>2000</v>
      </c>
      <c r="FM242">
        <v>2000</v>
      </c>
      <c r="FN242">
        <v>2000</v>
      </c>
      <c r="FO242">
        <v>2000</v>
      </c>
      <c r="FP242">
        <v>2000</v>
      </c>
      <c r="FQ242">
        <v>2000</v>
      </c>
      <c r="FR242">
        <v>2000</v>
      </c>
      <c r="FS242">
        <v>2000</v>
      </c>
      <c r="FT242">
        <v>2000</v>
      </c>
      <c r="FU242">
        <v>2000</v>
      </c>
      <c r="FV242">
        <v>2000</v>
      </c>
      <c r="FW242">
        <v>2000</v>
      </c>
      <c r="FX242">
        <v>2000</v>
      </c>
      <c r="FY242">
        <v>2000</v>
      </c>
      <c r="FZ242">
        <v>2000</v>
      </c>
      <c r="GA242">
        <v>2000</v>
      </c>
      <c r="GB242">
        <v>2000</v>
      </c>
      <c r="GC242">
        <v>2000</v>
      </c>
      <c r="GD242">
        <v>2000</v>
      </c>
      <c r="GE242">
        <v>2000</v>
      </c>
      <c r="GF242">
        <v>2000</v>
      </c>
      <c r="GG242">
        <v>2000</v>
      </c>
      <c r="GH242">
        <v>2000</v>
      </c>
      <c r="GI242">
        <v>2000</v>
      </c>
      <c r="GJ242">
        <v>2000</v>
      </c>
      <c r="GK242">
        <v>2000</v>
      </c>
      <c r="GL242">
        <v>2000</v>
      </c>
      <c r="GM242">
        <v>2000</v>
      </c>
      <c r="GN242">
        <v>2000</v>
      </c>
      <c r="GO242">
        <v>2000</v>
      </c>
      <c r="GP242">
        <v>2000</v>
      </c>
      <c r="GQ242">
        <v>2000</v>
      </c>
      <c r="GR242">
        <v>2000</v>
      </c>
      <c r="GS242">
        <v>2000</v>
      </c>
    </row>
    <row r="243" spans="1:201" x14ac:dyDescent="0.25">
      <c r="A243">
        <v>2000</v>
      </c>
      <c r="B243">
        <v>2000</v>
      </c>
      <c r="C243">
        <v>2000</v>
      </c>
      <c r="D243">
        <v>2000</v>
      </c>
      <c r="E243">
        <v>2000</v>
      </c>
      <c r="F243">
        <v>2000</v>
      </c>
      <c r="G243">
        <v>2000</v>
      </c>
      <c r="H243">
        <v>2000</v>
      </c>
      <c r="I243">
        <v>2000</v>
      </c>
      <c r="J243">
        <v>2000</v>
      </c>
      <c r="K243">
        <v>2000</v>
      </c>
      <c r="L243">
        <v>2000</v>
      </c>
      <c r="M243">
        <v>2000</v>
      </c>
      <c r="N243">
        <v>2000</v>
      </c>
      <c r="O243">
        <v>2000</v>
      </c>
      <c r="P243">
        <v>2000</v>
      </c>
      <c r="Q243">
        <v>2000</v>
      </c>
      <c r="R243">
        <v>2000</v>
      </c>
      <c r="S243">
        <v>2000</v>
      </c>
      <c r="T243">
        <v>2000</v>
      </c>
      <c r="U243">
        <v>2000</v>
      </c>
      <c r="V243">
        <v>2000</v>
      </c>
      <c r="W243">
        <v>2000</v>
      </c>
      <c r="X243">
        <v>2000</v>
      </c>
      <c r="Y243">
        <v>2000</v>
      </c>
      <c r="Z243">
        <v>2000</v>
      </c>
      <c r="AA243">
        <v>2000</v>
      </c>
      <c r="AB243">
        <v>2000</v>
      </c>
      <c r="AC243">
        <v>2000</v>
      </c>
      <c r="AD243">
        <v>2000</v>
      </c>
      <c r="AE243">
        <v>2000</v>
      </c>
      <c r="AF243">
        <v>2000</v>
      </c>
      <c r="AG243">
        <v>2000</v>
      </c>
      <c r="AH243">
        <v>2000</v>
      </c>
      <c r="AI243">
        <v>2000</v>
      </c>
      <c r="AJ243">
        <v>2000</v>
      </c>
      <c r="AK243">
        <v>2000</v>
      </c>
      <c r="AL243">
        <v>2000</v>
      </c>
      <c r="AM243">
        <v>2000</v>
      </c>
      <c r="AN243">
        <v>2000</v>
      </c>
      <c r="AO243">
        <v>2000</v>
      </c>
      <c r="AP243">
        <v>2000</v>
      </c>
      <c r="AQ243">
        <v>2000</v>
      </c>
      <c r="AR243">
        <v>2000</v>
      </c>
      <c r="AS243">
        <v>2000</v>
      </c>
      <c r="AT243">
        <v>2000</v>
      </c>
      <c r="AU243">
        <v>2000</v>
      </c>
      <c r="AV243">
        <v>2000</v>
      </c>
      <c r="AW243">
        <v>2000</v>
      </c>
      <c r="AX243">
        <v>2000</v>
      </c>
      <c r="AY243">
        <v>2000</v>
      </c>
      <c r="AZ243">
        <v>2000</v>
      </c>
      <c r="BA243">
        <v>2000</v>
      </c>
      <c r="BB243">
        <v>2000</v>
      </c>
      <c r="BC243">
        <v>2000</v>
      </c>
      <c r="BD243">
        <v>2000</v>
      </c>
      <c r="BE243">
        <v>2000</v>
      </c>
      <c r="BF243">
        <v>2000</v>
      </c>
      <c r="BG243">
        <v>2000</v>
      </c>
      <c r="BH243">
        <v>2000</v>
      </c>
      <c r="BI243">
        <v>2000</v>
      </c>
      <c r="BJ243">
        <v>2000</v>
      </c>
      <c r="BK243">
        <v>2000</v>
      </c>
      <c r="BL243">
        <v>2000</v>
      </c>
      <c r="BM243">
        <v>2000</v>
      </c>
      <c r="BN243">
        <v>2000</v>
      </c>
      <c r="BO243">
        <v>2000</v>
      </c>
      <c r="BP243">
        <v>2000</v>
      </c>
      <c r="BQ243">
        <v>2000</v>
      </c>
      <c r="BR243">
        <v>2000</v>
      </c>
      <c r="BS243">
        <v>2000</v>
      </c>
      <c r="BT243">
        <v>2000</v>
      </c>
      <c r="BU243">
        <v>2000</v>
      </c>
      <c r="BV243">
        <v>2000</v>
      </c>
      <c r="BW243">
        <v>2000</v>
      </c>
      <c r="BX243">
        <v>2000</v>
      </c>
      <c r="BY243">
        <v>2000</v>
      </c>
      <c r="BZ243">
        <v>2000</v>
      </c>
      <c r="CA243">
        <v>2000</v>
      </c>
      <c r="CB243">
        <v>2000</v>
      </c>
      <c r="CC243">
        <v>2000</v>
      </c>
      <c r="CD243">
        <v>2000</v>
      </c>
      <c r="CE243">
        <v>2000</v>
      </c>
      <c r="CF243">
        <v>2000</v>
      </c>
      <c r="CG243">
        <v>2000</v>
      </c>
      <c r="CH243">
        <v>2000</v>
      </c>
      <c r="CI243">
        <v>2000</v>
      </c>
      <c r="CJ243">
        <v>2000</v>
      </c>
      <c r="CK243">
        <v>2000</v>
      </c>
      <c r="CL243">
        <v>2000</v>
      </c>
      <c r="CM243">
        <v>2000</v>
      </c>
      <c r="CN243">
        <v>2000</v>
      </c>
      <c r="CO243">
        <v>2000</v>
      </c>
      <c r="CP243">
        <v>2000</v>
      </c>
      <c r="CQ243">
        <v>2000</v>
      </c>
      <c r="CR243">
        <v>2000</v>
      </c>
      <c r="CS243">
        <v>2000</v>
      </c>
      <c r="CT243">
        <v>2000</v>
      </c>
      <c r="CU243">
        <v>2000</v>
      </c>
      <c r="CV243">
        <v>2000</v>
      </c>
      <c r="CW243">
        <v>2000</v>
      </c>
      <c r="CX243">
        <v>2000</v>
      </c>
      <c r="CY243">
        <v>2000</v>
      </c>
      <c r="CZ243">
        <v>2000</v>
      </c>
      <c r="DA243">
        <v>2000</v>
      </c>
      <c r="DB243">
        <v>2000</v>
      </c>
      <c r="DC243">
        <v>2000</v>
      </c>
      <c r="DD243">
        <v>2000</v>
      </c>
      <c r="DE243">
        <v>2000</v>
      </c>
      <c r="DF243">
        <v>2000</v>
      </c>
      <c r="DG243">
        <v>2000</v>
      </c>
      <c r="DH243">
        <v>2000</v>
      </c>
      <c r="DI243">
        <v>2000</v>
      </c>
      <c r="DJ243">
        <v>2000</v>
      </c>
      <c r="DK243">
        <v>2000</v>
      </c>
      <c r="DL243">
        <v>2000</v>
      </c>
      <c r="DM243">
        <v>2000</v>
      </c>
      <c r="DN243">
        <v>2000</v>
      </c>
      <c r="DO243">
        <v>2000</v>
      </c>
      <c r="DP243">
        <v>2000</v>
      </c>
      <c r="DQ243">
        <v>2000</v>
      </c>
      <c r="DR243">
        <v>2000</v>
      </c>
      <c r="DS243">
        <v>2000</v>
      </c>
      <c r="DT243">
        <v>2000</v>
      </c>
      <c r="DU243">
        <v>2000</v>
      </c>
      <c r="DV243">
        <v>2000</v>
      </c>
      <c r="DW243">
        <v>2000</v>
      </c>
      <c r="DX243">
        <v>2000</v>
      </c>
      <c r="DY243">
        <v>2000</v>
      </c>
      <c r="DZ243">
        <v>2000</v>
      </c>
      <c r="EA243">
        <v>2000</v>
      </c>
      <c r="EB243">
        <v>2000</v>
      </c>
      <c r="EC243">
        <v>2000</v>
      </c>
      <c r="ED243">
        <v>2000</v>
      </c>
      <c r="EE243">
        <v>2000</v>
      </c>
      <c r="EF243">
        <v>2000</v>
      </c>
      <c r="EG243">
        <v>2000</v>
      </c>
      <c r="EH243">
        <v>2000</v>
      </c>
      <c r="EI243">
        <v>2000</v>
      </c>
      <c r="EJ243">
        <v>2000</v>
      </c>
      <c r="EK243">
        <v>2000</v>
      </c>
      <c r="EL243">
        <v>2000</v>
      </c>
      <c r="EM243">
        <v>2000</v>
      </c>
      <c r="EN243">
        <v>2000</v>
      </c>
      <c r="EO243">
        <v>2000</v>
      </c>
      <c r="EP243">
        <v>2000</v>
      </c>
      <c r="EQ243">
        <v>2000</v>
      </c>
      <c r="ER243">
        <v>2000</v>
      </c>
      <c r="ES243">
        <v>2000</v>
      </c>
      <c r="ET243">
        <v>2000</v>
      </c>
      <c r="EU243">
        <v>2000</v>
      </c>
      <c r="EV243">
        <v>2000</v>
      </c>
      <c r="EW243">
        <v>2000</v>
      </c>
      <c r="EX243">
        <v>2000</v>
      </c>
      <c r="EY243">
        <v>2000</v>
      </c>
      <c r="EZ243">
        <v>2000</v>
      </c>
      <c r="FA243">
        <v>2000</v>
      </c>
      <c r="FB243">
        <v>2000</v>
      </c>
      <c r="FC243">
        <v>2000</v>
      </c>
      <c r="FD243">
        <v>2000</v>
      </c>
      <c r="FE243">
        <v>2000</v>
      </c>
      <c r="FF243">
        <v>2000</v>
      </c>
      <c r="FG243">
        <v>2000</v>
      </c>
      <c r="FH243">
        <v>2000</v>
      </c>
      <c r="FI243">
        <v>2000</v>
      </c>
      <c r="FJ243">
        <v>2000</v>
      </c>
      <c r="FK243">
        <v>2000</v>
      </c>
      <c r="FL243">
        <v>2000</v>
      </c>
      <c r="FM243">
        <v>2000</v>
      </c>
      <c r="FN243">
        <v>2000</v>
      </c>
      <c r="FO243">
        <v>2000</v>
      </c>
      <c r="FP243">
        <v>2000</v>
      </c>
      <c r="FQ243">
        <v>2000</v>
      </c>
      <c r="FR243">
        <v>2000</v>
      </c>
      <c r="FS243">
        <v>2000</v>
      </c>
      <c r="FT243">
        <v>2000</v>
      </c>
      <c r="FU243">
        <v>2000</v>
      </c>
      <c r="FV243">
        <v>2000</v>
      </c>
      <c r="FW243">
        <v>2000</v>
      </c>
      <c r="FX243">
        <v>2000</v>
      </c>
      <c r="FY243">
        <v>2000</v>
      </c>
      <c r="FZ243">
        <v>2000</v>
      </c>
      <c r="GA243">
        <v>2000</v>
      </c>
      <c r="GB243">
        <v>2000</v>
      </c>
      <c r="GC243">
        <v>2000</v>
      </c>
      <c r="GD243">
        <v>2000</v>
      </c>
      <c r="GE243">
        <v>2000</v>
      </c>
      <c r="GF243">
        <v>2000</v>
      </c>
      <c r="GG243">
        <v>2000</v>
      </c>
      <c r="GH243">
        <v>2000</v>
      </c>
      <c r="GI243">
        <v>2000</v>
      </c>
      <c r="GJ243">
        <v>2000</v>
      </c>
      <c r="GK243">
        <v>2000</v>
      </c>
      <c r="GL243">
        <v>2000</v>
      </c>
      <c r="GM243">
        <v>2000</v>
      </c>
      <c r="GN243">
        <v>2000</v>
      </c>
      <c r="GO243">
        <v>2000</v>
      </c>
      <c r="GP243">
        <v>2000</v>
      </c>
      <c r="GQ243">
        <v>2000</v>
      </c>
      <c r="GR243">
        <v>2000</v>
      </c>
      <c r="GS243">
        <v>2000</v>
      </c>
    </row>
    <row r="244" spans="1:201" x14ac:dyDescent="0.25">
      <c r="A244">
        <v>2000</v>
      </c>
      <c r="B244">
        <v>2000</v>
      </c>
      <c r="C244">
        <v>2000</v>
      </c>
      <c r="D244">
        <v>2000</v>
      </c>
      <c r="E244">
        <v>2000</v>
      </c>
      <c r="F244">
        <v>2000</v>
      </c>
      <c r="G244">
        <v>2000</v>
      </c>
      <c r="H244">
        <v>2000</v>
      </c>
      <c r="I244">
        <v>2000</v>
      </c>
      <c r="J244">
        <v>2000</v>
      </c>
      <c r="K244">
        <v>2000</v>
      </c>
      <c r="L244">
        <v>2000</v>
      </c>
      <c r="M244">
        <v>2000</v>
      </c>
      <c r="N244">
        <v>2000</v>
      </c>
      <c r="O244">
        <v>2000</v>
      </c>
      <c r="P244">
        <v>2000</v>
      </c>
      <c r="Q244">
        <v>2000</v>
      </c>
      <c r="R244">
        <v>2000</v>
      </c>
      <c r="S244">
        <v>2000</v>
      </c>
      <c r="T244">
        <v>2000</v>
      </c>
      <c r="U244">
        <v>2000</v>
      </c>
      <c r="V244">
        <v>2000</v>
      </c>
      <c r="W244">
        <v>2000</v>
      </c>
      <c r="X244">
        <v>2000</v>
      </c>
      <c r="Y244">
        <v>2000</v>
      </c>
      <c r="Z244">
        <v>2000</v>
      </c>
      <c r="AA244">
        <v>2000</v>
      </c>
      <c r="AB244">
        <v>2000</v>
      </c>
      <c r="AC244">
        <v>2000</v>
      </c>
      <c r="AD244">
        <v>2000</v>
      </c>
      <c r="AE244">
        <v>2000</v>
      </c>
      <c r="AF244">
        <v>2000</v>
      </c>
      <c r="AG244">
        <v>2000</v>
      </c>
      <c r="AH244">
        <v>2000</v>
      </c>
      <c r="AI244">
        <v>2000</v>
      </c>
      <c r="AJ244">
        <v>2000</v>
      </c>
      <c r="AK244">
        <v>2000</v>
      </c>
      <c r="AL244">
        <v>2000</v>
      </c>
      <c r="AM244">
        <v>2000</v>
      </c>
      <c r="AN244">
        <v>2000</v>
      </c>
      <c r="AO244">
        <v>2000</v>
      </c>
      <c r="AP244">
        <v>2000</v>
      </c>
      <c r="AQ244">
        <v>2000</v>
      </c>
      <c r="AR244">
        <v>2000</v>
      </c>
      <c r="AS244">
        <v>2000</v>
      </c>
      <c r="AT244">
        <v>2000</v>
      </c>
      <c r="AU244">
        <v>2000</v>
      </c>
      <c r="AV244">
        <v>2000</v>
      </c>
      <c r="AW244">
        <v>2000</v>
      </c>
      <c r="AX244">
        <v>2000</v>
      </c>
      <c r="AY244">
        <v>2000</v>
      </c>
      <c r="AZ244">
        <v>2000</v>
      </c>
      <c r="BA244">
        <v>2000</v>
      </c>
      <c r="BB244">
        <v>2000</v>
      </c>
      <c r="BC244">
        <v>2000</v>
      </c>
      <c r="BD244">
        <v>2000</v>
      </c>
      <c r="BE244">
        <v>2000</v>
      </c>
      <c r="BF244">
        <v>2000</v>
      </c>
      <c r="BG244">
        <v>2000</v>
      </c>
      <c r="BH244">
        <v>2000</v>
      </c>
      <c r="BI244">
        <v>2000</v>
      </c>
      <c r="BJ244">
        <v>2000</v>
      </c>
      <c r="BK244">
        <v>2000</v>
      </c>
      <c r="BL244">
        <v>2000</v>
      </c>
      <c r="BM244">
        <v>2000</v>
      </c>
      <c r="BN244">
        <v>2000</v>
      </c>
      <c r="BO244">
        <v>2000</v>
      </c>
      <c r="BP244">
        <v>2000</v>
      </c>
      <c r="BQ244">
        <v>2000</v>
      </c>
      <c r="BR244">
        <v>2000</v>
      </c>
      <c r="BS244">
        <v>2000</v>
      </c>
      <c r="BT244">
        <v>2000</v>
      </c>
      <c r="BU244">
        <v>2000</v>
      </c>
      <c r="BV244">
        <v>2000</v>
      </c>
      <c r="BW244">
        <v>2000</v>
      </c>
      <c r="BX244">
        <v>2000</v>
      </c>
      <c r="BY244">
        <v>2000</v>
      </c>
      <c r="BZ244">
        <v>2000</v>
      </c>
      <c r="CA244">
        <v>2000</v>
      </c>
      <c r="CB244">
        <v>2000</v>
      </c>
      <c r="CC244">
        <v>2000</v>
      </c>
      <c r="CD244">
        <v>2000</v>
      </c>
      <c r="CE244">
        <v>2000</v>
      </c>
      <c r="CF244">
        <v>2000</v>
      </c>
      <c r="CG244">
        <v>2000</v>
      </c>
      <c r="CH244">
        <v>2000</v>
      </c>
      <c r="CI244">
        <v>2000</v>
      </c>
      <c r="CJ244">
        <v>2000</v>
      </c>
      <c r="CK244">
        <v>2000</v>
      </c>
      <c r="CL244">
        <v>2000</v>
      </c>
      <c r="CM244">
        <v>2000</v>
      </c>
      <c r="CN244">
        <v>2000</v>
      </c>
      <c r="CO244">
        <v>2000</v>
      </c>
      <c r="CP244">
        <v>2000</v>
      </c>
      <c r="CQ244">
        <v>2000</v>
      </c>
      <c r="CR244">
        <v>2000</v>
      </c>
      <c r="CS244">
        <v>2000</v>
      </c>
      <c r="CT244">
        <v>2000</v>
      </c>
      <c r="CU244">
        <v>2000</v>
      </c>
      <c r="CV244">
        <v>2000</v>
      </c>
      <c r="CW244">
        <v>2000</v>
      </c>
      <c r="CX244">
        <v>2000</v>
      </c>
      <c r="CY244">
        <v>2000</v>
      </c>
      <c r="CZ244">
        <v>2000</v>
      </c>
      <c r="DA244">
        <v>2000</v>
      </c>
      <c r="DB244">
        <v>2000</v>
      </c>
      <c r="DC244">
        <v>2000</v>
      </c>
      <c r="DD244">
        <v>2000</v>
      </c>
      <c r="DE244">
        <v>2000</v>
      </c>
      <c r="DF244">
        <v>2000</v>
      </c>
      <c r="DG244">
        <v>2000</v>
      </c>
      <c r="DH244">
        <v>2000</v>
      </c>
      <c r="DI244">
        <v>2000</v>
      </c>
      <c r="DJ244">
        <v>2000</v>
      </c>
      <c r="DK244">
        <v>2000</v>
      </c>
      <c r="DL244">
        <v>2000</v>
      </c>
      <c r="DM244">
        <v>2000</v>
      </c>
      <c r="DN244">
        <v>2000</v>
      </c>
      <c r="DO244">
        <v>2000</v>
      </c>
      <c r="DP244">
        <v>2000</v>
      </c>
      <c r="DQ244">
        <v>2000</v>
      </c>
      <c r="DR244">
        <v>2000</v>
      </c>
      <c r="DS244">
        <v>2000</v>
      </c>
      <c r="DT244">
        <v>2000</v>
      </c>
      <c r="DU244">
        <v>2000</v>
      </c>
      <c r="DV244">
        <v>2000</v>
      </c>
      <c r="DW244">
        <v>2000</v>
      </c>
      <c r="DX244">
        <v>2000</v>
      </c>
      <c r="DY244">
        <v>2000</v>
      </c>
      <c r="DZ244">
        <v>2000</v>
      </c>
      <c r="EA244">
        <v>2000</v>
      </c>
      <c r="EB244">
        <v>2000</v>
      </c>
      <c r="EC244">
        <v>2000</v>
      </c>
      <c r="ED244">
        <v>2000</v>
      </c>
      <c r="EE244">
        <v>2000</v>
      </c>
      <c r="EF244">
        <v>2000</v>
      </c>
      <c r="EG244">
        <v>2000</v>
      </c>
      <c r="EH244">
        <v>2000</v>
      </c>
      <c r="EI244">
        <v>2000</v>
      </c>
      <c r="EJ244">
        <v>2000</v>
      </c>
      <c r="EK244">
        <v>2000</v>
      </c>
      <c r="EL244">
        <v>2000</v>
      </c>
      <c r="EM244">
        <v>2000</v>
      </c>
      <c r="EN244">
        <v>2000</v>
      </c>
      <c r="EO244">
        <v>2000</v>
      </c>
      <c r="EP244">
        <v>2000</v>
      </c>
      <c r="EQ244">
        <v>2000</v>
      </c>
      <c r="ER244">
        <v>2000</v>
      </c>
      <c r="ES244">
        <v>2000</v>
      </c>
      <c r="ET244">
        <v>2000</v>
      </c>
      <c r="EU244">
        <v>2000</v>
      </c>
      <c r="EV244">
        <v>2000</v>
      </c>
      <c r="EW244">
        <v>2000</v>
      </c>
      <c r="EX244">
        <v>2000</v>
      </c>
      <c r="EY244">
        <v>2000</v>
      </c>
      <c r="EZ244">
        <v>2000</v>
      </c>
      <c r="FA244">
        <v>2000</v>
      </c>
      <c r="FB244">
        <v>2000</v>
      </c>
      <c r="FC244">
        <v>2000</v>
      </c>
      <c r="FD244">
        <v>2000</v>
      </c>
      <c r="FE244">
        <v>2000</v>
      </c>
      <c r="FF244">
        <v>2000</v>
      </c>
      <c r="FG244">
        <v>2000</v>
      </c>
      <c r="FH244">
        <v>2000</v>
      </c>
      <c r="FI244">
        <v>2000</v>
      </c>
      <c r="FJ244">
        <v>2000</v>
      </c>
      <c r="FK244">
        <v>2000</v>
      </c>
      <c r="FL244">
        <v>2000</v>
      </c>
      <c r="FM244">
        <v>2000</v>
      </c>
      <c r="FN244">
        <v>2000</v>
      </c>
      <c r="FO244">
        <v>2000</v>
      </c>
      <c r="FP244">
        <v>2000</v>
      </c>
      <c r="FQ244">
        <v>2000</v>
      </c>
      <c r="FR244">
        <v>2000</v>
      </c>
      <c r="FS244">
        <v>2000</v>
      </c>
      <c r="FT244">
        <v>2000</v>
      </c>
      <c r="FU244">
        <v>2000</v>
      </c>
      <c r="FV244">
        <v>2000</v>
      </c>
      <c r="FW244">
        <v>2000</v>
      </c>
      <c r="FX244">
        <v>2000</v>
      </c>
      <c r="FY244">
        <v>2000</v>
      </c>
      <c r="FZ244">
        <v>2000</v>
      </c>
      <c r="GA244">
        <v>2000</v>
      </c>
      <c r="GB244">
        <v>2000</v>
      </c>
      <c r="GC244">
        <v>2000</v>
      </c>
      <c r="GD244">
        <v>2000</v>
      </c>
      <c r="GE244">
        <v>2000</v>
      </c>
      <c r="GF244">
        <v>2000</v>
      </c>
      <c r="GG244">
        <v>2000</v>
      </c>
      <c r="GH244">
        <v>2000</v>
      </c>
      <c r="GI244">
        <v>2000</v>
      </c>
      <c r="GJ244">
        <v>2000</v>
      </c>
      <c r="GK244">
        <v>2000</v>
      </c>
      <c r="GL244">
        <v>2000</v>
      </c>
      <c r="GM244">
        <v>2000</v>
      </c>
      <c r="GN244">
        <v>2000</v>
      </c>
      <c r="GO244">
        <v>2000</v>
      </c>
      <c r="GP244">
        <v>2000</v>
      </c>
      <c r="GQ244">
        <v>2000</v>
      </c>
      <c r="GR244">
        <v>2000</v>
      </c>
      <c r="GS244">
        <v>2000</v>
      </c>
    </row>
    <row r="245" spans="1:201" x14ac:dyDescent="0.25">
      <c r="A245">
        <v>2000</v>
      </c>
      <c r="B245">
        <v>2000</v>
      </c>
      <c r="C245">
        <v>2000</v>
      </c>
      <c r="D245">
        <v>2000</v>
      </c>
      <c r="E245">
        <v>2000</v>
      </c>
      <c r="F245">
        <v>2000</v>
      </c>
      <c r="G245">
        <v>2000</v>
      </c>
      <c r="H245">
        <v>2000</v>
      </c>
      <c r="I245">
        <v>2000</v>
      </c>
      <c r="J245">
        <v>2000</v>
      </c>
      <c r="K245">
        <v>2000</v>
      </c>
      <c r="L245">
        <v>2000</v>
      </c>
      <c r="M245">
        <v>2000</v>
      </c>
      <c r="N245">
        <v>2000</v>
      </c>
      <c r="O245">
        <v>2000</v>
      </c>
      <c r="P245">
        <v>2000</v>
      </c>
      <c r="Q245">
        <v>2000</v>
      </c>
      <c r="R245">
        <v>2000</v>
      </c>
      <c r="S245">
        <v>2000</v>
      </c>
      <c r="T245">
        <v>2000</v>
      </c>
      <c r="U245">
        <v>2000</v>
      </c>
      <c r="V245">
        <v>2000</v>
      </c>
      <c r="W245">
        <v>2000</v>
      </c>
      <c r="X245">
        <v>2000</v>
      </c>
      <c r="Y245">
        <v>2000</v>
      </c>
      <c r="Z245">
        <v>2000</v>
      </c>
      <c r="AA245">
        <v>2000</v>
      </c>
      <c r="AB245">
        <v>2000</v>
      </c>
      <c r="AC245">
        <v>2000</v>
      </c>
      <c r="AD245">
        <v>2000</v>
      </c>
      <c r="AE245">
        <v>2000</v>
      </c>
      <c r="AF245">
        <v>2000</v>
      </c>
      <c r="AG245">
        <v>2000</v>
      </c>
      <c r="AH245">
        <v>2000</v>
      </c>
      <c r="AI245">
        <v>2000</v>
      </c>
      <c r="AJ245">
        <v>2000</v>
      </c>
      <c r="AK245">
        <v>2000</v>
      </c>
      <c r="AL245">
        <v>2000</v>
      </c>
      <c r="AM245">
        <v>2000</v>
      </c>
      <c r="AN245">
        <v>2000</v>
      </c>
      <c r="AO245">
        <v>2000</v>
      </c>
      <c r="AP245">
        <v>2000</v>
      </c>
      <c r="AQ245">
        <v>2000</v>
      </c>
      <c r="AR245">
        <v>2000</v>
      </c>
      <c r="AS245">
        <v>2000</v>
      </c>
      <c r="AT245">
        <v>2000</v>
      </c>
      <c r="AU245">
        <v>2000</v>
      </c>
      <c r="AV245">
        <v>2000</v>
      </c>
      <c r="AW245">
        <v>2000</v>
      </c>
      <c r="AX245">
        <v>2000</v>
      </c>
      <c r="AY245">
        <v>2000</v>
      </c>
      <c r="AZ245">
        <v>2000</v>
      </c>
      <c r="BA245">
        <v>2000</v>
      </c>
      <c r="BB245">
        <v>2000</v>
      </c>
      <c r="BC245">
        <v>2000</v>
      </c>
      <c r="BD245">
        <v>2000</v>
      </c>
      <c r="BE245">
        <v>2000</v>
      </c>
      <c r="BF245">
        <v>2000</v>
      </c>
      <c r="BG245">
        <v>2000</v>
      </c>
      <c r="BH245">
        <v>2000</v>
      </c>
      <c r="BI245">
        <v>2000</v>
      </c>
      <c r="BJ245">
        <v>2000</v>
      </c>
      <c r="BK245">
        <v>2000</v>
      </c>
      <c r="BL245">
        <v>2000</v>
      </c>
      <c r="BM245">
        <v>2000</v>
      </c>
      <c r="BN245">
        <v>2000</v>
      </c>
      <c r="BO245">
        <v>2000</v>
      </c>
      <c r="BP245">
        <v>2000</v>
      </c>
      <c r="BQ245">
        <v>2000</v>
      </c>
      <c r="BR245">
        <v>2000</v>
      </c>
      <c r="BS245">
        <v>2000</v>
      </c>
      <c r="BT245">
        <v>2000</v>
      </c>
      <c r="BU245">
        <v>2000</v>
      </c>
      <c r="BV245">
        <v>2000</v>
      </c>
      <c r="BW245">
        <v>2000</v>
      </c>
      <c r="BX245">
        <v>2000</v>
      </c>
      <c r="BY245">
        <v>2000</v>
      </c>
      <c r="BZ245">
        <v>2000</v>
      </c>
      <c r="CA245">
        <v>2000</v>
      </c>
      <c r="CB245">
        <v>2000</v>
      </c>
      <c r="CC245">
        <v>2000</v>
      </c>
      <c r="CD245">
        <v>2000</v>
      </c>
      <c r="CE245">
        <v>2000</v>
      </c>
      <c r="CF245">
        <v>2000</v>
      </c>
      <c r="CG245">
        <v>2000</v>
      </c>
      <c r="CH245">
        <v>2000</v>
      </c>
      <c r="CI245">
        <v>2000</v>
      </c>
      <c r="CJ245">
        <v>2000</v>
      </c>
      <c r="CK245">
        <v>2000</v>
      </c>
      <c r="CL245">
        <v>2000</v>
      </c>
      <c r="CM245">
        <v>2000</v>
      </c>
      <c r="CN245">
        <v>2000</v>
      </c>
      <c r="CO245">
        <v>2000</v>
      </c>
      <c r="CP245">
        <v>2000</v>
      </c>
      <c r="CQ245">
        <v>2000</v>
      </c>
      <c r="CR245">
        <v>2000</v>
      </c>
      <c r="CS245">
        <v>2000</v>
      </c>
      <c r="CT245">
        <v>2000</v>
      </c>
      <c r="CU245">
        <v>2000</v>
      </c>
      <c r="CV245">
        <v>2000</v>
      </c>
      <c r="CW245">
        <v>2000</v>
      </c>
      <c r="CX245">
        <v>2000</v>
      </c>
      <c r="CY245">
        <v>2000</v>
      </c>
      <c r="CZ245">
        <v>2000</v>
      </c>
      <c r="DA245">
        <v>2000</v>
      </c>
      <c r="DB245">
        <v>2000</v>
      </c>
      <c r="DC245">
        <v>2000</v>
      </c>
      <c r="DD245">
        <v>2000</v>
      </c>
      <c r="DE245">
        <v>2000</v>
      </c>
      <c r="DF245">
        <v>2000</v>
      </c>
      <c r="DG245">
        <v>2000</v>
      </c>
      <c r="DH245">
        <v>2000</v>
      </c>
      <c r="DI245">
        <v>2000</v>
      </c>
      <c r="DJ245">
        <v>2000</v>
      </c>
      <c r="DK245">
        <v>2000</v>
      </c>
      <c r="DL245">
        <v>2000</v>
      </c>
      <c r="DM245">
        <v>2000</v>
      </c>
      <c r="DN245">
        <v>2000</v>
      </c>
      <c r="DO245">
        <v>2000</v>
      </c>
      <c r="DP245">
        <v>2000</v>
      </c>
      <c r="DQ245">
        <v>2000</v>
      </c>
      <c r="DR245">
        <v>2000</v>
      </c>
      <c r="DS245">
        <v>2000</v>
      </c>
      <c r="DT245">
        <v>2000</v>
      </c>
      <c r="DU245">
        <v>2000</v>
      </c>
      <c r="DV245">
        <v>2000</v>
      </c>
      <c r="DW245">
        <v>2000</v>
      </c>
      <c r="DX245">
        <v>2000</v>
      </c>
      <c r="DY245">
        <v>2000</v>
      </c>
      <c r="DZ245">
        <v>2000</v>
      </c>
      <c r="EA245">
        <v>2000</v>
      </c>
      <c r="EB245">
        <v>2000</v>
      </c>
      <c r="EC245">
        <v>2000</v>
      </c>
      <c r="ED245">
        <v>2000</v>
      </c>
      <c r="EE245">
        <v>2000</v>
      </c>
      <c r="EF245">
        <v>2000</v>
      </c>
      <c r="EG245">
        <v>2000</v>
      </c>
      <c r="EH245">
        <v>2000</v>
      </c>
      <c r="EI245">
        <v>2000</v>
      </c>
      <c r="EJ245">
        <v>2000</v>
      </c>
      <c r="EK245">
        <v>2000</v>
      </c>
      <c r="EL245">
        <v>2000</v>
      </c>
      <c r="EM245">
        <v>2000</v>
      </c>
      <c r="EN245">
        <v>2000</v>
      </c>
      <c r="EO245">
        <v>2000</v>
      </c>
      <c r="EP245">
        <v>2000</v>
      </c>
      <c r="EQ245">
        <v>2000</v>
      </c>
      <c r="ER245">
        <v>2000</v>
      </c>
      <c r="ES245">
        <v>2000</v>
      </c>
      <c r="ET245">
        <v>2000</v>
      </c>
      <c r="EU245">
        <v>2000</v>
      </c>
      <c r="EV245">
        <v>2000</v>
      </c>
      <c r="EW245">
        <v>2000</v>
      </c>
      <c r="EX245">
        <v>2000</v>
      </c>
      <c r="EY245">
        <v>2000</v>
      </c>
      <c r="EZ245">
        <v>2000</v>
      </c>
      <c r="FA245">
        <v>2000</v>
      </c>
      <c r="FB245">
        <v>2000</v>
      </c>
      <c r="FC245">
        <v>2000</v>
      </c>
      <c r="FD245">
        <v>2000</v>
      </c>
      <c r="FE245">
        <v>2000</v>
      </c>
      <c r="FF245">
        <v>2000</v>
      </c>
      <c r="FG245">
        <v>2000</v>
      </c>
      <c r="FH245">
        <v>2000</v>
      </c>
      <c r="FI245">
        <v>2000</v>
      </c>
      <c r="FJ245">
        <v>2000</v>
      </c>
      <c r="FK245">
        <v>2000</v>
      </c>
      <c r="FL245">
        <v>2000</v>
      </c>
      <c r="FM245">
        <v>2000</v>
      </c>
      <c r="FN245">
        <v>2000</v>
      </c>
      <c r="FO245">
        <v>2000</v>
      </c>
      <c r="FP245">
        <v>2000</v>
      </c>
      <c r="FQ245">
        <v>2000</v>
      </c>
      <c r="FR245">
        <v>2000</v>
      </c>
      <c r="FS245">
        <v>2000</v>
      </c>
      <c r="FT245">
        <v>2000</v>
      </c>
      <c r="FU245">
        <v>2000</v>
      </c>
      <c r="FV245">
        <v>2000</v>
      </c>
      <c r="FW245">
        <v>2000</v>
      </c>
      <c r="FX245">
        <v>2000</v>
      </c>
      <c r="FY245">
        <v>2000</v>
      </c>
      <c r="FZ245">
        <v>2000</v>
      </c>
      <c r="GA245">
        <v>2000</v>
      </c>
      <c r="GB245">
        <v>2000</v>
      </c>
      <c r="GC245">
        <v>2000</v>
      </c>
      <c r="GD245">
        <v>2000</v>
      </c>
      <c r="GE245">
        <v>2000</v>
      </c>
      <c r="GF245">
        <v>2000</v>
      </c>
      <c r="GG245">
        <v>2000</v>
      </c>
      <c r="GH245">
        <v>2000</v>
      </c>
      <c r="GI245">
        <v>2000</v>
      </c>
      <c r="GJ245">
        <v>2000</v>
      </c>
      <c r="GK245">
        <v>2000</v>
      </c>
      <c r="GL245">
        <v>2000</v>
      </c>
      <c r="GM245">
        <v>2000</v>
      </c>
      <c r="GN245">
        <v>2000</v>
      </c>
      <c r="GO245">
        <v>2000</v>
      </c>
      <c r="GP245">
        <v>2000</v>
      </c>
      <c r="GQ245">
        <v>2000</v>
      </c>
      <c r="GR245">
        <v>2000</v>
      </c>
      <c r="GS245">
        <v>2000</v>
      </c>
    </row>
    <row r="246" spans="1:201" x14ac:dyDescent="0.25">
      <c r="A246">
        <v>2000</v>
      </c>
      <c r="B246">
        <v>2000</v>
      </c>
      <c r="C246">
        <v>2000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>
        <v>2000</v>
      </c>
      <c r="L246">
        <v>2000</v>
      </c>
      <c r="M246">
        <v>2000</v>
      </c>
      <c r="N246">
        <v>2000</v>
      </c>
      <c r="O246">
        <v>2000</v>
      </c>
      <c r="P246">
        <v>2000</v>
      </c>
      <c r="Q246">
        <v>2000</v>
      </c>
      <c r="R246">
        <v>2000</v>
      </c>
      <c r="S246">
        <v>2000</v>
      </c>
      <c r="T246">
        <v>2000</v>
      </c>
      <c r="U246">
        <v>2000</v>
      </c>
      <c r="V246">
        <v>2000</v>
      </c>
      <c r="W246">
        <v>2000</v>
      </c>
      <c r="X246">
        <v>2000</v>
      </c>
      <c r="Y246">
        <v>2000</v>
      </c>
      <c r="Z246">
        <v>2000</v>
      </c>
      <c r="AA246">
        <v>2000</v>
      </c>
      <c r="AB246">
        <v>2000</v>
      </c>
      <c r="AC246">
        <v>2000</v>
      </c>
      <c r="AD246">
        <v>2000</v>
      </c>
      <c r="AE246">
        <v>2000</v>
      </c>
      <c r="AF246">
        <v>2000</v>
      </c>
      <c r="AG246">
        <v>2000</v>
      </c>
      <c r="AH246">
        <v>2000</v>
      </c>
      <c r="AI246">
        <v>2000</v>
      </c>
      <c r="AJ246">
        <v>2000</v>
      </c>
      <c r="AK246">
        <v>2000</v>
      </c>
      <c r="AL246">
        <v>2000</v>
      </c>
      <c r="AM246">
        <v>2000</v>
      </c>
      <c r="AN246">
        <v>2000</v>
      </c>
      <c r="AO246">
        <v>2000</v>
      </c>
      <c r="AP246">
        <v>2000</v>
      </c>
      <c r="AQ246">
        <v>2000</v>
      </c>
      <c r="AR246">
        <v>2000</v>
      </c>
      <c r="AS246">
        <v>2000</v>
      </c>
      <c r="AT246">
        <v>2000</v>
      </c>
      <c r="AU246">
        <v>2000</v>
      </c>
      <c r="AV246">
        <v>2000</v>
      </c>
      <c r="AW246">
        <v>2000</v>
      </c>
      <c r="AX246">
        <v>2000</v>
      </c>
      <c r="AY246">
        <v>2000</v>
      </c>
      <c r="AZ246">
        <v>2000</v>
      </c>
      <c r="BA246">
        <v>2000</v>
      </c>
      <c r="BB246">
        <v>2000</v>
      </c>
      <c r="BC246">
        <v>2000</v>
      </c>
      <c r="BD246">
        <v>2000</v>
      </c>
      <c r="BE246">
        <v>2000</v>
      </c>
      <c r="BF246">
        <v>2000</v>
      </c>
      <c r="BG246">
        <v>2000</v>
      </c>
      <c r="BH246">
        <v>2000</v>
      </c>
      <c r="BI246">
        <v>2000</v>
      </c>
      <c r="BJ246">
        <v>2000</v>
      </c>
      <c r="BK246">
        <v>2000</v>
      </c>
      <c r="BL246">
        <v>2000</v>
      </c>
      <c r="BM246">
        <v>2000</v>
      </c>
      <c r="BN246">
        <v>2000</v>
      </c>
      <c r="BO246">
        <v>2000</v>
      </c>
      <c r="BP246">
        <v>2000</v>
      </c>
      <c r="BQ246">
        <v>2000</v>
      </c>
      <c r="BR246">
        <v>2000</v>
      </c>
      <c r="BS246">
        <v>2000</v>
      </c>
      <c r="BT246">
        <v>2000</v>
      </c>
      <c r="BU246">
        <v>2000</v>
      </c>
      <c r="BV246">
        <v>2000</v>
      </c>
      <c r="BW246">
        <v>2000</v>
      </c>
      <c r="BX246">
        <v>2000</v>
      </c>
      <c r="BY246">
        <v>2000</v>
      </c>
      <c r="BZ246">
        <v>2000</v>
      </c>
      <c r="CA246">
        <v>2000</v>
      </c>
      <c r="CB246">
        <v>2000</v>
      </c>
      <c r="CC246">
        <v>2000</v>
      </c>
      <c r="CD246">
        <v>2000</v>
      </c>
      <c r="CE246">
        <v>2000</v>
      </c>
      <c r="CF246">
        <v>2000</v>
      </c>
      <c r="CG246">
        <v>2000</v>
      </c>
      <c r="CH246">
        <v>2000</v>
      </c>
      <c r="CI246">
        <v>2000</v>
      </c>
      <c r="CJ246">
        <v>2000</v>
      </c>
      <c r="CK246">
        <v>2000</v>
      </c>
      <c r="CL246">
        <v>2000</v>
      </c>
      <c r="CM246">
        <v>2000</v>
      </c>
      <c r="CN246">
        <v>2000</v>
      </c>
      <c r="CO246">
        <v>2000</v>
      </c>
      <c r="CP246">
        <v>2000</v>
      </c>
      <c r="CQ246">
        <v>2000</v>
      </c>
      <c r="CR246">
        <v>2000</v>
      </c>
      <c r="CS246">
        <v>2000</v>
      </c>
      <c r="CT246">
        <v>2000</v>
      </c>
      <c r="CU246">
        <v>2000</v>
      </c>
      <c r="CV246">
        <v>2000</v>
      </c>
      <c r="CW246">
        <v>2000</v>
      </c>
      <c r="CX246">
        <v>2000</v>
      </c>
      <c r="CY246">
        <v>2000</v>
      </c>
      <c r="CZ246">
        <v>2000</v>
      </c>
      <c r="DA246">
        <v>2000</v>
      </c>
      <c r="DB246">
        <v>2000</v>
      </c>
      <c r="DC246">
        <v>2000</v>
      </c>
      <c r="DD246">
        <v>2000</v>
      </c>
      <c r="DE246">
        <v>2000</v>
      </c>
      <c r="DF246">
        <v>2000</v>
      </c>
      <c r="DG246">
        <v>2000</v>
      </c>
      <c r="DH246">
        <v>2000</v>
      </c>
      <c r="DI246">
        <v>2000</v>
      </c>
      <c r="DJ246">
        <v>2000</v>
      </c>
      <c r="DK246">
        <v>2000</v>
      </c>
      <c r="DL246">
        <v>2000</v>
      </c>
      <c r="DM246">
        <v>2000</v>
      </c>
      <c r="DN246">
        <v>2000</v>
      </c>
      <c r="DO246">
        <v>2000</v>
      </c>
      <c r="DP246">
        <v>2000</v>
      </c>
      <c r="DQ246">
        <v>2000</v>
      </c>
      <c r="DR246">
        <v>2000</v>
      </c>
      <c r="DS246">
        <v>2000</v>
      </c>
      <c r="DT246">
        <v>2000</v>
      </c>
      <c r="DU246">
        <v>2000</v>
      </c>
      <c r="DV246">
        <v>2000</v>
      </c>
      <c r="DW246">
        <v>2000</v>
      </c>
      <c r="DX246">
        <v>2000</v>
      </c>
      <c r="DY246">
        <v>2000</v>
      </c>
      <c r="DZ246">
        <v>2000</v>
      </c>
      <c r="EA246">
        <v>2000</v>
      </c>
      <c r="EB246">
        <v>2000</v>
      </c>
      <c r="EC246">
        <v>2000</v>
      </c>
      <c r="ED246">
        <v>2000</v>
      </c>
      <c r="EE246">
        <v>2000</v>
      </c>
      <c r="EF246">
        <v>2000</v>
      </c>
      <c r="EG246">
        <v>2000</v>
      </c>
      <c r="EH246">
        <v>2000</v>
      </c>
      <c r="EI246">
        <v>2000</v>
      </c>
      <c r="EJ246">
        <v>2000</v>
      </c>
      <c r="EK246">
        <v>2000</v>
      </c>
      <c r="EL246">
        <v>2000</v>
      </c>
      <c r="EM246">
        <v>2000</v>
      </c>
      <c r="EN246">
        <v>2000</v>
      </c>
      <c r="EO246">
        <v>2000</v>
      </c>
      <c r="EP246">
        <v>2000</v>
      </c>
      <c r="EQ246">
        <v>2000</v>
      </c>
      <c r="ER246">
        <v>2000</v>
      </c>
      <c r="ES246">
        <v>2000</v>
      </c>
      <c r="ET246">
        <v>2000</v>
      </c>
      <c r="EU246">
        <v>2000</v>
      </c>
      <c r="EV246">
        <v>2000</v>
      </c>
      <c r="EW246">
        <v>2000</v>
      </c>
      <c r="EX246">
        <v>2000</v>
      </c>
      <c r="EY246">
        <v>2000</v>
      </c>
      <c r="EZ246">
        <v>2000</v>
      </c>
      <c r="FA246">
        <v>2000</v>
      </c>
      <c r="FB246">
        <v>2000</v>
      </c>
      <c r="FC246">
        <v>2000</v>
      </c>
      <c r="FD246">
        <v>2000</v>
      </c>
      <c r="FE246">
        <v>2000</v>
      </c>
      <c r="FF246">
        <v>2000</v>
      </c>
      <c r="FG246">
        <v>2000</v>
      </c>
      <c r="FH246">
        <v>2000</v>
      </c>
      <c r="FI246">
        <v>2000</v>
      </c>
      <c r="FJ246">
        <v>2000</v>
      </c>
      <c r="FK246">
        <v>2000</v>
      </c>
      <c r="FL246">
        <v>2000</v>
      </c>
      <c r="FM246">
        <v>2000</v>
      </c>
      <c r="FN246">
        <v>2000</v>
      </c>
      <c r="FO246">
        <v>2000</v>
      </c>
      <c r="FP246">
        <v>2000</v>
      </c>
      <c r="FQ246">
        <v>2000</v>
      </c>
      <c r="FR246">
        <v>2000</v>
      </c>
      <c r="FS246">
        <v>2000</v>
      </c>
      <c r="FT246">
        <v>2000</v>
      </c>
      <c r="FU246">
        <v>2000</v>
      </c>
      <c r="FV246">
        <v>2000</v>
      </c>
      <c r="FW246">
        <v>2000</v>
      </c>
      <c r="FX246">
        <v>2000</v>
      </c>
      <c r="FY246">
        <v>2000</v>
      </c>
      <c r="FZ246">
        <v>2000</v>
      </c>
      <c r="GA246">
        <v>2000</v>
      </c>
      <c r="GB246">
        <v>2000</v>
      </c>
      <c r="GC246">
        <v>2000</v>
      </c>
      <c r="GD246">
        <v>2000</v>
      </c>
      <c r="GE246">
        <v>2000</v>
      </c>
      <c r="GF246">
        <v>2000</v>
      </c>
      <c r="GG246">
        <v>2000</v>
      </c>
      <c r="GH246">
        <v>2000</v>
      </c>
      <c r="GI246">
        <v>2000</v>
      </c>
      <c r="GJ246">
        <v>2000</v>
      </c>
      <c r="GK246">
        <v>2000</v>
      </c>
      <c r="GL246">
        <v>2000</v>
      </c>
      <c r="GM246">
        <v>2000</v>
      </c>
      <c r="GN246">
        <v>2000</v>
      </c>
      <c r="GO246">
        <v>2000</v>
      </c>
      <c r="GP246">
        <v>2000</v>
      </c>
      <c r="GQ246">
        <v>2000</v>
      </c>
      <c r="GR246">
        <v>2000</v>
      </c>
      <c r="GS246">
        <v>2000</v>
      </c>
    </row>
    <row r="247" spans="1:201" x14ac:dyDescent="0.25">
      <c r="A247">
        <v>2000</v>
      </c>
      <c r="B247">
        <v>2000</v>
      </c>
      <c r="C247">
        <v>2000</v>
      </c>
      <c r="D247">
        <v>2000</v>
      </c>
      <c r="E247">
        <v>2000</v>
      </c>
      <c r="F247">
        <v>2000</v>
      </c>
      <c r="G247">
        <v>2000</v>
      </c>
      <c r="H247">
        <v>2000</v>
      </c>
      <c r="I247">
        <v>2000</v>
      </c>
      <c r="J247">
        <v>2000</v>
      </c>
      <c r="K247">
        <v>2000</v>
      </c>
      <c r="L247">
        <v>2000</v>
      </c>
      <c r="M247">
        <v>2000</v>
      </c>
      <c r="N247">
        <v>2000</v>
      </c>
      <c r="O247">
        <v>2000</v>
      </c>
      <c r="P247">
        <v>2000</v>
      </c>
      <c r="Q247">
        <v>2000</v>
      </c>
      <c r="R247">
        <v>2000</v>
      </c>
      <c r="S247">
        <v>2000</v>
      </c>
      <c r="T247">
        <v>2000</v>
      </c>
      <c r="U247">
        <v>2000</v>
      </c>
      <c r="V247">
        <v>2000</v>
      </c>
      <c r="W247">
        <v>2000</v>
      </c>
      <c r="X247">
        <v>2000</v>
      </c>
      <c r="Y247">
        <v>2000</v>
      </c>
      <c r="Z247">
        <v>2000</v>
      </c>
      <c r="AA247">
        <v>2000</v>
      </c>
      <c r="AB247">
        <v>2000</v>
      </c>
      <c r="AC247">
        <v>2000</v>
      </c>
      <c r="AD247">
        <v>2000</v>
      </c>
      <c r="AE247">
        <v>2000</v>
      </c>
      <c r="AF247">
        <v>2000</v>
      </c>
      <c r="AG247">
        <v>2000</v>
      </c>
      <c r="AH247">
        <v>2000</v>
      </c>
      <c r="AI247">
        <v>2000</v>
      </c>
      <c r="AJ247">
        <v>2000</v>
      </c>
      <c r="AK247">
        <v>2000</v>
      </c>
      <c r="AL247">
        <v>2000</v>
      </c>
      <c r="AM247">
        <v>2000</v>
      </c>
      <c r="AN247">
        <v>2000</v>
      </c>
      <c r="AO247">
        <v>2000</v>
      </c>
      <c r="AP247">
        <v>2000</v>
      </c>
      <c r="AQ247">
        <v>2000</v>
      </c>
      <c r="AR247">
        <v>2000</v>
      </c>
      <c r="AS247">
        <v>2000</v>
      </c>
      <c r="AT247">
        <v>2000</v>
      </c>
      <c r="AU247">
        <v>2000</v>
      </c>
      <c r="AV247">
        <v>2000</v>
      </c>
      <c r="AW247">
        <v>2000</v>
      </c>
      <c r="AX247">
        <v>2000</v>
      </c>
      <c r="AY247">
        <v>2000</v>
      </c>
      <c r="AZ247">
        <v>2000</v>
      </c>
      <c r="BA247">
        <v>2000</v>
      </c>
      <c r="BB247">
        <v>2000</v>
      </c>
      <c r="BC247">
        <v>2000</v>
      </c>
      <c r="BD247">
        <v>2000</v>
      </c>
      <c r="BE247">
        <v>2000</v>
      </c>
      <c r="BF247">
        <v>2000</v>
      </c>
      <c r="BG247">
        <v>2000</v>
      </c>
      <c r="BH247">
        <v>2000</v>
      </c>
      <c r="BI247">
        <v>2000</v>
      </c>
      <c r="BJ247">
        <v>2000</v>
      </c>
      <c r="BK247">
        <v>2000</v>
      </c>
      <c r="BL247">
        <v>2000</v>
      </c>
      <c r="BM247">
        <v>2000</v>
      </c>
      <c r="BN247">
        <v>2000</v>
      </c>
      <c r="BO247">
        <v>2000</v>
      </c>
      <c r="BP247">
        <v>2000</v>
      </c>
      <c r="BQ247">
        <v>2000</v>
      </c>
      <c r="BR247">
        <v>2000</v>
      </c>
      <c r="BS247">
        <v>2000</v>
      </c>
      <c r="BT247">
        <v>2000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2000</v>
      </c>
      <c r="CE247">
        <v>2000</v>
      </c>
      <c r="CF247">
        <v>2000</v>
      </c>
      <c r="CG247">
        <v>2000</v>
      </c>
      <c r="CH247">
        <v>2000</v>
      </c>
      <c r="CI247">
        <v>2000</v>
      </c>
      <c r="CJ247">
        <v>2000</v>
      </c>
      <c r="CK247">
        <v>2000</v>
      </c>
      <c r="CL247">
        <v>2000</v>
      </c>
      <c r="CM247">
        <v>2000</v>
      </c>
      <c r="CN247">
        <v>2000</v>
      </c>
      <c r="CO247">
        <v>2000</v>
      </c>
      <c r="CP247">
        <v>2000</v>
      </c>
      <c r="CQ247">
        <v>2000</v>
      </c>
      <c r="CR247">
        <v>2000</v>
      </c>
      <c r="CS247">
        <v>2000</v>
      </c>
      <c r="CT247">
        <v>2000</v>
      </c>
      <c r="CU247">
        <v>2000</v>
      </c>
      <c r="CV247">
        <v>2000</v>
      </c>
      <c r="CW247">
        <v>2000</v>
      </c>
      <c r="CX247">
        <v>2000</v>
      </c>
      <c r="CY247">
        <v>2000</v>
      </c>
      <c r="CZ247">
        <v>2000</v>
      </c>
      <c r="DA247">
        <v>2000</v>
      </c>
      <c r="DB247">
        <v>2000</v>
      </c>
      <c r="DC247">
        <v>2000</v>
      </c>
      <c r="DD247">
        <v>2000</v>
      </c>
      <c r="DE247">
        <v>2000</v>
      </c>
      <c r="DF247">
        <v>2000</v>
      </c>
      <c r="DG247">
        <v>2000</v>
      </c>
      <c r="DH247">
        <v>2000</v>
      </c>
      <c r="DI247">
        <v>2000</v>
      </c>
      <c r="DJ247">
        <v>2000</v>
      </c>
      <c r="DK247">
        <v>2000</v>
      </c>
      <c r="DL247">
        <v>2000</v>
      </c>
      <c r="DM247">
        <v>2000</v>
      </c>
      <c r="DN247">
        <v>2000</v>
      </c>
      <c r="DO247">
        <v>2000</v>
      </c>
      <c r="DP247">
        <v>2000</v>
      </c>
      <c r="DQ247">
        <v>2000</v>
      </c>
      <c r="DR247">
        <v>2000</v>
      </c>
      <c r="DS247">
        <v>2000</v>
      </c>
      <c r="DT247">
        <v>2000</v>
      </c>
      <c r="DU247">
        <v>2000</v>
      </c>
      <c r="DV247">
        <v>2000</v>
      </c>
      <c r="DW247">
        <v>2000</v>
      </c>
      <c r="DX247">
        <v>2000</v>
      </c>
      <c r="DY247">
        <v>2000</v>
      </c>
      <c r="DZ247">
        <v>2000</v>
      </c>
      <c r="EA247">
        <v>2000</v>
      </c>
      <c r="EB247">
        <v>2000</v>
      </c>
      <c r="EC247">
        <v>2000</v>
      </c>
      <c r="ED247">
        <v>2000</v>
      </c>
      <c r="EE247">
        <v>2000</v>
      </c>
      <c r="EF247">
        <v>2000</v>
      </c>
      <c r="EG247">
        <v>2000</v>
      </c>
      <c r="EH247">
        <v>2000</v>
      </c>
      <c r="EI247">
        <v>2000</v>
      </c>
      <c r="EJ247">
        <v>2000</v>
      </c>
      <c r="EK247">
        <v>2000</v>
      </c>
      <c r="EL247">
        <v>2000</v>
      </c>
      <c r="EM247">
        <v>2000</v>
      </c>
      <c r="EN247">
        <v>2000</v>
      </c>
      <c r="EO247">
        <v>2000</v>
      </c>
      <c r="EP247">
        <v>2000</v>
      </c>
      <c r="EQ247">
        <v>2000</v>
      </c>
      <c r="ER247">
        <v>2000</v>
      </c>
      <c r="ES247">
        <v>2000</v>
      </c>
      <c r="ET247">
        <v>2000</v>
      </c>
      <c r="EU247">
        <v>2000</v>
      </c>
      <c r="EV247">
        <v>2000</v>
      </c>
      <c r="EW247">
        <v>2000</v>
      </c>
      <c r="EX247">
        <v>2000</v>
      </c>
      <c r="EY247">
        <v>2000</v>
      </c>
      <c r="EZ247">
        <v>2000</v>
      </c>
      <c r="FA247">
        <v>2000</v>
      </c>
      <c r="FB247">
        <v>2000</v>
      </c>
      <c r="FC247">
        <v>2000</v>
      </c>
      <c r="FD247">
        <v>2000</v>
      </c>
      <c r="FE247">
        <v>2000</v>
      </c>
      <c r="FF247">
        <v>2000</v>
      </c>
      <c r="FG247">
        <v>2000</v>
      </c>
      <c r="FH247">
        <v>2000</v>
      </c>
      <c r="FI247">
        <v>2000</v>
      </c>
      <c r="FJ247">
        <v>2000</v>
      </c>
      <c r="FK247">
        <v>2000</v>
      </c>
      <c r="FL247">
        <v>2000</v>
      </c>
      <c r="FM247">
        <v>2000</v>
      </c>
      <c r="FN247">
        <v>2000</v>
      </c>
      <c r="FO247">
        <v>2000</v>
      </c>
      <c r="FP247">
        <v>2000</v>
      </c>
      <c r="FQ247">
        <v>2000</v>
      </c>
      <c r="FR247">
        <v>2000</v>
      </c>
      <c r="FS247">
        <v>2000</v>
      </c>
      <c r="FT247">
        <v>2000</v>
      </c>
      <c r="FU247">
        <v>2000</v>
      </c>
      <c r="FV247">
        <v>2000</v>
      </c>
      <c r="FW247">
        <v>2000</v>
      </c>
      <c r="FX247">
        <v>2000</v>
      </c>
      <c r="FY247">
        <v>2000</v>
      </c>
      <c r="FZ247">
        <v>2000</v>
      </c>
      <c r="GA247">
        <v>2000</v>
      </c>
      <c r="GB247">
        <v>2000</v>
      </c>
      <c r="GC247">
        <v>2000</v>
      </c>
      <c r="GD247">
        <v>2000</v>
      </c>
      <c r="GE247">
        <v>2000</v>
      </c>
      <c r="GF247">
        <v>2000</v>
      </c>
      <c r="GG247">
        <v>2000</v>
      </c>
      <c r="GH247">
        <v>2000</v>
      </c>
      <c r="GI247">
        <v>2000</v>
      </c>
      <c r="GJ247">
        <v>2000</v>
      </c>
      <c r="GK247">
        <v>2000</v>
      </c>
      <c r="GL247">
        <v>2000</v>
      </c>
      <c r="GM247">
        <v>2000</v>
      </c>
      <c r="GN247">
        <v>2000</v>
      </c>
      <c r="GO247">
        <v>2000</v>
      </c>
      <c r="GP247">
        <v>2000</v>
      </c>
      <c r="GQ247">
        <v>2000</v>
      </c>
      <c r="GR247">
        <v>2000</v>
      </c>
      <c r="GS247">
        <v>2000</v>
      </c>
    </row>
    <row r="248" spans="1:201" x14ac:dyDescent="0.25">
      <c r="A248">
        <v>2000</v>
      </c>
      <c r="B248">
        <v>2000</v>
      </c>
      <c r="C248">
        <v>2000</v>
      </c>
      <c r="D248">
        <v>2000</v>
      </c>
      <c r="E248">
        <v>2000</v>
      </c>
      <c r="F248">
        <v>2000</v>
      </c>
      <c r="G248">
        <v>2000</v>
      </c>
      <c r="H248">
        <v>2000</v>
      </c>
      <c r="I248">
        <v>2000</v>
      </c>
      <c r="J248">
        <v>2000</v>
      </c>
      <c r="K248">
        <v>2000</v>
      </c>
      <c r="L248">
        <v>2000</v>
      </c>
      <c r="M248">
        <v>2000</v>
      </c>
      <c r="N248">
        <v>2000</v>
      </c>
      <c r="O248">
        <v>2000</v>
      </c>
      <c r="P248">
        <v>2000</v>
      </c>
      <c r="Q248">
        <v>2000</v>
      </c>
      <c r="R248">
        <v>2000</v>
      </c>
      <c r="S248">
        <v>2000</v>
      </c>
      <c r="T248">
        <v>2000</v>
      </c>
      <c r="U248">
        <v>2000</v>
      </c>
      <c r="V248">
        <v>2000</v>
      </c>
      <c r="W248">
        <v>2000</v>
      </c>
      <c r="X248">
        <v>2000</v>
      </c>
      <c r="Y248">
        <v>2000</v>
      </c>
      <c r="Z248">
        <v>2000</v>
      </c>
      <c r="AA248">
        <v>2000</v>
      </c>
      <c r="AB248">
        <v>2000</v>
      </c>
      <c r="AC248">
        <v>2000</v>
      </c>
      <c r="AD248">
        <v>2000</v>
      </c>
      <c r="AE248">
        <v>2000</v>
      </c>
      <c r="AF248">
        <v>2000</v>
      </c>
      <c r="AG248">
        <v>2000</v>
      </c>
      <c r="AH248">
        <v>2000</v>
      </c>
      <c r="AI248">
        <v>2000</v>
      </c>
      <c r="AJ248">
        <v>2000</v>
      </c>
      <c r="AK248">
        <v>2000</v>
      </c>
      <c r="AL248">
        <v>2000</v>
      </c>
      <c r="AM248">
        <v>2000</v>
      </c>
      <c r="AN248">
        <v>2000</v>
      </c>
      <c r="AO248">
        <v>2000</v>
      </c>
      <c r="AP248">
        <v>2000</v>
      </c>
      <c r="AQ248">
        <v>2000</v>
      </c>
      <c r="AR248">
        <v>2000</v>
      </c>
      <c r="AS248">
        <v>2000</v>
      </c>
      <c r="AT248">
        <v>2000</v>
      </c>
      <c r="AU248">
        <v>2000</v>
      </c>
      <c r="AV248">
        <v>2000</v>
      </c>
      <c r="AW248">
        <v>2000</v>
      </c>
      <c r="AX248">
        <v>2000</v>
      </c>
      <c r="AY248">
        <v>2000</v>
      </c>
      <c r="AZ248">
        <v>2000</v>
      </c>
      <c r="BA248">
        <v>2000</v>
      </c>
      <c r="BB248">
        <v>2000</v>
      </c>
      <c r="BC248">
        <v>2000</v>
      </c>
      <c r="BD248">
        <v>2000</v>
      </c>
      <c r="BE248">
        <v>2000</v>
      </c>
      <c r="BF248">
        <v>2000</v>
      </c>
      <c r="BG248">
        <v>2000</v>
      </c>
      <c r="BH248">
        <v>2000</v>
      </c>
      <c r="BI248">
        <v>2000</v>
      </c>
      <c r="BJ248">
        <v>2000</v>
      </c>
      <c r="BK248">
        <v>2000</v>
      </c>
      <c r="BL248">
        <v>2000</v>
      </c>
      <c r="BM248">
        <v>2000</v>
      </c>
      <c r="BN248">
        <v>2000</v>
      </c>
      <c r="BO248">
        <v>2000</v>
      </c>
      <c r="BP248">
        <v>2000</v>
      </c>
      <c r="BQ248">
        <v>2000</v>
      </c>
      <c r="BR248">
        <v>2000</v>
      </c>
      <c r="BS248">
        <v>2000</v>
      </c>
      <c r="BT248">
        <v>2000</v>
      </c>
      <c r="BU248">
        <v>2000</v>
      </c>
      <c r="BV248">
        <v>2000</v>
      </c>
      <c r="BW248">
        <v>2000</v>
      </c>
      <c r="BX248">
        <v>2000</v>
      </c>
      <c r="BY248">
        <v>2000</v>
      </c>
      <c r="BZ248">
        <v>2000</v>
      </c>
      <c r="CA248">
        <v>2000</v>
      </c>
      <c r="CB248">
        <v>2000</v>
      </c>
      <c r="CC248">
        <v>2000</v>
      </c>
      <c r="CD248">
        <v>2000</v>
      </c>
      <c r="CE248">
        <v>2000</v>
      </c>
      <c r="CF248">
        <v>2000</v>
      </c>
      <c r="CG248">
        <v>2000</v>
      </c>
      <c r="CH248">
        <v>2000</v>
      </c>
      <c r="CI248">
        <v>2000</v>
      </c>
      <c r="CJ248">
        <v>2000</v>
      </c>
      <c r="CK248">
        <v>2000</v>
      </c>
      <c r="CL248">
        <v>2000</v>
      </c>
      <c r="CM248">
        <v>2000</v>
      </c>
      <c r="CN248">
        <v>2000</v>
      </c>
      <c r="CO248">
        <v>2000</v>
      </c>
      <c r="CP248">
        <v>2000</v>
      </c>
      <c r="CQ248">
        <v>2000</v>
      </c>
      <c r="CR248">
        <v>2000</v>
      </c>
      <c r="CS248">
        <v>2000</v>
      </c>
      <c r="CT248">
        <v>2000</v>
      </c>
      <c r="CU248">
        <v>2000</v>
      </c>
      <c r="CV248">
        <v>2000</v>
      </c>
      <c r="CW248">
        <v>2000</v>
      </c>
      <c r="CX248">
        <v>2000</v>
      </c>
      <c r="CY248">
        <v>2000</v>
      </c>
      <c r="CZ248">
        <v>2000</v>
      </c>
      <c r="DA248">
        <v>2000</v>
      </c>
      <c r="DB248">
        <v>2000</v>
      </c>
      <c r="DC248">
        <v>2000</v>
      </c>
      <c r="DD248">
        <v>2000</v>
      </c>
      <c r="DE248">
        <v>2000</v>
      </c>
      <c r="DF248">
        <v>2000</v>
      </c>
      <c r="DG248">
        <v>2000</v>
      </c>
      <c r="DH248">
        <v>2000</v>
      </c>
      <c r="DI248">
        <v>2000</v>
      </c>
      <c r="DJ248">
        <v>2000</v>
      </c>
      <c r="DK248">
        <v>2000</v>
      </c>
      <c r="DL248">
        <v>2000</v>
      </c>
      <c r="DM248">
        <v>2000</v>
      </c>
      <c r="DN248">
        <v>2000</v>
      </c>
      <c r="DO248">
        <v>2000</v>
      </c>
      <c r="DP248">
        <v>2000</v>
      </c>
      <c r="DQ248">
        <v>2000</v>
      </c>
      <c r="DR248">
        <v>2000</v>
      </c>
      <c r="DS248">
        <v>2000</v>
      </c>
      <c r="DT248">
        <v>2000</v>
      </c>
      <c r="DU248">
        <v>2000</v>
      </c>
      <c r="DV248">
        <v>2000</v>
      </c>
      <c r="DW248">
        <v>2000</v>
      </c>
      <c r="DX248">
        <v>2000</v>
      </c>
      <c r="DY248">
        <v>2000</v>
      </c>
      <c r="DZ248">
        <v>2000</v>
      </c>
      <c r="EA248">
        <v>2000</v>
      </c>
      <c r="EB248">
        <v>2000</v>
      </c>
      <c r="EC248">
        <v>2000</v>
      </c>
      <c r="ED248">
        <v>2000</v>
      </c>
      <c r="EE248">
        <v>2000</v>
      </c>
      <c r="EF248">
        <v>2000</v>
      </c>
      <c r="EG248">
        <v>2000</v>
      </c>
      <c r="EH248">
        <v>2000</v>
      </c>
      <c r="EI248">
        <v>2000</v>
      </c>
      <c r="EJ248">
        <v>2000</v>
      </c>
      <c r="EK248">
        <v>2000</v>
      </c>
      <c r="EL248">
        <v>2000</v>
      </c>
      <c r="EM248">
        <v>2000</v>
      </c>
      <c r="EN248">
        <v>2000</v>
      </c>
      <c r="EO248">
        <v>2000</v>
      </c>
      <c r="EP248">
        <v>2000</v>
      </c>
      <c r="EQ248">
        <v>2000</v>
      </c>
      <c r="ER248">
        <v>2000</v>
      </c>
      <c r="ES248">
        <v>2000</v>
      </c>
      <c r="ET248">
        <v>2000</v>
      </c>
      <c r="EU248">
        <v>2000</v>
      </c>
      <c r="EV248">
        <v>2000</v>
      </c>
      <c r="EW248">
        <v>2000</v>
      </c>
      <c r="EX248">
        <v>2000</v>
      </c>
      <c r="EY248">
        <v>2000</v>
      </c>
      <c r="EZ248">
        <v>2000</v>
      </c>
      <c r="FA248">
        <v>2000</v>
      </c>
      <c r="FB248">
        <v>2000</v>
      </c>
      <c r="FC248">
        <v>2000</v>
      </c>
      <c r="FD248">
        <v>2000</v>
      </c>
      <c r="FE248">
        <v>2000</v>
      </c>
      <c r="FF248">
        <v>2000</v>
      </c>
      <c r="FG248">
        <v>2000</v>
      </c>
      <c r="FH248">
        <v>2000</v>
      </c>
      <c r="FI248">
        <v>2000</v>
      </c>
      <c r="FJ248">
        <v>2000</v>
      </c>
      <c r="FK248">
        <v>2000</v>
      </c>
      <c r="FL248">
        <v>2000</v>
      </c>
      <c r="FM248">
        <v>2000</v>
      </c>
      <c r="FN248">
        <v>2000</v>
      </c>
      <c r="FO248">
        <v>2000</v>
      </c>
      <c r="FP248">
        <v>2000</v>
      </c>
      <c r="FQ248">
        <v>2000</v>
      </c>
      <c r="FR248">
        <v>2000</v>
      </c>
      <c r="FS248">
        <v>2000</v>
      </c>
      <c r="FT248">
        <v>2000</v>
      </c>
      <c r="FU248">
        <v>2000</v>
      </c>
      <c r="FV248">
        <v>2000</v>
      </c>
      <c r="FW248">
        <v>2000</v>
      </c>
      <c r="FX248">
        <v>2000</v>
      </c>
      <c r="FY248">
        <v>2000</v>
      </c>
      <c r="FZ248">
        <v>2000</v>
      </c>
      <c r="GA248">
        <v>2000</v>
      </c>
      <c r="GB248">
        <v>2000</v>
      </c>
      <c r="GC248">
        <v>2000</v>
      </c>
      <c r="GD248">
        <v>2000</v>
      </c>
      <c r="GE248">
        <v>2000</v>
      </c>
      <c r="GF248">
        <v>2000</v>
      </c>
      <c r="GG248">
        <v>2000</v>
      </c>
      <c r="GH248">
        <v>2000</v>
      </c>
      <c r="GI248">
        <v>2000</v>
      </c>
      <c r="GJ248">
        <v>2000</v>
      </c>
      <c r="GK248">
        <v>2000</v>
      </c>
      <c r="GL248">
        <v>2000</v>
      </c>
      <c r="GM248">
        <v>2000</v>
      </c>
      <c r="GN248">
        <v>2000</v>
      </c>
      <c r="GO248">
        <v>2000</v>
      </c>
      <c r="GP248">
        <v>2000</v>
      </c>
      <c r="GQ248">
        <v>2000</v>
      </c>
      <c r="GR248">
        <v>2000</v>
      </c>
      <c r="GS248">
        <v>2000</v>
      </c>
    </row>
    <row r="249" spans="1:201" x14ac:dyDescent="0.25">
      <c r="A249">
        <v>2000</v>
      </c>
      <c r="B249">
        <v>2000</v>
      </c>
      <c r="C249">
        <v>2000</v>
      </c>
      <c r="D249">
        <v>2000</v>
      </c>
      <c r="E249">
        <v>2000</v>
      </c>
      <c r="F249">
        <v>2000</v>
      </c>
      <c r="G249">
        <v>2000</v>
      </c>
      <c r="H249">
        <v>2000</v>
      </c>
      <c r="I249">
        <v>2000</v>
      </c>
      <c r="J249">
        <v>2000</v>
      </c>
      <c r="K249">
        <v>2000</v>
      </c>
      <c r="L249">
        <v>2000</v>
      </c>
      <c r="M249">
        <v>2000</v>
      </c>
      <c r="N249">
        <v>2000</v>
      </c>
      <c r="O249">
        <v>2000</v>
      </c>
      <c r="P249">
        <v>2000</v>
      </c>
      <c r="Q249">
        <v>2000</v>
      </c>
      <c r="R249">
        <v>2000</v>
      </c>
      <c r="S249">
        <v>2000</v>
      </c>
      <c r="T249">
        <v>2000</v>
      </c>
      <c r="U249">
        <v>2000</v>
      </c>
      <c r="V249">
        <v>2000</v>
      </c>
      <c r="W249">
        <v>2000</v>
      </c>
      <c r="X249">
        <v>2000</v>
      </c>
      <c r="Y249">
        <v>2000</v>
      </c>
      <c r="Z249">
        <v>2000</v>
      </c>
      <c r="AA249">
        <v>2000</v>
      </c>
      <c r="AB249">
        <v>2000</v>
      </c>
      <c r="AC249">
        <v>2000</v>
      </c>
      <c r="AD249">
        <v>2000</v>
      </c>
      <c r="AE249">
        <v>2000</v>
      </c>
      <c r="AF249">
        <v>2000</v>
      </c>
      <c r="AG249">
        <v>2000</v>
      </c>
      <c r="AH249">
        <v>2000</v>
      </c>
      <c r="AI249">
        <v>2000</v>
      </c>
      <c r="AJ249">
        <v>2000</v>
      </c>
      <c r="AK249">
        <v>2000</v>
      </c>
      <c r="AL249">
        <v>2000</v>
      </c>
      <c r="AM249">
        <v>2000</v>
      </c>
      <c r="AN249">
        <v>2000</v>
      </c>
      <c r="AO249">
        <v>2000</v>
      </c>
      <c r="AP249">
        <v>2000</v>
      </c>
      <c r="AQ249">
        <v>2000</v>
      </c>
      <c r="AR249">
        <v>2000</v>
      </c>
      <c r="AS249">
        <v>2000</v>
      </c>
      <c r="AT249">
        <v>2000</v>
      </c>
      <c r="AU249">
        <v>2000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2000</v>
      </c>
      <c r="BD249">
        <v>2000</v>
      </c>
      <c r="BE249">
        <v>2000</v>
      </c>
      <c r="BF249">
        <v>2000</v>
      </c>
      <c r="BG249">
        <v>2000</v>
      </c>
      <c r="BH249">
        <v>2000</v>
      </c>
      <c r="BI249">
        <v>2000</v>
      </c>
      <c r="BJ249">
        <v>2000</v>
      </c>
      <c r="BK249">
        <v>2000</v>
      </c>
      <c r="BL249">
        <v>2000</v>
      </c>
      <c r="BM249">
        <v>2000</v>
      </c>
      <c r="BN249">
        <v>2000</v>
      </c>
      <c r="BO249">
        <v>2000</v>
      </c>
      <c r="BP249">
        <v>2000</v>
      </c>
      <c r="BQ249">
        <v>2000</v>
      </c>
      <c r="BR249">
        <v>2000</v>
      </c>
      <c r="BS249">
        <v>2000</v>
      </c>
      <c r="BT249">
        <v>2000</v>
      </c>
      <c r="BU249">
        <v>2000</v>
      </c>
      <c r="BV249">
        <v>2000</v>
      </c>
      <c r="BW249">
        <v>2000</v>
      </c>
      <c r="BX249">
        <v>2000</v>
      </c>
      <c r="BY249">
        <v>2000</v>
      </c>
      <c r="BZ249">
        <v>2000</v>
      </c>
      <c r="CA249">
        <v>2000</v>
      </c>
      <c r="CB249">
        <v>2000</v>
      </c>
      <c r="CC249">
        <v>2000</v>
      </c>
      <c r="CD249">
        <v>2000</v>
      </c>
      <c r="CE249">
        <v>2000</v>
      </c>
      <c r="CF249">
        <v>2000</v>
      </c>
      <c r="CG249">
        <v>2000</v>
      </c>
      <c r="CH249">
        <v>2000</v>
      </c>
      <c r="CI249">
        <v>2000</v>
      </c>
      <c r="CJ249">
        <v>2000</v>
      </c>
      <c r="CK249">
        <v>2000</v>
      </c>
      <c r="CL249">
        <v>2000</v>
      </c>
      <c r="CM249">
        <v>2000</v>
      </c>
      <c r="CN249">
        <v>2000</v>
      </c>
      <c r="CO249">
        <v>2000</v>
      </c>
      <c r="CP249">
        <v>2000</v>
      </c>
      <c r="CQ249">
        <v>2000</v>
      </c>
      <c r="CR249">
        <v>2000</v>
      </c>
      <c r="CS249">
        <v>2000</v>
      </c>
      <c r="CT249">
        <v>2000</v>
      </c>
      <c r="CU249">
        <v>2000</v>
      </c>
      <c r="CV249">
        <v>2000</v>
      </c>
      <c r="CW249">
        <v>2000</v>
      </c>
      <c r="CX249">
        <v>2000</v>
      </c>
      <c r="CY249">
        <v>2000</v>
      </c>
      <c r="CZ249">
        <v>2000</v>
      </c>
      <c r="DA249">
        <v>2000</v>
      </c>
      <c r="DB249">
        <v>2000</v>
      </c>
      <c r="DC249">
        <v>2000</v>
      </c>
      <c r="DD249">
        <v>2000</v>
      </c>
      <c r="DE249">
        <v>2000</v>
      </c>
      <c r="DF249">
        <v>2000</v>
      </c>
      <c r="DG249">
        <v>2000</v>
      </c>
      <c r="DH249">
        <v>2000</v>
      </c>
      <c r="DI249">
        <v>2000</v>
      </c>
      <c r="DJ249">
        <v>2000</v>
      </c>
      <c r="DK249">
        <v>2000</v>
      </c>
      <c r="DL249">
        <v>2000</v>
      </c>
      <c r="DM249">
        <v>2000</v>
      </c>
      <c r="DN249">
        <v>2000</v>
      </c>
      <c r="DO249">
        <v>2000</v>
      </c>
      <c r="DP249">
        <v>2000</v>
      </c>
      <c r="DQ249">
        <v>2000</v>
      </c>
      <c r="DR249">
        <v>2000</v>
      </c>
      <c r="DS249">
        <v>2000</v>
      </c>
      <c r="DT249">
        <v>2000</v>
      </c>
      <c r="DU249">
        <v>2000</v>
      </c>
      <c r="DV249">
        <v>2000</v>
      </c>
      <c r="DW249">
        <v>2000</v>
      </c>
      <c r="DX249">
        <v>2000</v>
      </c>
      <c r="DY249">
        <v>2000</v>
      </c>
      <c r="DZ249">
        <v>2000</v>
      </c>
      <c r="EA249">
        <v>2000</v>
      </c>
      <c r="EB249">
        <v>2000</v>
      </c>
      <c r="EC249">
        <v>2000</v>
      </c>
      <c r="ED249">
        <v>2000</v>
      </c>
      <c r="EE249">
        <v>2000</v>
      </c>
      <c r="EF249">
        <v>2000</v>
      </c>
      <c r="EG249">
        <v>2000</v>
      </c>
      <c r="EH249">
        <v>2000</v>
      </c>
      <c r="EI249">
        <v>2000</v>
      </c>
      <c r="EJ249">
        <v>2000</v>
      </c>
      <c r="EK249">
        <v>2000</v>
      </c>
      <c r="EL249">
        <v>2000</v>
      </c>
      <c r="EM249">
        <v>2000</v>
      </c>
      <c r="EN249">
        <v>2000</v>
      </c>
      <c r="EO249">
        <v>2000</v>
      </c>
      <c r="EP249">
        <v>2000</v>
      </c>
      <c r="EQ249">
        <v>2000</v>
      </c>
      <c r="ER249">
        <v>2000</v>
      </c>
      <c r="ES249">
        <v>2000</v>
      </c>
      <c r="ET249">
        <v>2000</v>
      </c>
      <c r="EU249">
        <v>2000</v>
      </c>
      <c r="EV249">
        <v>2000</v>
      </c>
      <c r="EW249">
        <v>2000</v>
      </c>
      <c r="EX249">
        <v>2000</v>
      </c>
      <c r="EY249">
        <v>2000</v>
      </c>
      <c r="EZ249">
        <v>2000</v>
      </c>
      <c r="FA249">
        <v>2000</v>
      </c>
      <c r="FB249">
        <v>2000</v>
      </c>
      <c r="FC249">
        <v>2000</v>
      </c>
      <c r="FD249">
        <v>2000</v>
      </c>
      <c r="FE249">
        <v>2000</v>
      </c>
      <c r="FF249">
        <v>2000</v>
      </c>
      <c r="FG249">
        <v>2000</v>
      </c>
      <c r="FH249">
        <v>2000</v>
      </c>
      <c r="FI249">
        <v>2000</v>
      </c>
      <c r="FJ249">
        <v>2000</v>
      </c>
      <c r="FK249">
        <v>2000</v>
      </c>
      <c r="FL249">
        <v>2000</v>
      </c>
      <c r="FM249">
        <v>2000</v>
      </c>
      <c r="FN249">
        <v>2000</v>
      </c>
      <c r="FO249">
        <v>2000</v>
      </c>
      <c r="FP249">
        <v>2000</v>
      </c>
      <c r="FQ249">
        <v>2000</v>
      </c>
      <c r="FR249">
        <v>2000</v>
      </c>
      <c r="FS249">
        <v>2000</v>
      </c>
      <c r="FT249">
        <v>2000</v>
      </c>
      <c r="FU249">
        <v>2000</v>
      </c>
      <c r="FV249">
        <v>2000</v>
      </c>
      <c r="FW249">
        <v>2000</v>
      </c>
      <c r="FX249">
        <v>2000</v>
      </c>
      <c r="FY249">
        <v>2000</v>
      </c>
      <c r="FZ249">
        <v>2000</v>
      </c>
      <c r="GA249">
        <v>2000</v>
      </c>
      <c r="GB249">
        <v>2000</v>
      </c>
      <c r="GC249">
        <v>2000</v>
      </c>
      <c r="GD249">
        <v>2000</v>
      </c>
      <c r="GE249">
        <v>2000</v>
      </c>
      <c r="GF249">
        <v>2000</v>
      </c>
      <c r="GG249">
        <v>2000</v>
      </c>
      <c r="GH249">
        <v>2000</v>
      </c>
      <c r="GI249">
        <v>2000</v>
      </c>
      <c r="GJ249">
        <v>2000</v>
      </c>
      <c r="GK249">
        <v>2000</v>
      </c>
      <c r="GL249">
        <v>2000</v>
      </c>
      <c r="GM249">
        <v>2000</v>
      </c>
      <c r="GN249">
        <v>2000</v>
      </c>
      <c r="GO249">
        <v>2000</v>
      </c>
      <c r="GP249">
        <v>2000</v>
      </c>
      <c r="GQ249">
        <v>2000</v>
      </c>
      <c r="GR249">
        <v>2000</v>
      </c>
      <c r="GS249">
        <v>2000</v>
      </c>
    </row>
    <row r="250" spans="1:201" x14ac:dyDescent="0.25">
      <c r="A250">
        <v>2000</v>
      </c>
      <c r="B250">
        <v>2000</v>
      </c>
      <c r="C250">
        <v>2000</v>
      </c>
      <c r="D250">
        <v>2000</v>
      </c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>
        <v>2000</v>
      </c>
      <c r="L250">
        <v>2000</v>
      </c>
      <c r="M250">
        <v>2000</v>
      </c>
      <c r="N250">
        <v>2000</v>
      </c>
      <c r="O250">
        <v>2000</v>
      </c>
      <c r="P250">
        <v>2000</v>
      </c>
      <c r="Q250">
        <v>2000</v>
      </c>
      <c r="R250">
        <v>2000</v>
      </c>
      <c r="S250">
        <v>2000</v>
      </c>
      <c r="T250">
        <v>2000</v>
      </c>
      <c r="U250">
        <v>2000</v>
      </c>
      <c r="V250">
        <v>2000</v>
      </c>
      <c r="W250">
        <v>2000</v>
      </c>
      <c r="X250">
        <v>2000</v>
      </c>
      <c r="Y250">
        <v>2000</v>
      </c>
      <c r="Z250">
        <v>2000</v>
      </c>
      <c r="AA250">
        <v>2000</v>
      </c>
      <c r="AB250">
        <v>2000</v>
      </c>
      <c r="AC250">
        <v>2000</v>
      </c>
      <c r="AD250">
        <v>2000</v>
      </c>
      <c r="AE250">
        <v>2000</v>
      </c>
      <c r="AF250">
        <v>2000</v>
      </c>
      <c r="AG250">
        <v>2000</v>
      </c>
      <c r="AH250">
        <v>2000</v>
      </c>
      <c r="AI250">
        <v>2000</v>
      </c>
      <c r="AJ250">
        <v>2000</v>
      </c>
      <c r="AK250">
        <v>2000</v>
      </c>
      <c r="AL250">
        <v>2000</v>
      </c>
      <c r="AM250">
        <v>2000</v>
      </c>
      <c r="AN250">
        <v>2000</v>
      </c>
      <c r="AO250">
        <v>2000</v>
      </c>
      <c r="AP250">
        <v>2000</v>
      </c>
      <c r="AQ250">
        <v>2000</v>
      </c>
      <c r="AR250">
        <v>2000</v>
      </c>
      <c r="AS250">
        <v>2000</v>
      </c>
      <c r="AT250">
        <v>2000</v>
      </c>
      <c r="AU250">
        <v>2000</v>
      </c>
      <c r="AV250">
        <v>2000</v>
      </c>
      <c r="AW250">
        <v>2000</v>
      </c>
      <c r="AX250">
        <v>2000</v>
      </c>
      <c r="AY250">
        <v>2000</v>
      </c>
      <c r="AZ250">
        <v>2000</v>
      </c>
      <c r="BA250">
        <v>2000</v>
      </c>
      <c r="BB250">
        <v>2000</v>
      </c>
      <c r="BC250">
        <v>2000</v>
      </c>
      <c r="BD250">
        <v>2000</v>
      </c>
      <c r="BE250">
        <v>2000</v>
      </c>
      <c r="BF250">
        <v>2000</v>
      </c>
      <c r="BG250">
        <v>2000</v>
      </c>
      <c r="BH250">
        <v>2000</v>
      </c>
      <c r="BI250">
        <v>2000</v>
      </c>
      <c r="BJ250">
        <v>2000</v>
      </c>
      <c r="BK250">
        <v>2000</v>
      </c>
      <c r="BL250">
        <v>2000</v>
      </c>
      <c r="BM250">
        <v>2000</v>
      </c>
      <c r="BN250">
        <v>2000</v>
      </c>
      <c r="BO250">
        <v>2000</v>
      </c>
      <c r="BP250">
        <v>2000</v>
      </c>
      <c r="BQ250">
        <v>2000</v>
      </c>
      <c r="BR250">
        <v>2000</v>
      </c>
      <c r="BS250">
        <v>2000</v>
      </c>
      <c r="BT250">
        <v>2000</v>
      </c>
      <c r="BU250">
        <v>2000</v>
      </c>
      <c r="BV250">
        <v>2000</v>
      </c>
      <c r="BW250">
        <v>2000</v>
      </c>
      <c r="BX250">
        <v>2000</v>
      </c>
      <c r="BY250">
        <v>2000</v>
      </c>
      <c r="BZ250">
        <v>2000</v>
      </c>
      <c r="CA250">
        <v>2000</v>
      </c>
      <c r="CB250">
        <v>2000</v>
      </c>
      <c r="CC250">
        <v>2000</v>
      </c>
      <c r="CD250">
        <v>2000</v>
      </c>
      <c r="CE250">
        <v>2000</v>
      </c>
      <c r="CF250">
        <v>2000</v>
      </c>
      <c r="CG250">
        <v>2000</v>
      </c>
      <c r="CH250">
        <v>2000</v>
      </c>
      <c r="CI250">
        <v>2000</v>
      </c>
      <c r="CJ250">
        <v>2000</v>
      </c>
      <c r="CK250">
        <v>2000</v>
      </c>
      <c r="CL250">
        <v>2000</v>
      </c>
      <c r="CM250">
        <v>2000</v>
      </c>
      <c r="CN250">
        <v>2000</v>
      </c>
      <c r="CO250">
        <v>2000</v>
      </c>
      <c r="CP250">
        <v>2000</v>
      </c>
      <c r="CQ250">
        <v>2000</v>
      </c>
      <c r="CR250">
        <v>2000</v>
      </c>
      <c r="CS250">
        <v>2000</v>
      </c>
      <c r="CT250">
        <v>2000</v>
      </c>
      <c r="CU250">
        <v>2000</v>
      </c>
      <c r="CV250">
        <v>2000</v>
      </c>
      <c r="CW250">
        <v>2000</v>
      </c>
      <c r="CX250">
        <v>2000</v>
      </c>
      <c r="CY250">
        <v>2000</v>
      </c>
      <c r="CZ250">
        <v>2000</v>
      </c>
      <c r="DA250">
        <v>2000</v>
      </c>
      <c r="DB250">
        <v>2000</v>
      </c>
      <c r="DC250">
        <v>2000</v>
      </c>
      <c r="DD250">
        <v>2000</v>
      </c>
      <c r="DE250">
        <v>2000</v>
      </c>
      <c r="DF250">
        <v>2000</v>
      </c>
      <c r="DG250">
        <v>2000</v>
      </c>
      <c r="DH250">
        <v>2000</v>
      </c>
      <c r="DI250">
        <v>2000</v>
      </c>
      <c r="DJ250">
        <v>2000</v>
      </c>
      <c r="DK250">
        <v>2000</v>
      </c>
      <c r="DL250">
        <v>2000</v>
      </c>
      <c r="DM250">
        <v>2000</v>
      </c>
      <c r="DN250">
        <v>2000</v>
      </c>
      <c r="DO250">
        <v>2000</v>
      </c>
      <c r="DP250">
        <v>2000</v>
      </c>
      <c r="DQ250">
        <v>2000</v>
      </c>
      <c r="DR250">
        <v>2000</v>
      </c>
      <c r="DS250">
        <v>2000</v>
      </c>
      <c r="DT250">
        <v>2000</v>
      </c>
      <c r="DU250">
        <v>2000</v>
      </c>
      <c r="DV250">
        <v>2000</v>
      </c>
      <c r="DW250">
        <v>2000</v>
      </c>
      <c r="DX250">
        <v>2000</v>
      </c>
      <c r="DY250">
        <v>2000</v>
      </c>
      <c r="DZ250">
        <v>2000</v>
      </c>
      <c r="EA250">
        <v>2000</v>
      </c>
      <c r="EB250">
        <v>2000</v>
      </c>
      <c r="EC250">
        <v>2000</v>
      </c>
      <c r="ED250">
        <v>2000</v>
      </c>
      <c r="EE250">
        <v>2000</v>
      </c>
      <c r="EF250">
        <v>2000</v>
      </c>
      <c r="EG250">
        <v>2000</v>
      </c>
      <c r="EH250">
        <v>2000</v>
      </c>
      <c r="EI250">
        <v>2000</v>
      </c>
      <c r="EJ250">
        <v>2000</v>
      </c>
      <c r="EK250">
        <v>2000</v>
      </c>
      <c r="EL250">
        <v>2000</v>
      </c>
      <c r="EM250">
        <v>2000</v>
      </c>
      <c r="EN250">
        <v>2000</v>
      </c>
      <c r="EO250">
        <v>2000</v>
      </c>
      <c r="EP250">
        <v>2000</v>
      </c>
      <c r="EQ250">
        <v>2000</v>
      </c>
      <c r="ER250">
        <v>2000</v>
      </c>
      <c r="ES250">
        <v>2000</v>
      </c>
      <c r="ET250">
        <v>2000</v>
      </c>
      <c r="EU250">
        <v>2000</v>
      </c>
      <c r="EV250">
        <v>2000</v>
      </c>
      <c r="EW250">
        <v>2000</v>
      </c>
      <c r="EX250">
        <v>2000</v>
      </c>
      <c r="EY250">
        <v>2000</v>
      </c>
      <c r="EZ250">
        <v>2000</v>
      </c>
      <c r="FA250">
        <v>2000</v>
      </c>
      <c r="FB250">
        <v>2000</v>
      </c>
      <c r="FC250">
        <v>2000</v>
      </c>
      <c r="FD250">
        <v>2000</v>
      </c>
      <c r="FE250">
        <v>2000</v>
      </c>
      <c r="FF250">
        <v>2000</v>
      </c>
      <c r="FG250">
        <v>2000</v>
      </c>
      <c r="FH250">
        <v>2000</v>
      </c>
      <c r="FI250">
        <v>2000</v>
      </c>
      <c r="FJ250">
        <v>2000</v>
      </c>
      <c r="FK250">
        <v>2000</v>
      </c>
      <c r="FL250">
        <v>2000</v>
      </c>
      <c r="FM250">
        <v>2000</v>
      </c>
      <c r="FN250">
        <v>2000</v>
      </c>
      <c r="FO250">
        <v>2000</v>
      </c>
      <c r="FP250">
        <v>2000</v>
      </c>
      <c r="FQ250">
        <v>2000</v>
      </c>
      <c r="FR250">
        <v>2000</v>
      </c>
      <c r="FS250">
        <v>2000</v>
      </c>
      <c r="FT250">
        <v>2000</v>
      </c>
      <c r="FU250">
        <v>2000</v>
      </c>
      <c r="FV250">
        <v>2000</v>
      </c>
      <c r="FW250">
        <v>2000</v>
      </c>
      <c r="FX250">
        <v>2000</v>
      </c>
      <c r="FY250">
        <v>2000</v>
      </c>
      <c r="FZ250">
        <v>2000</v>
      </c>
      <c r="GA250">
        <v>2000</v>
      </c>
      <c r="GB250">
        <v>2000</v>
      </c>
      <c r="GC250">
        <v>2000</v>
      </c>
      <c r="GD250">
        <v>2000</v>
      </c>
      <c r="GE250">
        <v>2000</v>
      </c>
      <c r="GF250">
        <v>2000</v>
      </c>
      <c r="GG250">
        <v>2000</v>
      </c>
      <c r="GH250">
        <v>2000</v>
      </c>
      <c r="GI250">
        <v>2000</v>
      </c>
      <c r="GJ250">
        <v>2000</v>
      </c>
      <c r="GK250">
        <v>2000</v>
      </c>
      <c r="GL250">
        <v>2000</v>
      </c>
      <c r="GM250">
        <v>2000</v>
      </c>
      <c r="GN250">
        <v>2000</v>
      </c>
      <c r="GO250">
        <v>2000</v>
      </c>
      <c r="GP250">
        <v>2000</v>
      </c>
      <c r="GQ250">
        <v>2000</v>
      </c>
      <c r="GR250">
        <v>2000</v>
      </c>
      <c r="GS250">
        <v>2000</v>
      </c>
    </row>
    <row r="251" spans="1:201" x14ac:dyDescent="0.25">
      <c r="A251">
        <v>2000</v>
      </c>
      <c r="B251">
        <v>2000</v>
      </c>
      <c r="C251">
        <v>2000</v>
      </c>
      <c r="D251">
        <v>2000</v>
      </c>
      <c r="E251">
        <v>2000</v>
      </c>
      <c r="F251">
        <v>2000</v>
      </c>
      <c r="G251">
        <v>2000</v>
      </c>
      <c r="H251">
        <v>2000</v>
      </c>
      <c r="I251">
        <v>2000</v>
      </c>
      <c r="J251">
        <v>2000</v>
      </c>
      <c r="K251">
        <v>2000</v>
      </c>
      <c r="L251">
        <v>2000</v>
      </c>
      <c r="M251">
        <v>2000</v>
      </c>
      <c r="N251">
        <v>2000</v>
      </c>
      <c r="O251">
        <v>2000</v>
      </c>
      <c r="P251">
        <v>2000</v>
      </c>
      <c r="Q251">
        <v>2000</v>
      </c>
      <c r="R251">
        <v>2000</v>
      </c>
      <c r="S251">
        <v>2000</v>
      </c>
      <c r="T251">
        <v>2000</v>
      </c>
      <c r="U251">
        <v>2000</v>
      </c>
      <c r="V251">
        <v>2000</v>
      </c>
      <c r="W251">
        <v>2000</v>
      </c>
      <c r="X251">
        <v>2000</v>
      </c>
      <c r="Y251">
        <v>2000</v>
      </c>
      <c r="Z251">
        <v>2000</v>
      </c>
      <c r="AA251">
        <v>2000</v>
      </c>
      <c r="AB251">
        <v>2000</v>
      </c>
      <c r="AC251">
        <v>2000</v>
      </c>
      <c r="AD251">
        <v>2000</v>
      </c>
      <c r="AE251">
        <v>2000</v>
      </c>
      <c r="AF251">
        <v>2000</v>
      </c>
      <c r="AG251">
        <v>2000</v>
      </c>
      <c r="AH251">
        <v>2000</v>
      </c>
      <c r="AI251">
        <v>2000</v>
      </c>
      <c r="AJ251">
        <v>2000</v>
      </c>
      <c r="AK251">
        <v>2000</v>
      </c>
      <c r="AL251">
        <v>2000</v>
      </c>
      <c r="AM251">
        <v>2000</v>
      </c>
      <c r="AN251">
        <v>2000</v>
      </c>
      <c r="AO251">
        <v>2000</v>
      </c>
      <c r="AP251">
        <v>2000</v>
      </c>
      <c r="AQ251">
        <v>2000</v>
      </c>
      <c r="AR251">
        <v>2000</v>
      </c>
      <c r="AS251">
        <v>2000</v>
      </c>
      <c r="AT251">
        <v>2000</v>
      </c>
      <c r="AU251">
        <v>2000</v>
      </c>
      <c r="AV251">
        <v>2000</v>
      </c>
      <c r="AW251">
        <v>2000</v>
      </c>
      <c r="AX251">
        <v>2000</v>
      </c>
      <c r="AY251">
        <v>2000</v>
      </c>
      <c r="AZ251">
        <v>2000</v>
      </c>
      <c r="BA251">
        <v>2000</v>
      </c>
      <c r="BB251">
        <v>2000</v>
      </c>
      <c r="BC251">
        <v>2000</v>
      </c>
      <c r="BD251">
        <v>2000</v>
      </c>
      <c r="BE251">
        <v>2000</v>
      </c>
      <c r="BF251">
        <v>2000</v>
      </c>
      <c r="BG251">
        <v>2000</v>
      </c>
      <c r="BH251">
        <v>2000</v>
      </c>
      <c r="BI251">
        <v>2000</v>
      </c>
      <c r="BJ251">
        <v>2000</v>
      </c>
      <c r="BK251">
        <v>2000</v>
      </c>
      <c r="BL251">
        <v>2000</v>
      </c>
      <c r="BM251">
        <v>2000</v>
      </c>
      <c r="BN251">
        <v>2000</v>
      </c>
      <c r="BO251">
        <v>2000</v>
      </c>
      <c r="BP251">
        <v>2000</v>
      </c>
      <c r="BQ251">
        <v>2000</v>
      </c>
      <c r="BR251">
        <v>2000</v>
      </c>
      <c r="BS251">
        <v>2000</v>
      </c>
      <c r="BT251">
        <v>2000</v>
      </c>
      <c r="BU251">
        <v>2000</v>
      </c>
      <c r="BV251">
        <v>2000</v>
      </c>
      <c r="BW251">
        <v>2000</v>
      </c>
      <c r="BX251">
        <v>2000</v>
      </c>
      <c r="BY251">
        <v>2000</v>
      </c>
      <c r="BZ251">
        <v>2000</v>
      </c>
      <c r="CA251">
        <v>2000</v>
      </c>
      <c r="CB251">
        <v>2000</v>
      </c>
      <c r="CC251">
        <v>2000</v>
      </c>
      <c r="CD251">
        <v>2000</v>
      </c>
      <c r="CE251">
        <v>2000</v>
      </c>
      <c r="CF251">
        <v>2000</v>
      </c>
      <c r="CG251">
        <v>2000</v>
      </c>
      <c r="CH251">
        <v>2000</v>
      </c>
      <c r="CI251">
        <v>2000</v>
      </c>
      <c r="CJ251">
        <v>2000</v>
      </c>
      <c r="CK251">
        <v>2000</v>
      </c>
      <c r="CL251">
        <v>2000</v>
      </c>
      <c r="CM251">
        <v>2000</v>
      </c>
      <c r="CN251">
        <v>2000</v>
      </c>
      <c r="CO251">
        <v>2000</v>
      </c>
      <c r="CP251">
        <v>2000</v>
      </c>
      <c r="CQ251">
        <v>2000</v>
      </c>
      <c r="CR251">
        <v>2000</v>
      </c>
      <c r="CS251">
        <v>2000</v>
      </c>
      <c r="CT251">
        <v>2000</v>
      </c>
      <c r="CU251">
        <v>2000</v>
      </c>
      <c r="CV251">
        <v>2000</v>
      </c>
      <c r="CW251">
        <v>2000</v>
      </c>
      <c r="CX251">
        <v>2000</v>
      </c>
      <c r="CY251">
        <v>2000</v>
      </c>
      <c r="CZ251">
        <v>2000</v>
      </c>
      <c r="DA251">
        <v>2000</v>
      </c>
      <c r="DB251">
        <v>2000</v>
      </c>
      <c r="DC251">
        <v>2000</v>
      </c>
      <c r="DD251">
        <v>2000</v>
      </c>
      <c r="DE251">
        <v>2000</v>
      </c>
      <c r="DF251">
        <v>2000</v>
      </c>
      <c r="DG251">
        <v>2000</v>
      </c>
      <c r="DH251">
        <v>2000</v>
      </c>
      <c r="DI251">
        <v>2000</v>
      </c>
      <c r="DJ251">
        <v>2000</v>
      </c>
      <c r="DK251">
        <v>2000</v>
      </c>
      <c r="DL251">
        <v>2000</v>
      </c>
      <c r="DM251">
        <v>2000</v>
      </c>
      <c r="DN251">
        <v>2000</v>
      </c>
      <c r="DO251">
        <v>2000</v>
      </c>
      <c r="DP251">
        <v>2000</v>
      </c>
      <c r="DQ251">
        <v>2000</v>
      </c>
      <c r="DR251">
        <v>2000</v>
      </c>
      <c r="DS251">
        <v>2000</v>
      </c>
      <c r="DT251">
        <v>2000</v>
      </c>
      <c r="DU251">
        <v>2000</v>
      </c>
      <c r="DV251">
        <v>2000</v>
      </c>
      <c r="DW251">
        <v>2000</v>
      </c>
      <c r="DX251">
        <v>2000</v>
      </c>
      <c r="DY251">
        <v>2000</v>
      </c>
      <c r="DZ251">
        <v>2000</v>
      </c>
      <c r="EA251">
        <v>2000</v>
      </c>
      <c r="EB251">
        <v>2000</v>
      </c>
      <c r="EC251">
        <v>2000</v>
      </c>
      <c r="ED251">
        <v>2000</v>
      </c>
      <c r="EE251">
        <v>2000</v>
      </c>
      <c r="EF251">
        <v>2000</v>
      </c>
      <c r="EG251">
        <v>2000</v>
      </c>
      <c r="EH251">
        <v>2000</v>
      </c>
      <c r="EI251">
        <v>2000</v>
      </c>
      <c r="EJ251">
        <v>2000</v>
      </c>
      <c r="EK251">
        <v>2000</v>
      </c>
      <c r="EL251">
        <v>2000</v>
      </c>
      <c r="EM251">
        <v>2000</v>
      </c>
      <c r="EN251">
        <v>2000</v>
      </c>
      <c r="EO251">
        <v>2000</v>
      </c>
      <c r="EP251">
        <v>2000</v>
      </c>
      <c r="EQ251">
        <v>2000</v>
      </c>
      <c r="ER251">
        <v>2000</v>
      </c>
      <c r="ES251">
        <v>2000</v>
      </c>
      <c r="ET251">
        <v>2000</v>
      </c>
      <c r="EU251">
        <v>2000</v>
      </c>
      <c r="EV251">
        <v>2000</v>
      </c>
      <c r="EW251">
        <v>2000</v>
      </c>
      <c r="EX251">
        <v>2000</v>
      </c>
      <c r="EY251">
        <v>2000</v>
      </c>
      <c r="EZ251">
        <v>2000</v>
      </c>
      <c r="FA251">
        <v>2000</v>
      </c>
      <c r="FB251">
        <v>2000</v>
      </c>
      <c r="FC251">
        <v>2000</v>
      </c>
      <c r="FD251">
        <v>2000</v>
      </c>
      <c r="FE251">
        <v>2000</v>
      </c>
      <c r="FF251">
        <v>2000</v>
      </c>
      <c r="FG251">
        <v>2000</v>
      </c>
      <c r="FH251">
        <v>2000</v>
      </c>
      <c r="FI251">
        <v>2000</v>
      </c>
      <c r="FJ251">
        <v>2000</v>
      </c>
      <c r="FK251">
        <v>2000</v>
      </c>
      <c r="FL251">
        <v>2000</v>
      </c>
      <c r="FM251">
        <v>2000</v>
      </c>
      <c r="FN251">
        <v>2000</v>
      </c>
      <c r="FO251">
        <v>2000</v>
      </c>
      <c r="FP251">
        <v>2000</v>
      </c>
      <c r="FQ251">
        <v>2000</v>
      </c>
      <c r="FR251">
        <v>2000</v>
      </c>
      <c r="FS251">
        <v>2000</v>
      </c>
      <c r="FT251">
        <v>2000</v>
      </c>
      <c r="FU251">
        <v>2000</v>
      </c>
      <c r="FV251">
        <v>2000</v>
      </c>
      <c r="FW251">
        <v>2000</v>
      </c>
      <c r="FX251">
        <v>2000</v>
      </c>
      <c r="FY251">
        <v>2000</v>
      </c>
      <c r="FZ251">
        <v>2000</v>
      </c>
      <c r="GA251">
        <v>2000</v>
      </c>
      <c r="GB251">
        <v>2000</v>
      </c>
      <c r="GC251">
        <v>2000</v>
      </c>
      <c r="GD251">
        <v>2000</v>
      </c>
      <c r="GE251">
        <v>2000</v>
      </c>
      <c r="GF251">
        <v>2000</v>
      </c>
      <c r="GG251">
        <v>2000</v>
      </c>
      <c r="GH251">
        <v>2000</v>
      </c>
      <c r="GI251">
        <v>2000</v>
      </c>
      <c r="GJ251">
        <v>2000</v>
      </c>
      <c r="GK251">
        <v>2000</v>
      </c>
      <c r="GL251">
        <v>2000</v>
      </c>
      <c r="GM251">
        <v>2000</v>
      </c>
      <c r="GN251">
        <v>2000</v>
      </c>
      <c r="GO251">
        <v>2000</v>
      </c>
      <c r="GP251">
        <v>2000</v>
      </c>
      <c r="GQ251">
        <v>2000</v>
      </c>
      <c r="GR251">
        <v>2000</v>
      </c>
      <c r="GS251">
        <v>2000</v>
      </c>
    </row>
    <row r="252" spans="1:201" x14ac:dyDescent="0.25">
      <c r="A252">
        <v>2000</v>
      </c>
      <c r="B252">
        <v>2000</v>
      </c>
      <c r="C252">
        <v>2000</v>
      </c>
      <c r="D252">
        <v>2000</v>
      </c>
      <c r="E252">
        <v>2000</v>
      </c>
      <c r="F252">
        <v>2000</v>
      </c>
      <c r="G252">
        <v>2000</v>
      </c>
      <c r="H252">
        <v>2000</v>
      </c>
      <c r="I252">
        <v>2000</v>
      </c>
      <c r="J252">
        <v>2000</v>
      </c>
      <c r="K252">
        <v>2000</v>
      </c>
      <c r="L252">
        <v>2000</v>
      </c>
      <c r="M252">
        <v>2000</v>
      </c>
      <c r="N252">
        <v>2000</v>
      </c>
      <c r="O252">
        <v>2000</v>
      </c>
      <c r="P252">
        <v>2000</v>
      </c>
      <c r="Q252">
        <v>2000</v>
      </c>
      <c r="R252">
        <v>2000</v>
      </c>
      <c r="S252">
        <v>2000</v>
      </c>
      <c r="T252">
        <v>2000</v>
      </c>
      <c r="U252">
        <v>2000</v>
      </c>
      <c r="V252">
        <v>2000</v>
      </c>
      <c r="W252">
        <v>2000</v>
      </c>
      <c r="X252">
        <v>2000</v>
      </c>
      <c r="Y252">
        <v>2000</v>
      </c>
      <c r="Z252">
        <v>2000</v>
      </c>
      <c r="AA252">
        <v>2000</v>
      </c>
      <c r="AB252">
        <v>2000</v>
      </c>
      <c r="AC252">
        <v>2000</v>
      </c>
      <c r="AD252">
        <v>2000</v>
      </c>
      <c r="AE252">
        <v>2000</v>
      </c>
      <c r="AF252">
        <v>2000</v>
      </c>
      <c r="AG252">
        <v>2000</v>
      </c>
      <c r="AH252">
        <v>2000</v>
      </c>
      <c r="AI252">
        <v>2000</v>
      </c>
      <c r="AJ252">
        <v>2000</v>
      </c>
      <c r="AK252">
        <v>2000</v>
      </c>
      <c r="AL252">
        <v>2000</v>
      </c>
      <c r="AM252">
        <v>2000</v>
      </c>
      <c r="AN252">
        <v>2000</v>
      </c>
      <c r="AO252">
        <v>2000</v>
      </c>
      <c r="AP252">
        <v>2000</v>
      </c>
      <c r="AQ252">
        <v>2000</v>
      </c>
      <c r="AR252">
        <v>2000</v>
      </c>
      <c r="AS252">
        <v>2000</v>
      </c>
      <c r="AT252">
        <v>2000</v>
      </c>
      <c r="AU252">
        <v>2000</v>
      </c>
      <c r="AV252">
        <v>2000</v>
      </c>
      <c r="AW252">
        <v>2000</v>
      </c>
      <c r="AX252">
        <v>2000</v>
      </c>
      <c r="AY252">
        <v>2000</v>
      </c>
      <c r="AZ252">
        <v>2000</v>
      </c>
      <c r="BA252">
        <v>2000</v>
      </c>
      <c r="BB252">
        <v>2000</v>
      </c>
      <c r="BC252">
        <v>2000</v>
      </c>
      <c r="BD252">
        <v>2000</v>
      </c>
      <c r="BE252">
        <v>2000</v>
      </c>
      <c r="BF252">
        <v>2000</v>
      </c>
      <c r="BG252">
        <v>2000</v>
      </c>
      <c r="BH252">
        <v>2000</v>
      </c>
      <c r="BI252">
        <v>2000</v>
      </c>
      <c r="BJ252">
        <v>2000</v>
      </c>
      <c r="BK252">
        <v>2000</v>
      </c>
      <c r="BL252">
        <v>2000</v>
      </c>
      <c r="BM252">
        <v>2000</v>
      </c>
      <c r="BN252">
        <v>2000</v>
      </c>
      <c r="BO252">
        <v>2000</v>
      </c>
      <c r="BP252">
        <v>2000</v>
      </c>
      <c r="BQ252">
        <v>2000</v>
      </c>
      <c r="BR252">
        <v>2000</v>
      </c>
      <c r="BS252">
        <v>2000</v>
      </c>
      <c r="BT252">
        <v>2000</v>
      </c>
      <c r="BU252">
        <v>2000</v>
      </c>
      <c r="BV252">
        <v>2000</v>
      </c>
      <c r="BW252">
        <v>2000</v>
      </c>
      <c r="BX252">
        <v>2000</v>
      </c>
      <c r="BY252">
        <v>2000</v>
      </c>
      <c r="BZ252">
        <v>2000</v>
      </c>
      <c r="CA252">
        <v>2000</v>
      </c>
      <c r="CB252">
        <v>2000</v>
      </c>
      <c r="CC252">
        <v>2000</v>
      </c>
      <c r="CD252">
        <v>2000</v>
      </c>
      <c r="CE252">
        <v>2000</v>
      </c>
      <c r="CF252">
        <v>2000</v>
      </c>
      <c r="CG252">
        <v>2000</v>
      </c>
      <c r="CH252">
        <v>2000</v>
      </c>
      <c r="CI252">
        <v>2000</v>
      </c>
      <c r="CJ252">
        <v>2000</v>
      </c>
      <c r="CK252">
        <v>2000</v>
      </c>
      <c r="CL252">
        <v>2000</v>
      </c>
      <c r="CM252">
        <v>2000</v>
      </c>
      <c r="CN252">
        <v>2000</v>
      </c>
      <c r="CO252">
        <v>2000</v>
      </c>
      <c r="CP252">
        <v>2000</v>
      </c>
      <c r="CQ252">
        <v>2000</v>
      </c>
      <c r="CR252">
        <v>2000</v>
      </c>
      <c r="CS252">
        <v>2000</v>
      </c>
      <c r="CT252">
        <v>2000</v>
      </c>
      <c r="CU252">
        <v>2000</v>
      </c>
      <c r="CV252">
        <v>2000</v>
      </c>
      <c r="CW252">
        <v>2000</v>
      </c>
      <c r="CX252">
        <v>2000</v>
      </c>
      <c r="CY252">
        <v>2000</v>
      </c>
      <c r="CZ252">
        <v>2000</v>
      </c>
      <c r="DA252">
        <v>2000</v>
      </c>
      <c r="DB252">
        <v>2000</v>
      </c>
      <c r="DC252">
        <v>2000</v>
      </c>
      <c r="DD252">
        <v>2000</v>
      </c>
      <c r="DE252">
        <v>2000</v>
      </c>
      <c r="DF252">
        <v>2000</v>
      </c>
      <c r="DG252">
        <v>2000</v>
      </c>
      <c r="DH252">
        <v>2000</v>
      </c>
      <c r="DI252">
        <v>2000</v>
      </c>
      <c r="DJ252">
        <v>2000</v>
      </c>
      <c r="DK252">
        <v>2000</v>
      </c>
      <c r="DL252">
        <v>2000</v>
      </c>
      <c r="DM252">
        <v>2000</v>
      </c>
      <c r="DN252">
        <v>2000</v>
      </c>
      <c r="DO252">
        <v>2000</v>
      </c>
      <c r="DP252">
        <v>2000</v>
      </c>
      <c r="DQ252">
        <v>2000</v>
      </c>
      <c r="DR252">
        <v>2000</v>
      </c>
      <c r="DS252">
        <v>2000</v>
      </c>
      <c r="DT252">
        <v>2000</v>
      </c>
      <c r="DU252">
        <v>2000</v>
      </c>
      <c r="DV252">
        <v>2000</v>
      </c>
      <c r="DW252">
        <v>2000</v>
      </c>
      <c r="DX252">
        <v>2000</v>
      </c>
      <c r="DY252">
        <v>2000</v>
      </c>
      <c r="DZ252">
        <v>2000</v>
      </c>
      <c r="EA252">
        <v>2000</v>
      </c>
      <c r="EB252">
        <v>2000</v>
      </c>
      <c r="EC252">
        <v>2000</v>
      </c>
      <c r="ED252">
        <v>2000</v>
      </c>
      <c r="EE252">
        <v>2000</v>
      </c>
      <c r="EF252">
        <v>2000</v>
      </c>
      <c r="EG252">
        <v>2000</v>
      </c>
      <c r="EH252">
        <v>2000</v>
      </c>
      <c r="EI252">
        <v>2000</v>
      </c>
      <c r="EJ252">
        <v>2000</v>
      </c>
      <c r="EK252">
        <v>2000</v>
      </c>
      <c r="EL252">
        <v>2000</v>
      </c>
      <c r="EM252">
        <v>2000</v>
      </c>
      <c r="EN252">
        <v>2000</v>
      </c>
      <c r="EO252">
        <v>2000</v>
      </c>
      <c r="EP252">
        <v>2000</v>
      </c>
      <c r="EQ252">
        <v>2000</v>
      </c>
      <c r="ER252">
        <v>2000</v>
      </c>
      <c r="ES252">
        <v>2000</v>
      </c>
      <c r="ET252">
        <v>2000</v>
      </c>
      <c r="EU252">
        <v>2000</v>
      </c>
      <c r="EV252">
        <v>2000</v>
      </c>
      <c r="EW252">
        <v>2000</v>
      </c>
      <c r="EX252">
        <v>2000</v>
      </c>
      <c r="EY252">
        <v>2000</v>
      </c>
      <c r="EZ252">
        <v>2000</v>
      </c>
      <c r="FA252">
        <v>2000</v>
      </c>
      <c r="FB252">
        <v>2000</v>
      </c>
      <c r="FC252">
        <v>2000</v>
      </c>
      <c r="FD252">
        <v>2000</v>
      </c>
      <c r="FE252">
        <v>2000</v>
      </c>
      <c r="FF252">
        <v>2000</v>
      </c>
      <c r="FG252">
        <v>2000</v>
      </c>
      <c r="FH252">
        <v>2000</v>
      </c>
      <c r="FI252">
        <v>2000</v>
      </c>
      <c r="FJ252">
        <v>2000</v>
      </c>
      <c r="FK252">
        <v>2000</v>
      </c>
      <c r="FL252">
        <v>2000</v>
      </c>
      <c r="FM252">
        <v>2000</v>
      </c>
      <c r="FN252">
        <v>2000</v>
      </c>
      <c r="FO252">
        <v>2000</v>
      </c>
      <c r="FP252">
        <v>2000</v>
      </c>
      <c r="FQ252">
        <v>2000</v>
      </c>
      <c r="FR252">
        <v>2000</v>
      </c>
      <c r="FS252">
        <v>2000</v>
      </c>
      <c r="FT252">
        <v>2000</v>
      </c>
      <c r="FU252">
        <v>2000</v>
      </c>
      <c r="FV252">
        <v>2000</v>
      </c>
      <c r="FW252">
        <v>2000</v>
      </c>
      <c r="FX252">
        <v>2000</v>
      </c>
      <c r="FY252">
        <v>2000</v>
      </c>
      <c r="FZ252">
        <v>2000</v>
      </c>
      <c r="GA252">
        <v>2000</v>
      </c>
      <c r="GB252">
        <v>2000</v>
      </c>
      <c r="GC252">
        <v>2000</v>
      </c>
      <c r="GD252">
        <v>2000</v>
      </c>
      <c r="GE252">
        <v>2000</v>
      </c>
      <c r="GF252">
        <v>2000</v>
      </c>
      <c r="GG252">
        <v>2000</v>
      </c>
      <c r="GH252">
        <v>2000</v>
      </c>
      <c r="GI252">
        <v>2000</v>
      </c>
      <c r="GJ252">
        <v>2000</v>
      </c>
      <c r="GK252">
        <v>2000</v>
      </c>
      <c r="GL252">
        <v>2000</v>
      </c>
      <c r="GM252">
        <v>2000</v>
      </c>
      <c r="GN252">
        <v>2000</v>
      </c>
      <c r="GO252">
        <v>2000</v>
      </c>
      <c r="GP252">
        <v>2000</v>
      </c>
      <c r="GQ252">
        <v>2000</v>
      </c>
      <c r="GR252">
        <v>2000</v>
      </c>
      <c r="GS252">
        <v>2000</v>
      </c>
    </row>
    <row r="253" spans="1:201" x14ac:dyDescent="0.25">
      <c r="A253">
        <v>2000</v>
      </c>
      <c r="B253">
        <v>2000</v>
      </c>
      <c r="C253">
        <v>2000</v>
      </c>
      <c r="D253">
        <v>2000</v>
      </c>
      <c r="E253">
        <v>2000</v>
      </c>
      <c r="F253">
        <v>2000</v>
      </c>
      <c r="G253">
        <v>2000</v>
      </c>
      <c r="H253">
        <v>2000</v>
      </c>
      <c r="I253">
        <v>2000</v>
      </c>
      <c r="J253">
        <v>2000</v>
      </c>
      <c r="K253">
        <v>2000</v>
      </c>
      <c r="L253">
        <v>2000</v>
      </c>
      <c r="M253">
        <v>2000</v>
      </c>
      <c r="N253">
        <v>2000</v>
      </c>
      <c r="O253">
        <v>2000</v>
      </c>
      <c r="P253">
        <v>2000</v>
      </c>
      <c r="Q253">
        <v>2000</v>
      </c>
      <c r="R253">
        <v>2000</v>
      </c>
      <c r="S253">
        <v>2000</v>
      </c>
      <c r="T253">
        <v>2000</v>
      </c>
      <c r="U253">
        <v>2000</v>
      </c>
      <c r="V253">
        <v>2000</v>
      </c>
      <c r="W253">
        <v>2000</v>
      </c>
      <c r="X253">
        <v>2000</v>
      </c>
      <c r="Y253">
        <v>2000</v>
      </c>
      <c r="Z253">
        <v>2000</v>
      </c>
      <c r="AA253">
        <v>2000</v>
      </c>
      <c r="AB253">
        <v>2000</v>
      </c>
      <c r="AC253">
        <v>2000</v>
      </c>
      <c r="AD253">
        <v>2000</v>
      </c>
      <c r="AE253">
        <v>2000</v>
      </c>
      <c r="AF253">
        <v>2000</v>
      </c>
      <c r="AG253">
        <v>2000</v>
      </c>
      <c r="AH253">
        <v>2000</v>
      </c>
      <c r="AI253">
        <v>2000</v>
      </c>
      <c r="AJ253">
        <v>2000</v>
      </c>
      <c r="AK253">
        <v>2000</v>
      </c>
      <c r="AL253">
        <v>2000</v>
      </c>
      <c r="AM253">
        <v>2000</v>
      </c>
      <c r="AN253">
        <v>2000</v>
      </c>
      <c r="AO253">
        <v>2000</v>
      </c>
      <c r="AP253">
        <v>2000</v>
      </c>
      <c r="AQ253">
        <v>2000</v>
      </c>
      <c r="AR253">
        <v>2000</v>
      </c>
      <c r="AS253">
        <v>2000</v>
      </c>
      <c r="AT253">
        <v>2000</v>
      </c>
      <c r="AU253">
        <v>2000</v>
      </c>
      <c r="AV253">
        <v>2000</v>
      </c>
      <c r="AW253">
        <v>2000</v>
      </c>
      <c r="AX253">
        <v>2000</v>
      </c>
      <c r="AY253">
        <v>2000</v>
      </c>
      <c r="AZ253">
        <v>2000</v>
      </c>
      <c r="BA253">
        <v>2000</v>
      </c>
      <c r="BB253">
        <v>2000</v>
      </c>
      <c r="BC253">
        <v>2000</v>
      </c>
      <c r="BD253">
        <v>2000</v>
      </c>
      <c r="BE253">
        <v>2000</v>
      </c>
      <c r="BF253">
        <v>2000</v>
      </c>
      <c r="BG253">
        <v>2000</v>
      </c>
      <c r="BH253">
        <v>2000</v>
      </c>
      <c r="BI253">
        <v>2000</v>
      </c>
      <c r="BJ253">
        <v>2000</v>
      </c>
      <c r="BK253">
        <v>2000</v>
      </c>
      <c r="BL253">
        <v>2000</v>
      </c>
      <c r="BM253">
        <v>2000</v>
      </c>
      <c r="BN253">
        <v>2000</v>
      </c>
      <c r="BO253">
        <v>2000</v>
      </c>
      <c r="BP253">
        <v>2000</v>
      </c>
      <c r="BQ253">
        <v>2000</v>
      </c>
      <c r="BR253">
        <v>2000</v>
      </c>
      <c r="BS253">
        <v>2000</v>
      </c>
      <c r="BT253">
        <v>2000</v>
      </c>
      <c r="BU253">
        <v>2000</v>
      </c>
      <c r="BV253">
        <v>2000</v>
      </c>
      <c r="BW253">
        <v>2000</v>
      </c>
      <c r="BX253">
        <v>2000</v>
      </c>
      <c r="BY253">
        <v>2000</v>
      </c>
      <c r="BZ253">
        <v>2000</v>
      </c>
      <c r="CA253">
        <v>2000</v>
      </c>
      <c r="CB253">
        <v>2000</v>
      </c>
      <c r="CC253">
        <v>2000</v>
      </c>
      <c r="CD253">
        <v>2000</v>
      </c>
      <c r="CE253">
        <v>2000</v>
      </c>
      <c r="CF253">
        <v>2000</v>
      </c>
      <c r="CG253">
        <v>2000</v>
      </c>
      <c r="CH253">
        <v>2000</v>
      </c>
      <c r="CI253">
        <v>2000</v>
      </c>
      <c r="CJ253">
        <v>2000</v>
      </c>
      <c r="CK253">
        <v>2000</v>
      </c>
      <c r="CL253">
        <v>2000</v>
      </c>
      <c r="CM253">
        <v>2000</v>
      </c>
      <c r="CN253">
        <v>2000</v>
      </c>
      <c r="CO253">
        <v>2000</v>
      </c>
      <c r="CP253">
        <v>2000</v>
      </c>
      <c r="CQ253">
        <v>2000</v>
      </c>
      <c r="CR253">
        <v>2000</v>
      </c>
      <c r="CS253">
        <v>2000</v>
      </c>
      <c r="CT253">
        <v>2000</v>
      </c>
      <c r="CU253">
        <v>2000</v>
      </c>
      <c r="CV253">
        <v>2000</v>
      </c>
      <c r="CW253">
        <v>2000</v>
      </c>
      <c r="CX253">
        <v>2000</v>
      </c>
      <c r="CY253">
        <v>2000</v>
      </c>
      <c r="CZ253">
        <v>2000</v>
      </c>
      <c r="DA253">
        <v>2000</v>
      </c>
      <c r="DB253">
        <v>2000</v>
      </c>
      <c r="DC253">
        <v>2000</v>
      </c>
      <c r="DD253">
        <v>2000</v>
      </c>
      <c r="DE253">
        <v>2000</v>
      </c>
      <c r="DF253">
        <v>2000</v>
      </c>
      <c r="DG253">
        <v>2000</v>
      </c>
      <c r="DH253">
        <v>2000</v>
      </c>
      <c r="DI253">
        <v>2000</v>
      </c>
      <c r="DJ253">
        <v>2000</v>
      </c>
      <c r="DK253">
        <v>2000</v>
      </c>
      <c r="DL253">
        <v>2000</v>
      </c>
      <c r="DM253">
        <v>2000</v>
      </c>
      <c r="DN253">
        <v>2000</v>
      </c>
      <c r="DO253">
        <v>2000</v>
      </c>
      <c r="DP253">
        <v>2000</v>
      </c>
      <c r="DQ253">
        <v>2000</v>
      </c>
      <c r="DR253">
        <v>2000</v>
      </c>
      <c r="DS253">
        <v>2000</v>
      </c>
      <c r="DT253">
        <v>2000</v>
      </c>
      <c r="DU253">
        <v>2000</v>
      </c>
      <c r="DV253">
        <v>2000</v>
      </c>
      <c r="DW253">
        <v>2000</v>
      </c>
      <c r="DX253">
        <v>2000</v>
      </c>
      <c r="DY253">
        <v>2000</v>
      </c>
      <c r="DZ253">
        <v>2000</v>
      </c>
      <c r="EA253">
        <v>2000</v>
      </c>
      <c r="EB253">
        <v>2000</v>
      </c>
      <c r="EC253">
        <v>2000</v>
      </c>
      <c r="ED253">
        <v>2000</v>
      </c>
      <c r="EE253">
        <v>2000</v>
      </c>
      <c r="EF253">
        <v>2000</v>
      </c>
      <c r="EG253">
        <v>2000</v>
      </c>
      <c r="EH253">
        <v>2000</v>
      </c>
      <c r="EI253">
        <v>2000</v>
      </c>
      <c r="EJ253">
        <v>2000</v>
      </c>
      <c r="EK253">
        <v>2000</v>
      </c>
      <c r="EL253">
        <v>2000</v>
      </c>
      <c r="EM253">
        <v>2000</v>
      </c>
      <c r="EN253">
        <v>2000</v>
      </c>
      <c r="EO253">
        <v>2000</v>
      </c>
      <c r="EP253">
        <v>2000</v>
      </c>
      <c r="EQ253">
        <v>2000</v>
      </c>
      <c r="ER253">
        <v>2000</v>
      </c>
      <c r="ES253">
        <v>2000</v>
      </c>
      <c r="ET253">
        <v>2000</v>
      </c>
      <c r="EU253">
        <v>2000</v>
      </c>
      <c r="EV253">
        <v>2000</v>
      </c>
      <c r="EW253">
        <v>2000</v>
      </c>
      <c r="EX253">
        <v>2000</v>
      </c>
      <c r="EY253">
        <v>2000</v>
      </c>
      <c r="EZ253">
        <v>2000</v>
      </c>
      <c r="FA253">
        <v>2000</v>
      </c>
      <c r="FB253">
        <v>2000</v>
      </c>
      <c r="FC253">
        <v>2000</v>
      </c>
      <c r="FD253">
        <v>2000</v>
      </c>
      <c r="FE253">
        <v>2000</v>
      </c>
      <c r="FF253">
        <v>2000</v>
      </c>
      <c r="FG253">
        <v>2000</v>
      </c>
      <c r="FH253">
        <v>2000</v>
      </c>
      <c r="FI253">
        <v>2000</v>
      </c>
      <c r="FJ253">
        <v>2000</v>
      </c>
      <c r="FK253">
        <v>2000</v>
      </c>
      <c r="FL253">
        <v>2000</v>
      </c>
      <c r="FM253">
        <v>2000</v>
      </c>
      <c r="FN253">
        <v>2000</v>
      </c>
      <c r="FO253">
        <v>2000</v>
      </c>
      <c r="FP253">
        <v>2000</v>
      </c>
      <c r="FQ253">
        <v>2000</v>
      </c>
      <c r="FR253">
        <v>2000</v>
      </c>
      <c r="FS253">
        <v>2000</v>
      </c>
      <c r="FT253">
        <v>2000</v>
      </c>
      <c r="FU253">
        <v>2000</v>
      </c>
      <c r="FV253">
        <v>2000</v>
      </c>
      <c r="FW253">
        <v>2000</v>
      </c>
      <c r="FX253">
        <v>2000</v>
      </c>
      <c r="FY253">
        <v>2000</v>
      </c>
      <c r="FZ253">
        <v>2000</v>
      </c>
      <c r="GA253">
        <v>2000</v>
      </c>
      <c r="GB253">
        <v>2000</v>
      </c>
      <c r="GC253">
        <v>2000</v>
      </c>
      <c r="GD253">
        <v>2000</v>
      </c>
      <c r="GE253">
        <v>2000</v>
      </c>
      <c r="GF253">
        <v>2000</v>
      </c>
      <c r="GG253">
        <v>2000</v>
      </c>
      <c r="GH253">
        <v>2000</v>
      </c>
      <c r="GI253">
        <v>2000</v>
      </c>
      <c r="GJ253">
        <v>2000</v>
      </c>
      <c r="GK253">
        <v>2000</v>
      </c>
      <c r="GL253">
        <v>2000</v>
      </c>
      <c r="GM253">
        <v>2000</v>
      </c>
      <c r="GN253">
        <v>2000</v>
      </c>
      <c r="GO253">
        <v>2000</v>
      </c>
      <c r="GP253">
        <v>2000</v>
      </c>
      <c r="GQ253">
        <v>2000</v>
      </c>
      <c r="GR253">
        <v>2000</v>
      </c>
      <c r="GS253">
        <v>2000</v>
      </c>
    </row>
    <row r="254" spans="1:201" x14ac:dyDescent="0.25">
      <c r="A254">
        <v>2000</v>
      </c>
      <c r="B254">
        <v>2000</v>
      </c>
      <c r="C254">
        <v>2000</v>
      </c>
      <c r="D254">
        <v>2000</v>
      </c>
      <c r="E254">
        <v>2000</v>
      </c>
      <c r="F254">
        <v>2000</v>
      </c>
      <c r="G254">
        <v>2000</v>
      </c>
      <c r="H254">
        <v>2000</v>
      </c>
      <c r="I254">
        <v>2000</v>
      </c>
      <c r="J254">
        <v>2000</v>
      </c>
      <c r="K254">
        <v>2000</v>
      </c>
      <c r="L254">
        <v>2000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  <c r="X254">
        <v>2000</v>
      </c>
      <c r="Y254">
        <v>2000</v>
      </c>
      <c r="Z254">
        <v>2000</v>
      </c>
      <c r="AA254">
        <v>2000</v>
      </c>
      <c r="AB254">
        <v>2000</v>
      </c>
      <c r="AC254">
        <v>2000</v>
      </c>
      <c r="AD254">
        <v>2000</v>
      </c>
      <c r="AE254">
        <v>2000</v>
      </c>
      <c r="AF254">
        <v>2000</v>
      </c>
      <c r="AG254">
        <v>2000</v>
      </c>
      <c r="AH254">
        <v>2000</v>
      </c>
      <c r="AI254">
        <v>2000</v>
      </c>
      <c r="AJ254">
        <v>2000</v>
      </c>
      <c r="AK254">
        <v>2000</v>
      </c>
      <c r="AL254">
        <v>2000</v>
      </c>
      <c r="AM254">
        <v>2000</v>
      </c>
      <c r="AN254">
        <v>2000</v>
      </c>
      <c r="AO254">
        <v>2000</v>
      </c>
      <c r="AP254">
        <v>2000</v>
      </c>
      <c r="AQ254">
        <v>2000</v>
      </c>
      <c r="AR254">
        <v>2000</v>
      </c>
      <c r="AS254">
        <v>2000</v>
      </c>
      <c r="AT254">
        <v>2000</v>
      </c>
      <c r="AU254">
        <v>2000</v>
      </c>
      <c r="AV254">
        <v>2000</v>
      </c>
      <c r="AW254">
        <v>2000</v>
      </c>
      <c r="AX254">
        <v>2000</v>
      </c>
      <c r="AY254">
        <v>2000</v>
      </c>
      <c r="AZ254">
        <v>2000</v>
      </c>
      <c r="BA254">
        <v>2000</v>
      </c>
      <c r="BB254">
        <v>2000</v>
      </c>
      <c r="BC254">
        <v>2000</v>
      </c>
      <c r="BD254">
        <v>2000</v>
      </c>
      <c r="BE254">
        <v>2000</v>
      </c>
      <c r="BF254">
        <v>2000</v>
      </c>
      <c r="BG254">
        <v>2000</v>
      </c>
      <c r="BH254">
        <v>2000</v>
      </c>
      <c r="BI254">
        <v>2000</v>
      </c>
      <c r="BJ254">
        <v>2000</v>
      </c>
      <c r="BK254">
        <v>2000</v>
      </c>
      <c r="BL254">
        <v>2000</v>
      </c>
      <c r="BM254">
        <v>2000</v>
      </c>
      <c r="BN254">
        <v>2000</v>
      </c>
      <c r="BO254">
        <v>2000</v>
      </c>
      <c r="BP254">
        <v>2000</v>
      </c>
      <c r="BQ254">
        <v>2000</v>
      </c>
      <c r="BR254">
        <v>2000</v>
      </c>
      <c r="BS254">
        <v>2000</v>
      </c>
      <c r="BT254">
        <v>2000</v>
      </c>
      <c r="BU254">
        <v>2000</v>
      </c>
      <c r="BV254">
        <v>2000</v>
      </c>
      <c r="BW254">
        <v>2000</v>
      </c>
      <c r="BX254">
        <v>2000</v>
      </c>
      <c r="BY254">
        <v>2000</v>
      </c>
      <c r="BZ254">
        <v>2000</v>
      </c>
      <c r="CA254">
        <v>2000</v>
      </c>
      <c r="CB254">
        <v>2000</v>
      </c>
      <c r="CC254">
        <v>2000</v>
      </c>
      <c r="CD254">
        <v>2000</v>
      </c>
      <c r="CE254">
        <v>2000</v>
      </c>
      <c r="CF254">
        <v>2000</v>
      </c>
      <c r="CG254">
        <v>2000</v>
      </c>
      <c r="CH254">
        <v>2000</v>
      </c>
      <c r="CI254">
        <v>2000</v>
      </c>
      <c r="CJ254">
        <v>2000</v>
      </c>
      <c r="CK254">
        <v>2000</v>
      </c>
      <c r="CL254">
        <v>2000</v>
      </c>
      <c r="CM254">
        <v>2000</v>
      </c>
      <c r="CN254">
        <v>2000</v>
      </c>
      <c r="CO254">
        <v>2000</v>
      </c>
      <c r="CP254">
        <v>2000</v>
      </c>
      <c r="CQ254">
        <v>2000</v>
      </c>
      <c r="CR254">
        <v>2000</v>
      </c>
      <c r="CS254">
        <v>2000</v>
      </c>
      <c r="CT254">
        <v>2000</v>
      </c>
      <c r="CU254">
        <v>2000</v>
      </c>
      <c r="CV254">
        <v>2000</v>
      </c>
      <c r="CW254">
        <v>2000</v>
      </c>
      <c r="CX254">
        <v>2000</v>
      </c>
      <c r="CY254">
        <v>2000</v>
      </c>
      <c r="CZ254">
        <v>2000</v>
      </c>
      <c r="DA254">
        <v>2000</v>
      </c>
      <c r="DB254">
        <v>2000</v>
      </c>
      <c r="DC254">
        <v>2000</v>
      </c>
      <c r="DD254">
        <v>2000</v>
      </c>
      <c r="DE254">
        <v>2000</v>
      </c>
      <c r="DF254">
        <v>2000</v>
      </c>
      <c r="DG254">
        <v>2000</v>
      </c>
      <c r="DH254">
        <v>2000</v>
      </c>
      <c r="DI254">
        <v>2000</v>
      </c>
      <c r="DJ254">
        <v>2000</v>
      </c>
      <c r="DK254">
        <v>2000</v>
      </c>
      <c r="DL254">
        <v>2000</v>
      </c>
      <c r="DM254">
        <v>2000</v>
      </c>
      <c r="DN254">
        <v>2000</v>
      </c>
      <c r="DO254">
        <v>2000</v>
      </c>
      <c r="DP254">
        <v>2000</v>
      </c>
      <c r="DQ254">
        <v>2000</v>
      </c>
      <c r="DR254">
        <v>2000</v>
      </c>
      <c r="DS254">
        <v>2000</v>
      </c>
      <c r="DT254">
        <v>2000</v>
      </c>
      <c r="DU254">
        <v>2000</v>
      </c>
      <c r="DV254">
        <v>2000</v>
      </c>
      <c r="DW254">
        <v>2000</v>
      </c>
      <c r="DX254">
        <v>2000</v>
      </c>
      <c r="DY254">
        <v>2000</v>
      </c>
      <c r="DZ254">
        <v>2000</v>
      </c>
      <c r="EA254">
        <v>2000</v>
      </c>
      <c r="EB254">
        <v>2000</v>
      </c>
      <c r="EC254">
        <v>2000</v>
      </c>
      <c r="ED254">
        <v>2000</v>
      </c>
      <c r="EE254">
        <v>2000</v>
      </c>
      <c r="EF254">
        <v>2000</v>
      </c>
      <c r="EG254">
        <v>2000</v>
      </c>
      <c r="EH254">
        <v>2000</v>
      </c>
      <c r="EI254">
        <v>2000</v>
      </c>
      <c r="EJ254">
        <v>2000</v>
      </c>
      <c r="EK254">
        <v>2000</v>
      </c>
      <c r="EL254">
        <v>2000</v>
      </c>
      <c r="EM254">
        <v>2000</v>
      </c>
      <c r="EN254">
        <v>2000</v>
      </c>
      <c r="EO254">
        <v>2000</v>
      </c>
      <c r="EP254">
        <v>2000</v>
      </c>
      <c r="EQ254">
        <v>2000</v>
      </c>
      <c r="ER254">
        <v>2000</v>
      </c>
      <c r="ES254">
        <v>2000</v>
      </c>
      <c r="ET254">
        <v>2000</v>
      </c>
      <c r="EU254">
        <v>2000</v>
      </c>
      <c r="EV254">
        <v>2000</v>
      </c>
      <c r="EW254">
        <v>2000</v>
      </c>
      <c r="EX254">
        <v>2000</v>
      </c>
      <c r="EY254">
        <v>2000</v>
      </c>
      <c r="EZ254">
        <v>2000</v>
      </c>
      <c r="FA254">
        <v>2000</v>
      </c>
      <c r="FB254">
        <v>2000</v>
      </c>
      <c r="FC254">
        <v>2000</v>
      </c>
      <c r="FD254">
        <v>2000</v>
      </c>
      <c r="FE254">
        <v>2000</v>
      </c>
      <c r="FF254">
        <v>2000</v>
      </c>
      <c r="FG254">
        <v>2000</v>
      </c>
      <c r="FH254">
        <v>2000</v>
      </c>
      <c r="FI254">
        <v>2000</v>
      </c>
      <c r="FJ254">
        <v>2000</v>
      </c>
      <c r="FK254">
        <v>2000</v>
      </c>
      <c r="FL254">
        <v>2000</v>
      </c>
      <c r="FM254">
        <v>2000</v>
      </c>
      <c r="FN254">
        <v>2000</v>
      </c>
      <c r="FO254">
        <v>2000</v>
      </c>
      <c r="FP254">
        <v>2000</v>
      </c>
      <c r="FQ254">
        <v>2000</v>
      </c>
      <c r="FR254">
        <v>2000</v>
      </c>
      <c r="FS254">
        <v>2000</v>
      </c>
      <c r="FT254">
        <v>2000</v>
      </c>
      <c r="FU254">
        <v>2000</v>
      </c>
      <c r="FV254">
        <v>2000</v>
      </c>
      <c r="FW254">
        <v>2000</v>
      </c>
      <c r="FX254">
        <v>2000</v>
      </c>
      <c r="FY254">
        <v>2000</v>
      </c>
      <c r="FZ254">
        <v>2000</v>
      </c>
      <c r="GA254">
        <v>2000</v>
      </c>
      <c r="GB254">
        <v>2000</v>
      </c>
      <c r="GC254">
        <v>2000</v>
      </c>
      <c r="GD254">
        <v>2000</v>
      </c>
      <c r="GE254">
        <v>2000</v>
      </c>
      <c r="GF254">
        <v>2000</v>
      </c>
      <c r="GG254">
        <v>2000</v>
      </c>
      <c r="GH254">
        <v>2000</v>
      </c>
      <c r="GI254">
        <v>2000</v>
      </c>
      <c r="GJ254">
        <v>2000</v>
      </c>
      <c r="GK254">
        <v>2000</v>
      </c>
      <c r="GL254">
        <v>2000</v>
      </c>
      <c r="GM254">
        <v>2000</v>
      </c>
      <c r="GN254">
        <v>2000</v>
      </c>
      <c r="GO254">
        <v>2000</v>
      </c>
      <c r="GP254">
        <v>2000</v>
      </c>
      <c r="GQ254">
        <v>2000</v>
      </c>
      <c r="GR254">
        <v>2000</v>
      </c>
      <c r="GS254">
        <v>2000</v>
      </c>
    </row>
    <row r="255" spans="1:201" x14ac:dyDescent="0.25">
      <c r="A255">
        <v>2000</v>
      </c>
      <c r="B255">
        <v>2000</v>
      </c>
      <c r="C255">
        <v>2000</v>
      </c>
      <c r="D255">
        <v>2000</v>
      </c>
      <c r="E255">
        <v>2000</v>
      </c>
      <c r="F255">
        <v>2000</v>
      </c>
      <c r="G255">
        <v>2000</v>
      </c>
      <c r="H255">
        <v>2000</v>
      </c>
      <c r="I255">
        <v>2000</v>
      </c>
      <c r="J255">
        <v>2000</v>
      </c>
      <c r="K255">
        <v>2000</v>
      </c>
      <c r="L255">
        <v>2000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  <c r="X255">
        <v>2000</v>
      </c>
      <c r="Y255">
        <v>2000</v>
      </c>
      <c r="Z255">
        <v>2000</v>
      </c>
      <c r="AA255">
        <v>2000</v>
      </c>
      <c r="AB255">
        <v>2000</v>
      </c>
      <c r="AC255">
        <v>2000</v>
      </c>
      <c r="AD255">
        <v>2000</v>
      </c>
      <c r="AE255">
        <v>2000</v>
      </c>
      <c r="AF255">
        <v>2000</v>
      </c>
      <c r="AG255">
        <v>2000</v>
      </c>
      <c r="AH255">
        <v>2000</v>
      </c>
      <c r="AI255">
        <v>2000</v>
      </c>
      <c r="AJ255">
        <v>2000</v>
      </c>
      <c r="AK255">
        <v>2000</v>
      </c>
      <c r="AL255">
        <v>2000</v>
      </c>
      <c r="AM255">
        <v>2000</v>
      </c>
      <c r="AN255">
        <v>2000</v>
      </c>
      <c r="AO255">
        <v>2000</v>
      </c>
      <c r="AP255">
        <v>2000</v>
      </c>
      <c r="AQ255">
        <v>2000</v>
      </c>
      <c r="AR255">
        <v>2000</v>
      </c>
      <c r="AS255">
        <v>2000</v>
      </c>
      <c r="AT255">
        <v>2000</v>
      </c>
      <c r="AU255">
        <v>2000</v>
      </c>
      <c r="AV255">
        <v>2000</v>
      </c>
      <c r="AW255">
        <v>2000</v>
      </c>
      <c r="AX255">
        <v>2000</v>
      </c>
      <c r="AY255">
        <v>2000</v>
      </c>
      <c r="AZ255">
        <v>2000</v>
      </c>
      <c r="BA255">
        <v>2000</v>
      </c>
      <c r="BB255">
        <v>2000</v>
      </c>
      <c r="BC255">
        <v>2000</v>
      </c>
      <c r="BD255">
        <v>2000</v>
      </c>
      <c r="BE255">
        <v>2000</v>
      </c>
      <c r="BF255">
        <v>2000</v>
      </c>
      <c r="BG255">
        <v>2000</v>
      </c>
      <c r="BH255">
        <v>2000</v>
      </c>
      <c r="BI255">
        <v>2000</v>
      </c>
      <c r="BJ255">
        <v>2000</v>
      </c>
      <c r="BK255">
        <v>2000</v>
      </c>
      <c r="BL255">
        <v>2000</v>
      </c>
      <c r="BM255">
        <v>2000</v>
      </c>
      <c r="BN255">
        <v>2000</v>
      </c>
      <c r="BO255">
        <v>2000</v>
      </c>
      <c r="BP255">
        <v>2000</v>
      </c>
      <c r="BQ255">
        <v>2000</v>
      </c>
      <c r="BR255">
        <v>2000</v>
      </c>
      <c r="BS255">
        <v>2000</v>
      </c>
      <c r="BT255">
        <v>2000</v>
      </c>
      <c r="BU255">
        <v>2000</v>
      </c>
      <c r="BV255">
        <v>2000</v>
      </c>
      <c r="BW255">
        <v>2000</v>
      </c>
      <c r="BX255">
        <v>2000</v>
      </c>
      <c r="BY255">
        <v>2000</v>
      </c>
      <c r="BZ255">
        <v>2000</v>
      </c>
      <c r="CA255">
        <v>2000</v>
      </c>
      <c r="CB255">
        <v>2000</v>
      </c>
      <c r="CC255">
        <v>2000</v>
      </c>
      <c r="CD255">
        <v>2000</v>
      </c>
      <c r="CE255">
        <v>2000</v>
      </c>
      <c r="CF255">
        <v>2000</v>
      </c>
      <c r="CG255">
        <v>2000</v>
      </c>
      <c r="CH255">
        <v>2000</v>
      </c>
      <c r="CI255">
        <v>2000</v>
      </c>
      <c r="CJ255">
        <v>2000</v>
      </c>
      <c r="CK255">
        <v>2000</v>
      </c>
      <c r="CL255">
        <v>2000</v>
      </c>
      <c r="CM255">
        <v>2000</v>
      </c>
      <c r="CN255">
        <v>2000</v>
      </c>
      <c r="CO255">
        <v>2000</v>
      </c>
      <c r="CP255">
        <v>2000</v>
      </c>
      <c r="CQ255">
        <v>2000</v>
      </c>
      <c r="CR255">
        <v>2000</v>
      </c>
      <c r="CS255">
        <v>2000</v>
      </c>
      <c r="CT255">
        <v>2000</v>
      </c>
      <c r="CU255">
        <v>2000</v>
      </c>
      <c r="CV255">
        <v>2000</v>
      </c>
      <c r="CW255">
        <v>2000</v>
      </c>
      <c r="CX255">
        <v>2000</v>
      </c>
      <c r="CY255">
        <v>2000</v>
      </c>
      <c r="CZ255">
        <v>2000</v>
      </c>
      <c r="DA255">
        <v>2000</v>
      </c>
      <c r="DB255">
        <v>2000</v>
      </c>
      <c r="DC255">
        <v>2000</v>
      </c>
      <c r="DD255">
        <v>2000</v>
      </c>
      <c r="DE255">
        <v>2000</v>
      </c>
      <c r="DF255">
        <v>2000</v>
      </c>
      <c r="DG255">
        <v>2000</v>
      </c>
      <c r="DH255">
        <v>2000</v>
      </c>
      <c r="DI255">
        <v>2000</v>
      </c>
      <c r="DJ255">
        <v>2000</v>
      </c>
      <c r="DK255">
        <v>2000</v>
      </c>
      <c r="DL255">
        <v>2000</v>
      </c>
      <c r="DM255">
        <v>2000</v>
      </c>
      <c r="DN255">
        <v>2000</v>
      </c>
      <c r="DO255">
        <v>2000</v>
      </c>
      <c r="DP255">
        <v>2000</v>
      </c>
      <c r="DQ255">
        <v>2000</v>
      </c>
      <c r="DR255">
        <v>2000</v>
      </c>
      <c r="DS255">
        <v>2000</v>
      </c>
      <c r="DT255">
        <v>2000</v>
      </c>
      <c r="DU255">
        <v>2000</v>
      </c>
      <c r="DV255">
        <v>2000</v>
      </c>
      <c r="DW255">
        <v>2000</v>
      </c>
      <c r="DX255">
        <v>2000</v>
      </c>
      <c r="DY255">
        <v>2000</v>
      </c>
      <c r="DZ255">
        <v>2000</v>
      </c>
      <c r="EA255">
        <v>2000</v>
      </c>
      <c r="EB255">
        <v>2000</v>
      </c>
      <c r="EC255">
        <v>2000</v>
      </c>
      <c r="ED255">
        <v>2000</v>
      </c>
      <c r="EE255">
        <v>2000</v>
      </c>
      <c r="EF255">
        <v>2000</v>
      </c>
      <c r="EG255">
        <v>2000</v>
      </c>
      <c r="EH255">
        <v>2000</v>
      </c>
      <c r="EI255">
        <v>2000</v>
      </c>
      <c r="EJ255">
        <v>2000</v>
      </c>
      <c r="EK255">
        <v>2000</v>
      </c>
      <c r="EL255">
        <v>2000</v>
      </c>
      <c r="EM255">
        <v>2000</v>
      </c>
      <c r="EN255">
        <v>2000</v>
      </c>
      <c r="EO255">
        <v>2000</v>
      </c>
      <c r="EP255">
        <v>2000</v>
      </c>
      <c r="EQ255">
        <v>2000</v>
      </c>
      <c r="ER255">
        <v>2000</v>
      </c>
      <c r="ES255">
        <v>2000</v>
      </c>
      <c r="ET255">
        <v>2000</v>
      </c>
      <c r="EU255">
        <v>2000</v>
      </c>
      <c r="EV255">
        <v>2000</v>
      </c>
      <c r="EW255">
        <v>2000</v>
      </c>
      <c r="EX255">
        <v>2000</v>
      </c>
      <c r="EY255">
        <v>2000</v>
      </c>
      <c r="EZ255">
        <v>2000</v>
      </c>
      <c r="FA255">
        <v>2000</v>
      </c>
      <c r="FB255">
        <v>2000</v>
      </c>
      <c r="FC255">
        <v>2000</v>
      </c>
      <c r="FD255">
        <v>2000</v>
      </c>
      <c r="FE255">
        <v>2000</v>
      </c>
      <c r="FF255">
        <v>2000</v>
      </c>
      <c r="FG255">
        <v>2000</v>
      </c>
      <c r="FH255">
        <v>2000</v>
      </c>
      <c r="FI255">
        <v>2000</v>
      </c>
      <c r="FJ255">
        <v>2000</v>
      </c>
      <c r="FK255">
        <v>2000</v>
      </c>
      <c r="FL255">
        <v>2000</v>
      </c>
      <c r="FM255">
        <v>2000</v>
      </c>
      <c r="FN255">
        <v>2000</v>
      </c>
      <c r="FO255">
        <v>2000</v>
      </c>
      <c r="FP255">
        <v>2000</v>
      </c>
      <c r="FQ255">
        <v>2000</v>
      </c>
      <c r="FR255">
        <v>2000</v>
      </c>
      <c r="FS255">
        <v>2000</v>
      </c>
      <c r="FT255">
        <v>2000</v>
      </c>
      <c r="FU255">
        <v>2000</v>
      </c>
      <c r="FV255">
        <v>2000</v>
      </c>
      <c r="FW255">
        <v>2000</v>
      </c>
      <c r="FX255">
        <v>2000</v>
      </c>
      <c r="FY255">
        <v>2000</v>
      </c>
      <c r="FZ255">
        <v>2000</v>
      </c>
      <c r="GA255">
        <v>2000</v>
      </c>
      <c r="GB255">
        <v>2000</v>
      </c>
      <c r="GC255">
        <v>2000</v>
      </c>
      <c r="GD255">
        <v>2000</v>
      </c>
      <c r="GE255">
        <v>2000</v>
      </c>
      <c r="GF255">
        <v>2000</v>
      </c>
      <c r="GG255">
        <v>2000</v>
      </c>
      <c r="GH255">
        <v>2000</v>
      </c>
      <c r="GI255">
        <v>2000</v>
      </c>
      <c r="GJ255">
        <v>2000</v>
      </c>
      <c r="GK255">
        <v>2000</v>
      </c>
      <c r="GL255">
        <v>2000</v>
      </c>
      <c r="GM255">
        <v>2000</v>
      </c>
      <c r="GN255">
        <v>2000</v>
      </c>
      <c r="GO255">
        <v>2000</v>
      </c>
      <c r="GP255">
        <v>2000</v>
      </c>
      <c r="GQ255">
        <v>2000</v>
      </c>
      <c r="GR255">
        <v>2000</v>
      </c>
      <c r="GS255">
        <v>2000</v>
      </c>
    </row>
    <row r="256" spans="1:201" x14ac:dyDescent="0.25">
      <c r="A256">
        <v>2000</v>
      </c>
      <c r="B256">
        <v>2000</v>
      </c>
      <c r="C256">
        <v>2000</v>
      </c>
      <c r="D256">
        <v>2000</v>
      </c>
      <c r="E256">
        <v>2000</v>
      </c>
      <c r="F256">
        <v>2000</v>
      </c>
      <c r="G256">
        <v>2000</v>
      </c>
      <c r="H256">
        <v>2000</v>
      </c>
      <c r="I256">
        <v>2000</v>
      </c>
      <c r="J256">
        <v>2000</v>
      </c>
      <c r="K256">
        <v>2000</v>
      </c>
      <c r="L256">
        <v>2000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  <c r="X256">
        <v>2000</v>
      </c>
      <c r="Y256">
        <v>2000</v>
      </c>
      <c r="Z256">
        <v>2000</v>
      </c>
      <c r="AA256">
        <v>2000</v>
      </c>
      <c r="AB256">
        <v>2000</v>
      </c>
      <c r="AC256">
        <v>2000</v>
      </c>
      <c r="AD256">
        <v>2000</v>
      </c>
      <c r="AE256">
        <v>2000</v>
      </c>
      <c r="AF256">
        <v>2000</v>
      </c>
      <c r="AG256">
        <v>2000</v>
      </c>
      <c r="AH256">
        <v>2000</v>
      </c>
      <c r="AI256">
        <v>2000</v>
      </c>
      <c r="AJ256">
        <v>2000</v>
      </c>
      <c r="AK256">
        <v>2000</v>
      </c>
      <c r="AL256">
        <v>2000</v>
      </c>
      <c r="AM256">
        <v>2000</v>
      </c>
      <c r="AN256">
        <v>2000</v>
      </c>
      <c r="AO256">
        <v>2000</v>
      </c>
      <c r="AP256">
        <v>2000</v>
      </c>
      <c r="AQ256">
        <v>2000</v>
      </c>
      <c r="AR256">
        <v>2000</v>
      </c>
      <c r="AS256">
        <v>2000</v>
      </c>
      <c r="AT256">
        <v>2000</v>
      </c>
      <c r="AU256">
        <v>2000</v>
      </c>
      <c r="AV256">
        <v>2000</v>
      </c>
      <c r="AW256">
        <v>2000</v>
      </c>
      <c r="AX256">
        <v>2000</v>
      </c>
      <c r="AY256">
        <v>2000</v>
      </c>
      <c r="AZ256">
        <v>2000</v>
      </c>
      <c r="BA256">
        <v>2000</v>
      </c>
      <c r="BB256">
        <v>2000</v>
      </c>
      <c r="BC256">
        <v>2000</v>
      </c>
      <c r="BD256">
        <v>2000</v>
      </c>
      <c r="BE256">
        <v>2000</v>
      </c>
      <c r="BF256">
        <v>2000</v>
      </c>
      <c r="BG256">
        <v>2000</v>
      </c>
      <c r="BH256">
        <v>2000</v>
      </c>
      <c r="BI256">
        <v>2000</v>
      </c>
      <c r="BJ256">
        <v>2000</v>
      </c>
      <c r="BK256">
        <v>2000</v>
      </c>
      <c r="BL256">
        <v>2000</v>
      </c>
      <c r="BM256">
        <v>2000</v>
      </c>
      <c r="BN256">
        <v>2000</v>
      </c>
      <c r="BO256">
        <v>2000</v>
      </c>
      <c r="BP256">
        <v>2000</v>
      </c>
      <c r="BQ256">
        <v>2000</v>
      </c>
      <c r="BR256">
        <v>2000</v>
      </c>
      <c r="BS256">
        <v>2000</v>
      </c>
      <c r="BT256">
        <v>2000</v>
      </c>
      <c r="BU256">
        <v>2000</v>
      </c>
      <c r="BV256">
        <v>2000</v>
      </c>
      <c r="BW256">
        <v>2000</v>
      </c>
      <c r="BX256">
        <v>2000</v>
      </c>
      <c r="BY256">
        <v>2000</v>
      </c>
      <c r="BZ256">
        <v>2000</v>
      </c>
      <c r="CA256">
        <v>2000</v>
      </c>
      <c r="CB256">
        <v>2000</v>
      </c>
      <c r="CC256">
        <v>2000</v>
      </c>
      <c r="CD256">
        <v>2000</v>
      </c>
      <c r="CE256">
        <v>2000</v>
      </c>
      <c r="CF256">
        <v>2000</v>
      </c>
      <c r="CG256">
        <v>2000</v>
      </c>
      <c r="CH256">
        <v>2000</v>
      </c>
      <c r="CI256">
        <v>2000</v>
      </c>
      <c r="CJ256">
        <v>2000</v>
      </c>
      <c r="CK256">
        <v>2000</v>
      </c>
      <c r="CL256">
        <v>2000</v>
      </c>
      <c r="CM256">
        <v>2000</v>
      </c>
      <c r="CN256">
        <v>2000</v>
      </c>
      <c r="CO256">
        <v>2000</v>
      </c>
      <c r="CP256">
        <v>2000</v>
      </c>
      <c r="CQ256">
        <v>2000</v>
      </c>
      <c r="CR256">
        <v>2000</v>
      </c>
      <c r="CS256">
        <v>2000</v>
      </c>
      <c r="CT256">
        <v>2000</v>
      </c>
      <c r="CU256">
        <v>2000</v>
      </c>
      <c r="CV256">
        <v>2000</v>
      </c>
      <c r="CW256">
        <v>2000</v>
      </c>
      <c r="CX256">
        <v>2000</v>
      </c>
      <c r="CY256">
        <v>2000</v>
      </c>
      <c r="CZ256">
        <v>2000</v>
      </c>
      <c r="DA256">
        <v>2000</v>
      </c>
      <c r="DB256">
        <v>2000</v>
      </c>
      <c r="DC256">
        <v>2000</v>
      </c>
      <c r="DD256">
        <v>2000</v>
      </c>
      <c r="DE256">
        <v>2000</v>
      </c>
      <c r="DF256">
        <v>2000</v>
      </c>
      <c r="DG256">
        <v>2000</v>
      </c>
      <c r="DH256">
        <v>2000</v>
      </c>
      <c r="DI256">
        <v>2000</v>
      </c>
      <c r="DJ256">
        <v>2000</v>
      </c>
      <c r="DK256">
        <v>2000</v>
      </c>
      <c r="DL256">
        <v>2000</v>
      </c>
      <c r="DM256">
        <v>2000</v>
      </c>
      <c r="DN256">
        <v>2000</v>
      </c>
      <c r="DO256">
        <v>2000</v>
      </c>
      <c r="DP256">
        <v>2000</v>
      </c>
      <c r="DQ256">
        <v>2000</v>
      </c>
      <c r="DR256">
        <v>2000</v>
      </c>
      <c r="DS256">
        <v>2000</v>
      </c>
      <c r="DT256">
        <v>2000</v>
      </c>
      <c r="DU256">
        <v>2000</v>
      </c>
      <c r="DV256">
        <v>2000</v>
      </c>
      <c r="DW256">
        <v>2000</v>
      </c>
      <c r="DX256">
        <v>2000</v>
      </c>
      <c r="DY256">
        <v>2000</v>
      </c>
      <c r="DZ256">
        <v>2000</v>
      </c>
      <c r="EA256">
        <v>2000</v>
      </c>
      <c r="EB256">
        <v>2000</v>
      </c>
      <c r="EC256">
        <v>2000</v>
      </c>
      <c r="ED256">
        <v>2000</v>
      </c>
      <c r="EE256">
        <v>2000</v>
      </c>
      <c r="EF256">
        <v>2000</v>
      </c>
      <c r="EG256">
        <v>2000</v>
      </c>
      <c r="EH256">
        <v>2000</v>
      </c>
      <c r="EI256">
        <v>2000</v>
      </c>
      <c r="EJ256">
        <v>2000</v>
      </c>
      <c r="EK256">
        <v>2000</v>
      </c>
      <c r="EL256">
        <v>2000</v>
      </c>
      <c r="EM256">
        <v>2000</v>
      </c>
      <c r="EN256">
        <v>2000</v>
      </c>
      <c r="EO256">
        <v>2000</v>
      </c>
      <c r="EP256">
        <v>2000</v>
      </c>
      <c r="EQ256">
        <v>2000</v>
      </c>
      <c r="ER256">
        <v>2000</v>
      </c>
      <c r="ES256">
        <v>2000</v>
      </c>
      <c r="ET256">
        <v>2000</v>
      </c>
      <c r="EU256">
        <v>2000</v>
      </c>
      <c r="EV256">
        <v>2000</v>
      </c>
      <c r="EW256">
        <v>2000</v>
      </c>
      <c r="EX256">
        <v>2000</v>
      </c>
      <c r="EY256">
        <v>2000</v>
      </c>
      <c r="EZ256">
        <v>2000</v>
      </c>
      <c r="FA256">
        <v>2000</v>
      </c>
      <c r="FB256">
        <v>2000</v>
      </c>
      <c r="FC256">
        <v>2000</v>
      </c>
      <c r="FD256">
        <v>2000</v>
      </c>
      <c r="FE256">
        <v>2000</v>
      </c>
      <c r="FF256">
        <v>2000</v>
      </c>
      <c r="FG256">
        <v>2000</v>
      </c>
      <c r="FH256">
        <v>2000</v>
      </c>
      <c r="FI256">
        <v>2000</v>
      </c>
      <c r="FJ256">
        <v>2000</v>
      </c>
      <c r="FK256">
        <v>2000</v>
      </c>
      <c r="FL256">
        <v>2000</v>
      </c>
      <c r="FM256">
        <v>2000</v>
      </c>
      <c r="FN256">
        <v>2000</v>
      </c>
      <c r="FO256">
        <v>2000</v>
      </c>
      <c r="FP256">
        <v>2000</v>
      </c>
      <c r="FQ256">
        <v>2000</v>
      </c>
      <c r="FR256">
        <v>2000</v>
      </c>
      <c r="FS256">
        <v>2000</v>
      </c>
      <c r="FT256">
        <v>2000</v>
      </c>
      <c r="FU256">
        <v>2000</v>
      </c>
      <c r="FV256">
        <v>2000</v>
      </c>
      <c r="FW256">
        <v>2000</v>
      </c>
      <c r="FX256">
        <v>2000</v>
      </c>
      <c r="FY256">
        <v>2000</v>
      </c>
      <c r="FZ256">
        <v>2000</v>
      </c>
      <c r="GA256">
        <v>2000</v>
      </c>
      <c r="GB256">
        <v>2000</v>
      </c>
      <c r="GC256">
        <v>2000</v>
      </c>
      <c r="GD256">
        <v>2000</v>
      </c>
      <c r="GE256">
        <v>2000</v>
      </c>
      <c r="GF256">
        <v>2000</v>
      </c>
      <c r="GG256">
        <v>2000</v>
      </c>
      <c r="GH256">
        <v>2000</v>
      </c>
      <c r="GI256">
        <v>2000</v>
      </c>
      <c r="GJ256">
        <v>2000</v>
      </c>
      <c r="GK256">
        <v>2000</v>
      </c>
      <c r="GL256">
        <v>2000</v>
      </c>
      <c r="GM256">
        <v>2000</v>
      </c>
      <c r="GN256">
        <v>2000</v>
      </c>
      <c r="GO256">
        <v>2000</v>
      </c>
      <c r="GP256">
        <v>2000</v>
      </c>
      <c r="GQ256">
        <v>2000</v>
      </c>
      <c r="GR256">
        <v>2000</v>
      </c>
      <c r="GS256">
        <v>2000</v>
      </c>
    </row>
    <row r="257" spans="1:201" x14ac:dyDescent="0.25">
      <c r="A257">
        <v>2000</v>
      </c>
      <c r="B257">
        <v>2000</v>
      </c>
      <c r="C257">
        <v>2000</v>
      </c>
      <c r="D257">
        <v>2000</v>
      </c>
      <c r="E257">
        <v>2000</v>
      </c>
      <c r="F257">
        <v>2000</v>
      </c>
      <c r="G257">
        <v>2000</v>
      </c>
      <c r="H257">
        <v>2000</v>
      </c>
      <c r="I257">
        <v>2000</v>
      </c>
      <c r="J257">
        <v>2000</v>
      </c>
      <c r="K257">
        <v>2000</v>
      </c>
      <c r="L257">
        <v>2000</v>
      </c>
      <c r="M257">
        <v>2000</v>
      </c>
      <c r="N257">
        <v>2000</v>
      </c>
      <c r="O257">
        <v>2000</v>
      </c>
      <c r="P257">
        <v>2000</v>
      </c>
      <c r="Q257">
        <v>2000</v>
      </c>
      <c r="R257">
        <v>2000</v>
      </c>
      <c r="S257">
        <v>2000</v>
      </c>
      <c r="T257">
        <v>2000</v>
      </c>
      <c r="U257">
        <v>2000</v>
      </c>
      <c r="V257">
        <v>2000</v>
      </c>
      <c r="W257">
        <v>2000</v>
      </c>
      <c r="X257">
        <v>2000</v>
      </c>
      <c r="Y257">
        <v>2000</v>
      </c>
      <c r="Z257">
        <v>2000</v>
      </c>
      <c r="AA257">
        <v>2000</v>
      </c>
      <c r="AB257">
        <v>2000</v>
      </c>
      <c r="AC257">
        <v>2000</v>
      </c>
      <c r="AD257">
        <v>2000</v>
      </c>
      <c r="AE257">
        <v>2000</v>
      </c>
      <c r="AF257">
        <v>2000</v>
      </c>
      <c r="AG257">
        <v>2000</v>
      </c>
      <c r="AH257">
        <v>2000</v>
      </c>
      <c r="AI257">
        <v>2000</v>
      </c>
      <c r="AJ257">
        <v>2000</v>
      </c>
      <c r="AK257">
        <v>2000</v>
      </c>
      <c r="AL257">
        <v>2000</v>
      </c>
      <c r="AM257">
        <v>2000</v>
      </c>
      <c r="AN257">
        <v>2000</v>
      </c>
      <c r="AO257">
        <v>2000</v>
      </c>
      <c r="AP257">
        <v>2000</v>
      </c>
      <c r="AQ257">
        <v>2000</v>
      </c>
      <c r="AR257">
        <v>2000</v>
      </c>
      <c r="AS257">
        <v>2000</v>
      </c>
      <c r="AT257">
        <v>2000</v>
      </c>
      <c r="AU257">
        <v>2000</v>
      </c>
      <c r="AV257">
        <v>2000</v>
      </c>
      <c r="AW257">
        <v>2000</v>
      </c>
      <c r="AX257">
        <v>2000</v>
      </c>
      <c r="AY257">
        <v>2000</v>
      </c>
      <c r="AZ257">
        <v>2000</v>
      </c>
      <c r="BA257">
        <v>2000</v>
      </c>
      <c r="BB257">
        <v>2000</v>
      </c>
      <c r="BC257">
        <v>2000</v>
      </c>
      <c r="BD257">
        <v>2000</v>
      </c>
      <c r="BE257">
        <v>2000</v>
      </c>
      <c r="BF257">
        <v>2000</v>
      </c>
      <c r="BG257">
        <v>2000</v>
      </c>
      <c r="BH257">
        <v>2000</v>
      </c>
      <c r="BI257">
        <v>2000</v>
      </c>
      <c r="BJ257">
        <v>2000</v>
      </c>
      <c r="BK257">
        <v>2000</v>
      </c>
      <c r="BL257">
        <v>2000</v>
      </c>
      <c r="BM257">
        <v>2000</v>
      </c>
      <c r="BN257">
        <v>2000</v>
      </c>
      <c r="BO257">
        <v>2000</v>
      </c>
      <c r="BP257">
        <v>2000</v>
      </c>
      <c r="BQ257">
        <v>2000</v>
      </c>
      <c r="BR257">
        <v>2000</v>
      </c>
      <c r="BS257">
        <v>2000</v>
      </c>
      <c r="BT257">
        <v>2000</v>
      </c>
      <c r="BU257">
        <v>2000</v>
      </c>
      <c r="BV257">
        <v>2000</v>
      </c>
      <c r="BW257">
        <v>2000</v>
      </c>
      <c r="BX257">
        <v>2000</v>
      </c>
      <c r="BY257">
        <v>2000</v>
      </c>
      <c r="BZ257">
        <v>2000</v>
      </c>
      <c r="CA257">
        <v>2000</v>
      </c>
      <c r="CB257">
        <v>2000</v>
      </c>
      <c r="CC257">
        <v>2000</v>
      </c>
      <c r="CD257">
        <v>2000</v>
      </c>
      <c r="CE257">
        <v>2000</v>
      </c>
      <c r="CF257">
        <v>2000</v>
      </c>
      <c r="CG257">
        <v>2000</v>
      </c>
      <c r="CH257">
        <v>2000</v>
      </c>
      <c r="CI257">
        <v>2000</v>
      </c>
      <c r="CJ257">
        <v>2000</v>
      </c>
      <c r="CK257">
        <v>2000</v>
      </c>
      <c r="CL257">
        <v>2000</v>
      </c>
      <c r="CM257">
        <v>2000</v>
      </c>
      <c r="CN257">
        <v>2000</v>
      </c>
      <c r="CO257">
        <v>2000</v>
      </c>
      <c r="CP257">
        <v>2000</v>
      </c>
      <c r="CQ257">
        <v>2000</v>
      </c>
      <c r="CR257">
        <v>2000</v>
      </c>
      <c r="CS257">
        <v>2000</v>
      </c>
      <c r="CT257">
        <v>2000</v>
      </c>
      <c r="CU257">
        <v>2000</v>
      </c>
      <c r="CV257">
        <v>2000</v>
      </c>
      <c r="CW257">
        <v>2000</v>
      </c>
      <c r="CX257">
        <v>2000</v>
      </c>
      <c r="CY257">
        <v>2000</v>
      </c>
      <c r="CZ257">
        <v>2000</v>
      </c>
      <c r="DA257">
        <v>2000</v>
      </c>
      <c r="DB257">
        <v>2000</v>
      </c>
      <c r="DC257">
        <v>2000</v>
      </c>
      <c r="DD257">
        <v>2000</v>
      </c>
      <c r="DE257">
        <v>2000</v>
      </c>
      <c r="DF257">
        <v>2000</v>
      </c>
      <c r="DG257">
        <v>2000</v>
      </c>
      <c r="DH257">
        <v>2000</v>
      </c>
      <c r="DI257">
        <v>2000</v>
      </c>
      <c r="DJ257">
        <v>2000</v>
      </c>
      <c r="DK257">
        <v>2000</v>
      </c>
      <c r="DL257">
        <v>2000</v>
      </c>
      <c r="DM257">
        <v>2000</v>
      </c>
      <c r="DN257">
        <v>2000</v>
      </c>
      <c r="DO257">
        <v>2000</v>
      </c>
      <c r="DP257">
        <v>2000</v>
      </c>
      <c r="DQ257">
        <v>2000</v>
      </c>
      <c r="DR257">
        <v>2000</v>
      </c>
      <c r="DS257">
        <v>2000</v>
      </c>
      <c r="DT257">
        <v>2000</v>
      </c>
      <c r="DU257">
        <v>2000</v>
      </c>
      <c r="DV257">
        <v>2000</v>
      </c>
      <c r="DW257">
        <v>2000</v>
      </c>
      <c r="DX257">
        <v>2000</v>
      </c>
      <c r="DY257">
        <v>2000</v>
      </c>
      <c r="DZ257">
        <v>2000</v>
      </c>
      <c r="EA257">
        <v>2000</v>
      </c>
      <c r="EB257">
        <v>2000</v>
      </c>
      <c r="EC257">
        <v>2000</v>
      </c>
      <c r="ED257">
        <v>2000</v>
      </c>
      <c r="EE257">
        <v>2000</v>
      </c>
      <c r="EF257">
        <v>2000</v>
      </c>
      <c r="EG257">
        <v>2000</v>
      </c>
      <c r="EH257">
        <v>2000</v>
      </c>
      <c r="EI257">
        <v>2000</v>
      </c>
      <c r="EJ257">
        <v>2000</v>
      </c>
      <c r="EK257">
        <v>2000</v>
      </c>
      <c r="EL257">
        <v>2000</v>
      </c>
      <c r="EM257">
        <v>2000</v>
      </c>
      <c r="EN257">
        <v>2000</v>
      </c>
      <c r="EO257">
        <v>2000</v>
      </c>
      <c r="EP257">
        <v>2000</v>
      </c>
      <c r="EQ257">
        <v>2000</v>
      </c>
      <c r="ER257">
        <v>2000</v>
      </c>
      <c r="ES257">
        <v>2000</v>
      </c>
      <c r="ET257">
        <v>2000</v>
      </c>
      <c r="EU257">
        <v>2000</v>
      </c>
      <c r="EV257">
        <v>2000</v>
      </c>
      <c r="EW257">
        <v>2000</v>
      </c>
      <c r="EX257">
        <v>2000</v>
      </c>
      <c r="EY257">
        <v>2000</v>
      </c>
      <c r="EZ257">
        <v>2000</v>
      </c>
      <c r="FA257">
        <v>2000</v>
      </c>
      <c r="FB257">
        <v>2000</v>
      </c>
      <c r="FC257">
        <v>2000</v>
      </c>
      <c r="FD257">
        <v>2000</v>
      </c>
      <c r="FE257">
        <v>2000</v>
      </c>
      <c r="FF257">
        <v>2000</v>
      </c>
      <c r="FG257">
        <v>2000</v>
      </c>
      <c r="FH257">
        <v>2000</v>
      </c>
      <c r="FI257">
        <v>2000</v>
      </c>
      <c r="FJ257">
        <v>2000</v>
      </c>
      <c r="FK257">
        <v>2000</v>
      </c>
      <c r="FL257">
        <v>2000</v>
      </c>
      <c r="FM257">
        <v>2000</v>
      </c>
      <c r="FN257">
        <v>2000</v>
      </c>
      <c r="FO257">
        <v>2000</v>
      </c>
      <c r="FP257">
        <v>2000</v>
      </c>
      <c r="FQ257">
        <v>2000</v>
      </c>
      <c r="FR257">
        <v>2000</v>
      </c>
      <c r="FS257">
        <v>2000</v>
      </c>
      <c r="FT257">
        <v>2000</v>
      </c>
      <c r="FU257">
        <v>2000</v>
      </c>
      <c r="FV257">
        <v>2000</v>
      </c>
      <c r="FW257">
        <v>2000</v>
      </c>
      <c r="FX257">
        <v>2000</v>
      </c>
      <c r="FY257">
        <v>2000</v>
      </c>
      <c r="FZ257">
        <v>2000</v>
      </c>
      <c r="GA257">
        <v>2000</v>
      </c>
      <c r="GB257">
        <v>2000</v>
      </c>
      <c r="GC257">
        <v>2000</v>
      </c>
      <c r="GD257">
        <v>2000</v>
      </c>
      <c r="GE257">
        <v>2000</v>
      </c>
      <c r="GF257">
        <v>2000</v>
      </c>
      <c r="GG257">
        <v>2000</v>
      </c>
      <c r="GH257">
        <v>2000</v>
      </c>
      <c r="GI257">
        <v>2000</v>
      </c>
      <c r="GJ257">
        <v>2000</v>
      </c>
      <c r="GK257">
        <v>2000</v>
      </c>
      <c r="GL257">
        <v>2000</v>
      </c>
      <c r="GM257">
        <v>2000</v>
      </c>
      <c r="GN257">
        <v>2000</v>
      </c>
      <c r="GO257">
        <v>2000</v>
      </c>
      <c r="GP257">
        <v>2000</v>
      </c>
      <c r="GQ257">
        <v>2000</v>
      </c>
      <c r="GR257">
        <v>2000</v>
      </c>
      <c r="GS257">
        <v>2000</v>
      </c>
    </row>
    <row r="258" spans="1:201" x14ac:dyDescent="0.25">
      <c r="A258">
        <v>2000</v>
      </c>
      <c r="B258">
        <v>2000</v>
      </c>
      <c r="C258">
        <v>2000</v>
      </c>
      <c r="D258">
        <v>2000</v>
      </c>
      <c r="E258">
        <v>2000</v>
      </c>
      <c r="F258">
        <v>2000</v>
      </c>
      <c r="G258">
        <v>2000</v>
      </c>
      <c r="H258">
        <v>2000</v>
      </c>
      <c r="I258">
        <v>2000</v>
      </c>
      <c r="J258">
        <v>2000</v>
      </c>
      <c r="K258">
        <v>2000</v>
      </c>
      <c r="L258">
        <v>2000</v>
      </c>
      <c r="M258">
        <v>2000</v>
      </c>
      <c r="N258">
        <v>2000</v>
      </c>
      <c r="O258">
        <v>2000</v>
      </c>
      <c r="P258">
        <v>2000</v>
      </c>
      <c r="Q258">
        <v>2000</v>
      </c>
      <c r="R258">
        <v>2000</v>
      </c>
      <c r="S258">
        <v>2000</v>
      </c>
      <c r="T258">
        <v>2000</v>
      </c>
      <c r="U258">
        <v>2000</v>
      </c>
      <c r="V258">
        <v>2000</v>
      </c>
      <c r="W258">
        <v>2000</v>
      </c>
      <c r="X258">
        <v>2000</v>
      </c>
      <c r="Y258">
        <v>2000</v>
      </c>
      <c r="Z258">
        <v>2000</v>
      </c>
      <c r="AA258">
        <v>2000</v>
      </c>
      <c r="AB258">
        <v>2000</v>
      </c>
      <c r="AC258">
        <v>2000</v>
      </c>
      <c r="AD258">
        <v>2000</v>
      </c>
      <c r="AE258">
        <v>2000</v>
      </c>
      <c r="AF258">
        <v>2000</v>
      </c>
      <c r="AG258">
        <v>2000</v>
      </c>
      <c r="AH258">
        <v>2000</v>
      </c>
      <c r="AI258">
        <v>2000</v>
      </c>
      <c r="AJ258">
        <v>2000</v>
      </c>
      <c r="AK258">
        <v>2000</v>
      </c>
      <c r="AL258">
        <v>2000</v>
      </c>
      <c r="AM258">
        <v>2000</v>
      </c>
      <c r="AN258">
        <v>2000</v>
      </c>
      <c r="AO258">
        <v>2000</v>
      </c>
      <c r="AP258">
        <v>2000</v>
      </c>
      <c r="AQ258">
        <v>2000</v>
      </c>
      <c r="AR258">
        <v>2000</v>
      </c>
      <c r="AS258">
        <v>2000</v>
      </c>
      <c r="AT258">
        <v>2000</v>
      </c>
      <c r="AU258">
        <v>2000</v>
      </c>
      <c r="AV258">
        <v>2000</v>
      </c>
      <c r="AW258">
        <v>2000</v>
      </c>
      <c r="AX258">
        <v>2000</v>
      </c>
      <c r="AY258">
        <v>2000</v>
      </c>
      <c r="AZ258">
        <v>2000</v>
      </c>
      <c r="BA258">
        <v>2000</v>
      </c>
      <c r="BB258">
        <v>2000</v>
      </c>
      <c r="BC258">
        <v>2000</v>
      </c>
      <c r="BD258">
        <v>2000</v>
      </c>
      <c r="BE258">
        <v>2000</v>
      </c>
      <c r="BF258">
        <v>2000</v>
      </c>
      <c r="BG258">
        <v>2000</v>
      </c>
      <c r="BH258">
        <v>2000</v>
      </c>
      <c r="BI258">
        <v>2000</v>
      </c>
      <c r="BJ258">
        <v>2000</v>
      </c>
      <c r="BK258">
        <v>2000</v>
      </c>
      <c r="BL258">
        <v>2000</v>
      </c>
      <c r="BM258">
        <v>2000</v>
      </c>
      <c r="BN258">
        <v>2000</v>
      </c>
      <c r="BO258">
        <v>2000</v>
      </c>
      <c r="BP258">
        <v>2000</v>
      </c>
      <c r="BQ258">
        <v>2000</v>
      </c>
      <c r="BR258">
        <v>2000</v>
      </c>
      <c r="BS258">
        <v>2000</v>
      </c>
      <c r="BT258">
        <v>2000</v>
      </c>
      <c r="BU258">
        <v>2000</v>
      </c>
      <c r="BV258">
        <v>2000</v>
      </c>
      <c r="BW258">
        <v>2000</v>
      </c>
      <c r="BX258">
        <v>2000</v>
      </c>
      <c r="BY258">
        <v>2000</v>
      </c>
      <c r="BZ258">
        <v>2000</v>
      </c>
      <c r="CA258">
        <v>2000</v>
      </c>
      <c r="CB258">
        <v>2000</v>
      </c>
      <c r="CC258">
        <v>2000</v>
      </c>
      <c r="CD258">
        <v>2000</v>
      </c>
      <c r="CE258">
        <v>2000</v>
      </c>
      <c r="CF258">
        <v>2000</v>
      </c>
      <c r="CG258">
        <v>2000</v>
      </c>
      <c r="CH258">
        <v>2000</v>
      </c>
      <c r="CI258">
        <v>2000</v>
      </c>
      <c r="CJ258">
        <v>2000</v>
      </c>
      <c r="CK258">
        <v>2000</v>
      </c>
      <c r="CL258">
        <v>2000</v>
      </c>
      <c r="CM258">
        <v>2000</v>
      </c>
      <c r="CN258">
        <v>2000</v>
      </c>
      <c r="CO258">
        <v>2000</v>
      </c>
      <c r="CP258">
        <v>2000</v>
      </c>
      <c r="CQ258">
        <v>2000</v>
      </c>
      <c r="CR258">
        <v>2000</v>
      </c>
      <c r="CS258">
        <v>2000</v>
      </c>
      <c r="CT258">
        <v>2000</v>
      </c>
      <c r="CU258">
        <v>2000</v>
      </c>
      <c r="CV258">
        <v>2000</v>
      </c>
      <c r="CW258">
        <v>2000</v>
      </c>
      <c r="CX258">
        <v>2000</v>
      </c>
      <c r="CY258">
        <v>2000</v>
      </c>
      <c r="CZ258">
        <v>2000</v>
      </c>
      <c r="DA258">
        <v>2000</v>
      </c>
      <c r="DB258">
        <v>2000</v>
      </c>
      <c r="DC258">
        <v>2000</v>
      </c>
      <c r="DD258">
        <v>2000</v>
      </c>
      <c r="DE258">
        <v>2000</v>
      </c>
      <c r="DF258">
        <v>2000</v>
      </c>
      <c r="DG258">
        <v>2000</v>
      </c>
      <c r="DH258">
        <v>2000</v>
      </c>
      <c r="DI258">
        <v>2000</v>
      </c>
      <c r="DJ258">
        <v>2000</v>
      </c>
      <c r="DK258">
        <v>2000</v>
      </c>
      <c r="DL258">
        <v>2000</v>
      </c>
      <c r="DM258">
        <v>2000</v>
      </c>
      <c r="DN258">
        <v>2000</v>
      </c>
      <c r="DO258">
        <v>2000</v>
      </c>
      <c r="DP258">
        <v>2000</v>
      </c>
      <c r="DQ258">
        <v>2000</v>
      </c>
      <c r="DR258">
        <v>2000</v>
      </c>
      <c r="DS258">
        <v>2000</v>
      </c>
      <c r="DT258">
        <v>2000</v>
      </c>
      <c r="DU258">
        <v>2000</v>
      </c>
      <c r="DV258">
        <v>2000</v>
      </c>
      <c r="DW258">
        <v>2000</v>
      </c>
      <c r="DX258">
        <v>2000</v>
      </c>
      <c r="DY258">
        <v>2000</v>
      </c>
      <c r="DZ258">
        <v>2000</v>
      </c>
      <c r="EA258">
        <v>2000</v>
      </c>
      <c r="EB258">
        <v>2000</v>
      </c>
      <c r="EC258">
        <v>2000</v>
      </c>
      <c r="ED258">
        <v>2000</v>
      </c>
      <c r="EE258">
        <v>2000</v>
      </c>
      <c r="EF258">
        <v>2000</v>
      </c>
      <c r="EG258">
        <v>2000</v>
      </c>
      <c r="EH258">
        <v>2000</v>
      </c>
      <c r="EI258">
        <v>2000</v>
      </c>
      <c r="EJ258">
        <v>2000</v>
      </c>
      <c r="EK258">
        <v>2000</v>
      </c>
      <c r="EL258">
        <v>2000</v>
      </c>
      <c r="EM258">
        <v>2000</v>
      </c>
      <c r="EN258">
        <v>2000</v>
      </c>
      <c r="EO258">
        <v>2000</v>
      </c>
      <c r="EP258">
        <v>2000</v>
      </c>
      <c r="EQ258">
        <v>2000</v>
      </c>
      <c r="ER258">
        <v>2000</v>
      </c>
      <c r="ES258">
        <v>2000</v>
      </c>
      <c r="ET258">
        <v>2000</v>
      </c>
      <c r="EU258">
        <v>2000</v>
      </c>
      <c r="EV258">
        <v>2000</v>
      </c>
      <c r="EW258">
        <v>2000</v>
      </c>
      <c r="EX258">
        <v>2000</v>
      </c>
      <c r="EY258">
        <v>2000</v>
      </c>
      <c r="EZ258">
        <v>2000</v>
      </c>
      <c r="FA258">
        <v>2000</v>
      </c>
      <c r="FB258">
        <v>2000</v>
      </c>
      <c r="FC258">
        <v>2000</v>
      </c>
      <c r="FD258">
        <v>2000</v>
      </c>
      <c r="FE258">
        <v>2000</v>
      </c>
      <c r="FF258">
        <v>2000</v>
      </c>
      <c r="FG258">
        <v>2000</v>
      </c>
      <c r="FH258">
        <v>2000</v>
      </c>
      <c r="FI258">
        <v>2000</v>
      </c>
      <c r="FJ258">
        <v>2000</v>
      </c>
      <c r="FK258">
        <v>2000</v>
      </c>
      <c r="FL258">
        <v>2000</v>
      </c>
      <c r="FM258">
        <v>2000</v>
      </c>
      <c r="FN258">
        <v>2000</v>
      </c>
      <c r="FO258">
        <v>2000</v>
      </c>
      <c r="FP258">
        <v>2000</v>
      </c>
      <c r="FQ258">
        <v>2000</v>
      </c>
      <c r="FR258">
        <v>2000</v>
      </c>
      <c r="FS258">
        <v>2000</v>
      </c>
      <c r="FT258">
        <v>2000</v>
      </c>
      <c r="FU258">
        <v>2000</v>
      </c>
      <c r="FV258">
        <v>2000</v>
      </c>
      <c r="FW258">
        <v>2000</v>
      </c>
      <c r="FX258">
        <v>2000</v>
      </c>
      <c r="FY258">
        <v>2000</v>
      </c>
      <c r="FZ258">
        <v>2000</v>
      </c>
      <c r="GA258">
        <v>2000</v>
      </c>
      <c r="GB258">
        <v>2000</v>
      </c>
      <c r="GC258">
        <v>2000</v>
      </c>
      <c r="GD258">
        <v>2000</v>
      </c>
      <c r="GE258">
        <v>2000</v>
      </c>
      <c r="GF258">
        <v>2000</v>
      </c>
      <c r="GG258">
        <v>2000</v>
      </c>
      <c r="GH258">
        <v>2000</v>
      </c>
      <c r="GI258">
        <v>2000</v>
      </c>
      <c r="GJ258">
        <v>2000</v>
      </c>
      <c r="GK258">
        <v>2000</v>
      </c>
      <c r="GL258">
        <v>2000</v>
      </c>
      <c r="GM258">
        <v>2000</v>
      </c>
      <c r="GN258">
        <v>2000</v>
      </c>
      <c r="GO258">
        <v>2000</v>
      </c>
      <c r="GP258">
        <v>2000</v>
      </c>
      <c r="GQ258">
        <v>2000</v>
      </c>
      <c r="GR258">
        <v>2000</v>
      </c>
      <c r="GS258">
        <v>2000</v>
      </c>
    </row>
    <row r="259" spans="1:201" x14ac:dyDescent="0.25">
      <c r="A259">
        <v>2000</v>
      </c>
      <c r="B259">
        <v>2000</v>
      </c>
      <c r="C259">
        <v>2000</v>
      </c>
      <c r="D259">
        <v>2000</v>
      </c>
      <c r="E259">
        <v>2000</v>
      </c>
      <c r="F259">
        <v>2000</v>
      </c>
      <c r="G259">
        <v>2000</v>
      </c>
      <c r="H259">
        <v>2000</v>
      </c>
      <c r="I259">
        <v>2000</v>
      </c>
      <c r="J259">
        <v>2000</v>
      </c>
      <c r="K259">
        <v>2000</v>
      </c>
      <c r="L259">
        <v>2000</v>
      </c>
      <c r="M259">
        <v>2000</v>
      </c>
      <c r="N259">
        <v>2000</v>
      </c>
      <c r="O259">
        <v>2000</v>
      </c>
      <c r="P259">
        <v>2000</v>
      </c>
      <c r="Q259">
        <v>2000</v>
      </c>
      <c r="R259">
        <v>2000</v>
      </c>
      <c r="S259">
        <v>2000</v>
      </c>
      <c r="T259">
        <v>2000</v>
      </c>
      <c r="U259">
        <v>2000</v>
      </c>
      <c r="V259">
        <v>2000</v>
      </c>
      <c r="W259">
        <v>2000</v>
      </c>
      <c r="X259">
        <v>2000</v>
      </c>
      <c r="Y259">
        <v>2000</v>
      </c>
      <c r="Z259">
        <v>2000</v>
      </c>
      <c r="AA259">
        <v>2000</v>
      </c>
      <c r="AB259">
        <v>2000</v>
      </c>
      <c r="AC259">
        <v>2000</v>
      </c>
      <c r="AD259">
        <v>2000</v>
      </c>
      <c r="AE259">
        <v>2000</v>
      </c>
      <c r="AF259">
        <v>2000</v>
      </c>
      <c r="AG259">
        <v>2000</v>
      </c>
      <c r="AH259">
        <v>2000</v>
      </c>
      <c r="AI259">
        <v>2000</v>
      </c>
      <c r="AJ259">
        <v>2000</v>
      </c>
      <c r="AK259">
        <v>2000</v>
      </c>
      <c r="AL259">
        <v>2000</v>
      </c>
      <c r="AM259">
        <v>2000</v>
      </c>
      <c r="AN259">
        <v>2000</v>
      </c>
      <c r="AO259">
        <v>2000</v>
      </c>
      <c r="AP259">
        <v>2000</v>
      </c>
      <c r="AQ259">
        <v>2000</v>
      </c>
      <c r="AR259">
        <v>2000</v>
      </c>
      <c r="AS259">
        <v>2000</v>
      </c>
      <c r="AT259">
        <v>2000</v>
      </c>
      <c r="AU259">
        <v>2000</v>
      </c>
      <c r="AV259">
        <v>2000</v>
      </c>
      <c r="AW259">
        <v>2000</v>
      </c>
      <c r="AX259">
        <v>2000</v>
      </c>
      <c r="AY259">
        <v>2000</v>
      </c>
      <c r="AZ259">
        <v>2000</v>
      </c>
      <c r="BA259">
        <v>2000</v>
      </c>
      <c r="BB259">
        <v>2000</v>
      </c>
      <c r="BC259">
        <v>2000</v>
      </c>
      <c r="BD259">
        <v>2000</v>
      </c>
      <c r="BE259">
        <v>2000</v>
      </c>
      <c r="BF259">
        <v>2000</v>
      </c>
      <c r="BG259">
        <v>2000</v>
      </c>
      <c r="BH259">
        <v>2000</v>
      </c>
      <c r="BI259">
        <v>2000</v>
      </c>
      <c r="BJ259">
        <v>2000</v>
      </c>
      <c r="BK259">
        <v>2000</v>
      </c>
      <c r="BL259">
        <v>2000</v>
      </c>
      <c r="BM259">
        <v>2000</v>
      </c>
      <c r="BN259">
        <v>2000</v>
      </c>
      <c r="BO259">
        <v>2000</v>
      </c>
      <c r="BP259">
        <v>2000</v>
      </c>
      <c r="BQ259">
        <v>2000</v>
      </c>
      <c r="BR259">
        <v>2000</v>
      </c>
      <c r="BS259">
        <v>2000</v>
      </c>
      <c r="BT259">
        <v>2000</v>
      </c>
      <c r="BU259">
        <v>2000</v>
      </c>
      <c r="BV259">
        <v>2000</v>
      </c>
      <c r="BW259">
        <v>2000</v>
      </c>
      <c r="BX259">
        <v>2000</v>
      </c>
      <c r="BY259">
        <v>2000</v>
      </c>
      <c r="BZ259">
        <v>2000</v>
      </c>
      <c r="CA259">
        <v>2000</v>
      </c>
      <c r="CB259">
        <v>2000</v>
      </c>
      <c r="CC259">
        <v>2000</v>
      </c>
      <c r="CD259">
        <v>2000</v>
      </c>
      <c r="CE259">
        <v>2000</v>
      </c>
      <c r="CF259">
        <v>2000</v>
      </c>
      <c r="CG259">
        <v>2000</v>
      </c>
      <c r="CH259">
        <v>2000</v>
      </c>
      <c r="CI259">
        <v>2000</v>
      </c>
      <c r="CJ259">
        <v>2000</v>
      </c>
      <c r="CK259">
        <v>2000</v>
      </c>
      <c r="CL259">
        <v>2000</v>
      </c>
      <c r="CM259">
        <v>2000</v>
      </c>
      <c r="CN259">
        <v>2000</v>
      </c>
      <c r="CO259">
        <v>2000</v>
      </c>
      <c r="CP259">
        <v>2000</v>
      </c>
      <c r="CQ259">
        <v>2000</v>
      </c>
      <c r="CR259">
        <v>2000</v>
      </c>
      <c r="CS259">
        <v>2000</v>
      </c>
      <c r="CT259">
        <v>2000</v>
      </c>
      <c r="CU259">
        <v>2000</v>
      </c>
      <c r="CV259">
        <v>2000</v>
      </c>
      <c r="CW259">
        <v>2000</v>
      </c>
      <c r="CX259">
        <v>2000</v>
      </c>
      <c r="CY259">
        <v>2000</v>
      </c>
      <c r="CZ259">
        <v>2000</v>
      </c>
      <c r="DA259">
        <v>2000</v>
      </c>
      <c r="DB259">
        <v>2000</v>
      </c>
      <c r="DC259">
        <v>2000</v>
      </c>
      <c r="DD259">
        <v>2000</v>
      </c>
      <c r="DE259">
        <v>2000</v>
      </c>
      <c r="DF259">
        <v>2000</v>
      </c>
      <c r="DG259">
        <v>2000</v>
      </c>
      <c r="DH259">
        <v>2000</v>
      </c>
      <c r="DI259">
        <v>2000</v>
      </c>
      <c r="DJ259">
        <v>2000</v>
      </c>
      <c r="DK259">
        <v>2000</v>
      </c>
      <c r="DL259">
        <v>2000</v>
      </c>
      <c r="DM259">
        <v>2000</v>
      </c>
      <c r="DN259">
        <v>2000</v>
      </c>
      <c r="DO259">
        <v>2000</v>
      </c>
      <c r="DP259">
        <v>2000</v>
      </c>
      <c r="DQ259">
        <v>2000</v>
      </c>
      <c r="DR259">
        <v>2000</v>
      </c>
      <c r="DS259">
        <v>2000</v>
      </c>
      <c r="DT259">
        <v>2000</v>
      </c>
      <c r="DU259">
        <v>2000</v>
      </c>
      <c r="DV259">
        <v>2000</v>
      </c>
      <c r="DW259">
        <v>2000</v>
      </c>
      <c r="DX259">
        <v>2000</v>
      </c>
      <c r="DY259">
        <v>2000</v>
      </c>
      <c r="DZ259">
        <v>2000</v>
      </c>
      <c r="EA259">
        <v>2000</v>
      </c>
      <c r="EB259">
        <v>2000</v>
      </c>
      <c r="EC259">
        <v>2000</v>
      </c>
      <c r="ED259">
        <v>2000</v>
      </c>
      <c r="EE259">
        <v>2000</v>
      </c>
      <c r="EF259">
        <v>2000</v>
      </c>
      <c r="EG259">
        <v>2000</v>
      </c>
      <c r="EH259">
        <v>2000</v>
      </c>
      <c r="EI259">
        <v>2000</v>
      </c>
      <c r="EJ259">
        <v>2000</v>
      </c>
      <c r="EK259">
        <v>2000</v>
      </c>
      <c r="EL259">
        <v>2000</v>
      </c>
      <c r="EM259">
        <v>2000</v>
      </c>
      <c r="EN259">
        <v>2000</v>
      </c>
      <c r="EO259">
        <v>2000</v>
      </c>
      <c r="EP259">
        <v>2000</v>
      </c>
      <c r="EQ259">
        <v>2000</v>
      </c>
      <c r="ER259">
        <v>2000</v>
      </c>
      <c r="ES259">
        <v>2000</v>
      </c>
      <c r="ET259">
        <v>2000</v>
      </c>
      <c r="EU259">
        <v>2000</v>
      </c>
      <c r="EV259">
        <v>2000</v>
      </c>
      <c r="EW259">
        <v>2000</v>
      </c>
      <c r="EX259">
        <v>2000</v>
      </c>
      <c r="EY259">
        <v>2000</v>
      </c>
      <c r="EZ259">
        <v>2000</v>
      </c>
      <c r="FA259">
        <v>2000</v>
      </c>
      <c r="FB259">
        <v>2000</v>
      </c>
      <c r="FC259">
        <v>2000</v>
      </c>
      <c r="FD259">
        <v>2000</v>
      </c>
      <c r="FE259">
        <v>2000</v>
      </c>
      <c r="FF259">
        <v>2000</v>
      </c>
      <c r="FG259">
        <v>2000</v>
      </c>
      <c r="FH259">
        <v>2000</v>
      </c>
      <c r="FI259">
        <v>2000</v>
      </c>
      <c r="FJ259">
        <v>2000</v>
      </c>
      <c r="FK259">
        <v>2000</v>
      </c>
      <c r="FL259">
        <v>2000</v>
      </c>
      <c r="FM259">
        <v>2000</v>
      </c>
      <c r="FN259">
        <v>2000</v>
      </c>
      <c r="FO259">
        <v>2000</v>
      </c>
      <c r="FP259">
        <v>2000</v>
      </c>
      <c r="FQ259">
        <v>2000</v>
      </c>
      <c r="FR259">
        <v>2000</v>
      </c>
      <c r="FS259">
        <v>2000</v>
      </c>
      <c r="FT259">
        <v>2000</v>
      </c>
      <c r="FU259">
        <v>2000</v>
      </c>
      <c r="FV259">
        <v>2000</v>
      </c>
      <c r="FW259">
        <v>2000</v>
      </c>
      <c r="FX259">
        <v>2000</v>
      </c>
      <c r="FY259">
        <v>2000</v>
      </c>
      <c r="FZ259">
        <v>2000</v>
      </c>
      <c r="GA259">
        <v>2000</v>
      </c>
      <c r="GB259">
        <v>2000</v>
      </c>
      <c r="GC259">
        <v>2000</v>
      </c>
      <c r="GD259">
        <v>2000</v>
      </c>
      <c r="GE259">
        <v>2000</v>
      </c>
      <c r="GF259">
        <v>2000</v>
      </c>
      <c r="GG259">
        <v>2000</v>
      </c>
      <c r="GH259">
        <v>2000</v>
      </c>
      <c r="GI259">
        <v>2000</v>
      </c>
      <c r="GJ259">
        <v>2000</v>
      </c>
      <c r="GK259">
        <v>2000</v>
      </c>
      <c r="GL259">
        <v>2000</v>
      </c>
      <c r="GM259">
        <v>2000</v>
      </c>
      <c r="GN259">
        <v>2000</v>
      </c>
      <c r="GO259">
        <v>2000</v>
      </c>
      <c r="GP259">
        <v>2000</v>
      </c>
      <c r="GQ259">
        <v>2000</v>
      </c>
      <c r="GR259">
        <v>2000</v>
      </c>
      <c r="GS259">
        <v>2000</v>
      </c>
    </row>
    <row r="260" spans="1:201" x14ac:dyDescent="0.25">
      <c r="A260">
        <v>2000</v>
      </c>
      <c r="B260">
        <v>2000</v>
      </c>
      <c r="C260">
        <v>2000</v>
      </c>
      <c r="D260">
        <v>2000</v>
      </c>
      <c r="E260">
        <v>2000</v>
      </c>
      <c r="F260">
        <v>2000</v>
      </c>
      <c r="G260">
        <v>2000</v>
      </c>
      <c r="H260">
        <v>2000</v>
      </c>
      <c r="I260">
        <v>2000</v>
      </c>
      <c r="J260">
        <v>2000</v>
      </c>
      <c r="K260">
        <v>2000</v>
      </c>
      <c r="L260">
        <v>2000</v>
      </c>
      <c r="M260">
        <v>2000</v>
      </c>
      <c r="N260">
        <v>2000</v>
      </c>
      <c r="O260">
        <v>2000</v>
      </c>
      <c r="P260">
        <v>2000</v>
      </c>
      <c r="Q260">
        <v>2000</v>
      </c>
      <c r="R260">
        <v>2000</v>
      </c>
      <c r="S260">
        <v>2000</v>
      </c>
      <c r="T260">
        <v>2000</v>
      </c>
      <c r="U260">
        <v>2000</v>
      </c>
      <c r="V260">
        <v>2000</v>
      </c>
      <c r="W260">
        <v>2000</v>
      </c>
      <c r="X260">
        <v>2000</v>
      </c>
      <c r="Y260">
        <v>2000</v>
      </c>
      <c r="Z260">
        <v>2000</v>
      </c>
      <c r="AA260">
        <v>2000</v>
      </c>
      <c r="AB260">
        <v>2000</v>
      </c>
      <c r="AC260">
        <v>2000</v>
      </c>
      <c r="AD260">
        <v>2000</v>
      </c>
      <c r="AE260">
        <v>2000</v>
      </c>
      <c r="AF260">
        <v>2000</v>
      </c>
      <c r="AG260">
        <v>2000</v>
      </c>
      <c r="AH260">
        <v>2000</v>
      </c>
      <c r="AI260">
        <v>2000</v>
      </c>
      <c r="AJ260">
        <v>2000</v>
      </c>
      <c r="AK260">
        <v>2000</v>
      </c>
      <c r="AL260">
        <v>2000</v>
      </c>
      <c r="AM260">
        <v>2000</v>
      </c>
      <c r="AN260">
        <v>2000</v>
      </c>
      <c r="AO260">
        <v>2000</v>
      </c>
      <c r="AP260">
        <v>2000</v>
      </c>
      <c r="AQ260">
        <v>2000</v>
      </c>
      <c r="AR260">
        <v>2000</v>
      </c>
      <c r="AS260">
        <v>2000</v>
      </c>
      <c r="AT260">
        <v>2000</v>
      </c>
      <c r="AU260">
        <v>2000</v>
      </c>
      <c r="AV260">
        <v>2000</v>
      </c>
      <c r="AW260">
        <v>2000</v>
      </c>
      <c r="AX260">
        <v>2000</v>
      </c>
      <c r="AY260">
        <v>2000</v>
      </c>
      <c r="AZ260">
        <v>2000</v>
      </c>
      <c r="BA260">
        <v>2000</v>
      </c>
      <c r="BB260">
        <v>2000</v>
      </c>
      <c r="BC260">
        <v>2000</v>
      </c>
      <c r="BD260">
        <v>2000</v>
      </c>
      <c r="BE260">
        <v>2000</v>
      </c>
      <c r="BF260">
        <v>2000</v>
      </c>
      <c r="BG260">
        <v>2000</v>
      </c>
      <c r="BH260">
        <v>2000</v>
      </c>
      <c r="BI260">
        <v>2000</v>
      </c>
      <c r="BJ260">
        <v>2000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2000</v>
      </c>
      <c r="BQ260">
        <v>2000</v>
      </c>
      <c r="BR260">
        <v>2000</v>
      </c>
      <c r="BS260">
        <v>2000</v>
      </c>
      <c r="BT260">
        <v>2000</v>
      </c>
      <c r="BU260">
        <v>2000</v>
      </c>
      <c r="BV260">
        <v>2000</v>
      </c>
      <c r="BW260">
        <v>2000</v>
      </c>
      <c r="BX260">
        <v>2000</v>
      </c>
      <c r="BY260">
        <v>2000</v>
      </c>
      <c r="BZ260">
        <v>2000</v>
      </c>
      <c r="CA260">
        <v>2000</v>
      </c>
      <c r="CB260">
        <v>2000</v>
      </c>
      <c r="CC260">
        <v>2000</v>
      </c>
      <c r="CD260">
        <v>2000</v>
      </c>
      <c r="CE260">
        <v>2000</v>
      </c>
      <c r="CF260">
        <v>2000</v>
      </c>
      <c r="CG260">
        <v>2000</v>
      </c>
      <c r="CH260">
        <v>2000</v>
      </c>
      <c r="CI260">
        <v>2000</v>
      </c>
      <c r="CJ260">
        <v>2000</v>
      </c>
      <c r="CK260">
        <v>2000</v>
      </c>
      <c r="CL260">
        <v>2000</v>
      </c>
      <c r="CM260">
        <v>2000</v>
      </c>
      <c r="CN260">
        <v>2000</v>
      </c>
      <c r="CO260">
        <v>2000</v>
      </c>
      <c r="CP260">
        <v>2000</v>
      </c>
      <c r="CQ260">
        <v>2000</v>
      </c>
      <c r="CR260">
        <v>2000</v>
      </c>
      <c r="CS260">
        <v>2000</v>
      </c>
      <c r="CT260">
        <v>2000</v>
      </c>
      <c r="CU260">
        <v>2000</v>
      </c>
      <c r="CV260">
        <v>2000</v>
      </c>
      <c r="CW260">
        <v>2000</v>
      </c>
      <c r="CX260">
        <v>2000</v>
      </c>
      <c r="CY260">
        <v>2000</v>
      </c>
      <c r="CZ260">
        <v>2000</v>
      </c>
      <c r="DA260">
        <v>2000</v>
      </c>
      <c r="DB260">
        <v>2000</v>
      </c>
      <c r="DC260">
        <v>2000</v>
      </c>
      <c r="DD260">
        <v>2000</v>
      </c>
      <c r="DE260">
        <v>2000</v>
      </c>
      <c r="DF260">
        <v>2000</v>
      </c>
      <c r="DG260">
        <v>2000</v>
      </c>
      <c r="DH260">
        <v>2000</v>
      </c>
      <c r="DI260">
        <v>2000</v>
      </c>
      <c r="DJ260">
        <v>2000</v>
      </c>
      <c r="DK260">
        <v>2000</v>
      </c>
      <c r="DL260">
        <v>2000</v>
      </c>
      <c r="DM260">
        <v>2000</v>
      </c>
      <c r="DN260">
        <v>2000</v>
      </c>
      <c r="DO260">
        <v>2000</v>
      </c>
      <c r="DP260">
        <v>2000</v>
      </c>
      <c r="DQ260">
        <v>2000</v>
      </c>
      <c r="DR260">
        <v>2000</v>
      </c>
      <c r="DS260">
        <v>2000</v>
      </c>
      <c r="DT260">
        <v>2000</v>
      </c>
      <c r="DU260">
        <v>2000</v>
      </c>
      <c r="DV260">
        <v>2000</v>
      </c>
      <c r="DW260">
        <v>2000</v>
      </c>
      <c r="DX260">
        <v>2000</v>
      </c>
      <c r="DY260">
        <v>2000</v>
      </c>
      <c r="DZ260">
        <v>2000</v>
      </c>
      <c r="EA260">
        <v>2000</v>
      </c>
      <c r="EB260">
        <v>2000</v>
      </c>
      <c r="EC260">
        <v>2000</v>
      </c>
      <c r="ED260">
        <v>2000</v>
      </c>
      <c r="EE260">
        <v>2000</v>
      </c>
      <c r="EF260">
        <v>2000</v>
      </c>
      <c r="EG260">
        <v>2000</v>
      </c>
      <c r="EH260">
        <v>2000</v>
      </c>
      <c r="EI260">
        <v>2000</v>
      </c>
      <c r="EJ260">
        <v>2000</v>
      </c>
      <c r="EK260">
        <v>2000</v>
      </c>
      <c r="EL260">
        <v>2000</v>
      </c>
      <c r="EM260">
        <v>2000</v>
      </c>
      <c r="EN260">
        <v>2000</v>
      </c>
      <c r="EO260">
        <v>2000</v>
      </c>
      <c r="EP260">
        <v>2000</v>
      </c>
      <c r="EQ260">
        <v>2000</v>
      </c>
      <c r="ER260">
        <v>2000</v>
      </c>
      <c r="ES260">
        <v>2000</v>
      </c>
      <c r="ET260">
        <v>2000</v>
      </c>
      <c r="EU260">
        <v>2000</v>
      </c>
      <c r="EV260">
        <v>2000</v>
      </c>
      <c r="EW260">
        <v>2000</v>
      </c>
      <c r="EX260">
        <v>2000</v>
      </c>
      <c r="EY260">
        <v>2000</v>
      </c>
      <c r="EZ260">
        <v>2000</v>
      </c>
      <c r="FA260">
        <v>2000</v>
      </c>
      <c r="FB260">
        <v>2000</v>
      </c>
      <c r="FC260">
        <v>2000</v>
      </c>
      <c r="FD260">
        <v>2000</v>
      </c>
      <c r="FE260">
        <v>2000</v>
      </c>
      <c r="FF260">
        <v>2000</v>
      </c>
      <c r="FG260">
        <v>2000</v>
      </c>
      <c r="FH260">
        <v>2000</v>
      </c>
      <c r="FI260">
        <v>2000</v>
      </c>
      <c r="FJ260">
        <v>2000</v>
      </c>
      <c r="FK260">
        <v>2000</v>
      </c>
      <c r="FL260">
        <v>2000</v>
      </c>
      <c r="FM260">
        <v>2000</v>
      </c>
      <c r="FN260">
        <v>2000</v>
      </c>
      <c r="FO260">
        <v>2000</v>
      </c>
      <c r="FP260">
        <v>2000</v>
      </c>
      <c r="FQ260">
        <v>2000</v>
      </c>
      <c r="FR260">
        <v>2000</v>
      </c>
      <c r="FS260">
        <v>2000</v>
      </c>
      <c r="FT260">
        <v>2000</v>
      </c>
      <c r="FU260">
        <v>2000</v>
      </c>
      <c r="FV260">
        <v>2000</v>
      </c>
      <c r="FW260">
        <v>2000</v>
      </c>
      <c r="FX260">
        <v>2000</v>
      </c>
      <c r="FY260">
        <v>2000</v>
      </c>
      <c r="FZ260">
        <v>2000</v>
      </c>
      <c r="GA260">
        <v>2000</v>
      </c>
      <c r="GB260">
        <v>2000</v>
      </c>
      <c r="GC260">
        <v>2000</v>
      </c>
      <c r="GD260">
        <v>2000</v>
      </c>
      <c r="GE260">
        <v>2000</v>
      </c>
      <c r="GF260">
        <v>2000</v>
      </c>
      <c r="GG260">
        <v>2000</v>
      </c>
      <c r="GH260">
        <v>2000</v>
      </c>
      <c r="GI260">
        <v>2000</v>
      </c>
      <c r="GJ260">
        <v>2000</v>
      </c>
      <c r="GK260">
        <v>2000</v>
      </c>
      <c r="GL260">
        <v>2000</v>
      </c>
      <c r="GM260">
        <v>2000</v>
      </c>
      <c r="GN260">
        <v>2000</v>
      </c>
      <c r="GO260">
        <v>2000</v>
      </c>
      <c r="GP260">
        <v>2000</v>
      </c>
      <c r="GQ260">
        <v>2000</v>
      </c>
      <c r="GR260">
        <v>2000</v>
      </c>
      <c r="GS260">
        <v>2000</v>
      </c>
    </row>
    <row r="261" spans="1:201" x14ac:dyDescent="0.25">
      <c r="A261">
        <v>2000</v>
      </c>
      <c r="B261">
        <v>2000</v>
      </c>
      <c r="C261">
        <v>2000</v>
      </c>
      <c r="D261">
        <v>2000</v>
      </c>
      <c r="E261">
        <v>2000</v>
      </c>
      <c r="F261">
        <v>2000</v>
      </c>
      <c r="G261">
        <v>2000</v>
      </c>
      <c r="H261">
        <v>2000</v>
      </c>
      <c r="I261">
        <v>2000</v>
      </c>
      <c r="J261">
        <v>2000</v>
      </c>
      <c r="K261">
        <v>2000</v>
      </c>
      <c r="L261">
        <v>2000</v>
      </c>
      <c r="M261">
        <v>2000</v>
      </c>
      <c r="N261">
        <v>2000</v>
      </c>
      <c r="O261">
        <v>2000</v>
      </c>
      <c r="P261">
        <v>2000</v>
      </c>
      <c r="Q261">
        <v>2000</v>
      </c>
      <c r="R261">
        <v>2000</v>
      </c>
      <c r="S261">
        <v>2000</v>
      </c>
      <c r="T261">
        <v>2000</v>
      </c>
      <c r="U261">
        <v>2000</v>
      </c>
      <c r="V261">
        <v>2000</v>
      </c>
      <c r="W261">
        <v>2000</v>
      </c>
      <c r="X261">
        <v>2000</v>
      </c>
      <c r="Y261">
        <v>2000</v>
      </c>
      <c r="Z261">
        <v>2000</v>
      </c>
      <c r="AA261">
        <v>2000</v>
      </c>
      <c r="AB261">
        <v>2000</v>
      </c>
      <c r="AC261">
        <v>2000</v>
      </c>
      <c r="AD261">
        <v>2000</v>
      </c>
      <c r="AE261">
        <v>2000</v>
      </c>
      <c r="AF261">
        <v>2000</v>
      </c>
      <c r="AG261">
        <v>2000</v>
      </c>
      <c r="AH261">
        <v>2000</v>
      </c>
      <c r="AI261">
        <v>2000</v>
      </c>
      <c r="AJ261">
        <v>2000</v>
      </c>
      <c r="AK261">
        <v>2000</v>
      </c>
      <c r="AL261">
        <v>2000</v>
      </c>
      <c r="AM261">
        <v>2000</v>
      </c>
      <c r="AN261">
        <v>2000</v>
      </c>
      <c r="AO261">
        <v>2000</v>
      </c>
      <c r="AP261">
        <v>2000</v>
      </c>
      <c r="AQ261">
        <v>2000</v>
      </c>
      <c r="AR261">
        <v>2000</v>
      </c>
      <c r="AS261">
        <v>2000</v>
      </c>
      <c r="AT261">
        <v>2000</v>
      </c>
      <c r="AU261">
        <v>2000</v>
      </c>
      <c r="AV261">
        <v>2000</v>
      </c>
      <c r="AW261">
        <v>2000</v>
      </c>
      <c r="AX261">
        <v>2000</v>
      </c>
      <c r="AY261">
        <v>2000</v>
      </c>
      <c r="AZ261">
        <v>2000</v>
      </c>
      <c r="BA261">
        <v>2000</v>
      </c>
      <c r="BB261">
        <v>2000</v>
      </c>
      <c r="BC261">
        <v>2000</v>
      </c>
      <c r="BD261">
        <v>2000</v>
      </c>
      <c r="BE261">
        <v>2000</v>
      </c>
      <c r="BF261">
        <v>2000</v>
      </c>
      <c r="BG261">
        <v>2000</v>
      </c>
      <c r="BH261">
        <v>2000</v>
      </c>
      <c r="BI261">
        <v>2000</v>
      </c>
      <c r="BJ261">
        <v>2000</v>
      </c>
      <c r="BK261">
        <v>2000</v>
      </c>
      <c r="BL261">
        <v>2000</v>
      </c>
      <c r="BM261">
        <v>2000</v>
      </c>
      <c r="BN261">
        <v>2000</v>
      </c>
      <c r="BO261">
        <v>2000</v>
      </c>
      <c r="BP261">
        <v>2000</v>
      </c>
      <c r="BQ261">
        <v>2000</v>
      </c>
      <c r="BR261">
        <v>2000</v>
      </c>
      <c r="BS261">
        <v>2000</v>
      </c>
      <c r="BT261">
        <v>2000</v>
      </c>
      <c r="BU261">
        <v>2000</v>
      </c>
      <c r="BV261">
        <v>2000</v>
      </c>
      <c r="BW261">
        <v>2000</v>
      </c>
      <c r="BX261">
        <v>2000</v>
      </c>
      <c r="BY261">
        <v>2000</v>
      </c>
      <c r="BZ261">
        <v>2000</v>
      </c>
      <c r="CA261">
        <v>2000</v>
      </c>
      <c r="CB261">
        <v>2000</v>
      </c>
      <c r="CC261">
        <v>2000</v>
      </c>
      <c r="CD261">
        <v>2000</v>
      </c>
      <c r="CE261">
        <v>2000</v>
      </c>
      <c r="CF261">
        <v>2000</v>
      </c>
      <c r="CG261">
        <v>2000</v>
      </c>
      <c r="CH261">
        <v>2000</v>
      </c>
      <c r="CI261">
        <v>2000</v>
      </c>
      <c r="CJ261">
        <v>2000</v>
      </c>
      <c r="CK261">
        <v>2000</v>
      </c>
      <c r="CL261">
        <v>2000</v>
      </c>
      <c r="CM261">
        <v>2000</v>
      </c>
      <c r="CN261">
        <v>2000</v>
      </c>
      <c r="CO261">
        <v>2000</v>
      </c>
      <c r="CP261">
        <v>2000</v>
      </c>
      <c r="CQ261">
        <v>2000</v>
      </c>
      <c r="CR261">
        <v>2000</v>
      </c>
      <c r="CS261">
        <v>2000</v>
      </c>
      <c r="CT261">
        <v>2000</v>
      </c>
      <c r="CU261">
        <v>2000</v>
      </c>
      <c r="CV261">
        <v>2000</v>
      </c>
      <c r="CW261">
        <v>2000</v>
      </c>
      <c r="CX261">
        <v>2000</v>
      </c>
      <c r="CY261">
        <v>2000</v>
      </c>
      <c r="CZ261">
        <v>2000</v>
      </c>
      <c r="DA261">
        <v>2000</v>
      </c>
      <c r="DB261">
        <v>2000</v>
      </c>
      <c r="DC261">
        <v>2000</v>
      </c>
      <c r="DD261">
        <v>2000</v>
      </c>
      <c r="DE261">
        <v>2000</v>
      </c>
      <c r="DF261">
        <v>2000</v>
      </c>
      <c r="DG261">
        <v>2000</v>
      </c>
      <c r="DH261">
        <v>2000</v>
      </c>
      <c r="DI261">
        <v>2000</v>
      </c>
      <c r="DJ261">
        <v>2000</v>
      </c>
      <c r="DK261">
        <v>2000</v>
      </c>
      <c r="DL261">
        <v>2000</v>
      </c>
      <c r="DM261">
        <v>2000</v>
      </c>
      <c r="DN261">
        <v>2000</v>
      </c>
      <c r="DO261">
        <v>2000</v>
      </c>
      <c r="DP261">
        <v>2000</v>
      </c>
      <c r="DQ261">
        <v>2000</v>
      </c>
      <c r="DR261">
        <v>2000</v>
      </c>
      <c r="DS261">
        <v>2000</v>
      </c>
      <c r="DT261">
        <v>2000</v>
      </c>
      <c r="DU261">
        <v>2000</v>
      </c>
      <c r="DV261">
        <v>2000</v>
      </c>
      <c r="DW261">
        <v>2000</v>
      </c>
      <c r="DX261">
        <v>2000</v>
      </c>
      <c r="DY261">
        <v>2000</v>
      </c>
      <c r="DZ261">
        <v>2000</v>
      </c>
      <c r="EA261">
        <v>2000</v>
      </c>
      <c r="EB261">
        <v>2000</v>
      </c>
      <c r="EC261">
        <v>2000</v>
      </c>
      <c r="ED261">
        <v>2000</v>
      </c>
      <c r="EE261">
        <v>2000</v>
      </c>
      <c r="EF261">
        <v>2000</v>
      </c>
      <c r="EG261">
        <v>2000</v>
      </c>
      <c r="EH261">
        <v>2000</v>
      </c>
      <c r="EI261">
        <v>2000</v>
      </c>
      <c r="EJ261">
        <v>2000</v>
      </c>
      <c r="EK261">
        <v>2000</v>
      </c>
      <c r="EL261">
        <v>2000</v>
      </c>
      <c r="EM261">
        <v>2000</v>
      </c>
      <c r="EN261">
        <v>2000</v>
      </c>
      <c r="EO261">
        <v>2000</v>
      </c>
      <c r="EP261">
        <v>2000</v>
      </c>
      <c r="EQ261">
        <v>2000</v>
      </c>
      <c r="ER261">
        <v>2000</v>
      </c>
      <c r="ES261">
        <v>2000</v>
      </c>
      <c r="ET261">
        <v>2000</v>
      </c>
      <c r="EU261">
        <v>2000</v>
      </c>
      <c r="EV261">
        <v>2000</v>
      </c>
      <c r="EW261">
        <v>2000</v>
      </c>
      <c r="EX261">
        <v>2000</v>
      </c>
      <c r="EY261">
        <v>2000</v>
      </c>
      <c r="EZ261">
        <v>2000</v>
      </c>
      <c r="FA261">
        <v>2000</v>
      </c>
      <c r="FB261">
        <v>2000</v>
      </c>
      <c r="FC261">
        <v>2000</v>
      </c>
      <c r="FD261">
        <v>2000</v>
      </c>
      <c r="FE261">
        <v>2000</v>
      </c>
      <c r="FF261">
        <v>2000</v>
      </c>
      <c r="FG261">
        <v>2000</v>
      </c>
      <c r="FH261">
        <v>2000</v>
      </c>
      <c r="FI261">
        <v>2000</v>
      </c>
      <c r="FJ261">
        <v>2000</v>
      </c>
      <c r="FK261">
        <v>2000</v>
      </c>
      <c r="FL261">
        <v>2000</v>
      </c>
      <c r="FM261">
        <v>2000</v>
      </c>
      <c r="FN261">
        <v>2000</v>
      </c>
      <c r="FO261">
        <v>2000</v>
      </c>
      <c r="FP261">
        <v>2000</v>
      </c>
      <c r="FQ261">
        <v>2000</v>
      </c>
      <c r="FR261">
        <v>2000</v>
      </c>
      <c r="FS261">
        <v>2000</v>
      </c>
      <c r="FT261">
        <v>2000</v>
      </c>
      <c r="FU261">
        <v>2000</v>
      </c>
      <c r="FV261">
        <v>2000</v>
      </c>
      <c r="FW261">
        <v>2000</v>
      </c>
      <c r="FX261">
        <v>2000</v>
      </c>
      <c r="FY261">
        <v>2000</v>
      </c>
      <c r="FZ261">
        <v>2000</v>
      </c>
      <c r="GA261">
        <v>2000</v>
      </c>
      <c r="GB261">
        <v>2000</v>
      </c>
      <c r="GC261">
        <v>2000</v>
      </c>
      <c r="GD261">
        <v>2000</v>
      </c>
      <c r="GE261">
        <v>2000</v>
      </c>
      <c r="GF261">
        <v>2000</v>
      </c>
      <c r="GG261">
        <v>2000</v>
      </c>
      <c r="GH261">
        <v>2000</v>
      </c>
      <c r="GI261">
        <v>2000</v>
      </c>
      <c r="GJ261">
        <v>2000</v>
      </c>
      <c r="GK261">
        <v>2000</v>
      </c>
      <c r="GL261">
        <v>2000</v>
      </c>
      <c r="GM261">
        <v>2000</v>
      </c>
      <c r="GN261">
        <v>2000</v>
      </c>
      <c r="GO261">
        <v>2000</v>
      </c>
      <c r="GP261">
        <v>2000</v>
      </c>
      <c r="GQ261">
        <v>2000</v>
      </c>
      <c r="GR261">
        <v>2000</v>
      </c>
      <c r="GS261">
        <v>2000</v>
      </c>
    </row>
    <row r="262" spans="1:201" x14ac:dyDescent="0.25">
      <c r="A262">
        <v>2000</v>
      </c>
      <c r="B262">
        <v>2000</v>
      </c>
      <c r="C262">
        <v>2000</v>
      </c>
      <c r="D262">
        <v>2000</v>
      </c>
      <c r="E262">
        <v>2000</v>
      </c>
      <c r="F262">
        <v>2000</v>
      </c>
      <c r="G262">
        <v>2000</v>
      </c>
      <c r="H262">
        <v>2000</v>
      </c>
      <c r="I262">
        <v>2000</v>
      </c>
      <c r="J262">
        <v>2000</v>
      </c>
      <c r="K262">
        <v>2000</v>
      </c>
      <c r="L262">
        <v>2000</v>
      </c>
      <c r="M262">
        <v>2000</v>
      </c>
      <c r="N262">
        <v>2000</v>
      </c>
      <c r="O262">
        <v>2000</v>
      </c>
      <c r="P262">
        <v>2000</v>
      </c>
      <c r="Q262">
        <v>2000</v>
      </c>
      <c r="R262">
        <v>2000</v>
      </c>
      <c r="S262">
        <v>2000</v>
      </c>
      <c r="T262">
        <v>2000</v>
      </c>
      <c r="U262">
        <v>2000</v>
      </c>
      <c r="V262">
        <v>2000</v>
      </c>
      <c r="W262">
        <v>2000</v>
      </c>
      <c r="X262">
        <v>2000</v>
      </c>
      <c r="Y262">
        <v>2000</v>
      </c>
      <c r="Z262">
        <v>2000</v>
      </c>
      <c r="AA262">
        <v>2000</v>
      </c>
      <c r="AB262">
        <v>2000</v>
      </c>
      <c r="AC262">
        <v>2000</v>
      </c>
      <c r="AD262">
        <v>2000</v>
      </c>
      <c r="AE262">
        <v>2000</v>
      </c>
      <c r="AF262">
        <v>2000</v>
      </c>
      <c r="AG262">
        <v>2000</v>
      </c>
      <c r="AH262">
        <v>2000</v>
      </c>
      <c r="AI262">
        <v>2000</v>
      </c>
      <c r="AJ262">
        <v>2000</v>
      </c>
      <c r="AK262">
        <v>2000</v>
      </c>
      <c r="AL262">
        <v>2000</v>
      </c>
      <c r="AM262">
        <v>2000</v>
      </c>
      <c r="AN262">
        <v>2000</v>
      </c>
      <c r="AO262">
        <v>2000</v>
      </c>
      <c r="AP262">
        <v>2000</v>
      </c>
      <c r="AQ262">
        <v>2000</v>
      </c>
      <c r="AR262">
        <v>2000</v>
      </c>
      <c r="AS262">
        <v>2000</v>
      </c>
      <c r="AT262">
        <v>2000</v>
      </c>
      <c r="AU262">
        <v>2000</v>
      </c>
      <c r="AV262">
        <v>2000</v>
      </c>
      <c r="AW262">
        <v>2000</v>
      </c>
      <c r="AX262">
        <v>2000</v>
      </c>
      <c r="AY262">
        <v>2000</v>
      </c>
      <c r="AZ262">
        <v>2000</v>
      </c>
      <c r="BA262">
        <v>2000</v>
      </c>
      <c r="BB262">
        <v>2000</v>
      </c>
      <c r="BC262">
        <v>2000</v>
      </c>
      <c r="BD262">
        <v>2000</v>
      </c>
      <c r="BE262">
        <v>2000</v>
      </c>
      <c r="BF262">
        <v>2000</v>
      </c>
      <c r="BG262">
        <v>2000</v>
      </c>
      <c r="BH262">
        <v>2000</v>
      </c>
      <c r="BI262">
        <v>2000</v>
      </c>
      <c r="BJ262">
        <v>2000</v>
      </c>
      <c r="BK262">
        <v>2000</v>
      </c>
      <c r="BL262">
        <v>2000</v>
      </c>
      <c r="BM262">
        <v>2000</v>
      </c>
      <c r="BN262">
        <v>2000</v>
      </c>
      <c r="BO262">
        <v>2000</v>
      </c>
      <c r="BP262">
        <v>2000</v>
      </c>
      <c r="BQ262">
        <v>2000</v>
      </c>
      <c r="BR262">
        <v>2000</v>
      </c>
      <c r="BS262">
        <v>2000</v>
      </c>
      <c r="BT262">
        <v>2000</v>
      </c>
      <c r="BU262">
        <v>2000</v>
      </c>
      <c r="BV262">
        <v>2000</v>
      </c>
      <c r="BW262">
        <v>2000</v>
      </c>
      <c r="BX262">
        <v>2000</v>
      </c>
      <c r="BY262">
        <v>2000</v>
      </c>
      <c r="BZ262">
        <v>2000</v>
      </c>
      <c r="CA262">
        <v>2000</v>
      </c>
      <c r="CB262">
        <v>2000</v>
      </c>
      <c r="CC262">
        <v>2000</v>
      </c>
      <c r="CD262">
        <v>2000</v>
      </c>
      <c r="CE262">
        <v>2000</v>
      </c>
      <c r="CF262">
        <v>2000</v>
      </c>
      <c r="CG262">
        <v>2000</v>
      </c>
      <c r="CH262">
        <v>2000</v>
      </c>
      <c r="CI262">
        <v>2000</v>
      </c>
      <c r="CJ262">
        <v>2000</v>
      </c>
      <c r="CK262">
        <v>2000</v>
      </c>
      <c r="CL262">
        <v>2000</v>
      </c>
      <c r="CM262">
        <v>2000</v>
      </c>
      <c r="CN262">
        <v>2000</v>
      </c>
      <c r="CO262">
        <v>2000</v>
      </c>
      <c r="CP262">
        <v>2000</v>
      </c>
      <c r="CQ262">
        <v>2000</v>
      </c>
      <c r="CR262">
        <v>2000</v>
      </c>
      <c r="CS262">
        <v>2000</v>
      </c>
      <c r="CT262">
        <v>2000</v>
      </c>
      <c r="CU262">
        <v>2000</v>
      </c>
      <c r="CV262">
        <v>2000</v>
      </c>
      <c r="CW262">
        <v>2000</v>
      </c>
      <c r="CX262">
        <v>2000</v>
      </c>
      <c r="CY262">
        <v>2000</v>
      </c>
      <c r="CZ262">
        <v>2000</v>
      </c>
      <c r="DA262">
        <v>2000</v>
      </c>
      <c r="DB262">
        <v>2000</v>
      </c>
      <c r="DC262">
        <v>2000</v>
      </c>
      <c r="DD262">
        <v>2000</v>
      </c>
      <c r="DE262">
        <v>2000</v>
      </c>
      <c r="DF262">
        <v>2000</v>
      </c>
      <c r="DG262">
        <v>2000</v>
      </c>
      <c r="DH262">
        <v>2000</v>
      </c>
      <c r="DI262">
        <v>2000</v>
      </c>
      <c r="DJ262">
        <v>2000</v>
      </c>
      <c r="DK262">
        <v>2000</v>
      </c>
      <c r="DL262">
        <v>2000</v>
      </c>
      <c r="DM262">
        <v>2000</v>
      </c>
      <c r="DN262">
        <v>2000</v>
      </c>
      <c r="DO262">
        <v>2000</v>
      </c>
      <c r="DP262">
        <v>2000</v>
      </c>
      <c r="DQ262">
        <v>2000</v>
      </c>
      <c r="DR262">
        <v>2000</v>
      </c>
      <c r="DS262">
        <v>2000</v>
      </c>
      <c r="DT262">
        <v>2000</v>
      </c>
      <c r="DU262">
        <v>2000</v>
      </c>
      <c r="DV262">
        <v>2000</v>
      </c>
      <c r="DW262">
        <v>2000</v>
      </c>
      <c r="DX262">
        <v>2000</v>
      </c>
      <c r="DY262">
        <v>2000</v>
      </c>
      <c r="DZ262">
        <v>2000</v>
      </c>
      <c r="EA262">
        <v>2000</v>
      </c>
      <c r="EB262">
        <v>2000</v>
      </c>
      <c r="EC262">
        <v>2000</v>
      </c>
      <c r="ED262">
        <v>2000</v>
      </c>
      <c r="EE262">
        <v>2000</v>
      </c>
      <c r="EF262">
        <v>2000</v>
      </c>
      <c r="EG262">
        <v>2000</v>
      </c>
      <c r="EH262">
        <v>2000</v>
      </c>
      <c r="EI262">
        <v>2000</v>
      </c>
      <c r="EJ262">
        <v>2000</v>
      </c>
      <c r="EK262">
        <v>2000</v>
      </c>
      <c r="EL262">
        <v>2000</v>
      </c>
      <c r="EM262">
        <v>2000</v>
      </c>
      <c r="EN262">
        <v>2000</v>
      </c>
      <c r="EO262">
        <v>2000</v>
      </c>
      <c r="EP262">
        <v>2000</v>
      </c>
      <c r="EQ262">
        <v>2000</v>
      </c>
      <c r="ER262">
        <v>2000</v>
      </c>
      <c r="ES262">
        <v>2000</v>
      </c>
      <c r="ET262">
        <v>2000</v>
      </c>
      <c r="EU262">
        <v>2000</v>
      </c>
      <c r="EV262">
        <v>2000</v>
      </c>
      <c r="EW262">
        <v>2000</v>
      </c>
      <c r="EX262">
        <v>2000</v>
      </c>
      <c r="EY262">
        <v>2000</v>
      </c>
      <c r="EZ262">
        <v>2000</v>
      </c>
      <c r="FA262">
        <v>2000</v>
      </c>
      <c r="FB262">
        <v>2000</v>
      </c>
      <c r="FC262">
        <v>2000</v>
      </c>
      <c r="FD262">
        <v>2000</v>
      </c>
      <c r="FE262">
        <v>2000</v>
      </c>
      <c r="FF262">
        <v>2000</v>
      </c>
      <c r="FG262">
        <v>2000</v>
      </c>
      <c r="FH262">
        <v>2000</v>
      </c>
      <c r="FI262">
        <v>2000</v>
      </c>
      <c r="FJ262">
        <v>2000</v>
      </c>
      <c r="FK262">
        <v>2000</v>
      </c>
      <c r="FL262">
        <v>2000</v>
      </c>
      <c r="FM262">
        <v>2000</v>
      </c>
      <c r="FN262">
        <v>2000</v>
      </c>
      <c r="FO262">
        <v>2000</v>
      </c>
      <c r="FP262">
        <v>2000</v>
      </c>
      <c r="FQ262">
        <v>2000</v>
      </c>
      <c r="FR262">
        <v>2000</v>
      </c>
      <c r="FS262">
        <v>2000</v>
      </c>
      <c r="FT262">
        <v>2000</v>
      </c>
      <c r="FU262">
        <v>2000</v>
      </c>
      <c r="FV262">
        <v>2000</v>
      </c>
      <c r="FW262">
        <v>2000</v>
      </c>
      <c r="FX262">
        <v>2000</v>
      </c>
      <c r="FY262">
        <v>2000</v>
      </c>
      <c r="FZ262">
        <v>2000</v>
      </c>
      <c r="GA262">
        <v>2000</v>
      </c>
      <c r="GB262">
        <v>2000</v>
      </c>
      <c r="GC262">
        <v>2000</v>
      </c>
      <c r="GD262">
        <v>2000</v>
      </c>
      <c r="GE262">
        <v>2000</v>
      </c>
      <c r="GF262">
        <v>2000</v>
      </c>
      <c r="GG262">
        <v>2000</v>
      </c>
      <c r="GH262">
        <v>2000</v>
      </c>
      <c r="GI262">
        <v>2000</v>
      </c>
      <c r="GJ262">
        <v>2000</v>
      </c>
      <c r="GK262">
        <v>2000</v>
      </c>
      <c r="GL262">
        <v>2000</v>
      </c>
      <c r="GM262">
        <v>2000</v>
      </c>
      <c r="GN262">
        <v>2000</v>
      </c>
      <c r="GO262">
        <v>2000</v>
      </c>
      <c r="GP262">
        <v>2000</v>
      </c>
      <c r="GQ262">
        <v>2000</v>
      </c>
      <c r="GR262">
        <v>2000</v>
      </c>
      <c r="GS262">
        <v>2000</v>
      </c>
    </row>
    <row r="263" spans="1:201" x14ac:dyDescent="0.25">
      <c r="A263">
        <v>2000</v>
      </c>
      <c r="B263">
        <v>2000</v>
      </c>
      <c r="C263">
        <v>2000</v>
      </c>
      <c r="D263">
        <v>2000</v>
      </c>
      <c r="E263">
        <v>2000</v>
      </c>
      <c r="F263">
        <v>2000</v>
      </c>
      <c r="G263">
        <v>2000</v>
      </c>
      <c r="H263">
        <v>2000</v>
      </c>
      <c r="I263">
        <v>2000</v>
      </c>
      <c r="J263">
        <v>2000</v>
      </c>
      <c r="K263">
        <v>2000</v>
      </c>
      <c r="L263">
        <v>2000</v>
      </c>
      <c r="M263">
        <v>2000</v>
      </c>
      <c r="N263">
        <v>2000</v>
      </c>
      <c r="O263">
        <v>2000</v>
      </c>
      <c r="P263">
        <v>2000</v>
      </c>
      <c r="Q263">
        <v>2000</v>
      </c>
      <c r="R263">
        <v>2000</v>
      </c>
      <c r="S263">
        <v>2000</v>
      </c>
      <c r="T263">
        <v>2000</v>
      </c>
      <c r="U263">
        <v>2000</v>
      </c>
      <c r="V263">
        <v>2000</v>
      </c>
      <c r="W263">
        <v>2000</v>
      </c>
      <c r="X263">
        <v>2000</v>
      </c>
      <c r="Y263">
        <v>2000</v>
      </c>
      <c r="Z263">
        <v>2000</v>
      </c>
      <c r="AA263">
        <v>2000</v>
      </c>
      <c r="AB263">
        <v>2000</v>
      </c>
      <c r="AC263">
        <v>2000</v>
      </c>
      <c r="AD263">
        <v>2000</v>
      </c>
      <c r="AE263">
        <v>2000</v>
      </c>
      <c r="AF263">
        <v>2000</v>
      </c>
      <c r="AG263">
        <v>2000</v>
      </c>
      <c r="AH263">
        <v>2000</v>
      </c>
      <c r="AI263">
        <v>2000</v>
      </c>
      <c r="AJ263">
        <v>2000</v>
      </c>
      <c r="AK263">
        <v>2000</v>
      </c>
      <c r="AL263">
        <v>2000</v>
      </c>
      <c r="AM263">
        <v>2000</v>
      </c>
      <c r="AN263">
        <v>2000</v>
      </c>
      <c r="AO263">
        <v>2000</v>
      </c>
      <c r="AP263">
        <v>2000</v>
      </c>
      <c r="AQ263">
        <v>2000</v>
      </c>
      <c r="AR263">
        <v>2000</v>
      </c>
      <c r="AS263">
        <v>2000</v>
      </c>
      <c r="AT263">
        <v>2000</v>
      </c>
      <c r="AU263">
        <v>2000</v>
      </c>
      <c r="AV263">
        <v>2000</v>
      </c>
      <c r="AW263">
        <v>2000</v>
      </c>
      <c r="AX263">
        <v>2000</v>
      </c>
      <c r="AY263">
        <v>2000</v>
      </c>
      <c r="AZ263">
        <v>2000</v>
      </c>
      <c r="BA263">
        <v>2000</v>
      </c>
      <c r="BB263">
        <v>2000</v>
      </c>
      <c r="BC263">
        <v>2000</v>
      </c>
      <c r="BD263">
        <v>2000</v>
      </c>
      <c r="BE263">
        <v>2000</v>
      </c>
      <c r="BF263">
        <v>2000</v>
      </c>
      <c r="BG263">
        <v>2000</v>
      </c>
      <c r="BH263">
        <v>2000</v>
      </c>
      <c r="BI263">
        <v>2000</v>
      </c>
      <c r="BJ263">
        <v>2000</v>
      </c>
      <c r="BK263">
        <v>2000</v>
      </c>
      <c r="BL263">
        <v>2000</v>
      </c>
      <c r="BM263">
        <v>2000</v>
      </c>
      <c r="BN263">
        <v>2000</v>
      </c>
      <c r="BO263">
        <v>2000</v>
      </c>
      <c r="BP263">
        <v>2000</v>
      </c>
      <c r="BQ263">
        <v>2000</v>
      </c>
      <c r="BR263">
        <v>2000</v>
      </c>
      <c r="BS263">
        <v>2000</v>
      </c>
      <c r="BT263">
        <v>2000</v>
      </c>
      <c r="BU263">
        <v>2000</v>
      </c>
      <c r="BV263">
        <v>2000</v>
      </c>
      <c r="BW263">
        <v>2000</v>
      </c>
      <c r="BX263">
        <v>2000</v>
      </c>
      <c r="BY263">
        <v>2000</v>
      </c>
      <c r="BZ263">
        <v>2000</v>
      </c>
      <c r="CA263">
        <v>2000</v>
      </c>
      <c r="CB263">
        <v>2000</v>
      </c>
      <c r="CC263">
        <v>2000</v>
      </c>
      <c r="CD263">
        <v>2000</v>
      </c>
      <c r="CE263">
        <v>2000</v>
      </c>
      <c r="CF263">
        <v>2000</v>
      </c>
      <c r="CG263">
        <v>2000</v>
      </c>
      <c r="CH263">
        <v>2000</v>
      </c>
      <c r="CI263">
        <v>2000</v>
      </c>
      <c r="CJ263">
        <v>2000</v>
      </c>
      <c r="CK263">
        <v>2000</v>
      </c>
      <c r="CL263">
        <v>2000</v>
      </c>
      <c r="CM263">
        <v>2000</v>
      </c>
      <c r="CN263">
        <v>2000</v>
      </c>
      <c r="CO263">
        <v>2000</v>
      </c>
      <c r="CP263">
        <v>2000</v>
      </c>
      <c r="CQ263">
        <v>2000</v>
      </c>
      <c r="CR263">
        <v>2000</v>
      </c>
      <c r="CS263">
        <v>2000</v>
      </c>
      <c r="CT263">
        <v>2000</v>
      </c>
      <c r="CU263">
        <v>2000</v>
      </c>
      <c r="CV263">
        <v>2000</v>
      </c>
      <c r="CW263">
        <v>2000</v>
      </c>
      <c r="CX263">
        <v>2000</v>
      </c>
      <c r="CY263">
        <v>2000</v>
      </c>
      <c r="CZ263">
        <v>2000</v>
      </c>
      <c r="DA263">
        <v>2000</v>
      </c>
      <c r="DB263">
        <v>2000</v>
      </c>
      <c r="DC263">
        <v>2000</v>
      </c>
      <c r="DD263">
        <v>2000</v>
      </c>
      <c r="DE263">
        <v>2000</v>
      </c>
      <c r="DF263">
        <v>2000</v>
      </c>
      <c r="DG263">
        <v>2000</v>
      </c>
      <c r="DH263">
        <v>2000</v>
      </c>
      <c r="DI263">
        <v>2000</v>
      </c>
      <c r="DJ263">
        <v>2000</v>
      </c>
      <c r="DK263">
        <v>2000</v>
      </c>
      <c r="DL263">
        <v>2000</v>
      </c>
      <c r="DM263">
        <v>2000</v>
      </c>
      <c r="DN263">
        <v>2000</v>
      </c>
      <c r="DO263">
        <v>2000</v>
      </c>
      <c r="DP263">
        <v>2000</v>
      </c>
      <c r="DQ263">
        <v>2000</v>
      </c>
      <c r="DR263">
        <v>2000</v>
      </c>
      <c r="DS263">
        <v>2000</v>
      </c>
      <c r="DT263">
        <v>2000</v>
      </c>
      <c r="DU263">
        <v>2000</v>
      </c>
      <c r="DV263">
        <v>2000</v>
      </c>
      <c r="DW263">
        <v>2000</v>
      </c>
      <c r="DX263">
        <v>2000</v>
      </c>
      <c r="DY263">
        <v>2000</v>
      </c>
      <c r="DZ263">
        <v>2000</v>
      </c>
      <c r="EA263">
        <v>2000</v>
      </c>
      <c r="EB263">
        <v>2000</v>
      </c>
      <c r="EC263">
        <v>2000</v>
      </c>
      <c r="ED263">
        <v>2000</v>
      </c>
      <c r="EE263">
        <v>2000</v>
      </c>
      <c r="EF263">
        <v>2000</v>
      </c>
      <c r="EG263">
        <v>2000</v>
      </c>
      <c r="EH263">
        <v>2000</v>
      </c>
      <c r="EI263">
        <v>2000</v>
      </c>
      <c r="EJ263">
        <v>2000</v>
      </c>
      <c r="EK263">
        <v>2000</v>
      </c>
      <c r="EL263">
        <v>2000</v>
      </c>
      <c r="EM263">
        <v>2000</v>
      </c>
      <c r="EN263">
        <v>2000</v>
      </c>
      <c r="EO263">
        <v>2000</v>
      </c>
      <c r="EP263">
        <v>2000</v>
      </c>
      <c r="EQ263">
        <v>2000</v>
      </c>
      <c r="ER263">
        <v>2000</v>
      </c>
      <c r="ES263">
        <v>2000</v>
      </c>
      <c r="ET263">
        <v>2000</v>
      </c>
      <c r="EU263">
        <v>2000</v>
      </c>
      <c r="EV263">
        <v>2000</v>
      </c>
      <c r="EW263">
        <v>2000</v>
      </c>
      <c r="EX263">
        <v>2000</v>
      </c>
      <c r="EY263">
        <v>2000</v>
      </c>
      <c r="EZ263">
        <v>2000</v>
      </c>
      <c r="FA263">
        <v>2000</v>
      </c>
      <c r="FB263">
        <v>2000</v>
      </c>
      <c r="FC263">
        <v>2000</v>
      </c>
      <c r="FD263">
        <v>2000</v>
      </c>
      <c r="FE263">
        <v>2000</v>
      </c>
      <c r="FF263">
        <v>2000</v>
      </c>
      <c r="FG263">
        <v>2000</v>
      </c>
      <c r="FH263">
        <v>2000</v>
      </c>
      <c r="FI263">
        <v>2000</v>
      </c>
      <c r="FJ263">
        <v>2000</v>
      </c>
      <c r="FK263">
        <v>2000</v>
      </c>
      <c r="FL263">
        <v>2000</v>
      </c>
      <c r="FM263">
        <v>2000</v>
      </c>
      <c r="FN263">
        <v>2000</v>
      </c>
      <c r="FO263">
        <v>2000</v>
      </c>
      <c r="FP263">
        <v>2000</v>
      </c>
      <c r="FQ263">
        <v>2000</v>
      </c>
      <c r="FR263">
        <v>2000</v>
      </c>
      <c r="FS263">
        <v>2000</v>
      </c>
      <c r="FT263">
        <v>2000</v>
      </c>
      <c r="FU263">
        <v>2000</v>
      </c>
      <c r="FV263">
        <v>2000</v>
      </c>
      <c r="FW263">
        <v>2000</v>
      </c>
      <c r="FX263">
        <v>2000</v>
      </c>
      <c r="FY263">
        <v>2000</v>
      </c>
      <c r="FZ263">
        <v>2000</v>
      </c>
      <c r="GA263">
        <v>2000</v>
      </c>
      <c r="GB263">
        <v>2000</v>
      </c>
      <c r="GC263">
        <v>2000</v>
      </c>
      <c r="GD263">
        <v>2000</v>
      </c>
      <c r="GE263">
        <v>2000</v>
      </c>
      <c r="GF263">
        <v>2000</v>
      </c>
      <c r="GG263">
        <v>2000</v>
      </c>
      <c r="GH263">
        <v>2000</v>
      </c>
      <c r="GI263">
        <v>2000</v>
      </c>
      <c r="GJ263">
        <v>2000</v>
      </c>
      <c r="GK263">
        <v>2000</v>
      </c>
      <c r="GL263">
        <v>2000</v>
      </c>
      <c r="GM263">
        <v>2000</v>
      </c>
      <c r="GN263">
        <v>2000</v>
      </c>
      <c r="GO263">
        <v>2000</v>
      </c>
      <c r="GP263">
        <v>2000</v>
      </c>
      <c r="GQ263">
        <v>2000</v>
      </c>
      <c r="GR263">
        <v>2000</v>
      </c>
      <c r="GS263">
        <v>2000</v>
      </c>
    </row>
    <row r="264" spans="1:201" x14ac:dyDescent="0.25">
      <c r="A264">
        <v>2000</v>
      </c>
      <c r="B264">
        <v>2000</v>
      </c>
      <c r="C264">
        <v>2000</v>
      </c>
      <c r="D264">
        <v>2000</v>
      </c>
      <c r="E264">
        <v>2000</v>
      </c>
      <c r="F264">
        <v>2000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  <c r="BN264">
        <v>2000</v>
      </c>
      <c r="BO264">
        <v>2000</v>
      </c>
      <c r="BP264">
        <v>2000</v>
      </c>
      <c r="BQ264">
        <v>2000</v>
      </c>
      <c r="BR264">
        <v>2000</v>
      </c>
      <c r="BS264">
        <v>2000</v>
      </c>
      <c r="BT264">
        <v>2000</v>
      </c>
      <c r="BU264">
        <v>2000</v>
      </c>
      <c r="BV264">
        <v>2000</v>
      </c>
      <c r="BW264">
        <v>2000</v>
      </c>
      <c r="BX264">
        <v>2000</v>
      </c>
      <c r="BY264">
        <v>2000</v>
      </c>
      <c r="BZ264">
        <v>2000</v>
      </c>
      <c r="CA264">
        <v>2000</v>
      </c>
      <c r="CB264">
        <v>2000</v>
      </c>
      <c r="CC264">
        <v>2000</v>
      </c>
      <c r="CD264">
        <v>2000</v>
      </c>
      <c r="CE264">
        <v>2000</v>
      </c>
      <c r="CF264">
        <v>2000</v>
      </c>
      <c r="CG264">
        <v>2000</v>
      </c>
      <c r="CH264">
        <v>2000</v>
      </c>
      <c r="CI264">
        <v>2000</v>
      </c>
      <c r="CJ264">
        <v>2000</v>
      </c>
      <c r="CK264">
        <v>2000</v>
      </c>
      <c r="CL264">
        <v>2000</v>
      </c>
      <c r="CM264">
        <v>2000</v>
      </c>
      <c r="CN264">
        <v>2000</v>
      </c>
      <c r="CO264">
        <v>2000</v>
      </c>
      <c r="CP264">
        <v>2000</v>
      </c>
      <c r="CQ264">
        <v>2000</v>
      </c>
      <c r="CR264">
        <v>2000</v>
      </c>
      <c r="CS264">
        <v>2000</v>
      </c>
      <c r="CT264">
        <v>2000</v>
      </c>
      <c r="CU264">
        <v>2000</v>
      </c>
      <c r="CV264">
        <v>2000</v>
      </c>
      <c r="CW264">
        <v>2000</v>
      </c>
      <c r="CX264">
        <v>2000</v>
      </c>
      <c r="CY264">
        <v>2000</v>
      </c>
      <c r="CZ264">
        <v>2000</v>
      </c>
      <c r="DA264">
        <v>2000</v>
      </c>
      <c r="DB264">
        <v>2000</v>
      </c>
      <c r="DC264">
        <v>2000</v>
      </c>
      <c r="DD264">
        <v>2000</v>
      </c>
      <c r="DE264">
        <v>2000</v>
      </c>
      <c r="DF264">
        <v>2000</v>
      </c>
      <c r="DG264">
        <v>2000</v>
      </c>
      <c r="DH264">
        <v>2000</v>
      </c>
      <c r="DI264">
        <v>2000</v>
      </c>
      <c r="DJ264">
        <v>2000</v>
      </c>
      <c r="DK264">
        <v>2000</v>
      </c>
      <c r="DL264">
        <v>2000</v>
      </c>
      <c r="DM264">
        <v>2000</v>
      </c>
      <c r="DN264">
        <v>2000</v>
      </c>
      <c r="DO264">
        <v>2000</v>
      </c>
      <c r="DP264">
        <v>2000</v>
      </c>
      <c r="DQ264">
        <v>2000</v>
      </c>
      <c r="DR264">
        <v>2000</v>
      </c>
      <c r="DS264">
        <v>2000</v>
      </c>
      <c r="DT264">
        <v>2000</v>
      </c>
      <c r="DU264">
        <v>2000</v>
      </c>
      <c r="DV264">
        <v>2000</v>
      </c>
      <c r="DW264">
        <v>2000</v>
      </c>
      <c r="DX264">
        <v>2000</v>
      </c>
      <c r="DY264">
        <v>2000</v>
      </c>
      <c r="DZ264">
        <v>2000</v>
      </c>
      <c r="EA264">
        <v>2000</v>
      </c>
      <c r="EB264">
        <v>2000</v>
      </c>
      <c r="EC264">
        <v>2000</v>
      </c>
      <c r="ED264">
        <v>2000</v>
      </c>
      <c r="EE264">
        <v>2000</v>
      </c>
      <c r="EF264">
        <v>2000</v>
      </c>
      <c r="EG264">
        <v>2000</v>
      </c>
      <c r="EH264">
        <v>2000</v>
      </c>
      <c r="EI264">
        <v>2000</v>
      </c>
      <c r="EJ264">
        <v>2000</v>
      </c>
      <c r="EK264">
        <v>2000</v>
      </c>
      <c r="EL264">
        <v>2000</v>
      </c>
      <c r="EM264">
        <v>2000</v>
      </c>
      <c r="EN264">
        <v>2000</v>
      </c>
      <c r="EO264">
        <v>2000</v>
      </c>
      <c r="EP264">
        <v>2000</v>
      </c>
      <c r="EQ264">
        <v>2000</v>
      </c>
      <c r="ER264">
        <v>2000</v>
      </c>
      <c r="ES264">
        <v>2000</v>
      </c>
      <c r="ET264">
        <v>2000</v>
      </c>
      <c r="EU264">
        <v>2000</v>
      </c>
      <c r="EV264">
        <v>2000</v>
      </c>
      <c r="EW264">
        <v>2000</v>
      </c>
      <c r="EX264">
        <v>2000</v>
      </c>
      <c r="EY264">
        <v>2000</v>
      </c>
      <c r="EZ264">
        <v>2000</v>
      </c>
      <c r="FA264">
        <v>2000</v>
      </c>
      <c r="FB264">
        <v>2000</v>
      </c>
      <c r="FC264">
        <v>2000</v>
      </c>
      <c r="FD264">
        <v>2000</v>
      </c>
      <c r="FE264">
        <v>2000</v>
      </c>
      <c r="FF264">
        <v>2000</v>
      </c>
      <c r="FG264">
        <v>2000</v>
      </c>
      <c r="FH264">
        <v>2000</v>
      </c>
      <c r="FI264">
        <v>2000</v>
      </c>
      <c r="FJ264">
        <v>2000</v>
      </c>
      <c r="FK264">
        <v>2000</v>
      </c>
      <c r="FL264">
        <v>2000</v>
      </c>
      <c r="FM264">
        <v>2000</v>
      </c>
      <c r="FN264">
        <v>2000</v>
      </c>
      <c r="FO264">
        <v>2000</v>
      </c>
      <c r="FP264">
        <v>2000</v>
      </c>
      <c r="FQ264">
        <v>2000</v>
      </c>
      <c r="FR264">
        <v>2000</v>
      </c>
      <c r="FS264">
        <v>2000</v>
      </c>
      <c r="FT264">
        <v>2000</v>
      </c>
      <c r="FU264">
        <v>2000</v>
      </c>
      <c r="FV264">
        <v>2000</v>
      </c>
      <c r="FW264">
        <v>2000</v>
      </c>
      <c r="FX264">
        <v>2000</v>
      </c>
      <c r="FY264">
        <v>2000</v>
      </c>
      <c r="FZ264">
        <v>2000</v>
      </c>
      <c r="GA264">
        <v>2000</v>
      </c>
      <c r="GB264">
        <v>2000</v>
      </c>
      <c r="GC264">
        <v>2000</v>
      </c>
      <c r="GD264">
        <v>2000</v>
      </c>
      <c r="GE264">
        <v>2000</v>
      </c>
      <c r="GF264">
        <v>2000</v>
      </c>
      <c r="GG264">
        <v>2000</v>
      </c>
      <c r="GH264">
        <v>2000</v>
      </c>
      <c r="GI264">
        <v>2000</v>
      </c>
      <c r="GJ264">
        <v>2000</v>
      </c>
      <c r="GK264">
        <v>2000</v>
      </c>
      <c r="GL264">
        <v>2000</v>
      </c>
      <c r="GM264">
        <v>2000</v>
      </c>
      <c r="GN264">
        <v>2000</v>
      </c>
      <c r="GO264">
        <v>2000</v>
      </c>
      <c r="GP264">
        <v>2000</v>
      </c>
      <c r="GQ264">
        <v>2000</v>
      </c>
      <c r="GR264">
        <v>2000</v>
      </c>
      <c r="GS264">
        <v>2000</v>
      </c>
    </row>
    <row r="265" spans="1:201" x14ac:dyDescent="0.25">
      <c r="A265">
        <v>2000</v>
      </c>
      <c r="B265">
        <v>2000</v>
      </c>
      <c r="C265">
        <v>2000</v>
      </c>
      <c r="D265">
        <v>2000</v>
      </c>
      <c r="E265">
        <v>2000</v>
      </c>
      <c r="F265">
        <v>2000</v>
      </c>
      <c r="G265">
        <v>2000</v>
      </c>
      <c r="H265">
        <v>2000</v>
      </c>
      <c r="I265">
        <v>2000</v>
      </c>
      <c r="J265">
        <v>2000</v>
      </c>
      <c r="K265">
        <v>2000</v>
      </c>
      <c r="L265">
        <v>2000</v>
      </c>
      <c r="M265">
        <v>2000</v>
      </c>
      <c r="N265">
        <v>2000</v>
      </c>
      <c r="O265">
        <v>2000</v>
      </c>
      <c r="P265">
        <v>2000</v>
      </c>
      <c r="Q265">
        <v>2000</v>
      </c>
      <c r="R265">
        <v>2000</v>
      </c>
      <c r="S265">
        <v>2000</v>
      </c>
      <c r="T265">
        <v>2000</v>
      </c>
      <c r="U265">
        <v>2000</v>
      </c>
      <c r="V265">
        <v>2000</v>
      </c>
      <c r="W265">
        <v>2000</v>
      </c>
      <c r="X265">
        <v>2000</v>
      </c>
      <c r="Y265">
        <v>2000</v>
      </c>
      <c r="Z265">
        <v>2000</v>
      </c>
      <c r="AA265">
        <v>2000</v>
      </c>
      <c r="AB265">
        <v>2000</v>
      </c>
      <c r="AC265">
        <v>2000</v>
      </c>
      <c r="AD265">
        <v>2000</v>
      </c>
      <c r="AE265">
        <v>2000</v>
      </c>
      <c r="AF265">
        <v>2000</v>
      </c>
      <c r="AG265">
        <v>2000</v>
      </c>
      <c r="AH265">
        <v>2000</v>
      </c>
      <c r="AI265">
        <v>2000</v>
      </c>
      <c r="AJ265">
        <v>2000</v>
      </c>
      <c r="AK265">
        <v>2000</v>
      </c>
      <c r="AL265">
        <v>2000</v>
      </c>
      <c r="AM265">
        <v>2000</v>
      </c>
      <c r="AN265">
        <v>2000</v>
      </c>
      <c r="AO265">
        <v>2000</v>
      </c>
      <c r="AP265">
        <v>2000</v>
      </c>
      <c r="AQ265">
        <v>2000</v>
      </c>
      <c r="AR265">
        <v>2000</v>
      </c>
      <c r="AS265">
        <v>2000</v>
      </c>
      <c r="AT265">
        <v>2000</v>
      </c>
      <c r="AU265">
        <v>2000</v>
      </c>
      <c r="AV265">
        <v>2000</v>
      </c>
      <c r="AW265">
        <v>2000</v>
      </c>
      <c r="AX265">
        <v>2000</v>
      </c>
      <c r="AY265">
        <v>2000</v>
      </c>
      <c r="AZ265">
        <v>2000</v>
      </c>
      <c r="BA265">
        <v>2000</v>
      </c>
      <c r="BB265">
        <v>2000</v>
      </c>
      <c r="BC265">
        <v>2000</v>
      </c>
      <c r="BD265">
        <v>2000</v>
      </c>
      <c r="BE265">
        <v>2000</v>
      </c>
      <c r="BF265">
        <v>2000</v>
      </c>
      <c r="BG265">
        <v>2000</v>
      </c>
      <c r="BH265">
        <v>2000</v>
      </c>
      <c r="BI265">
        <v>2000</v>
      </c>
      <c r="BJ265">
        <v>2000</v>
      </c>
      <c r="BK265">
        <v>2000</v>
      </c>
      <c r="BL265">
        <v>2000</v>
      </c>
      <c r="BM265">
        <v>2000</v>
      </c>
      <c r="BN265">
        <v>2000</v>
      </c>
      <c r="BO265">
        <v>2000</v>
      </c>
      <c r="BP265">
        <v>2000</v>
      </c>
      <c r="BQ265">
        <v>2000</v>
      </c>
      <c r="BR265">
        <v>2000</v>
      </c>
      <c r="BS265">
        <v>2000</v>
      </c>
      <c r="BT265">
        <v>2000</v>
      </c>
      <c r="BU265">
        <v>2000</v>
      </c>
      <c r="BV265">
        <v>2000</v>
      </c>
      <c r="BW265">
        <v>2000</v>
      </c>
      <c r="BX265">
        <v>2000</v>
      </c>
      <c r="BY265">
        <v>2000</v>
      </c>
      <c r="BZ265">
        <v>2000</v>
      </c>
      <c r="CA265">
        <v>2000</v>
      </c>
      <c r="CB265">
        <v>2000</v>
      </c>
      <c r="CC265">
        <v>2000</v>
      </c>
      <c r="CD265">
        <v>2000</v>
      </c>
      <c r="CE265">
        <v>2000</v>
      </c>
      <c r="CF265">
        <v>2000</v>
      </c>
      <c r="CG265">
        <v>2000</v>
      </c>
      <c r="CH265">
        <v>2000</v>
      </c>
      <c r="CI265">
        <v>2000</v>
      </c>
      <c r="CJ265">
        <v>2000</v>
      </c>
      <c r="CK265">
        <v>2000</v>
      </c>
      <c r="CL265">
        <v>2000</v>
      </c>
      <c r="CM265">
        <v>2000</v>
      </c>
      <c r="CN265">
        <v>2000</v>
      </c>
      <c r="CO265">
        <v>2000</v>
      </c>
      <c r="CP265">
        <v>2000</v>
      </c>
      <c r="CQ265">
        <v>2000</v>
      </c>
      <c r="CR265">
        <v>2000</v>
      </c>
      <c r="CS265">
        <v>2000</v>
      </c>
      <c r="CT265">
        <v>2000</v>
      </c>
      <c r="CU265">
        <v>2000</v>
      </c>
      <c r="CV265">
        <v>2000</v>
      </c>
      <c r="CW265">
        <v>2000</v>
      </c>
      <c r="CX265">
        <v>2000</v>
      </c>
      <c r="CY265">
        <v>2000</v>
      </c>
      <c r="CZ265">
        <v>2000</v>
      </c>
      <c r="DA265">
        <v>2000</v>
      </c>
      <c r="DB265">
        <v>2000</v>
      </c>
      <c r="DC265">
        <v>2000</v>
      </c>
      <c r="DD265">
        <v>2000</v>
      </c>
      <c r="DE265">
        <v>2000</v>
      </c>
      <c r="DF265">
        <v>2000</v>
      </c>
      <c r="DG265">
        <v>2000</v>
      </c>
      <c r="DH265">
        <v>2000</v>
      </c>
      <c r="DI265">
        <v>2000</v>
      </c>
      <c r="DJ265">
        <v>2000</v>
      </c>
      <c r="DK265">
        <v>2000</v>
      </c>
      <c r="DL265">
        <v>2000</v>
      </c>
      <c r="DM265">
        <v>2000</v>
      </c>
      <c r="DN265">
        <v>2000</v>
      </c>
      <c r="DO265">
        <v>2000</v>
      </c>
      <c r="DP265">
        <v>2000</v>
      </c>
      <c r="DQ265">
        <v>2000</v>
      </c>
      <c r="DR265">
        <v>2000</v>
      </c>
      <c r="DS265">
        <v>2000</v>
      </c>
      <c r="DT265">
        <v>2000</v>
      </c>
      <c r="DU265">
        <v>2000</v>
      </c>
      <c r="DV265">
        <v>2000</v>
      </c>
      <c r="DW265">
        <v>2000</v>
      </c>
      <c r="DX265">
        <v>2000</v>
      </c>
      <c r="DY265">
        <v>2000</v>
      </c>
      <c r="DZ265">
        <v>2000</v>
      </c>
      <c r="EA265">
        <v>2000</v>
      </c>
      <c r="EB265">
        <v>2000</v>
      </c>
      <c r="EC265">
        <v>2000</v>
      </c>
      <c r="ED265">
        <v>2000</v>
      </c>
      <c r="EE265">
        <v>2000</v>
      </c>
      <c r="EF265">
        <v>2000</v>
      </c>
      <c r="EG265">
        <v>2000</v>
      </c>
      <c r="EH265">
        <v>2000</v>
      </c>
      <c r="EI265">
        <v>2000</v>
      </c>
      <c r="EJ265">
        <v>2000</v>
      </c>
      <c r="EK265">
        <v>2000</v>
      </c>
      <c r="EL265">
        <v>2000</v>
      </c>
      <c r="EM265">
        <v>2000</v>
      </c>
      <c r="EN265">
        <v>2000</v>
      </c>
      <c r="EO265">
        <v>2000</v>
      </c>
      <c r="EP265">
        <v>2000</v>
      </c>
      <c r="EQ265">
        <v>2000</v>
      </c>
      <c r="ER265">
        <v>2000</v>
      </c>
      <c r="ES265">
        <v>2000</v>
      </c>
      <c r="ET265">
        <v>2000</v>
      </c>
      <c r="EU265">
        <v>2000</v>
      </c>
      <c r="EV265">
        <v>2000</v>
      </c>
      <c r="EW265">
        <v>2000</v>
      </c>
      <c r="EX265">
        <v>2000</v>
      </c>
      <c r="EY265">
        <v>2000</v>
      </c>
      <c r="EZ265">
        <v>2000</v>
      </c>
      <c r="FA265">
        <v>2000</v>
      </c>
      <c r="FB265">
        <v>2000</v>
      </c>
      <c r="FC265">
        <v>2000</v>
      </c>
      <c r="FD265">
        <v>2000</v>
      </c>
      <c r="FE265">
        <v>2000</v>
      </c>
      <c r="FF265">
        <v>2000</v>
      </c>
      <c r="FG265">
        <v>2000</v>
      </c>
      <c r="FH265">
        <v>2000</v>
      </c>
      <c r="FI265">
        <v>2000</v>
      </c>
      <c r="FJ265">
        <v>2000</v>
      </c>
      <c r="FK265">
        <v>2000</v>
      </c>
      <c r="FL265">
        <v>2000</v>
      </c>
      <c r="FM265">
        <v>2000</v>
      </c>
      <c r="FN265">
        <v>2000</v>
      </c>
      <c r="FO265">
        <v>2000</v>
      </c>
      <c r="FP265">
        <v>2000</v>
      </c>
      <c r="FQ265">
        <v>2000</v>
      </c>
      <c r="FR265">
        <v>2000</v>
      </c>
      <c r="FS265">
        <v>2000</v>
      </c>
      <c r="FT265">
        <v>2000</v>
      </c>
      <c r="FU265">
        <v>2000</v>
      </c>
      <c r="FV265">
        <v>2000</v>
      </c>
      <c r="FW265">
        <v>2000</v>
      </c>
      <c r="FX265">
        <v>2000</v>
      </c>
      <c r="FY265">
        <v>2000</v>
      </c>
      <c r="FZ265">
        <v>2000</v>
      </c>
      <c r="GA265">
        <v>2000</v>
      </c>
      <c r="GB265">
        <v>2000</v>
      </c>
      <c r="GC265">
        <v>2000</v>
      </c>
      <c r="GD265">
        <v>2000</v>
      </c>
      <c r="GE265">
        <v>2000</v>
      </c>
      <c r="GF265">
        <v>2000</v>
      </c>
      <c r="GG265">
        <v>2000</v>
      </c>
      <c r="GH265">
        <v>2000</v>
      </c>
      <c r="GI265">
        <v>2000</v>
      </c>
      <c r="GJ265">
        <v>2000</v>
      </c>
      <c r="GK265">
        <v>2000</v>
      </c>
      <c r="GL265">
        <v>2000</v>
      </c>
      <c r="GM265">
        <v>2000</v>
      </c>
      <c r="GN265">
        <v>2000</v>
      </c>
      <c r="GO265">
        <v>2000</v>
      </c>
      <c r="GP265">
        <v>2000</v>
      </c>
      <c r="GQ265">
        <v>2000</v>
      </c>
      <c r="GR265">
        <v>2000</v>
      </c>
      <c r="GS265">
        <v>2000</v>
      </c>
    </row>
    <row r="266" spans="1:201" x14ac:dyDescent="0.25">
      <c r="A266">
        <v>2000</v>
      </c>
      <c r="B266">
        <v>2000</v>
      </c>
      <c r="C266">
        <v>2000</v>
      </c>
      <c r="D266">
        <v>2000</v>
      </c>
      <c r="E266">
        <v>2000</v>
      </c>
      <c r="F266">
        <v>2000</v>
      </c>
      <c r="G266">
        <v>2000</v>
      </c>
      <c r="H266">
        <v>2000</v>
      </c>
      <c r="I266">
        <v>2000</v>
      </c>
      <c r="J266">
        <v>2000</v>
      </c>
      <c r="K266">
        <v>2000</v>
      </c>
      <c r="L266">
        <v>2000</v>
      </c>
      <c r="M266">
        <v>2000</v>
      </c>
      <c r="N266">
        <v>2000</v>
      </c>
      <c r="O266">
        <v>2000</v>
      </c>
      <c r="P266">
        <v>2000</v>
      </c>
      <c r="Q266">
        <v>2000</v>
      </c>
      <c r="R266">
        <v>2000</v>
      </c>
      <c r="S266">
        <v>2000</v>
      </c>
      <c r="T266">
        <v>2000</v>
      </c>
      <c r="U266">
        <v>2000</v>
      </c>
      <c r="V266">
        <v>2000</v>
      </c>
      <c r="W266">
        <v>2000</v>
      </c>
      <c r="X266">
        <v>2000</v>
      </c>
      <c r="Y266">
        <v>2000</v>
      </c>
      <c r="Z266">
        <v>2000</v>
      </c>
      <c r="AA266">
        <v>2000</v>
      </c>
      <c r="AB266">
        <v>2000</v>
      </c>
      <c r="AC266">
        <v>2000</v>
      </c>
      <c r="AD266">
        <v>2000</v>
      </c>
      <c r="AE266">
        <v>2000</v>
      </c>
      <c r="AF266">
        <v>2000</v>
      </c>
      <c r="AG266">
        <v>2000</v>
      </c>
      <c r="AH266">
        <v>2000</v>
      </c>
      <c r="AI266">
        <v>2000</v>
      </c>
      <c r="AJ266">
        <v>2000</v>
      </c>
      <c r="AK266">
        <v>2000</v>
      </c>
      <c r="AL266">
        <v>2000</v>
      </c>
      <c r="AM266">
        <v>2000</v>
      </c>
      <c r="AN266">
        <v>2000</v>
      </c>
      <c r="AO266">
        <v>2000</v>
      </c>
      <c r="AP266">
        <v>2000</v>
      </c>
      <c r="AQ266">
        <v>2000</v>
      </c>
      <c r="AR266">
        <v>2000</v>
      </c>
      <c r="AS266">
        <v>2000</v>
      </c>
      <c r="AT266">
        <v>2000</v>
      </c>
      <c r="AU266">
        <v>2000</v>
      </c>
      <c r="AV266">
        <v>2000</v>
      </c>
      <c r="AW266">
        <v>2000</v>
      </c>
      <c r="AX266">
        <v>2000</v>
      </c>
      <c r="AY266">
        <v>2000</v>
      </c>
      <c r="AZ266">
        <v>2000</v>
      </c>
      <c r="BA266">
        <v>2000</v>
      </c>
      <c r="BB266">
        <v>2000</v>
      </c>
      <c r="BC266">
        <v>2000</v>
      </c>
      <c r="BD266">
        <v>2000</v>
      </c>
      <c r="BE266">
        <v>2000</v>
      </c>
      <c r="BF266">
        <v>2000</v>
      </c>
      <c r="BG266">
        <v>2000</v>
      </c>
      <c r="BH266">
        <v>2000</v>
      </c>
      <c r="BI266">
        <v>2000</v>
      </c>
      <c r="BJ266">
        <v>2000</v>
      </c>
      <c r="BK266">
        <v>2000</v>
      </c>
      <c r="BL266">
        <v>2000</v>
      </c>
      <c r="BM266">
        <v>2000</v>
      </c>
      <c r="BN266">
        <v>2000</v>
      </c>
      <c r="BO266">
        <v>2000</v>
      </c>
      <c r="BP266">
        <v>2000</v>
      </c>
      <c r="BQ266">
        <v>2000</v>
      </c>
      <c r="BR266">
        <v>2000</v>
      </c>
      <c r="BS266">
        <v>2000</v>
      </c>
      <c r="BT266">
        <v>2000</v>
      </c>
      <c r="BU266">
        <v>2000</v>
      </c>
      <c r="BV266">
        <v>2000</v>
      </c>
      <c r="BW266">
        <v>2000</v>
      </c>
      <c r="BX266">
        <v>2000</v>
      </c>
      <c r="BY266">
        <v>2000</v>
      </c>
      <c r="BZ266">
        <v>2000</v>
      </c>
      <c r="CA266">
        <v>2000</v>
      </c>
      <c r="CB266">
        <v>2000</v>
      </c>
      <c r="CC266">
        <v>2000</v>
      </c>
      <c r="CD266">
        <v>2000</v>
      </c>
      <c r="CE266">
        <v>2000</v>
      </c>
      <c r="CF266">
        <v>2000</v>
      </c>
      <c r="CG266">
        <v>2000</v>
      </c>
      <c r="CH266">
        <v>2000</v>
      </c>
      <c r="CI266">
        <v>2000</v>
      </c>
      <c r="CJ266">
        <v>2000</v>
      </c>
      <c r="CK266">
        <v>2000</v>
      </c>
      <c r="CL266">
        <v>2000</v>
      </c>
      <c r="CM266">
        <v>2000</v>
      </c>
      <c r="CN266">
        <v>2000</v>
      </c>
      <c r="CO266">
        <v>2000</v>
      </c>
      <c r="CP266">
        <v>2000</v>
      </c>
      <c r="CQ266">
        <v>2000</v>
      </c>
      <c r="CR266">
        <v>2000</v>
      </c>
      <c r="CS266">
        <v>2000</v>
      </c>
      <c r="CT266">
        <v>2000</v>
      </c>
      <c r="CU266">
        <v>2000</v>
      </c>
      <c r="CV266">
        <v>2000</v>
      </c>
      <c r="CW266">
        <v>2000</v>
      </c>
      <c r="CX266">
        <v>2000</v>
      </c>
      <c r="CY266">
        <v>2000</v>
      </c>
      <c r="CZ266">
        <v>2000</v>
      </c>
      <c r="DA266">
        <v>2000</v>
      </c>
      <c r="DB266">
        <v>2000</v>
      </c>
      <c r="DC266">
        <v>2000</v>
      </c>
      <c r="DD266">
        <v>2000</v>
      </c>
      <c r="DE266">
        <v>2000</v>
      </c>
      <c r="DF266">
        <v>2000</v>
      </c>
      <c r="DG266">
        <v>2000</v>
      </c>
      <c r="DH266">
        <v>2000</v>
      </c>
      <c r="DI266">
        <v>2000</v>
      </c>
      <c r="DJ266">
        <v>2000</v>
      </c>
      <c r="DK266">
        <v>2000</v>
      </c>
      <c r="DL266">
        <v>2000</v>
      </c>
      <c r="DM266">
        <v>2000</v>
      </c>
      <c r="DN266">
        <v>2000</v>
      </c>
      <c r="DO266">
        <v>2000</v>
      </c>
      <c r="DP266">
        <v>2000</v>
      </c>
      <c r="DQ266">
        <v>2000</v>
      </c>
      <c r="DR266">
        <v>2000</v>
      </c>
      <c r="DS266">
        <v>2000</v>
      </c>
      <c r="DT266">
        <v>2000</v>
      </c>
      <c r="DU266">
        <v>2000</v>
      </c>
      <c r="DV266">
        <v>2000</v>
      </c>
      <c r="DW266">
        <v>2000</v>
      </c>
      <c r="DX266">
        <v>2000</v>
      </c>
      <c r="DY266">
        <v>2000</v>
      </c>
      <c r="DZ266">
        <v>2000</v>
      </c>
      <c r="EA266">
        <v>2000</v>
      </c>
      <c r="EB266">
        <v>2000</v>
      </c>
      <c r="EC266">
        <v>2000</v>
      </c>
      <c r="ED266">
        <v>2000</v>
      </c>
      <c r="EE266">
        <v>2000</v>
      </c>
      <c r="EF266">
        <v>2000</v>
      </c>
      <c r="EG266">
        <v>2000</v>
      </c>
      <c r="EH266">
        <v>2000</v>
      </c>
      <c r="EI266">
        <v>2000</v>
      </c>
      <c r="EJ266">
        <v>2000</v>
      </c>
      <c r="EK266">
        <v>2000</v>
      </c>
      <c r="EL266">
        <v>2000</v>
      </c>
      <c r="EM266">
        <v>2000</v>
      </c>
      <c r="EN266">
        <v>2000</v>
      </c>
      <c r="EO266">
        <v>2000</v>
      </c>
      <c r="EP266">
        <v>2000</v>
      </c>
      <c r="EQ266">
        <v>2000</v>
      </c>
      <c r="ER266">
        <v>2000</v>
      </c>
      <c r="ES266">
        <v>2000</v>
      </c>
      <c r="ET266">
        <v>2000</v>
      </c>
      <c r="EU266">
        <v>2000</v>
      </c>
      <c r="EV266">
        <v>2000</v>
      </c>
      <c r="EW266">
        <v>2000</v>
      </c>
      <c r="EX266">
        <v>2000</v>
      </c>
      <c r="EY266">
        <v>2000</v>
      </c>
      <c r="EZ266">
        <v>2000</v>
      </c>
      <c r="FA266">
        <v>2000</v>
      </c>
      <c r="FB266">
        <v>2000</v>
      </c>
      <c r="FC266">
        <v>2000</v>
      </c>
      <c r="FD266">
        <v>2000</v>
      </c>
      <c r="FE266">
        <v>2000</v>
      </c>
      <c r="FF266">
        <v>2000</v>
      </c>
      <c r="FG266">
        <v>2000</v>
      </c>
      <c r="FH266">
        <v>2000</v>
      </c>
      <c r="FI266">
        <v>2000</v>
      </c>
      <c r="FJ266">
        <v>2000</v>
      </c>
      <c r="FK266">
        <v>2000</v>
      </c>
      <c r="FL266">
        <v>2000</v>
      </c>
      <c r="FM266">
        <v>2000</v>
      </c>
      <c r="FN266">
        <v>2000</v>
      </c>
      <c r="FO266">
        <v>2000</v>
      </c>
      <c r="FP266">
        <v>2000</v>
      </c>
      <c r="FQ266">
        <v>2000</v>
      </c>
      <c r="FR266">
        <v>2000</v>
      </c>
      <c r="FS266">
        <v>2000</v>
      </c>
      <c r="FT266">
        <v>2000</v>
      </c>
      <c r="FU266">
        <v>2000</v>
      </c>
      <c r="FV266">
        <v>2000</v>
      </c>
      <c r="FW266">
        <v>2000</v>
      </c>
      <c r="FX266">
        <v>2000</v>
      </c>
      <c r="FY266">
        <v>2000</v>
      </c>
      <c r="FZ266">
        <v>2000</v>
      </c>
      <c r="GA266">
        <v>2000</v>
      </c>
      <c r="GB266">
        <v>2000</v>
      </c>
      <c r="GC266">
        <v>2000</v>
      </c>
      <c r="GD266">
        <v>2000</v>
      </c>
      <c r="GE266">
        <v>2000</v>
      </c>
      <c r="GF266">
        <v>2000</v>
      </c>
      <c r="GG266">
        <v>2000</v>
      </c>
      <c r="GH266">
        <v>2000</v>
      </c>
      <c r="GI266">
        <v>2000</v>
      </c>
      <c r="GJ266">
        <v>2000</v>
      </c>
      <c r="GK266">
        <v>2000</v>
      </c>
      <c r="GL266">
        <v>2000</v>
      </c>
      <c r="GM266">
        <v>2000</v>
      </c>
      <c r="GN266">
        <v>2000</v>
      </c>
      <c r="GO266">
        <v>2000</v>
      </c>
      <c r="GP266">
        <v>2000</v>
      </c>
      <c r="GQ266">
        <v>2000</v>
      </c>
      <c r="GR266">
        <v>2000</v>
      </c>
      <c r="GS266">
        <v>2000</v>
      </c>
    </row>
    <row r="267" spans="1:201" x14ac:dyDescent="0.25">
      <c r="A267">
        <v>2000</v>
      </c>
      <c r="B267">
        <v>2000</v>
      </c>
      <c r="C267">
        <v>2000</v>
      </c>
      <c r="D267">
        <v>2000</v>
      </c>
      <c r="E267">
        <v>2000</v>
      </c>
      <c r="F267">
        <v>2000</v>
      </c>
      <c r="G267">
        <v>2000</v>
      </c>
      <c r="H267">
        <v>2000</v>
      </c>
      <c r="I267">
        <v>2000</v>
      </c>
      <c r="J267">
        <v>2000</v>
      </c>
      <c r="K267">
        <v>2000</v>
      </c>
      <c r="L267">
        <v>2000</v>
      </c>
      <c r="M267">
        <v>2000</v>
      </c>
      <c r="N267">
        <v>2000</v>
      </c>
      <c r="O267">
        <v>2000</v>
      </c>
      <c r="P267">
        <v>2000</v>
      </c>
      <c r="Q267">
        <v>2000</v>
      </c>
      <c r="R267">
        <v>2000</v>
      </c>
      <c r="S267">
        <v>2000</v>
      </c>
      <c r="T267">
        <v>2000</v>
      </c>
      <c r="U267">
        <v>2000</v>
      </c>
      <c r="V267">
        <v>2000</v>
      </c>
      <c r="W267">
        <v>2000</v>
      </c>
      <c r="X267">
        <v>2000</v>
      </c>
      <c r="Y267">
        <v>2000</v>
      </c>
      <c r="Z267">
        <v>2000</v>
      </c>
      <c r="AA267">
        <v>2000</v>
      </c>
      <c r="AB267">
        <v>2000</v>
      </c>
      <c r="AC267">
        <v>2000</v>
      </c>
      <c r="AD267">
        <v>2000</v>
      </c>
      <c r="AE267">
        <v>2000</v>
      </c>
      <c r="AF267">
        <v>2000</v>
      </c>
      <c r="AG267">
        <v>2000</v>
      </c>
      <c r="AH267">
        <v>2000</v>
      </c>
      <c r="AI267">
        <v>2000</v>
      </c>
      <c r="AJ267">
        <v>2000</v>
      </c>
      <c r="AK267">
        <v>2000</v>
      </c>
      <c r="AL267">
        <v>2000</v>
      </c>
      <c r="AM267">
        <v>2000</v>
      </c>
      <c r="AN267">
        <v>2000</v>
      </c>
      <c r="AO267">
        <v>2000</v>
      </c>
      <c r="AP267">
        <v>2000</v>
      </c>
      <c r="AQ267">
        <v>2000</v>
      </c>
      <c r="AR267">
        <v>2000</v>
      </c>
      <c r="AS267">
        <v>2000</v>
      </c>
      <c r="AT267">
        <v>2000</v>
      </c>
      <c r="AU267">
        <v>2000</v>
      </c>
      <c r="AV267">
        <v>2000</v>
      </c>
      <c r="AW267">
        <v>2000</v>
      </c>
      <c r="AX267">
        <v>2000</v>
      </c>
      <c r="AY267">
        <v>2000</v>
      </c>
      <c r="AZ267">
        <v>2000</v>
      </c>
      <c r="BA267">
        <v>2000</v>
      </c>
      <c r="BB267">
        <v>2000</v>
      </c>
      <c r="BC267">
        <v>2000</v>
      </c>
      <c r="BD267">
        <v>2000</v>
      </c>
      <c r="BE267">
        <v>2000</v>
      </c>
      <c r="BF267">
        <v>2000</v>
      </c>
      <c r="BG267">
        <v>2000</v>
      </c>
      <c r="BH267">
        <v>2000</v>
      </c>
      <c r="BI267">
        <v>2000</v>
      </c>
      <c r="BJ267">
        <v>2000</v>
      </c>
      <c r="BK267">
        <v>2000</v>
      </c>
      <c r="BL267">
        <v>2000</v>
      </c>
      <c r="BM267">
        <v>2000</v>
      </c>
      <c r="BN267">
        <v>2000</v>
      </c>
      <c r="BO267">
        <v>2000</v>
      </c>
      <c r="BP267">
        <v>2000</v>
      </c>
      <c r="BQ267">
        <v>2000</v>
      </c>
      <c r="BR267">
        <v>2000</v>
      </c>
      <c r="BS267">
        <v>2000</v>
      </c>
      <c r="BT267">
        <v>2000</v>
      </c>
      <c r="BU267">
        <v>2000</v>
      </c>
      <c r="BV267">
        <v>2000</v>
      </c>
      <c r="BW267">
        <v>2000</v>
      </c>
      <c r="BX267">
        <v>2000</v>
      </c>
      <c r="BY267">
        <v>2000</v>
      </c>
      <c r="BZ267">
        <v>2000</v>
      </c>
      <c r="CA267">
        <v>2000</v>
      </c>
      <c r="CB267">
        <v>2000</v>
      </c>
      <c r="CC267">
        <v>2000</v>
      </c>
      <c r="CD267">
        <v>2000</v>
      </c>
      <c r="CE267">
        <v>2000</v>
      </c>
      <c r="CF267">
        <v>2000</v>
      </c>
      <c r="CG267">
        <v>2000</v>
      </c>
      <c r="CH267">
        <v>2000</v>
      </c>
      <c r="CI267">
        <v>2000</v>
      </c>
      <c r="CJ267">
        <v>2000</v>
      </c>
      <c r="CK267">
        <v>2000</v>
      </c>
      <c r="CL267">
        <v>2000</v>
      </c>
      <c r="CM267">
        <v>2000</v>
      </c>
      <c r="CN267">
        <v>2000</v>
      </c>
      <c r="CO267">
        <v>2000</v>
      </c>
      <c r="CP267">
        <v>2000</v>
      </c>
      <c r="CQ267">
        <v>2000</v>
      </c>
      <c r="CR267">
        <v>2000</v>
      </c>
      <c r="CS267">
        <v>2000</v>
      </c>
      <c r="CT267">
        <v>2000</v>
      </c>
      <c r="CU267">
        <v>2000</v>
      </c>
      <c r="CV267">
        <v>2000</v>
      </c>
      <c r="CW267">
        <v>2000</v>
      </c>
      <c r="CX267">
        <v>2000</v>
      </c>
      <c r="CY267">
        <v>2000</v>
      </c>
      <c r="CZ267">
        <v>2000</v>
      </c>
      <c r="DA267">
        <v>2000</v>
      </c>
      <c r="DB267">
        <v>2000</v>
      </c>
      <c r="DC267">
        <v>2000</v>
      </c>
      <c r="DD267">
        <v>2000</v>
      </c>
      <c r="DE267">
        <v>2000</v>
      </c>
      <c r="DF267">
        <v>2000</v>
      </c>
      <c r="DG267">
        <v>2000</v>
      </c>
      <c r="DH267">
        <v>2000</v>
      </c>
      <c r="DI267">
        <v>2000</v>
      </c>
      <c r="DJ267">
        <v>2000</v>
      </c>
      <c r="DK267">
        <v>2000</v>
      </c>
      <c r="DL267">
        <v>2000</v>
      </c>
      <c r="DM267">
        <v>2000</v>
      </c>
      <c r="DN267">
        <v>2000</v>
      </c>
      <c r="DO267">
        <v>2000</v>
      </c>
      <c r="DP267">
        <v>2000</v>
      </c>
      <c r="DQ267">
        <v>2000</v>
      </c>
      <c r="DR267">
        <v>2000</v>
      </c>
      <c r="DS267">
        <v>2000</v>
      </c>
      <c r="DT267">
        <v>2000</v>
      </c>
      <c r="DU267">
        <v>2000</v>
      </c>
      <c r="DV267">
        <v>2000</v>
      </c>
      <c r="DW267">
        <v>2000</v>
      </c>
      <c r="DX267">
        <v>2000</v>
      </c>
      <c r="DY267">
        <v>2000</v>
      </c>
      <c r="DZ267">
        <v>2000</v>
      </c>
      <c r="EA267">
        <v>2000</v>
      </c>
      <c r="EB267">
        <v>2000</v>
      </c>
      <c r="EC267">
        <v>2000</v>
      </c>
      <c r="ED267">
        <v>2000</v>
      </c>
      <c r="EE267">
        <v>2000</v>
      </c>
      <c r="EF267">
        <v>2000</v>
      </c>
      <c r="EG267">
        <v>2000</v>
      </c>
      <c r="EH267">
        <v>2000</v>
      </c>
      <c r="EI267">
        <v>2000</v>
      </c>
      <c r="EJ267">
        <v>2000</v>
      </c>
      <c r="EK267">
        <v>2000</v>
      </c>
      <c r="EL267">
        <v>2000</v>
      </c>
      <c r="EM267">
        <v>2000</v>
      </c>
      <c r="EN267">
        <v>2000</v>
      </c>
      <c r="EO267">
        <v>2000</v>
      </c>
      <c r="EP267">
        <v>2000</v>
      </c>
      <c r="EQ267">
        <v>2000</v>
      </c>
      <c r="ER267">
        <v>2000</v>
      </c>
      <c r="ES267">
        <v>2000</v>
      </c>
      <c r="ET267">
        <v>2000</v>
      </c>
      <c r="EU267">
        <v>2000</v>
      </c>
      <c r="EV267">
        <v>2000</v>
      </c>
      <c r="EW267">
        <v>2000</v>
      </c>
      <c r="EX267">
        <v>2000</v>
      </c>
      <c r="EY267">
        <v>2000</v>
      </c>
      <c r="EZ267">
        <v>2000</v>
      </c>
      <c r="FA267">
        <v>2000</v>
      </c>
      <c r="FB267">
        <v>2000</v>
      </c>
      <c r="FC267">
        <v>2000</v>
      </c>
      <c r="FD267">
        <v>2000</v>
      </c>
      <c r="FE267">
        <v>2000</v>
      </c>
      <c r="FF267">
        <v>2000</v>
      </c>
      <c r="FG267">
        <v>2000</v>
      </c>
      <c r="FH267">
        <v>2000</v>
      </c>
      <c r="FI267">
        <v>2000</v>
      </c>
      <c r="FJ267">
        <v>2000</v>
      </c>
      <c r="FK267">
        <v>2000</v>
      </c>
      <c r="FL267">
        <v>2000</v>
      </c>
      <c r="FM267">
        <v>2000</v>
      </c>
      <c r="FN267">
        <v>2000</v>
      </c>
      <c r="FO267">
        <v>2000</v>
      </c>
      <c r="FP267">
        <v>2000</v>
      </c>
      <c r="FQ267">
        <v>2000</v>
      </c>
      <c r="FR267">
        <v>2000</v>
      </c>
      <c r="FS267">
        <v>2000</v>
      </c>
      <c r="FT267">
        <v>2000</v>
      </c>
      <c r="FU267">
        <v>2000</v>
      </c>
      <c r="FV267">
        <v>2000</v>
      </c>
      <c r="FW267">
        <v>2000</v>
      </c>
      <c r="FX267">
        <v>2000</v>
      </c>
      <c r="FY267">
        <v>2000</v>
      </c>
      <c r="FZ267">
        <v>2000</v>
      </c>
      <c r="GA267">
        <v>2000</v>
      </c>
      <c r="GB267">
        <v>2000</v>
      </c>
      <c r="GC267">
        <v>2000</v>
      </c>
      <c r="GD267">
        <v>2000</v>
      </c>
      <c r="GE267">
        <v>2000</v>
      </c>
      <c r="GF267">
        <v>2000</v>
      </c>
      <c r="GG267">
        <v>2000</v>
      </c>
      <c r="GH267">
        <v>2000</v>
      </c>
      <c r="GI267">
        <v>2000</v>
      </c>
      <c r="GJ267">
        <v>2000</v>
      </c>
      <c r="GK267">
        <v>2000</v>
      </c>
      <c r="GL267">
        <v>2000</v>
      </c>
      <c r="GM267">
        <v>2000</v>
      </c>
      <c r="GN267">
        <v>2000</v>
      </c>
      <c r="GO267">
        <v>2000</v>
      </c>
      <c r="GP267">
        <v>2000</v>
      </c>
      <c r="GQ267">
        <v>2000</v>
      </c>
      <c r="GR267">
        <v>2000</v>
      </c>
      <c r="GS267">
        <v>2000</v>
      </c>
    </row>
    <row r="268" spans="1:201" x14ac:dyDescent="0.25">
      <c r="A268">
        <v>2000</v>
      </c>
      <c r="B268">
        <v>2000</v>
      </c>
      <c r="C268">
        <v>2000</v>
      </c>
      <c r="D268">
        <v>2000</v>
      </c>
      <c r="E268">
        <v>2000</v>
      </c>
      <c r="F268">
        <v>2000</v>
      </c>
      <c r="G268">
        <v>2000</v>
      </c>
      <c r="H268">
        <v>2000</v>
      </c>
      <c r="I268">
        <v>2000</v>
      </c>
      <c r="J268">
        <v>2000</v>
      </c>
      <c r="K268">
        <v>2000</v>
      </c>
      <c r="L268">
        <v>2000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  <c r="X268">
        <v>2000</v>
      </c>
      <c r="Y268">
        <v>2000</v>
      </c>
      <c r="Z268">
        <v>2000</v>
      </c>
      <c r="AA268">
        <v>2000</v>
      </c>
      <c r="AB268">
        <v>2000</v>
      </c>
      <c r="AC268">
        <v>2000</v>
      </c>
      <c r="AD268">
        <v>2000</v>
      </c>
      <c r="AE268">
        <v>2000</v>
      </c>
      <c r="AF268">
        <v>2000</v>
      </c>
      <c r="AG268">
        <v>2000</v>
      </c>
      <c r="AH268">
        <v>2000</v>
      </c>
      <c r="AI268">
        <v>2000</v>
      </c>
      <c r="AJ268">
        <v>2000</v>
      </c>
      <c r="AK268">
        <v>2000</v>
      </c>
      <c r="AL268">
        <v>2000</v>
      </c>
      <c r="AM268">
        <v>2000</v>
      </c>
      <c r="AN268">
        <v>2000</v>
      </c>
      <c r="AO268">
        <v>2000</v>
      </c>
      <c r="AP268">
        <v>2000</v>
      </c>
      <c r="AQ268">
        <v>2000</v>
      </c>
      <c r="AR268">
        <v>2000</v>
      </c>
      <c r="AS268">
        <v>2000</v>
      </c>
      <c r="AT268">
        <v>2000</v>
      </c>
      <c r="AU268">
        <v>2000</v>
      </c>
      <c r="AV268">
        <v>2000</v>
      </c>
      <c r="AW268">
        <v>2000</v>
      </c>
      <c r="AX268">
        <v>2000</v>
      </c>
      <c r="AY268">
        <v>2000</v>
      </c>
      <c r="AZ268">
        <v>2000</v>
      </c>
      <c r="BA268">
        <v>2000</v>
      </c>
      <c r="BB268">
        <v>2000</v>
      </c>
      <c r="BC268">
        <v>2000</v>
      </c>
      <c r="BD268">
        <v>2000</v>
      </c>
      <c r="BE268">
        <v>2000</v>
      </c>
      <c r="BF268">
        <v>2000</v>
      </c>
      <c r="BG268">
        <v>2000</v>
      </c>
      <c r="BH268">
        <v>2000</v>
      </c>
      <c r="BI268">
        <v>2000</v>
      </c>
      <c r="BJ268">
        <v>2000</v>
      </c>
      <c r="BK268">
        <v>2000</v>
      </c>
      <c r="BL268">
        <v>2000</v>
      </c>
      <c r="BM268">
        <v>2000</v>
      </c>
      <c r="BN268">
        <v>2000</v>
      </c>
      <c r="BO268">
        <v>2000</v>
      </c>
      <c r="BP268">
        <v>2000</v>
      </c>
      <c r="BQ268">
        <v>2000</v>
      </c>
      <c r="BR268">
        <v>2000</v>
      </c>
      <c r="BS268">
        <v>2000</v>
      </c>
      <c r="BT268">
        <v>2000</v>
      </c>
      <c r="BU268">
        <v>2000</v>
      </c>
      <c r="BV268">
        <v>2000</v>
      </c>
      <c r="BW268">
        <v>2000</v>
      </c>
      <c r="BX268">
        <v>2000</v>
      </c>
      <c r="BY268">
        <v>2000</v>
      </c>
      <c r="BZ268">
        <v>2000</v>
      </c>
      <c r="CA268">
        <v>2000</v>
      </c>
      <c r="CB268">
        <v>2000</v>
      </c>
      <c r="CC268">
        <v>2000</v>
      </c>
      <c r="CD268">
        <v>2000</v>
      </c>
      <c r="CE268">
        <v>2000</v>
      </c>
      <c r="CF268">
        <v>2000</v>
      </c>
      <c r="CG268">
        <v>2000</v>
      </c>
      <c r="CH268">
        <v>2000</v>
      </c>
      <c r="CI268">
        <v>2000</v>
      </c>
      <c r="CJ268">
        <v>2000</v>
      </c>
      <c r="CK268">
        <v>2000</v>
      </c>
      <c r="CL268">
        <v>2000</v>
      </c>
      <c r="CM268">
        <v>2000</v>
      </c>
      <c r="CN268">
        <v>2000</v>
      </c>
      <c r="CO268">
        <v>2000</v>
      </c>
      <c r="CP268">
        <v>2000</v>
      </c>
      <c r="CQ268">
        <v>2000</v>
      </c>
      <c r="CR268">
        <v>2000</v>
      </c>
      <c r="CS268">
        <v>2000</v>
      </c>
      <c r="CT268">
        <v>2000</v>
      </c>
      <c r="CU268">
        <v>2000</v>
      </c>
      <c r="CV268">
        <v>2000</v>
      </c>
      <c r="CW268">
        <v>2000</v>
      </c>
      <c r="CX268">
        <v>2000</v>
      </c>
      <c r="CY268">
        <v>2000</v>
      </c>
      <c r="CZ268">
        <v>2000</v>
      </c>
      <c r="DA268">
        <v>2000</v>
      </c>
      <c r="DB268">
        <v>2000</v>
      </c>
      <c r="DC268">
        <v>2000</v>
      </c>
      <c r="DD268">
        <v>2000</v>
      </c>
      <c r="DE268">
        <v>2000</v>
      </c>
      <c r="DF268">
        <v>2000</v>
      </c>
      <c r="DG268">
        <v>2000</v>
      </c>
      <c r="DH268">
        <v>2000</v>
      </c>
      <c r="DI268">
        <v>2000</v>
      </c>
      <c r="DJ268">
        <v>2000</v>
      </c>
      <c r="DK268">
        <v>2000</v>
      </c>
      <c r="DL268">
        <v>2000</v>
      </c>
      <c r="DM268">
        <v>2000</v>
      </c>
      <c r="DN268">
        <v>2000</v>
      </c>
      <c r="DO268">
        <v>2000</v>
      </c>
      <c r="DP268">
        <v>2000</v>
      </c>
      <c r="DQ268">
        <v>2000</v>
      </c>
      <c r="DR268">
        <v>2000</v>
      </c>
      <c r="DS268">
        <v>2000</v>
      </c>
      <c r="DT268">
        <v>2000</v>
      </c>
      <c r="DU268">
        <v>2000</v>
      </c>
      <c r="DV268">
        <v>2000</v>
      </c>
      <c r="DW268">
        <v>2000</v>
      </c>
      <c r="DX268">
        <v>2000</v>
      </c>
      <c r="DY268">
        <v>2000</v>
      </c>
      <c r="DZ268">
        <v>2000</v>
      </c>
      <c r="EA268">
        <v>2000</v>
      </c>
      <c r="EB268">
        <v>2000</v>
      </c>
      <c r="EC268">
        <v>2000</v>
      </c>
      <c r="ED268">
        <v>2000</v>
      </c>
      <c r="EE268">
        <v>2000</v>
      </c>
      <c r="EF268">
        <v>2000</v>
      </c>
      <c r="EG268">
        <v>2000</v>
      </c>
      <c r="EH268">
        <v>2000</v>
      </c>
      <c r="EI268">
        <v>2000</v>
      </c>
      <c r="EJ268">
        <v>2000</v>
      </c>
      <c r="EK268">
        <v>2000</v>
      </c>
      <c r="EL268">
        <v>2000</v>
      </c>
      <c r="EM268">
        <v>2000</v>
      </c>
      <c r="EN268">
        <v>2000</v>
      </c>
      <c r="EO268">
        <v>2000</v>
      </c>
      <c r="EP268">
        <v>2000</v>
      </c>
      <c r="EQ268">
        <v>2000</v>
      </c>
      <c r="ER268">
        <v>2000</v>
      </c>
      <c r="ES268">
        <v>2000</v>
      </c>
      <c r="ET268">
        <v>2000</v>
      </c>
      <c r="EU268">
        <v>2000</v>
      </c>
      <c r="EV268">
        <v>2000</v>
      </c>
      <c r="EW268">
        <v>2000</v>
      </c>
      <c r="EX268">
        <v>2000</v>
      </c>
      <c r="EY268">
        <v>2000</v>
      </c>
      <c r="EZ268">
        <v>2000</v>
      </c>
      <c r="FA268">
        <v>2000</v>
      </c>
      <c r="FB268">
        <v>2000</v>
      </c>
      <c r="FC268">
        <v>2000</v>
      </c>
      <c r="FD268">
        <v>2000</v>
      </c>
      <c r="FE268">
        <v>2000</v>
      </c>
      <c r="FF268">
        <v>2000</v>
      </c>
      <c r="FG268">
        <v>2000</v>
      </c>
      <c r="FH268">
        <v>2000</v>
      </c>
      <c r="FI268">
        <v>2000</v>
      </c>
      <c r="FJ268">
        <v>2000</v>
      </c>
      <c r="FK268">
        <v>2000</v>
      </c>
      <c r="FL268">
        <v>2000</v>
      </c>
      <c r="FM268">
        <v>2000</v>
      </c>
      <c r="FN268">
        <v>2000</v>
      </c>
      <c r="FO268">
        <v>2000</v>
      </c>
      <c r="FP268">
        <v>2000</v>
      </c>
      <c r="FQ268">
        <v>2000</v>
      </c>
      <c r="FR268">
        <v>2000</v>
      </c>
      <c r="FS268">
        <v>2000</v>
      </c>
      <c r="FT268">
        <v>2000</v>
      </c>
      <c r="FU268">
        <v>2000</v>
      </c>
      <c r="FV268">
        <v>2000</v>
      </c>
      <c r="FW268">
        <v>2000</v>
      </c>
      <c r="FX268">
        <v>2000</v>
      </c>
      <c r="FY268">
        <v>2000</v>
      </c>
      <c r="FZ268">
        <v>2000</v>
      </c>
      <c r="GA268">
        <v>2000</v>
      </c>
      <c r="GB268">
        <v>2000</v>
      </c>
      <c r="GC268">
        <v>2000</v>
      </c>
      <c r="GD268">
        <v>2000</v>
      </c>
      <c r="GE268">
        <v>2000</v>
      </c>
      <c r="GF268">
        <v>2000</v>
      </c>
      <c r="GG268">
        <v>2000</v>
      </c>
      <c r="GH268">
        <v>2000</v>
      </c>
      <c r="GI268">
        <v>2000</v>
      </c>
      <c r="GJ268">
        <v>2000</v>
      </c>
      <c r="GK268">
        <v>2000</v>
      </c>
      <c r="GL268">
        <v>2000</v>
      </c>
      <c r="GM268">
        <v>2000</v>
      </c>
      <c r="GN268">
        <v>2000</v>
      </c>
      <c r="GO268">
        <v>2000</v>
      </c>
      <c r="GP268">
        <v>2000</v>
      </c>
      <c r="GQ268">
        <v>2000</v>
      </c>
      <c r="GR268">
        <v>2000</v>
      </c>
      <c r="GS268">
        <v>2000</v>
      </c>
    </row>
    <row r="269" spans="1:201" x14ac:dyDescent="0.25">
      <c r="A269">
        <v>2000</v>
      </c>
      <c r="B269">
        <v>2000</v>
      </c>
      <c r="C269">
        <v>2000</v>
      </c>
      <c r="D269">
        <v>2000</v>
      </c>
      <c r="E269">
        <v>2000</v>
      </c>
      <c r="F269">
        <v>2000</v>
      </c>
      <c r="G269">
        <v>2000</v>
      </c>
      <c r="H269">
        <v>2000</v>
      </c>
      <c r="I269">
        <v>2000</v>
      </c>
      <c r="J269">
        <v>2000</v>
      </c>
      <c r="K269">
        <v>2000</v>
      </c>
      <c r="L269">
        <v>2000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  <c r="X269">
        <v>2000</v>
      </c>
      <c r="Y269">
        <v>2000</v>
      </c>
      <c r="Z269">
        <v>2000</v>
      </c>
      <c r="AA269">
        <v>2000</v>
      </c>
      <c r="AB269">
        <v>2000</v>
      </c>
      <c r="AC269">
        <v>2000</v>
      </c>
      <c r="AD269">
        <v>2000</v>
      </c>
      <c r="AE269">
        <v>2000</v>
      </c>
      <c r="AF269">
        <v>2000</v>
      </c>
      <c r="AG269">
        <v>2000</v>
      </c>
      <c r="AH269">
        <v>2000</v>
      </c>
      <c r="AI269">
        <v>2000</v>
      </c>
      <c r="AJ269">
        <v>2000</v>
      </c>
      <c r="AK269">
        <v>2000</v>
      </c>
      <c r="AL269">
        <v>2000</v>
      </c>
      <c r="AM269">
        <v>2000</v>
      </c>
      <c r="AN269">
        <v>2000</v>
      </c>
      <c r="AO269">
        <v>2000</v>
      </c>
      <c r="AP269">
        <v>2000</v>
      </c>
      <c r="AQ269">
        <v>2000</v>
      </c>
      <c r="AR269">
        <v>2000</v>
      </c>
      <c r="AS269">
        <v>2000</v>
      </c>
      <c r="AT269">
        <v>2000</v>
      </c>
      <c r="AU269">
        <v>2000</v>
      </c>
      <c r="AV269">
        <v>2000</v>
      </c>
      <c r="AW269">
        <v>2000</v>
      </c>
      <c r="AX269">
        <v>2000</v>
      </c>
      <c r="AY269">
        <v>2000</v>
      </c>
      <c r="AZ269">
        <v>2000</v>
      </c>
      <c r="BA269">
        <v>2000</v>
      </c>
      <c r="BB269">
        <v>2000</v>
      </c>
      <c r="BC269">
        <v>2000</v>
      </c>
      <c r="BD269">
        <v>2000</v>
      </c>
      <c r="BE269">
        <v>2000</v>
      </c>
      <c r="BF269">
        <v>2000</v>
      </c>
      <c r="BG269">
        <v>2000</v>
      </c>
      <c r="BH269">
        <v>2000</v>
      </c>
      <c r="BI269">
        <v>2000</v>
      </c>
      <c r="BJ269">
        <v>2000</v>
      </c>
      <c r="BK269">
        <v>2000</v>
      </c>
      <c r="BL269">
        <v>2000</v>
      </c>
      <c r="BM269">
        <v>2000</v>
      </c>
      <c r="BN269">
        <v>2000</v>
      </c>
      <c r="BO269">
        <v>2000</v>
      </c>
      <c r="BP269">
        <v>2000</v>
      </c>
      <c r="BQ269">
        <v>2000</v>
      </c>
      <c r="BR269">
        <v>2000</v>
      </c>
      <c r="BS269">
        <v>2000</v>
      </c>
      <c r="BT269">
        <v>2000</v>
      </c>
      <c r="BU269">
        <v>2000</v>
      </c>
      <c r="BV269">
        <v>2000</v>
      </c>
      <c r="BW269">
        <v>2000</v>
      </c>
      <c r="BX269">
        <v>2000</v>
      </c>
      <c r="BY269">
        <v>2000</v>
      </c>
      <c r="BZ269">
        <v>2000</v>
      </c>
      <c r="CA269">
        <v>2000</v>
      </c>
      <c r="CB269">
        <v>2000</v>
      </c>
      <c r="CC269">
        <v>2000</v>
      </c>
      <c r="CD269">
        <v>2000</v>
      </c>
      <c r="CE269">
        <v>2000</v>
      </c>
      <c r="CF269">
        <v>2000</v>
      </c>
      <c r="CG269">
        <v>2000</v>
      </c>
      <c r="CH269">
        <v>2000</v>
      </c>
      <c r="CI269">
        <v>2000</v>
      </c>
      <c r="CJ269">
        <v>2000</v>
      </c>
      <c r="CK269">
        <v>2000</v>
      </c>
      <c r="CL269">
        <v>2000</v>
      </c>
      <c r="CM269">
        <v>2000</v>
      </c>
      <c r="CN269">
        <v>2000</v>
      </c>
      <c r="CO269">
        <v>2000</v>
      </c>
      <c r="CP269">
        <v>2000</v>
      </c>
      <c r="CQ269">
        <v>2000</v>
      </c>
      <c r="CR269">
        <v>2000</v>
      </c>
      <c r="CS269">
        <v>2000</v>
      </c>
      <c r="CT269">
        <v>2000</v>
      </c>
      <c r="CU269">
        <v>2000</v>
      </c>
      <c r="CV269">
        <v>2000</v>
      </c>
      <c r="CW269">
        <v>2000</v>
      </c>
      <c r="CX269">
        <v>2000</v>
      </c>
      <c r="CY269">
        <v>2000</v>
      </c>
      <c r="CZ269">
        <v>2000</v>
      </c>
      <c r="DA269">
        <v>2000</v>
      </c>
      <c r="DB269">
        <v>2000</v>
      </c>
      <c r="DC269">
        <v>2000</v>
      </c>
      <c r="DD269">
        <v>2000</v>
      </c>
      <c r="DE269">
        <v>2000</v>
      </c>
      <c r="DF269">
        <v>2000</v>
      </c>
      <c r="DG269">
        <v>2000</v>
      </c>
      <c r="DH269">
        <v>2000</v>
      </c>
      <c r="DI269">
        <v>2000</v>
      </c>
      <c r="DJ269">
        <v>2000</v>
      </c>
      <c r="DK269">
        <v>2000</v>
      </c>
      <c r="DL269">
        <v>2000</v>
      </c>
      <c r="DM269">
        <v>2000</v>
      </c>
      <c r="DN269">
        <v>2000</v>
      </c>
      <c r="DO269">
        <v>2000</v>
      </c>
      <c r="DP269">
        <v>2000</v>
      </c>
      <c r="DQ269">
        <v>2000</v>
      </c>
      <c r="DR269">
        <v>2000</v>
      </c>
      <c r="DS269">
        <v>2000</v>
      </c>
      <c r="DT269">
        <v>2000</v>
      </c>
      <c r="DU269">
        <v>2000</v>
      </c>
      <c r="DV269">
        <v>2000</v>
      </c>
      <c r="DW269">
        <v>2000</v>
      </c>
      <c r="DX269">
        <v>2000</v>
      </c>
      <c r="DY269">
        <v>2000</v>
      </c>
      <c r="DZ269">
        <v>2000</v>
      </c>
      <c r="EA269">
        <v>2000</v>
      </c>
      <c r="EB269">
        <v>2000</v>
      </c>
      <c r="EC269">
        <v>2000</v>
      </c>
      <c r="ED269">
        <v>2000</v>
      </c>
      <c r="EE269">
        <v>2000</v>
      </c>
      <c r="EF269">
        <v>2000</v>
      </c>
      <c r="EG269">
        <v>2000</v>
      </c>
      <c r="EH269">
        <v>2000</v>
      </c>
      <c r="EI269">
        <v>2000</v>
      </c>
      <c r="EJ269">
        <v>2000</v>
      </c>
      <c r="EK269">
        <v>2000</v>
      </c>
      <c r="EL269">
        <v>2000</v>
      </c>
      <c r="EM269">
        <v>2000</v>
      </c>
      <c r="EN269">
        <v>2000</v>
      </c>
      <c r="EO269">
        <v>2000</v>
      </c>
      <c r="EP269">
        <v>2000</v>
      </c>
      <c r="EQ269">
        <v>2000</v>
      </c>
      <c r="ER269">
        <v>2000</v>
      </c>
      <c r="ES269">
        <v>2000</v>
      </c>
      <c r="ET269">
        <v>2000</v>
      </c>
      <c r="EU269">
        <v>2000</v>
      </c>
      <c r="EV269">
        <v>2000</v>
      </c>
      <c r="EW269">
        <v>2000</v>
      </c>
      <c r="EX269">
        <v>2000</v>
      </c>
      <c r="EY269">
        <v>2000</v>
      </c>
      <c r="EZ269">
        <v>2000</v>
      </c>
      <c r="FA269">
        <v>2000</v>
      </c>
      <c r="FB269">
        <v>2000</v>
      </c>
      <c r="FC269">
        <v>2000</v>
      </c>
      <c r="FD269">
        <v>2000</v>
      </c>
      <c r="FE269">
        <v>2000</v>
      </c>
      <c r="FF269">
        <v>2000</v>
      </c>
      <c r="FG269">
        <v>2000</v>
      </c>
      <c r="FH269">
        <v>2000</v>
      </c>
      <c r="FI269">
        <v>2000</v>
      </c>
      <c r="FJ269">
        <v>2000</v>
      </c>
      <c r="FK269">
        <v>2000</v>
      </c>
      <c r="FL269">
        <v>2000</v>
      </c>
      <c r="FM269">
        <v>2000</v>
      </c>
      <c r="FN269">
        <v>2000</v>
      </c>
      <c r="FO269">
        <v>2000</v>
      </c>
      <c r="FP269">
        <v>2000</v>
      </c>
      <c r="FQ269">
        <v>2000</v>
      </c>
      <c r="FR269">
        <v>2000</v>
      </c>
      <c r="FS269">
        <v>2000</v>
      </c>
      <c r="FT269">
        <v>2000</v>
      </c>
      <c r="FU269">
        <v>2000</v>
      </c>
      <c r="FV269">
        <v>2000</v>
      </c>
      <c r="FW269">
        <v>2000</v>
      </c>
      <c r="FX269">
        <v>2000</v>
      </c>
      <c r="FY269">
        <v>2000</v>
      </c>
      <c r="FZ269">
        <v>2000</v>
      </c>
      <c r="GA269">
        <v>2000</v>
      </c>
      <c r="GB269">
        <v>2000</v>
      </c>
      <c r="GC269">
        <v>2000</v>
      </c>
      <c r="GD269">
        <v>2000</v>
      </c>
      <c r="GE269">
        <v>2000</v>
      </c>
      <c r="GF269">
        <v>2000</v>
      </c>
      <c r="GG269">
        <v>2000</v>
      </c>
      <c r="GH269">
        <v>2000</v>
      </c>
      <c r="GI269">
        <v>2000</v>
      </c>
      <c r="GJ269">
        <v>2000</v>
      </c>
      <c r="GK269">
        <v>2000</v>
      </c>
      <c r="GL269">
        <v>2000</v>
      </c>
      <c r="GM269">
        <v>2000</v>
      </c>
      <c r="GN269">
        <v>2000</v>
      </c>
      <c r="GO269">
        <v>2000</v>
      </c>
      <c r="GP269">
        <v>2000</v>
      </c>
      <c r="GQ269">
        <v>2000</v>
      </c>
      <c r="GR269">
        <v>2000</v>
      </c>
      <c r="GS269">
        <v>2000</v>
      </c>
    </row>
    <row r="270" spans="1:201" x14ac:dyDescent="0.25">
      <c r="A270">
        <v>2000</v>
      </c>
      <c r="B270">
        <v>2000</v>
      </c>
      <c r="C270">
        <v>2000</v>
      </c>
      <c r="D270">
        <v>2000</v>
      </c>
      <c r="E270">
        <v>2000</v>
      </c>
      <c r="F270">
        <v>2000</v>
      </c>
      <c r="G270">
        <v>2000</v>
      </c>
      <c r="H270">
        <v>2000</v>
      </c>
      <c r="I270">
        <v>2000</v>
      </c>
      <c r="J270">
        <v>2000</v>
      </c>
      <c r="K270">
        <v>2000</v>
      </c>
      <c r="L270">
        <v>2000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  <c r="X270">
        <v>2000</v>
      </c>
      <c r="Y270">
        <v>2000</v>
      </c>
      <c r="Z270">
        <v>2000</v>
      </c>
      <c r="AA270">
        <v>2000</v>
      </c>
      <c r="AB270">
        <v>2000</v>
      </c>
      <c r="AC270">
        <v>2000</v>
      </c>
      <c r="AD270">
        <v>2000</v>
      </c>
      <c r="AE270">
        <v>2000</v>
      </c>
      <c r="AF270">
        <v>2000</v>
      </c>
      <c r="AG270">
        <v>2000</v>
      </c>
      <c r="AH270">
        <v>2000</v>
      </c>
      <c r="AI270">
        <v>2000</v>
      </c>
      <c r="AJ270">
        <v>2000</v>
      </c>
      <c r="AK270">
        <v>2000</v>
      </c>
      <c r="AL270">
        <v>2000</v>
      </c>
      <c r="AM270">
        <v>2000</v>
      </c>
      <c r="AN270">
        <v>2000</v>
      </c>
      <c r="AO270">
        <v>2000</v>
      </c>
      <c r="AP270">
        <v>2000</v>
      </c>
      <c r="AQ270">
        <v>2000</v>
      </c>
      <c r="AR270">
        <v>2000</v>
      </c>
      <c r="AS270">
        <v>2000</v>
      </c>
      <c r="AT270">
        <v>2000</v>
      </c>
      <c r="AU270">
        <v>2000</v>
      </c>
      <c r="AV270">
        <v>2000</v>
      </c>
      <c r="AW270">
        <v>2000</v>
      </c>
      <c r="AX270">
        <v>2000</v>
      </c>
      <c r="AY270">
        <v>2000</v>
      </c>
      <c r="AZ270">
        <v>2000</v>
      </c>
      <c r="BA270">
        <v>2000</v>
      </c>
      <c r="BB270">
        <v>2000</v>
      </c>
      <c r="BC270">
        <v>2000</v>
      </c>
      <c r="BD270">
        <v>2000</v>
      </c>
      <c r="BE270">
        <v>2000</v>
      </c>
      <c r="BF270">
        <v>2000</v>
      </c>
      <c r="BG270">
        <v>2000</v>
      </c>
      <c r="BH270">
        <v>2000</v>
      </c>
      <c r="BI270">
        <v>2000</v>
      </c>
      <c r="BJ270">
        <v>2000</v>
      </c>
      <c r="BK270">
        <v>2000</v>
      </c>
      <c r="BL270">
        <v>2000</v>
      </c>
      <c r="BM270">
        <v>2000</v>
      </c>
      <c r="BN270">
        <v>2000</v>
      </c>
      <c r="BO270">
        <v>2000</v>
      </c>
      <c r="BP270">
        <v>2000</v>
      </c>
      <c r="BQ270">
        <v>2000</v>
      </c>
      <c r="BR270">
        <v>2000</v>
      </c>
      <c r="BS270">
        <v>2000</v>
      </c>
      <c r="BT270">
        <v>2000</v>
      </c>
      <c r="BU270">
        <v>2000</v>
      </c>
      <c r="BV270">
        <v>2000</v>
      </c>
      <c r="BW270">
        <v>2000</v>
      </c>
      <c r="BX270">
        <v>2000</v>
      </c>
      <c r="BY270">
        <v>2000</v>
      </c>
      <c r="BZ270">
        <v>2000</v>
      </c>
      <c r="CA270">
        <v>2000</v>
      </c>
      <c r="CB270">
        <v>2000</v>
      </c>
      <c r="CC270">
        <v>2000</v>
      </c>
      <c r="CD270">
        <v>2000</v>
      </c>
      <c r="CE270">
        <v>2000</v>
      </c>
      <c r="CF270">
        <v>2000</v>
      </c>
      <c r="CG270">
        <v>2000</v>
      </c>
      <c r="CH270">
        <v>2000</v>
      </c>
      <c r="CI270">
        <v>2000</v>
      </c>
      <c r="CJ270">
        <v>2000</v>
      </c>
      <c r="CK270">
        <v>2000</v>
      </c>
      <c r="CL270">
        <v>2000</v>
      </c>
      <c r="CM270">
        <v>2000</v>
      </c>
      <c r="CN270">
        <v>2000</v>
      </c>
      <c r="CO270">
        <v>2000</v>
      </c>
      <c r="CP270">
        <v>2000</v>
      </c>
      <c r="CQ270">
        <v>2000</v>
      </c>
      <c r="CR270">
        <v>2000</v>
      </c>
      <c r="CS270">
        <v>2000</v>
      </c>
      <c r="CT270">
        <v>2000</v>
      </c>
      <c r="CU270">
        <v>2000</v>
      </c>
      <c r="CV270">
        <v>2000</v>
      </c>
      <c r="CW270">
        <v>2000</v>
      </c>
      <c r="CX270">
        <v>2000</v>
      </c>
      <c r="CY270">
        <v>2000</v>
      </c>
      <c r="CZ270">
        <v>2000</v>
      </c>
      <c r="DA270">
        <v>2000</v>
      </c>
      <c r="DB270">
        <v>2000</v>
      </c>
      <c r="DC270">
        <v>2000</v>
      </c>
      <c r="DD270">
        <v>2000</v>
      </c>
      <c r="DE270">
        <v>2000</v>
      </c>
      <c r="DF270">
        <v>2000</v>
      </c>
      <c r="DG270">
        <v>2000</v>
      </c>
      <c r="DH270">
        <v>2000</v>
      </c>
      <c r="DI270">
        <v>2000</v>
      </c>
      <c r="DJ270">
        <v>2000</v>
      </c>
      <c r="DK270">
        <v>2000</v>
      </c>
      <c r="DL270">
        <v>2000</v>
      </c>
      <c r="DM270">
        <v>2000</v>
      </c>
      <c r="DN270">
        <v>2000</v>
      </c>
      <c r="DO270">
        <v>2000</v>
      </c>
      <c r="DP270">
        <v>2000</v>
      </c>
      <c r="DQ270">
        <v>2000</v>
      </c>
      <c r="DR270">
        <v>2000</v>
      </c>
      <c r="DS270">
        <v>2000</v>
      </c>
      <c r="DT270">
        <v>2000</v>
      </c>
      <c r="DU270">
        <v>2000</v>
      </c>
      <c r="DV270">
        <v>2000</v>
      </c>
      <c r="DW270">
        <v>2000</v>
      </c>
      <c r="DX270">
        <v>2000</v>
      </c>
      <c r="DY270">
        <v>2000</v>
      </c>
      <c r="DZ270">
        <v>2000</v>
      </c>
      <c r="EA270">
        <v>2000</v>
      </c>
      <c r="EB270">
        <v>2000</v>
      </c>
      <c r="EC270">
        <v>2000</v>
      </c>
      <c r="ED270">
        <v>2000</v>
      </c>
      <c r="EE270">
        <v>2000</v>
      </c>
      <c r="EF270">
        <v>2000</v>
      </c>
      <c r="EG270">
        <v>2000</v>
      </c>
      <c r="EH270">
        <v>2000</v>
      </c>
      <c r="EI270">
        <v>2000</v>
      </c>
      <c r="EJ270">
        <v>2000</v>
      </c>
      <c r="EK270">
        <v>2000</v>
      </c>
      <c r="EL270">
        <v>2000</v>
      </c>
      <c r="EM270">
        <v>2000</v>
      </c>
      <c r="EN270">
        <v>2000</v>
      </c>
      <c r="EO270">
        <v>2000</v>
      </c>
      <c r="EP270">
        <v>2000</v>
      </c>
      <c r="EQ270">
        <v>2000</v>
      </c>
      <c r="ER270">
        <v>2000</v>
      </c>
      <c r="ES270">
        <v>2000</v>
      </c>
      <c r="ET270">
        <v>2000</v>
      </c>
      <c r="EU270">
        <v>2000</v>
      </c>
      <c r="EV270">
        <v>2000</v>
      </c>
      <c r="EW270">
        <v>2000</v>
      </c>
      <c r="EX270">
        <v>2000</v>
      </c>
      <c r="EY270">
        <v>2000</v>
      </c>
      <c r="EZ270">
        <v>2000</v>
      </c>
      <c r="FA270">
        <v>2000</v>
      </c>
      <c r="FB270">
        <v>2000</v>
      </c>
      <c r="FC270">
        <v>2000</v>
      </c>
      <c r="FD270">
        <v>2000</v>
      </c>
      <c r="FE270">
        <v>2000</v>
      </c>
      <c r="FF270">
        <v>2000</v>
      </c>
      <c r="FG270">
        <v>2000</v>
      </c>
      <c r="FH270">
        <v>2000</v>
      </c>
      <c r="FI270">
        <v>2000</v>
      </c>
      <c r="FJ270">
        <v>2000</v>
      </c>
      <c r="FK270">
        <v>2000</v>
      </c>
      <c r="FL270">
        <v>2000</v>
      </c>
      <c r="FM270">
        <v>2000</v>
      </c>
      <c r="FN270">
        <v>2000</v>
      </c>
      <c r="FO270">
        <v>2000</v>
      </c>
      <c r="FP270">
        <v>2000</v>
      </c>
      <c r="FQ270">
        <v>2000</v>
      </c>
      <c r="FR270">
        <v>2000</v>
      </c>
      <c r="FS270">
        <v>2000</v>
      </c>
      <c r="FT270">
        <v>2000</v>
      </c>
      <c r="FU270">
        <v>2000</v>
      </c>
      <c r="FV270">
        <v>2000</v>
      </c>
      <c r="FW270">
        <v>2000</v>
      </c>
      <c r="FX270">
        <v>2000</v>
      </c>
      <c r="FY270">
        <v>2000</v>
      </c>
      <c r="FZ270">
        <v>2000</v>
      </c>
      <c r="GA270">
        <v>2000</v>
      </c>
      <c r="GB270">
        <v>2000</v>
      </c>
      <c r="GC270">
        <v>2000</v>
      </c>
      <c r="GD270">
        <v>2000</v>
      </c>
      <c r="GE270">
        <v>2000</v>
      </c>
      <c r="GF270">
        <v>2000</v>
      </c>
      <c r="GG270">
        <v>2000</v>
      </c>
      <c r="GH270">
        <v>2000</v>
      </c>
      <c r="GI270">
        <v>2000</v>
      </c>
      <c r="GJ270">
        <v>2000</v>
      </c>
      <c r="GK270">
        <v>2000</v>
      </c>
      <c r="GL270">
        <v>2000</v>
      </c>
      <c r="GM270">
        <v>2000</v>
      </c>
      <c r="GN270">
        <v>2000</v>
      </c>
      <c r="GO270">
        <v>2000</v>
      </c>
      <c r="GP270">
        <v>2000</v>
      </c>
      <c r="GQ270">
        <v>2000</v>
      </c>
      <c r="GR270">
        <v>2000</v>
      </c>
      <c r="GS270">
        <v>2000</v>
      </c>
    </row>
    <row r="271" spans="1:201" x14ac:dyDescent="0.25">
      <c r="A271">
        <v>2000</v>
      </c>
      <c r="B271">
        <v>2000</v>
      </c>
      <c r="C271">
        <v>2000</v>
      </c>
      <c r="D271">
        <v>2000</v>
      </c>
      <c r="E271">
        <v>2000</v>
      </c>
      <c r="F271">
        <v>2000</v>
      </c>
      <c r="G271">
        <v>2000</v>
      </c>
      <c r="H271">
        <v>2000</v>
      </c>
      <c r="I271">
        <v>2000</v>
      </c>
      <c r="J271">
        <v>2000</v>
      </c>
      <c r="K271">
        <v>2000</v>
      </c>
      <c r="L271">
        <v>2000</v>
      </c>
      <c r="M271">
        <v>2000</v>
      </c>
      <c r="N271">
        <v>2000</v>
      </c>
      <c r="O271">
        <v>2000</v>
      </c>
      <c r="P271">
        <v>2000</v>
      </c>
      <c r="Q271">
        <v>2000</v>
      </c>
      <c r="R271">
        <v>2000</v>
      </c>
      <c r="S271">
        <v>2000</v>
      </c>
      <c r="T271">
        <v>2000</v>
      </c>
      <c r="U271">
        <v>2000</v>
      </c>
      <c r="V271">
        <v>2000</v>
      </c>
      <c r="W271">
        <v>2000</v>
      </c>
      <c r="X271">
        <v>2000</v>
      </c>
      <c r="Y271">
        <v>2000</v>
      </c>
      <c r="Z271">
        <v>2000</v>
      </c>
      <c r="AA271">
        <v>2000</v>
      </c>
      <c r="AB271">
        <v>2000</v>
      </c>
      <c r="AC271">
        <v>2000</v>
      </c>
      <c r="AD271">
        <v>2000</v>
      </c>
      <c r="AE271">
        <v>2000</v>
      </c>
      <c r="AF271">
        <v>2000</v>
      </c>
      <c r="AG271">
        <v>2000</v>
      </c>
      <c r="AH271">
        <v>2000</v>
      </c>
      <c r="AI271">
        <v>2000</v>
      </c>
      <c r="AJ271">
        <v>2000</v>
      </c>
      <c r="AK271">
        <v>2000</v>
      </c>
      <c r="AL271">
        <v>2000</v>
      </c>
      <c r="AM271">
        <v>2000</v>
      </c>
      <c r="AN271">
        <v>2000</v>
      </c>
      <c r="AO271">
        <v>2000</v>
      </c>
      <c r="AP271">
        <v>2000</v>
      </c>
      <c r="AQ271">
        <v>2000</v>
      </c>
      <c r="AR271">
        <v>2000</v>
      </c>
      <c r="AS271">
        <v>2000</v>
      </c>
      <c r="AT271">
        <v>2000</v>
      </c>
      <c r="AU271">
        <v>2000</v>
      </c>
      <c r="AV271">
        <v>2000</v>
      </c>
      <c r="AW271">
        <v>2000</v>
      </c>
      <c r="AX271">
        <v>2000</v>
      </c>
      <c r="AY271">
        <v>2000</v>
      </c>
      <c r="AZ271">
        <v>2000</v>
      </c>
      <c r="BA271">
        <v>2000</v>
      </c>
      <c r="BB271">
        <v>2000</v>
      </c>
      <c r="BC271">
        <v>2000</v>
      </c>
      <c r="BD271">
        <v>2000</v>
      </c>
      <c r="BE271">
        <v>2000</v>
      </c>
      <c r="BF271">
        <v>2000</v>
      </c>
      <c r="BG271">
        <v>2000</v>
      </c>
      <c r="BH271">
        <v>2000</v>
      </c>
      <c r="BI271">
        <v>2000</v>
      </c>
      <c r="BJ271">
        <v>2000</v>
      </c>
      <c r="BK271">
        <v>2000</v>
      </c>
      <c r="BL271">
        <v>2000</v>
      </c>
      <c r="BM271">
        <v>2000</v>
      </c>
      <c r="BN271">
        <v>2000</v>
      </c>
      <c r="BO271">
        <v>2000</v>
      </c>
      <c r="BP271">
        <v>2000</v>
      </c>
      <c r="BQ271">
        <v>2000</v>
      </c>
      <c r="BR271">
        <v>2000</v>
      </c>
      <c r="BS271">
        <v>2000</v>
      </c>
      <c r="BT271">
        <v>2000</v>
      </c>
      <c r="BU271">
        <v>2000</v>
      </c>
      <c r="BV271">
        <v>2000</v>
      </c>
      <c r="BW271">
        <v>2000</v>
      </c>
      <c r="BX271">
        <v>2000</v>
      </c>
      <c r="BY271">
        <v>2000</v>
      </c>
      <c r="BZ271">
        <v>2000</v>
      </c>
      <c r="CA271">
        <v>2000</v>
      </c>
      <c r="CB271">
        <v>2000</v>
      </c>
      <c r="CC271">
        <v>2000</v>
      </c>
      <c r="CD271">
        <v>2000</v>
      </c>
      <c r="CE271">
        <v>2000</v>
      </c>
      <c r="CF271">
        <v>2000</v>
      </c>
      <c r="CG271">
        <v>2000</v>
      </c>
      <c r="CH271">
        <v>2000</v>
      </c>
      <c r="CI271">
        <v>2000</v>
      </c>
      <c r="CJ271">
        <v>2000</v>
      </c>
      <c r="CK271">
        <v>2000</v>
      </c>
      <c r="CL271">
        <v>2000</v>
      </c>
      <c r="CM271">
        <v>2000</v>
      </c>
      <c r="CN271">
        <v>2000</v>
      </c>
      <c r="CO271">
        <v>2000</v>
      </c>
      <c r="CP271">
        <v>2000</v>
      </c>
      <c r="CQ271">
        <v>2000</v>
      </c>
      <c r="CR271">
        <v>2000</v>
      </c>
      <c r="CS271">
        <v>2000</v>
      </c>
      <c r="CT271">
        <v>2000</v>
      </c>
      <c r="CU271">
        <v>2000</v>
      </c>
      <c r="CV271">
        <v>2000</v>
      </c>
      <c r="CW271">
        <v>2000</v>
      </c>
      <c r="CX271">
        <v>2000</v>
      </c>
      <c r="CY271">
        <v>2000</v>
      </c>
      <c r="CZ271">
        <v>2000</v>
      </c>
      <c r="DA271">
        <v>2000</v>
      </c>
      <c r="DB271">
        <v>2000</v>
      </c>
      <c r="DC271">
        <v>2000</v>
      </c>
      <c r="DD271">
        <v>2000</v>
      </c>
      <c r="DE271">
        <v>2000</v>
      </c>
      <c r="DF271">
        <v>2000</v>
      </c>
      <c r="DG271">
        <v>2000</v>
      </c>
      <c r="DH271">
        <v>2000</v>
      </c>
      <c r="DI271">
        <v>2000</v>
      </c>
      <c r="DJ271">
        <v>2000</v>
      </c>
      <c r="DK271">
        <v>2000</v>
      </c>
      <c r="DL271">
        <v>2000</v>
      </c>
      <c r="DM271">
        <v>2000</v>
      </c>
      <c r="DN271">
        <v>2000</v>
      </c>
      <c r="DO271">
        <v>2000</v>
      </c>
      <c r="DP271">
        <v>2000</v>
      </c>
      <c r="DQ271">
        <v>2000</v>
      </c>
      <c r="DR271">
        <v>2000</v>
      </c>
      <c r="DS271">
        <v>2000</v>
      </c>
      <c r="DT271">
        <v>2000</v>
      </c>
      <c r="DU271">
        <v>2000</v>
      </c>
      <c r="DV271">
        <v>2000</v>
      </c>
      <c r="DW271">
        <v>2000</v>
      </c>
      <c r="DX271">
        <v>2000</v>
      </c>
      <c r="DY271">
        <v>2000</v>
      </c>
      <c r="DZ271">
        <v>2000</v>
      </c>
      <c r="EA271">
        <v>2000</v>
      </c>
      <c r="EB271">
        <v>2000</v>
      </c>
      <c r="EC271">
        <v>2000</v>
      </c>
      <c r="ED271">
        <v>2000</v>
      </c>
      <c r="EE271">
        <v>2000</v>
      </c>
      <c r="EF271">
        <v>2000</v>
      </c>
      <c r="EG271">
        <v>2000</v>
      </c>
      <c r="EH271">
        <v>2000</v>
      </c>
      <c r="EI271">
        <v>2000</v>
      </c>
      <c r="EJ271">
        <v>2000</v>
      </c>
      <c r="EK271">
        <v>2000</v>
      </c>
      <c r="EL271">
        <v>2000</v>
      </c>
      <c r="EM271">
        <v>2000</v>
      </c>
      <c r="EN271">
        <v>2000</v>
      </c>
      <c r="EO271">
        <v>2000</v>
      </c>
      <c r="EP271">
        <v>2000</v>
      </c>
      <c r="EQ271">
        <v>2000</v>
      </c>
      <c r="ER271">
        <v>2000</v>
      </c>
      <c r="ES271">
        <v>2000</v>
      </c>
      <c r="ET271">
        <v>2000</v>
      </c>
      <c r="EU271">
        <v>2000</v>
      </c>
      <c r="EV271">
        <v>2000</v>
      </c>
      <c r="EW271">
        <v>2000</v>
      </c>
      <c r="EX271">
        <v>2000</v>
      </c>
      <c r="EY271">
        <v>2000</v>
      </c>
      <c r="EZ271">
        <v>2000</v>
      </c>
      <c r="FA271">
        <v>2000</v>
      </c>
      <c r="FB271">
        <v>2000</v>
      </c>
      <c r="FC271">
        <v>2000</v>
      </c>
      <c r="FD271">
        <v>2000</v>
      </c>
      <c r="FE271">
        <v>2000</v>
      </c>
      <c r="FF271">
        <v>2000</v>
      </c>
      <c r="FG271">
        <v>2000</v>
      </c>
      <c r="FH271">
        <v>2000</v>
      </c>
      <c r="FI271">
        <v>2000</v>
      </c>
      <c r="FJ271">
        <v>2000</v>
      </c>
      <c r="FK271">
        <v>2000</v>
      </c>
      <c r="FL271">
        <v>2000</v>
      </c>
      <c r="FM271">
        <v>2000</v>
      </c>
      <c r="FN271">
        <v>2000</v>
      </c>
      <c r="FO271">
        <v>2000</v>
      </c>
      <c r="FP271">
        <v>2000</v>
      </c>
      <c r="FQ271">
        <v>2000</v>
      </c>
      <c r="FR271">
        <v>2000</v>
      </c>
      <c r="FS271">
        <v>2000</v>
      </c>
      <c r="FT271">
        <v>2000</v>
      </c>
      <c r="FU271">
        <v>2000</v>
      </c>
      <c r="FV271">
        <v>2000</v>
      </c>
      <c r="FW271">
        <v>2000</v>
      </c>
      <c r="FX271">
        <v>2000</v>
      </c>
      <c r="FY271">
        <v>2000</v>
      </c>
      <c r="FZ271">
        <v>2000</v>
      </c>
      <c r="GA271">
        <v>2000</v>
      </c>
      <c r="GB271">
        <v>2000</v>
      </c>
      <c r="GC271">
        <v>2000</v>
      </c>
      <c r="GD271">
        <v>2000</v>
      </c>
      <c r="GE271">
        <v>2000</v>
      </c>
      <c r="GF271">
        <v>2000</v>
      </c>
      <c r="GG271">
        <v>2000</v>
      </c>
      <c r="GH271">
        <v>2000</v>
      </c>
      <c r="GI271">
        <v>2000</v>
      </c>
      <c r="GJ271">
        <v>2000</v>
      </c>
      <c r="GK271">
        <v>2000</v>
      </c>
      <c r="GL271">
        <v>2000</v>
      </c>
      <c r="GM271">
        <v>2000</v>
      </c>
      <c r="GN271">
        <v>2000</v>
      </c>
      <c r="GO271">
        <v>2000</v>
      </c>
      <c r="GP271">
        <v>2000</v>
      </c>
      <c r="GQ271">
        <v>2000</v>
      </c>
      <c r="GR271">
        <v>2000</v>
      </c>
      <c r="GS271">
        <v>2000</v>
      </c>
    </row>
    <row r="272" spans="1:201" x14ac:dyDescent="0.25">
      <c r="A272">
        <v>2000</v>
      </c>
      <c r="B272">
        <v>2000</v>
      </c>
      <c r="C272">
        <v>2000</v>
      </c>
      <c r="D272">
        <v>2000</v>
      </c>
      <c r="E272">
        <v>2000</v>
      </c>
      <c r="F272">
        <v>2000</v>
      </c>
      <c r="G272">
        <v>2000</v>
      </c>
      <c r="H272">
        <v>2000</v>
      </c>
      <c r="I272">
        <v>2000</v>
      </c>
      <c r="J272">
        <v>2000</v>
      </c>
      <c r="K272">
        <v>2000</v>
      </c>
      <c r="L272">
        <v>2000</v>
      </c>
      <c r="M272">
        <v>2000</v>
      </c>
      <c r="N272">
        <v>2000</v>
      </c>
      <c r="O272">
        <v>2000</v>
      </c>
      <c r="P272">
        <v>2000</v>
      </c>
      <c r="Q272">
        <v>2000</v>
      </c>
      <c r="R272">
        <v>2000</v>
      </c>
      <c r="S272">
        <v>2000</v>
      </c>
      <c r="T272">
        <v>2000</v>
      </c>
      <c r="U272">
        <v>2000</v>
      </c>
      <c r="V272">
        <v>2000</v>
      </c>
      <c r="W272">
        <v>2000</v>
      </c>
      <c r="X272">
        <v>2000</v>
      </c>
      <c r="Y272">
        <v>2000</v>
      </c>
      <c r="Z272">
        <v>2000</v>
      </c>
      <c r="AA272">
        <v>2000</v>
      </c>
      <c r="AB272">
        <v>2000</v>
      </c>
      <c r="AC272">
        <v>2000</v>
      </c>
      <c r="AD272">
        <v>2000</v>
      </c>
      <c r="AE272">
        <v>2000</v>
      </c>
      <c r="AF272">
        <v>2000</v>
      </c>
      <c r="AG272">
        <v>2000</v>
      </c>
      <c r="AH272">
        <v>2000</v>
      </c>
      <c r="AI272">
        <v>2000</v>
      </c>
      <c r="AJ272">
        <v>2000</v>
      </c>
      <c r="AK272">
        <v>2000</v>
      </c>
      <c r="AL272">
        <v>2000</v>
      </c>
      <c r="AM272">
        <v>2000</v>
      </c>
      <c r="AN272">
        <v>2000</v>
      </c>
      <c r="AO272">
        <v>2000</v>
      </c>
      <c r="AP272">
        <v>2000</v>
      </c>
      <c r="AQ272">
        <v>2000</v>
      </c>
      <c r="AR272">
        <v>2000</v>
      </c>
      <c r="AS272">
        <v>2000</v>
      </c>
      <c r="AT272">
        <v>2000</v>
      </c>
      <c r="AU272">
        <v>2000</v>
      </c>
      <c r="AV272">
        <v>2000</v>
      </c>
      <c r="AW272">
        <v>2000</v>
      </c>
      <c r="AX272">
        <v>2000</v>
      </c>
      <c r="AY272">
        <v>2000</v>
      </c>
      <c r="AZ272">
        <v>2000</v>
      </c>
      <c r="BA272">
        <v>2000</v>
      </c>
      <c r="BB272">
        <v>2000</v>
      </c>
      <c r="BC272">
        <v>2000</v>
      </c>
      <c r="BD272">
        <v>2000</v>
      </c>
      <c r="BE272">
        <v>2000</v>
      </c>
      <c r="BF272">
        <v>2000</v>
      </c>
      <c r="BG272">
        <v>2000</v>
      </c>
      <c r="BH272">
        <v>2000</v>
      </c>
      <c r="BI272">
        <v>2000</v>
      </c>
      <c r="BJ272">
        <v>2000</v>
      </c>
      <c r="BK272">
        <v>2000</v>
      </c>
      <c r="BL272">
        <v>2000</v>
      </c>
      <c r="BM272">
        <v>2000</v>
      </c>
      <c r="BN272">
        <v>2000</v>
      </c>
      <c r="BO272">
        <v>2000</v>
      </c>
      <c r="BP272">
        <v>2000</v>
      </c>
      <c r="BQ272">
        <v>2000</v>
      </c>
      <c r="BR272">
        <v>2000</v>
      </c>
      <c r="BS272">
        <v>2000</v>
      </c>
      <c r="BT272">
        <v>2000</v>
      </c>
      <c r="BU272">
        <v>2000</v>
      </c>
      <c r="BV272">
        <v>2000</v>
      </c>
      <c r="BW272">
        <v>2000</v>
      </c>
      <c r="BX272">
        <v>2000</v>
      </c>
      <c r="BY272">
        <v>2000</v>
      </c>
      <c r="BZ272">
        <v>2000</v>
      </c>
      <c r="CA272">
        <v>2000</v>
      </c>
      <c r="CB272">
        <v>2000</v>
      </c>
      <c r="CC272">
        <v>2000</v>
      </c>
      <c r="CD272">
        <v>2000</v>
      </c>
      <c r="CE272">
        <v>2000</v>
      </c>
      <c r="CF272">
        <v>2000</v>
      </c>
      <c r="CG272">
        <v>2000</v>
      </c>
      <c r="CH272">
        <v>2000</v>
      </c>
      <c r="CI272">
        <v>2000</v>
      </c>
      <c r="CJ272">
        <v>2000</v>
      </c>
      <c r="CK272">
        <v>2000</v>
      </c>
      <c r="CL272">
        <v>2000</v>
      </c>
      <c r="CM272">
        <v>2000</v>
      </c>
      <c r="CN272">
        <v>2000</v>
      </c>
      <c r="CO272">
        <v>2000</v>
      </c>
      <c r="CP272">
        <v>2000</v>
      </c>
      <c r="CQ272">
        <v>2000</v>
      </c>
      <c r="CR272">
        <v>2000</v>
      </c>
      <c r="CS272">
        <v>2000</v>
      </c>
      <c r="CT272">
        <v>2000</v>
      </c>
      <c r="CU272">
        <v>2000</v>
      </c>
      <c r="CV272">
        <v>2000</v>
      </c>
      <c r="CW272">
        <v>2000</v>
      </c>
      <c r="CX272">
        <v>2000</v>
      </c>
      <c r="CY272">
        <v>2000</v>
      </c>
      <c r="CZ272">
        <v>2000</v>
      </c>
      <c r="DA272">
        <v>2000</v>
      </c>
      <c r="DB272">
        <v>2000</v>
      </c>
      <c r="DC272">
        <v>2000</v>
      </c>
      <c r="DD272">
        <v>2000</v>
      </c>
      <c r="DE272">
        <v>2000</v>
      </c>
      <c r="DF272">
        <v>2000</v>
      </c>
      <c r="DG272">
        <v>2000</v>
      </c>
      <c r="DH272">
        <v>2000</v>
      </c>
      <c r="DI272">
        <v>2000</v>
      </c>
      <c r="DJ272">
        <v>2000</v>
      </c>
      <c r="DK272">
        <v>2000</v>
      </c>
      <c r="DL272">
        <v>2000</v>
      </c>
      <c r="DM272">
        <v>2000</v>
      </c>
      <c r="DN272">
        <v>2000</v>
      </c>
      <c r="DO272">
        <v>2000</v>
      </c>
      <c r="DP272">
        <v>2000</v>
      </c>
      <c r="DQ272">
        <v>2000</v>
      </c>
      <c r="DR272">
        <v>2000</v>
      </c>
      <c r="DS272">
        <v>2000</v>
      </c>
      <c r="DT272">
        <v>2000</v>
      </c>
      <c r="DU272">
        <v>2000</v>
      </c>
      <c r="DV272">
        <v>2000</v>
      </c>
      <c r="DW272">
        <v>2000</v>
      </c>
      <c r="DX272">
        <v>2000</v>
      </c>
      <c r="DY272">
        <v>2000</v>
      </c>
      <c r="DZ272">
        <v>2000</v>
      </c>
      <c r="EA272">
        <v>2000</v>
      </c>
      <c r="EB272">
        <v>2000</v>
      </c>
      <c r="EC272">
        <v>2000</v>
      </c>
      <c r="ED272">
        <v>2000</v>
      </c>
      <c r="EE272">
        <v>2000</v>
      </c>
      <c r="EF272">
        <v>2000</v>
      </c>
      <c r="EG272">
        <v>2000</v>
      </c>
      <c r="EH272">
        <v>2000</v>
      </c>
      <c r="EI272">
        <v>2000</v>
      </c>
      <c r="EJ272">
        <v>2000</v>
      </c>
      <c r="EK272">
        <v>2000</v>
      </c>
      <c r="EL272">
        <v>2000</v>
      </c>
      <c r="EM272">
        <v>2000</v>
      </c>
      <c r="EN272">
        <v>2000</v>
      </c>
      <c r="EO272">
        <v>2000</v>
      </c>
      <c r="EP272">
        <v>2000</v>
      </c>
      <c r="EQ272">
        <v>2000</v>
      </c>
      <c r="ER272">
        <v>2000</v>
      </c>
      <c r="ES272">
        <v>2000</v>
      </c>
      <c r="ET272">
        <v>2000</v>
      </c>
      <c r="EU272">
        <v>2000</v>
      </c>
      <c r="EV272">
        <v>2000</v>
      </c>
      <c r="EW272">
        <v>2000</v>
      </c>
      <c r="EX272">
        <v>2000</v>
      </c>
      <c r="EY272">
        <v>2000</v>
      </c>
      <c r="EZ272">
        <v>2000</v>
      </c>
      <c r="FA272">
        <v>2000</v>
      </c>
      <c r="FB272">
        <v>2000</v>
      </c>
      <c r="FC272">
        <v>2000</v>
      </c>
      <c r="FD272">
        <v>2000</v>
      </c>
      <c r="FE272">
        <v>2000</v>
      </c>
      <c r="FF272">
        <v>2000</v>
      </c>
      <c r="FG272">
        <v>2000</v>
      </c>
      <c r="FH272">
        <v>2000</v>
      </c>
      <c r="FI272">
        <v>2000</v>
      </c>
      <c r="FJ272">
        <v>2000</v>
      </c>
      <c r="FK272">
        <v>2000</v>
      </c>
      <c r="FL272">
        <v>2000</v>
      </c>
      <c r="FM272">
        <v>2000</v>
      </c>
      <c r="FN272">
        <v>2000</v>
      </c>
      <c r="FO272">
        <v>2000</v>
      </c>
      <c r="FP272">
        <v>2000</v>
      </c>
      <c r="FQ272">
        <v>2000</v>
      </c>
      <c r="FR272">
        <v>2000</v>
      </c>
      <c r="FS272">
        <v>2000</v>
      </c>
      <c r="FT272">
        <v>2000</v>
      </c>
      <c r="FU272">
        <v>2000</v>
      </c>
      <c r="FV272">
        <v>2000</v>
      </c>
      <c r="FW272">
        <v>2000</v>
      </c>
      <c r="FX272">
        <v>2000</v>
      </c>
      <c r="FY272">
        <v>2000</v>
      </c>
      <c r="FZ272">
        <v>2000</v>
      </c>
      <c r="GA272">
        <v>2000</v>
      </c>
      <c r="GB272">
        <v>2000</v>
      </c>
      <c r="GC272">
        <v>2000</v>
      </c>
      <c r="GD272">
        <v>2000</v>
      </c>
      <c r="GE272">
        <v>2000</v>
      </c>
      <c r="GF272">
        <v>2000</v>
      </c>
      <c r="GG272">
        <v>2000</v>
      </c>
      <c r="GH272">
        <v>2000</v>
      </c>
      <c r="GI272">
        <v>2000</v>
      </c>
      <c r="GJ272">
        <v>2000</v>
      </c>
      <c r="GK272">
        <v>2000</v>
      </c>
      <c r="GL272">
        <v>2000</v>
      </c>
      <c r="GM272">
        <v>2000</v>
      </c>
      <c r="GN272">
        <v>2000</v>
      </c>
      <c r="GO272">
        <v>2000</v>
      </c>
      <c r="GP272">
        <v>2000</v>
      </c>
      <c r="GQ272">
        <v>2000</v>
      </c>
      <c r="GR272">
        <v>2000</v>
      </c>
      <c r="GS272">
        <v>2000</v>
      </c>
    </row>
    <row r="273" spans="1:201" x14ac:dyDescent="0.25">
      <c r="A273">
        <v>2000</v>
      </c>
      <c r="B273">
        <v>2000</v>
      </c>
      <c r="C273">
        <v>2000</v>
      </c>
      <c r="D273">
        <v>2000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  <c r="R273">
        <v>2000</v>
      </c>
      <c r="S273">
        <v>2000</v>
      </c>
      <c r="T273">
        <v>2000</v>
      </c>
      <c r="U273">
        <v>2000</v>
      </c>
      <c r="V273">
        <v>2000</v>
      </c>
      <c r="W273">
        <v>2000</v>
      </c>
      <c r="X273">
        <v>2000</v>
      </c>
      <c r="Y273">
        <v>2000</v>
      </c>
      <c r="Z273">
        <v>2000</v>
      </c>
      <c r="AA273">
        <v>2000</v>
      </c>
      <c r="AB273">
        <v>2000</v>
      </c>
      <c r="AC273">
        <v>2000</v>
      </c>
      <c r="AD273">
        <v>2000</v>
      </c>
      <c r="AE273">
        <v>2000</v>
      </c>
      <c r="AF273">
        <v>2000</v>
      </c>
      <c r="AG273">
        <v>2000</v>
      </c>
      <c r="AH273">
        <v>2000</v>
      </c>
      <c r="AI273">
        <v>2000</v>
      </c>
      <c r="AJ273">
        <v>2000</v>
      </c>
      <c r="AK273">
        <v>2000</v>
      </c>
      <c r="AL273">
        <v>2000</v>
      </c>
      <c r="AM273">
        <v>2000</v>
      </c>
      <c r="AN273">
        <v>2000</v>
      </c>
      <c r="AO273">
        <v>2000</v>
      </c>
      <c r="AP273">
        <v>2000</v>
      </c>
      <c r="AQ273">
        <v>2000</v>
      </c>
      <c r="AR273">
        <v>2000</v>
      </c>
      <c r="AS273">
        <v>2000</v>
      </c>
      <c r="AT273">
        <v>2000</v>
      </c>
      <c r="AU273">
        <v>2000</v>
      </c>
      <c r="AV273">
        <v>2000</v>
      </c>
      <c r="AW273">
        <v>2000</v>
      </c>
      <c r="AX273">
        <v>2000</v>
      </c>
      <c r="AY273">
        <v>2000</v>
      </c>
      <c r="AZ273">
        <v>2000</v>
      </c>
      <c r="BA273">
        <v>2000</v>
      </c>
      <c r="BB273">
        <v>2000</v>
      </c>
      <c r="BC273">
        <v>2000</v>
      </c>
      <c r="BD273">
        <v>2000</v>
      </c>
      <c r="BE273">
        <v>2000</v>
      </c>
      <c r="BF273">
        <v>2000</v>
      </c>
      <c r="BG273">
        <v>2000</v>
      </c>
      <c r="BH273">
        <v>2000</v>
      </c>
      <c r="BI273">
        <v>2000</v>
      </c>
      <c r="BJ273">
        <v>2000</v>
      </c>
      <c r="BK273">
        <v>2000</v>
      </c>
      <c r="BL273">
        <v>2000</v>
      </c>
      <c r="BM273">
        <v>2000</v>
      </c>
      <c r="BN273">
        <v>2000</v>
      </c>
      <c r="BO273">
        <v>2000</v>
      </c>
      <c r="BP273">
        <v>2000</v>
      </c>
      <c r="BQ273">
        <v>2000</v>
      </c>
      <c r="BR273">
        <v>2000</v>
      </c>
      <c r="BS273">
        <v>2000</v>
      </c>
      <c r="BT273">
        <v>2000</v>
      </c>
      <c r="BU273">
        <v>2000</v>
      </c>
      <c r="BV273">
        <v>2000</v>
      </c>
      <c r="BW273">
        <v>2000</v>
      </c>
      <c r="BX273">
        <v>2000</v>
      </c>
      <c r="BY273">
        <v>2000</v>
      </c>
      <c r="BZ273">
        <v>2000</v>
      </c>
      <c r="CA273">
        <v>2000</v>
      </c>
      <c r="CB273">
        <v>2000</v>
      </c>
      <c r="CC273">
        <v>2000</v>
      </c>
      <c r="CD273">
        <v>2000</v>
      </c>
      <c r="CE273">
        <v>2000</v>
      </c>
      <c r="CF273">
        <v>2000</v>
      </c>
      <c r="CG273">
        <v>2000</v>
      </c>
      <c r="CH273">
        <v>2000</v>
      </c>
      <c r="CI273">
        <v>2000</v>
      </c>
      <c r="CJ273">
        <v>2000</v>
      </c>
      <c r="CK273">
        <v>2000</v>
      </c>
      <c r="CL273">
        <v>2000</v>
      </c>
      <c r="CM273">
        <v>2000</v>
      </c>
      <c r="CN273">
        <v>2000</v>
      </c>
      <c r="CO273">
        <v>2000</v>
      </c>
      <c r="CP273">
        <v>2000</v>
      </c>
      <c r="CQ273">
        <v>2000</v>
      </c>
      <c r="CR273">
        <v>2000</v>
      </c>
      <c r="CS273">
        <v>2000</v>
      </c>
      <c r="CT273">
        <v>2000</v>
      </c>
      <c r="CU273">
        <v>2000</v>
      </c>
      <c r="CV273">
        <v>2000</v>
      </c>
      <c r="CW273">
        <v>2000</v>
      </c>
      <c r="CX273">
        <v>2000</v>
      </c>
      <c r="CY273">
        <v>2000</v>
      </c>
      <c r="CZ273">
        <v>2000</v>
      </c>
      <c r="DA273">
        <v>2000</v>
      </c>
      <c r="DB273">
        <v>2000</v>
      </c>
      <c r="DC273">
        <v>2000</v>
      </c>
      <c r="DD273">
        <v>2000</v>
      </c>
      <c r="DE273">
        <v>2000</v>
      </c>
      <c r="DF273">
        <v>2000</v>
      </c>
      <c r="DG273">
        <v>2000</v>
      </c>
      <c r="DH273">
        <v>2000</v>
      </c>
      <c r="DI273">
        <v>2000</v>
      </c>
      <c r="DJ273">
        <v>2000</v>
      </c>
      <c r="DK273">
        <v>2000</v>
      </c>
      <c r="DL273">
        <v>2000</v>
      </c>
      <c r="DM273">
        <v>2000</v>
      </c>
      <c r="DN273">
        <v>2000</v>
      </c>
      <c r="DO273">
        <v>2000</v>
      </c>
      <c r="DP273">
        <v>2000</v>
      </c>
      <c r="DQ273">
        <v>2000</v>
      </c>
      <c r="DR273">
        <v>2000</v>
      </c>
      <c r="DS273">
        <v>2000</v>
      </c>
      <c r="DT273">
        <v>2000</v>
      </c>
      <c r="DU273">
        <v>2000</v>
      </c>
      <c r="DV273">
        <v>2000</v>
      </c>
      <c r="DW273">
        <v>2000</v>
      </c>
      <c r="DX273">
        <v>2000</v>
      </c>
      <c r="DY273">
        <v>2000</v>
      </c>
      <c r="DZ273">
        <v>2000</v>
      </c>
      <c r="EA273">
        <v>2000</v>
      </c>
      <c r="EB273">
        <v>2000</v>
      </c>
      <c r="EC273">
        <v>2000</v>
      </c>
      <c r="ED273">
        <v>2000</v>
      </c>
      <c r="EE273">
        <v>2000</v>
      </c>
      <c r="EF273">
        <v>2000</v>
      </c>
      <c r="EG273">
        <v>2000</v>
      </c>
      <c r="EH273">
        <v>2000</v>
      </c>
      <c r="EI273">
        <v>2000</v>
      </c>
      <c r="EJ273">
        <v>2000</v>
      </c>
      <c r="EK273">
        <v>2000</v>
      </c>
      <c r="EL273">
        <v>2000</v>
      </c>
      <c r="EM273">
        <v>2000</v>
      </c>
      <c r="EN273">
        <v>2000</v>
      </c>
      <c r="EO273">
        <v>2000</v>
      </c>
      <c r="EP273">
        <v>2000</v>
      </c>
      <c r="EQ273">
        <v>2000</v>
      </c>
      <c r="ER273">
        <v>2000</v>
      </c>
      <c r="ES273">
        <v>2000</v>
      </c>
      <c r="ET273">
        <v>2000</v>
      </c>
      <c r="EU273">
        <v>2000</v>
      </c>
      <c r="EV273">
        <v>2000</v>
      </c>
      <c r="EW273">
        <v>2000</v>
      </c>
      <c r="EX273">
        <v>2000</v>
      </c>
      <c r="EY273">
        <v>2000</v>
      </c>
      <c r="EZ273">
        <v>2000</v>
      </c>
      <c r="FA273">
        <v>2000</v>
      </c>
      <c r="FB273">
        <v>2000</v>
      </c>
      <c r="FC273">
        <v>2000</v>
      </c>
      <c r="FD273">
        <v>2000</v>
      </c>
      <c r="FE273">
        <v>2000</v>
      </c>
      <c r="FF273">
        <v>2000</v>
      </c>
      <c r="FG273">
        <v>2000</v>
      </c>
      <c r="FH273">
        <v>2000</v>
      </c>
      <c r="FI273">
        <v>2000</v>
      </c>
      <c r="FJ273">
        <v>2000</v>
      </c>
      <c r="FK273">
        <v>2000</v>
      </c>
      <c r="FL273">
        <v>2000</v>
      </c>
      <c r="FM273">
        <v>2000</v>
      </c>
      <c r="FN273">
        <v>2000</v>
      </c>
      <c r="FO273">
        <v>2000</v>
      </c>
      <c r="FP273">
        <v>2000</v>
      </c>
      <c r="FQ273">
        <v>2000</v>
      </c>
      <c r="FR273">
        <v>2000</v>
      </c>
      <c r="FS273">
        <v>2000</v>
      </c>
      <c r="FT273">
        <v>2000</v>
      </c>
      <c r="FU273">
        <v>2000</v>
      </c>
      <c r="FV273">
        <v>2000</v>
      </c>
      <c r="FW273">
        <v>2000</v>
      </c>
      <c r="FX273">
        <v>2000</v>
      </c>
      <c r="FY273">
        <v>2000</v>
      </c>
      <c r="FZ273">
        <v>2000</v>
      </c>
      <c r="GA273">
        <v>2000</v>
      </c>
      <c r="GB273">
        <v>2000</v>
      </c>
      <c r="GC273">
        <v>2000</v>
      </c>
      <c r="GD273">
        <v>2000</v>
      </c>
      <c r="GE273">
        <v>2000</v>
      </c>
      <c r="GF273">
        <v>2000</v>
      </c>
      <c r="GG273">
        <v>2000</v>
      </c>
      <c r="GH273">
        <v>2000</v>
      </c>
      <c r="GI273">
        <v>2000</v>
      </c>
      <c r="GJ273">
        <v>2000</v>
      </c>
      <c r="GK273">
        <v>2000</v>
      </c>
      <c r="GL273">
        <v>2000</v>
      </c>
      <c r="GM273">
        <v>2000</v>
      </c>
      <c r="GN273">
        <v>2000</v>
      </c>
      <c r="GO273">
        <v>2000</v>
      </c>
      <c r="GP273">
        <v>2000</v>
      </c>
      <c r="GQ273">
        <v>2000</v>
      </c>
      <c r="GR273">
        <v>2000</v>
      </c>
      <c r="GS273">
        <v>2000</v>
      </c>
    </row>
    <row r="274" spans="1:201" x14ac:dyDescent="0.25">
      <c r="A274">
        <v>2000</v>
      </c>
      <c r="B274">
        <v>2000</v>
      </c>
      <c r="C274">
        <v>2000</v>
      </c>
      <c r="D274">
        <v>2000</v>
      </c>
      <c r="E274">
        <v>2000</v>
      </c>
      <c r="F274">
        <v>2000</v>
      </c>
      <c r="G274">
        <v>2000</v>
      </c>
      <c r="H274">
        <v>2000</v>
      </c>
      <c r="I274">
        <v>2000</v>
      </c>
      <c r="J274">
        <v>2000</v>
      </c>
      <c r="K274">
        <v>2000</v>
      </c>
      <c r="L274">
        <v>2000</v>
      </c>
      <c r="M274">
        <v>2000</v>
      </c>
      <c r="N274">
        <v>2000</v>
      </c>
      <c r="O274">
        <v>2000</v>
      </c>
      <c r="P274">
        <v>2000</v>
      </c>
      <c r="Q274">
        <v>2000</v>
      </c>
      <c r="R274">
        <v>2000</v>
      </c>
      <c r="S274">
        <v>2000</v>
      </c>
      <c r="T274">
        <v>2000</v>
      </c>
      <c r="U274">
        <v>2000</v>
      </c>
      <c r="V274">
        <v>2000</v>
      </c>
      <c r="W274">
        <v>2000</v>
      </c>
      <c r="X274">
        <v>2000</v>
      </c>
      <c r="Y274">
        <v>2000</v>
      </c>
      <c r="Z274">
        <v>2000</v>
      </c>
      <c r="AA274">
        <v>2000</v>
      </c>
      <c r="AB274">
        <v>2000</v>
      </c>
      <c r="AC274">
        <v>2000</v>
      </c>
      <c r="AD274">
        <v>2000</v>
      </c>
      <c r="AE274">
        <v>2000</v>
      </c>
      <c r="AF274">
        <v>2000</v>
      </c>
      <c r="AG274">
        <v>2000</v>
      </c>
      <c r="AH274">
        <v>2000</v>
      </c>
      <c r="AI274">
        <v>2000</v>
      </c>
      <c r="AJ274">
        <v>2000</v>
      </c>
      <c r="AK274">
        <v>2000</v>
      </c>
      <c r="AL274">
        <v>2000</v>
      </c>
      <c r="AM274">
        <v>2000</v>
      </c>
      <c r="AN274">
        <v>2000</v>
      </c>
      <c r="AO274">
        <v>2000</v>
      </c>
      <c r="AP274">
        <v>2000</v>
      </c>
      <c r="AQ274">
        <v>2000</v>
      </c>
      <c r="AR274">
        <v>2000</v>
      </c>
      <c r="AS274">
        <v>2000</v>
      </c>
      <c r="AT274">
        <v>2000</v>
      </c>
      <c r="AU274">
        <v>2000</v>
      </c>
      <c r="AV274">
        <v>2000</v>
      </c>
      <c r="AW274">
        <v>2000</v>
      </c>
      <c r="AX274">
        <v>2000</v>
      </c>
      <c r="AY274">
        <v>2000</v>
      </c>
      <c r="AZ274">
        <v>2000</v>
      </c>
      <c r="BA274">
        <v>2000</v>
      </c>
      <c r="BB274">
        <v>2000</v>
      </c>
      <c r="BC274">
        <v>2000</v>
      </c>
      <c r="BD274">
        <v>2000</v>
      </c>
      <c r="BE274">
        <v>2000</v>
      </c>
      <c r="BF274">
        <v>2000</v>
      </c>
      <c r="BG274">
        <v>2000</v>
      </c>
      <c r="BH274">
        <v>2000</v>
      </c>
      <c r="BI274">
        <v>2000</v>
      </c>
      <c r="BJ274">
        <v>2000</v>
      </c>
      <c r="BK274">
        <v>2000</v>
      </c>
      <c r="BL274">
        <v>2000</v>
      </c>
      <c r="BM274">
        <v>2000</v>
      </c>
      <c r="BN274">
        <v>2000</v>
      </c>
      <c r="BO274">
        <v>2000</v>
      </c>
      <c r="BP274">
        <v>2000</v>
      </c>
      <c r="BQ274">
        <v>2000</v>
      </c>
      <c r="BR274">
        <v>2000</v>
      </c>
      <c r="BS274">
        <v>2000</v>
      </c>
      <c r="BT274">
        <v>2000</v>
      </c>
      <c r="BU274">
        <v>2000</v>
      </c>
      <c r="BV274">
        <v>2000</v>
      </c>
      <c r="BW274">
        <v>2000</v>
      </c>
      <c r="BX274">
        <v>2000</v>
      </c>
      <c r="BY274">
        <v>2000</v>
      </c>
      <c r="BZ274">
        <v>2000</v>
      </c>
      <c r="CA274">
        <v>2000</v>
      </c>
      <c r="CB274">
        <v>2000</v>
      </c>
      <c r="CC274">
        <v>2000</v>
      </c>
      <c r="CD274">
        <v>2000</v>
      </c>
      <c r="CE274">
        <v>2000</v>
      </c>
      <c r="CF274">
        <v>2000</v>
      </c>
      <c r="CG274">
        <v>2000</v>
      </c>
      <c r="CH274">
        <v>2000</v>
      </c>
      <c r="CI274">
        <v>2000</v>
      </c>
      <c r="CJ274">
        <v>2000</v>
      </c>
      <c r="CK274">
        <v>2000</v>
      </c>
      <c r="CL274">
        <v>2000</v>
      </c>
      <c r="CM274">
        <v>2000</v>
      </c>
      <c r="CN274">
        <v>2000</v>
      </c>
      <c r="CO274">
        <v>2000</v>
      </c>
      <c r="CP274">
        <v>2000</v>
      </c>
      <c r="CQ274">
        <v>2000</v>
      </c>
      <c r="CR274">
        <v>2000</v>
      </c>
      <c r="CS274">
        <v>2000</v>
      </c>
      <c r="CT274">
        <v>2000</v>
      </c>
      <c r="CU274">
        <v>2000</v>
      </c>
      <c r="CV274">
        <v>2000</v>
      </c>
      <c r="CW274">
        <v>2000</v>
      </c>
      <c r="CX274">
        <v>2000</v>
      </c>
      <c r="CY274">
        <v>2000</v>
      </c>
      <c r="CZ274">
        <v>2000</v>
      </c>
      <c r="DA274">
        <v>2000</v>
      </c>
      <c r="DB274">
        <v>2000</v>
      </c>
      <c r="DC274">
        <v>2000</v>
      </c>
      <c r="DD274">
        <v>2000</v>
      </c>
      <c r="DE274">
        <v>2000</v>
      </c>
      <c r="DF274">
        <v>2000</v>
      </c>
      <c r="DG274">
        <v>2000</v>
      </c>
      <c r="DH274">
        <v>2000</v>
      </c>
      <c r="DI274">
        <v>2000</v>
      </c>
      <c r="DJ274">
        <v>2000</v>
      </c>
      <c r="DK274">
        <v>2000</v>
      </c>
      <c r="DL274">
        <v>2000</v>
      </c>
      <c r="DM274">
        <v>2000</v>
      </c>
      <c r="DN274">
        <v>2000</v>
      </c>
      <c r="DO274">
        <v>2000</v>
      </c>
      <c r="DP274">
        <v>2000</v>
      </c>
      <c r="DQ274">
        <v>2000</v>
      </c>
      <c r="DR274">
        <v>2000</v>
      </c>
      <c r="DS274">
        <v>2000</v>
      </c>
      <c r="DT274">
        <v>2000</v>
      </c>
      <c r="DU274">
        <v>2000</v>
      </c>
      <c r="DV274">
        <v>2000</v>
      </c>
      <c r="DW274">
        <v>2000</v>
      </c>
      <c r="DX274">
        <v>2000</v>
      </c>
      <c r="DY274">
        <v>2000</v>
      </c>
      <c r="DZ274">
        <v>2000</v>
      </c>
      <c r="EA274">
        <v>2000</v>
      </c>
      <c r="EB274">
        <v>2000</v>
      </c>
      <c r="EC274">
        <v>2000</v>
      </c>
      <c r="ED274">
        <v>2000</v>
      </c>
      <c r="EE274">
        <v>2000</v>
      </c>
      <c r="EF274">
        <v>2000</v>
      </c>
      <c r="EG274">
        <v>2000</v>
      </c>
      <c r="EH274">
        <v>2000</v>
      </c>
      <c r="EI274">
        <v>2000</v>
      </c>
      <c r="EJ274">
        <v>2000</v>
      </c>
      <c r="EK274">
        <v>2000</v>
      </c>
      <c r="EL274">
        <v>2000</v>
      </c>
      <c r="EM274">
        <v>2000</v>
      </c>
      <c r="EN274">
        <v>2000</v>
      </c>
      <c r="EO274">
        <v>2000</v>
      </c>
      <c r="EP274">
        <v>2000</v>
      </c>
      <c r="EQ274">
        <v>2000</v>
      </c>
      <c r="ER274">
        <v>2000</v>
      </c>
      <c r="ES274">
        <v>2000</v>
      </c>
      <c r="ET274">
        <v>2000</v>
      </c>
      <c r="EU274">
        <v>2000</v>
      </c>
      <c r="EV274">
        <v>2000</v>
      </c>
      <c r="EW274">
        <v>2000</v>
      </c>
      <c r="EX274">
        <v>2000</v>
      </c>
      <c r="EY274">
        <v>2000</v>
      </c>
      <c r="EZ274">
        <v>2000</v>
      </c>
      <c r="FA274">
        <v>2000</v>
      </c>
      <c r="FB274">
        <v>2000</v>
      </c>
      <c r="FC274">
        <v>2000</v>
      </c>
      <c r="FD274">
        <v>2000</v>
      </c>
      <c r="FE274">
        <v>2000</v>
      </c>
      <c r="FF274">
        <v>2000</v>
      </c>
      <c r="FG274">
        <v>2000</v>
      </c>
      <c r="FH274">
        <v>2000</v>
      </c>
      <c r="FI274">
        <v>2000</v>
      </c>
      <c r="FJ274">
        <v>2000</v>
      </c>
      <c r="FK274">
        <v>2000</v>
      </c>
      <c r="FL274">
        <v>2000</v>
      </c>
      <c r="FM274">
        <v>2000</v>
      </c>
      <c r="FN274">
        <v>2000</v>
      </c>
      <c r="FO274">
        <v>2000</v>
      </c>
      <c r="FP274">
        <v>2000</v>
      </c>
      <c r="FQ274">
        <v>2000</v>
      </c>
      <c r="FR274">
        <v>2000</v>
      </c>
      <c r="FS274">
        <v>2000</v>
      </c>
      <c r="FT274">
        <v>2000</v>
      </c>
      <c r="FU274">
        <v>2000</v>
      </c>
      <c r="FV274">
        <v>2000</v>
      </c>
      <c r="FW274">
        <v>2000</v>
      </c>
      <c r="FX274">
        <v>2000</v>
      </c>
      <c r="FY274">
        <v>2000</v>
      </c>
      <c r="FZ274">
        <v>2000</v>
      </c>
      <c r="GA274">
        <v>2000</v>
      </c>
      <c r="GB274">
        <v>2000</v>
      </c>
      <c r="GC274">
        <v>2000</v>
      </c>
      <c r="GD274">
        <v>2000</v>
      </c>
      <c r="GE274">
        <v>2000</v>
      </c>
      <c r="GF274">
        <v>2000</v>
      </c>
      <c r="GG274">
        <v>2000</v>
      </c>
      <c r="GH274">
        <v>2000</v>
      </c>
      <c r="GI274">
        <v>2000</v>
      </c>
      <c r="GJ274">
        <v>2000</v>
      </c>
      <c r="GK274">
        <v>2000</v>
      </c>
      <c r="GL274">
        <v>2000</v>
      </c>
      <c r="GM274">
        <v>2000</v>
      </c>
      <c r="GN274">
        <v>2000</v>
      </c>
      <c r="GO274">
        <v>2000</v>
      </c>
      <c r="GP274">
        <v>2000</v>
      </c>
      <c r="GQ274">
        <v>2000</v>
      </c>
      <c r="GR274">
        <v>2000</v>
      </c>
      <c r="GS274">
        <v>2000</v>
      </c>
    </row>
    <row r="275" spans="1:201" x14ac:dyDescent="0.25">
      <c r="A275">
        <v>2000</v>
      </c>
      <c r="B275">
        <v>2000</v>
      </c>
      <c r="C275">
        <v>2000</v>
      </c>
      <c r="D275">
        <v>2000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  <c r="Q275">
        <v>2000</v>
      </c>
      <c r="R275">
        <v>2000</v>
      </c>
      <c r="S275">
        <v>2000</v>
      </c>
      <c r="T275">
        <v>2000</v>
      </c>
      <c r="U275">
        <v>2000</v>
      </c>
      <c r="V275">
        <v>2000</v>
      </c>
      <c r="W275">
        <v>2000</v>
      </c>
      <c r="X275">
        <v>2000</v>
      </c>
      <c r="Y275">
        <v>2000</v>
      </c>
      <c r="Z275">
        <v>2000</v>
      </c>
      <c r="AA275">
        <v>2000</v>
      </c>
      <c r="AB275">
        <v>2000</v>
      </c>
      <c r="AC275">
        <v>2000</v>
      </c>
      <c r="AD275">
        <v>2000</v>
      </c>
      <c r="AE275">
        <v>2000</v>
      </c>
      <c r="AF275">
        <v>2000</v>
      </c>
      <c r="AG275">
        <v>2000</v>
      </c>
      <c r="AH275">
        <v>2000</v>
      </c>
      <c r="AI275">
        <v>2000</v>
      </c>
      <c r="AJ275">
        <v>2000</v>
      </c>
      <c r="AK275">
        <v>2000</v>
      </c>
      <c r="AL275">
        <v>2000</v>
      </c>
      <c r="AM275">
        <v>2000</v>
      </c>
      <c r="AN275">
        <v>2000</v>
      </c>
      <c r="AO275">
        <v>2000</v>
      </c>
      <c r="AP275">
        <v>2000</v>
      </c>
      <c r="AQ275">
        <v>2000</v>
      </c>
      <c r="AR275">
        <v>2000</v>
      </c>
      <c r="AS275">
        <v>2000</v>
      </c>
      <c r="AT275">
        <v>2000</v>
      </c>
      <c r="AU275">
        <v>2000</v>
      </c>
      <c r="AV275">
        <v>2000</v>
      </c>
      <c r="AW275">
        <v>2000</v>
      </c>
      <c r="AX275">
        <v>2000</v>
      </c>
      <c r="AY275">
        <v>2000</v>
      </c>
      <c r="AZ275">
        <v>2000</v>
      </c>
      <c r="BA275">
        <v>2000</v>
      </c>
      <c r="BB275">
        <v>2000</v>
      </c>
      <c r="BC275">
        <v>2000</v>
      </c>
      <c r="BD275">
        <v>2000</v>
      </c>
      <c r="BE275">
        <v>2000</v>
      </c>
      <c r="BF275">
        <v>2000</v>
      </c>
      <c r="BG275">
        <v>2000</v>
      </c>
      <c r="BH275">
        <v>2000</v>
      </c>
      <c r="BI275">
        <v>2000</v>
      </c>
      <c r="BJ275">
        <v>2000</v>
      </c>
      <c r="BK275">
        <v>2000</v>
      </c>
      <c r="BL275">
        <v>2000</v>
      </c>
      <c r="BM275">
        <v>2000</v>
      </c>
      <c r="BN275">
        <v>2000</v>
      </c>
      <c r="BO275">
        <v>2000</v>
      </c>
      <c r="BP275">
        <v>2000</v>
      </c>
      <c r="BQ275">
        <v>2000</v>
      </c>
      <c r="BR275">
        <v>2000</v>
      </c>
      <c r="BS275">
        <v>2000</v>
      </c>
      <c r="BT275">
        <v>2000</v>
      </c>
      <c r="BU275">
        <v>2000</v>
      </c>
      <c r="BV275">
        <v>2000</v>
      </c>
      <c r="BW275">
        <v>2000</v>
      </c>
      <c r="BX275">
        <v>2000</v>
      </c>
      <c r="BY275">
        <v>2000</v>
      </c>
      <c r="BZ275">
        <v>2000</v>
      </c>
      <c r="CA275">
        <v>2000</v>
      </c>
      <c r="CB275">
        <v>2000</v>
      </c>
      <c r="CC275">
        <v>2000</v>
      </c>
      <c r="CD275">
        <v>2000</v>
      </c>
      <c r="CE275">
        <v>2000</v>
      </c>
      <c r="CF275">
        <v>2000</v>
      </c>
      <c r="CG275">
        <v>2000</v>
      </c>
      <c r="CH275">
        <v>2000</v>
      </c>
      <c r="CI275">
        <v>2000</v>
      </c>
      <c r="CJ275">
        <v>2000</v>
      </c>
      <c r="CK275">
        <v>2000</v>
      </c>
      <c r="CL275">
        <v>2000</v>
      </c>
      <c r="CM275">
        <v>2000</v>
      </c>
      <c r="CN275">
        <v>2000</v>
      </c>
      <c r="CO275">
        <v>2000</v>
      </c>
      <c r="CP275">
        <v>2000</v>
      </c>
      <c r="CQ275">
        <v>2000</v>
      </c>
      <c r="CR275">
        <v>2000</v>
      </c>
      <c r="CS275">
        <v>2000</v>
      </c>
      <c r="CT275">
        <v>2000</v>
      </c>
      <c r="CU275">
        <v>2000</v>
      </c>
      <c r="CV275">
        <v>2000</v>
      </c>
      <c r="CW275">
        <v>2000</v>
      </c>
      <c r="CX275">
        <v>2000</v>
      </c>
      <c r="CY275">
        <v>2000</v>
      </c>
      <c r="CZ275">
        <v>2000</v>
      </c>
      <c r="DA275">
        <v>2000</v>
      </c>
      <c r="DB275">
        <v>2000</v>
      </c>
      <c r="DC275">
        <v>2000</v>
      </c>
      <c r="DD275">
        <v>2000</v>
      </c>
      <c r="DE275">
        <v>2000</v>
      </c>
      <c r="DF275">
        <v>2000</v>
      </c>
      <c r="DG275">
        <v>2000</v>
      </c>
      <c r="DH275">
        <v>2000</v>
      </c>
      <c r="DI275">
        <v>2000</v>
      </c>
      <c r="DJ275">
        <v>2000</v>
      </c>
      <c r="DK275">
        <v>2000</v>
      </c>
      <c r="DL275">
        <v>2000</v>
      </c>
      <c r="DM275">
        <v>2000</v>
      </c>
      <c r="DN275">
        <v>2000</v>
      </c>
      <c r="DO275">
        <v>2000</v>
      </c>
      <c r="DP275">
        <v>2000</v>
      </c>
      <c r="DQ275">
        <v>2000</v>
      </c>
      <c r="DR275">
        <v>2000</v>
      </c>
      <c r="DS275">
        <v>2000</v>
      </c>
      <c r="DT275">
        <v>2000</v>
      </c>
      <c r="DU275">
        <v>2000</v>
      </c>
      <c r="DV275">
        <v>2000</v>
      </c>
      <c r="DW275">
        <v>2000</v>
      </c>
      <c r="DX275">
        <v>2000</v>
      </c>
      <c r="DY275">
        <v>2000</v>
      </c>
      <c r="DZ275">
        <v>2000</v>
      </c>
      <c r="EA275">
        <v>2000</v>
      </c>
      <c r="EB275">
        <v>2000</v>
      </c>
      <c r="EC275">
        <v>2000</v>
      </c>
      <c r="ED275">
        <v>2000</v>
      </c>
      <c r="EE275">
        <v>2000</v>
      </c>
      <c r="EF275">
        <v>2000</v>
      </c>
      <c r="EG275">
        <v>2000</v>
      </c>
      <c r="EH275">
        <v>2000</v>
      </c>
      <c r="EI275">
        <v>2000</v>
      </c>
      <c r="EJ275">
        <v>2000</v>
      </c>
      <c r="EK275">
        <v>2000</v>
      </c>
      <c r="EL275">
        <v>2000</v>
      </c>
      <c r="EM275">
        <v>2000</v>
      </c>
      <c r="EN275">
        <v>2000</v>
      </c>
      <c r="EO275">
        <v>2000</v>
      </c>
      <c r="EP275">
        <v>2000</v>
      </c>
      <c r="EQ275">
        <v>2000</v>
      </c>
      <c r="ER275">
        <v>2000</v>
      </c>
      <c r="ES275">
        <v>2000</v>
      </c>
      <c r="ET275">
        <v>2000</v>
      </c>
      <c r="EU275">
        <v>2000</v>
      </c>
      <c r="EV275">
        <v>2000</v>
      </c>
      <c r="EW275">
        <v>2000</v>
      </c>
      <c r="EX275">
        <v>2000</v>
      </c>
      <c r="EY275">
        <v>2000</v>
      </c>
      <c r="EZ275">
        <v>2000</v>
      </c>
      <c r="FA275">
        <v>2000</v>
      </c>
      <c r="FB275">
        <v>2000</v>
      </c>
      <c r="FC275">
        <v>2000</v>
      </c>
      <c r="FD275">
        <v>2000</v>
      </c>
      <c r="FE275">
        <v>2000</v>
      </c>
      <c r="FF275">
        <v>2000</v>
      </c>
      <c r="FG275">
        <v>2000</v>
      </c>
      <c r="FH275">
        <v>2000</v>
      </c>
      <c r="FI275">
        <v>2000</v>
      </c>
      <c r="FJ275">
        <v>2000</v>
      </c>
      <c r="FK275">
        <v>2000</v>
      </c>
      <c r="FL275">
        <v>2000</v>
      </c>
      <c r="FM275">
        <v>2000</v>
      </c>
      <c r="FN275">
        <v>2000</v>
      </c>
      <c r="FO275">
        <v>2000</v>
      </c>
      <c r="FP275">
        <v>2000</v>
      </c>
      <c r="FQ275">
        <v>2000</v>
      </c>
      <c r="FR275">
        <v>2000</v>
      </c>
      <c r="FS275">
        <v>2000</v>
      </c>
      <c r="FT275">
        <v>2000</v>
      </c>
      <c r="FU275">
        <v>2000</v>
      </c>
      <c r="FV275">
        <v>2000</v>
      </c>
      <c r="FW275">
        <v>2000</v>
      </c>
      <c r="FX275">
        <v>2000</v>
      </c>
      <c r="FY275">
        <v>2000</v>
      </c>
      <c r="FZ275">
        <v>2000</v>
      </c>
      <c r="GA275">
        <v>2000</v>
      </c>
      <c r="GB275">
        <v>2000</v>
      </c>
      <c r="GC275">
        <v>2000</v>
      </c>
      <c r="GD275">
        <v>2000</v>
      </c>
      <c r="GE275">
        <v>2000</v>
      </c>
      <c r="GF275">
        <v>2000</v>
      </c>
      <c r="GG275">
        <v>2000</v>
      </c>
      <c r="GH275">
        <v>2000</v>
      </c>
      <c r="GI275">
        <v>2000</v>
      </c>
      <c r="GJ275">
        <v>2000</v>
      </c>
      <c r="GK275">
        <v>2000</v>
      </c>
      <c r="GL275">
        <v>2000</v>
      </c>
      <c r="GM275">
        <v>2000</v>
      </c>
      <c r="GN275">
        <v>2000</v>
      </c>
      <c r="GO275">
        <v>2000</v>
      </c>
      <c r="GP275">
        <v>2000</v>
      </c>
      <c r="GQ275">
        <v>2000</v>
      </c>
      <c r="GR275">
        <v>2000</v>
      </c>
      <c r="GS275">
        <v>2000</v>
      </c>
    </row>
    <row r="276" spans="1:201" x14ac:dyDescent="0.25">
      <c r="A276">
        <v>2000</v>
      </c>
      <c r="B276">
        <v>2000</v>
      </c>
      <c r="C276">
        <v>2000</v>
      </c>
      <c r="D276">
        <v>2000</v>
      </c>
      <c r="E276">
        <v>2000</v>
      </c>
      <c r="F276">
        <v>2000</v>
      </c>
      <c r="G276">
        <v>2000</v>
      </c>
      <c r="H276">
        <v>2000</v>
      </c>
      <c r="I276">
        <v>2000</v>
      </c>
      <c r="J276">
        <v>2000</v>
      </c>
      <c r="K276">
        <v>2000</v>
      </c>
      <c r="L276">
        <v>2000</v>
      </c>
      <c r="M276">
        <v>2000</v>
      </c>
      <c r="N276">
        <v>2000</v>
      </c>
      <c r="O276">
        <v>2000</v>
      </c>
      <c r="P276">
        <v>2000</v>
      </c>
      <c r="Q276">
        <v>2000</v>
      </c>
      <c r="R276">
        <v>2000</v>
      </c>
      <c r="S276">
        <v>2000</v>
      </c>
      <c r="T276">
        <v>2000</v>
      </c>
      <c r="U276">
        <v>2000</v>
      </c>
      <c r="V276">
        <v>2000</v>
      </c>
      <c r="W276">
        <v>2000</v>
      </c>
      <c r="X276">
        <v>2000</v>
      </c>
      <c r="Y276">
        <v>2000</v>
      </c>
      <c r="Z276">
        <v>2000</v>
      </c>
      <c r="AA276">
        <v>2000</v>
      </c>
      <c r="AB276">
        <v>2000</v>
      </c>
      <c r="AC276">
        <v>2000</v>
      </c>
      <c r="AD276">
        <v>2000</v>
      </c>
      <c r="AE276">
        <v>2000</v>
      </c>
      <c r="AF276">
        <v>2000</v>
      </c>
      <c r="AG276">
        <v>2000</v>
      </c>
      <c r="AH276">
        <v>2000</v>
      </c>
      <c r="AI276">
        <v>2000</v>
      </c>
      <c r="AJ276">
        <v>2000</v>
      </c>
      <c r="AK276">
        <v>2000</v>
      </c>
      <c r="AL276">
        <v>2000</v>
      </c>
      <c r="AM276">
        <v>2000</v>
      </c>
      <c r="AN276">
        <v>2000</v>
      </c>
      <c r="AO276">
        <v>2000</v>
      </c>
      <c r="AP276">
        <v>2000</v>
      </c>
      <c r="AQ276">
        <v>2000</v>
      </c>
      <c r="AR276">
        <v>2000</v>
      </c>
      <c r="AS276">
        <v>2000</v>
      </c>
      <c r="AT276">
        <v>2000</v>
      </c>
      <c r="AU276">
        <v>2000</v>
      </c>
      <c r="AV276">
        <v>2000</v>
      </c>
      <c r="AW276">
        <v>2000</v>
      </c>
      <c r="AX276">
        <v>2000</v>
      </c>
      <c r="AY276">
        <v>2000</v>
      </c>
      <c r="AZ276">
        <v>2000</v>
      </c>
      <c r="BA276">
        <v>2000</v>
      </c>
      <c r="BB276">
        <v>2000</v>
      </c>
      <c r="BC276">
        <v>2000</v>
      </c>
      <c r="BD276">
        <v>2000</v>
      </c>
      <c r="BE276">
        <v>2000</v>
      </c>
      <c r="BF276">
        <v>2000</v>
      </c>
      <c r="BG276">
        <v>2000</v>
      </c>
      <c r="BH276">
        <v>2000</v>
      </c>
      <c r="BI276">
        <v>2000</v>
      </c>
      <c r="BJ276">
        <v>2000</v>
      </c>
      <c r="BK276">
        <v>2000</v>
      </c>
      <c r="BL276">
        <v>2000</v>
      </c>
      <c r="BM276">
        <v>2000</v>
      </c>
      <c r="BN276">
        <v>2000</v>
      </c>
      <c r="BO276">
        <v>2000</v>
      </c>
      <c r="BP276">
        <v>2000</v>
      </c>
      <c r="BQ276">
        <v>2000</v>
      </c>
      <c r="BR276">
        <v>2000</v>
      </c>
      <c r="BS276">
        <v>2000</v>
      </c>
      <c r="BT276">
        <v>2000</v>
      </c>
      <c r="BU276">
        <v>2000</v>
      </c>
      <c r="BV276">
        <v>2000</v>
      </c>
      <c r="BW276">
        <v>2000</v>
      </c>
      <c r="BX276">
        <v>2000</v>
      </c>
      <c r="BY276">
        <v>2000</v>
      </c>
      <c r="BZ276">
        <v>2000</v>
      </c>
      <c r="CA276">
        <v>2000</v>
      </c>
      <c r="CB276">
        <v>2000</v>
      </c>
      <c r="CC276">
        <v>2000</v>
      </c>
      <c r="CD276">
        <v>2000</v>
      </c>
      <c r="CE276">
        <v>2000</v>
      </c>
      <c r="CF276">
        <v>2000</v>
      </c>
      <c r="CG276">
        <v>2000</v>
      </c>
      <c r="CH276">
        <v>2000</v>
      </c>
      <c r="CI276">
        <v>2000</v>
      </c>
      <c r="CJ276">
        <v>2000</v>
      </c>
      <c r="CK276">
        <v>2000</v>
      </c>
      <c r="CL276">
        <v>2000</v>
      </c>
      <c r="CM276">
        <v>2000</v>
      </c>
      <c r="CN276">
        <v>2000</v>
      </c>
      <c r="CO276">
        <v>2000</v>
      </c>
      <c r="CP276">
        <v>2000</v>
      </c>
      <c r="CQ276">
        <v>2000</v>
      </c>
      <c r="CR276">
        <v>2000</v>
      </c>
      <c r="CS276">
        <v>2000</v>
      </c>
      <c r="CT276">
        <v>2000</v>
      </c>
      <c r="CU276">
        <v>2000</v>
      </c>
      <c r="CV276">
        <v>2000</v>
      </c>
      <c r="CW276">
        <v>2000</v>
      </c>
      <c r="CX276">
        <v>2000</v>
      </c>
      <c r="CY276">
        <v>2000</v>
      </c>
      <c r="CZ276">
        <v>2000</v>
      </c>
      <c r="DA276">
        <v>2000</v>
      </c>
      <c r="DB276">
        <v>2000</v>
      </c>
      <c r="DC276">
        <v>2000</v>
      </c>
      <c r="DD276">
        <v>2000</v>
      </c>
      <c r="DE276">
        <v>2000</v>
      </c>
      <c r="DF276">
        <v>2000</v>
      </c>
      <c r="DG276">
        <v>2000</v>
      </c>
      <c r="DH276">
        <v>2000</v>
      </c>
      <c r="DI276">
        <v>2000</v>
      </c>
      <c r="DJ276">
        <v>2000</v>
      </c>
      <c r="DK276">
        <v>2000</v>
      </c>
      <c r="DL276">
        <v>2000</v>
      </c>
      <c r="DM276">
        <v>2000</v>
      </c>
      <c r="DN276">
        <v>2000</v>
      </c>
      <c r="DO276">
        <v>2000</v>
      </c>
      <c r="DP276">
        <v>2000</v>
      </c>
      <c r="DQ276">
        <v>2000</v>
      </c>
      <c r="DR276">
        <v>2000</v>
      </c>
      <c r="DS276">
        <v>2000</v>
      </c>
      <c r="DT276">
        <v>2000</v>
      </c>
      <c r="DU276">
        <v>2000</v>
      </c>
      <c r="DV276">
        <v>2000</v>
      </c>
      <c r="DW276">
        <v>2000</v>
      </c>
      <c r="DX276">
        <v>2000</v>
      </c>
      <c r="DY276">
        <v>2000</v>
      </c>
      <c r="DZ276">
        <v>2000</v>
      </c>
      <c r="EA276">
        <v>2000</v>
      </c>
      <c r="EB276">
        <v>2000</v>
      </c>
      <c r="EC276">
        <v>2000</v>
      </c>
      <c r="ED276">
        <v>2000</v>
      </c>
      <c r="EE276">
        <v>2000</v>
      </c>
      <c r="EF276">
        <v>2000</v>
      </c>
      <c r="EG276">
        <v>2000</v>
      </c>
      <c r="EH276">
        <v>2000</v>
      </c>
      <c r="EI276">
        <v>2000</v>
      </c>
      <c r="EJ276">
        <v>2000</v>
      </c>
      <c r="EK276">
        <v>2000</v>
      </c>
      <c r="EL276">
        <v>2000</v>
      </c>
      <c r="EM276">
        <v>2000</v>
      </c>
      <c r="EN276">
        <v>2000</v>
      </c>
      <c r="EO276">
        <v>2000</v>
      </c>
      <c r="EP276">
        <v>2000</v>
      </c>
      <c r="EQ276">
        <v>2000</v>
      </c>
      <c r="ER276">
        <v>2000</v>
      </c>
      <c r="ES276">
        <v>2000</v>
      </c>
      <c r="ET276">
        <v>2000</v>
      </c>
      <c r="EU276">
        <v>2000</v>
      </c>
      <c r="EV276">
        <v>2000</v>
      </c>
      <c r="EW276">
        <v>2000</v>
      </c>
      <c r="EX276">
        <v>2000</v>
      </c>
      <c r="EY276">
        <v>2000</v>
      </c>
      <c r="EZ276">
        <v>2000</v>
      </c>
      <c r="FA276">
        <v>2000</v>
      </c>
      <c r="FB276">
        <v>2000</v>
      </c>
      <c r="FC276">
        <v>2000</v>
      </c>
      <c r="FD276">
        <v>2000</v>
      </c>
      <c r="FE276">
        <v>2000</v>
      </c>
      <c r="FF276">
        <v>2000</v>
      </c>
      <c r="FG276">
        <v>2000</v>
      </c>
      <c r="FH276">
        <v>2000</v>
      </c>
      <c r="FI276">
        <v>2000</v>
      </c>
      <c r="FJ276">
        <v>2000</v>
      </c>
      <c r="FK276">
        <v>2000</v>
      </c>
      <c r="FL276">
        <v>2000</v>
      </c>
      <c r="FM276">
        <v>2000</v>
      </c>
      <c r="FN276">
        <v>2000</v>
      </c>
      <c r="FO276">
        <v>2000</v>
      </c>
      <c r="FP276">
        <v>2000</v>
      </c>
      <c r="FQ276">
        <v>2000</v>
      </c>
      <c r="FR276">
        <v>2000</v>
      </c>
      <c r="FS276">
        <v>2000</v>
      </c>
      <c r="FT276">
        <v>2000</v>
      </c>
      <c r="FU276">
        <v>2000</v>
      </c>
      <c r="FV276">
        <v>2000</v>
      </c>
      <c r="FW276">
        <v>2000</v>
      </c>
      <c r="FX276">
        <v>2000</v>
      </c>
      <c r="FY276">
        <v>2000</v>
      </c>
      <c r="FZ276">
        <v>2000</v>
      </c>
      <c r="GA276">
        <v>2000</v>
      </c>
      <c r="GB276">
        <v>2000</v>
      </c>
      <c r="GC276">
        <v>2000</v>
      </c>
      <c r="GD276">
        <v>2000</v>
      </c>
      <c r="GE276">
        <v>2000</v>
      </c>
      <c r="GF276">
        <v>2000</v>
      </c>
      <c r="GG276">
        <v>2000</v>
      </c>
      <c r="GH276">
        <v>2000</v>
      </c>
      <c r="GI276">
        <v>2000</v>
      </c>
      <c r="GJ276">
        <v>2000</v>
      </c>
      <c r="GK276">
        <v>2000</v>
      </c>
      <c r="GL276">
        <v>2000</v>
      </c>
      <c r="GM276">
        <v>2000</v>
      </c>
      <c r="GN276">
        <v>2000</v>
      </c>
      <c r="GO276">
        <v>2000</v>
      </c>
      <c r="GP276">
        <v>2000</v>
      </c>
      <c r="GQ276">
        <v>2000</v>
      </c>
      <c r="GR276">
        <v>2000</v>
      </c>
      <c r="GS276">
        <v>2000</v>
      </c>
    </row>
    <row r="277" spans="1:201" x14ac:dyDescent="0.25">
      <c r="A277">
        <v>2000</v>
      </c>
      <c r="B277">
        <v>2000</v>
      </c>
      <c r="C277">
        <v>2000</v>
      </c>
      <c r="D277">
        <v>2000</v>
      </c>
      <c r="E277">
        <v>2000</v>
      </c>
      <c r="F277">
        <v>2000</v>
      </c>
      <c r="G277">
        <v>2000</v>
      </c>
      <c r="H277">
        <v>2000</v>
      </c>
      <c r="I277">
        <v>2000</v>
      </c>
      <c r="J277">
        <v>2000</v>
      </c>
      <c r="K277">
        <v>2000</v>
      </c>
      <c r="L277">
        <v>2000</v>
      </c>
      <c r="M277">
        <v>2000</v>
      </c>
      <c r="N277">
        <v>2000</v>
      </c>
      <c r="O277">
        <v>2000</v>
      </c>
      <c r="P277">
        <v>2000</v>
      </c>
      <c r="Q277">
        <v>2000</v>
      </c>
      <c r="R277">
        <v>2000</v>
      </c>
      <c r="S277">
        <v>2000</v>
      </c>
      <c r="T277">
        <v>2000</v>
      </c>
      <c r="U277">
        <v>2000</v>
      </c>
      <c r="V277">
        <v>2000</v>
      </c>
      <c r="W277">
        <v>2000</v>
      </c>
      <c r="X277">
        <v>2000</v>
      </c>
      <c r="Y277">
        <v>2000</v>
      </c>
      <c r="Z277">
        <v>2000</v>
      </c>
      <c r="AA277">
        <v>2000</v>
      </c>
      <c r="AB277">
        <v>2000</v>
      </c>
      <c r="AC277">
        <v>2000</v>
      </c>
      <c r="AD277">
        <v>2000</v>
      </c>
      <c r="AE277">
        <v>2000</v>
      </c>
      <c r="AF277">
        <v>2000</v>
      </c>
      <c r="AG277">
        <v>2000</v>
      </c>
      <c r="AH277">
        <v>2000</v>
      </c>
      <c r="AI277">
        <v>2000</v>
      </c>
      <c r="AJ277">
        <v>2000</v>
      </c>
      <c r="AK277">
        <v>2000</v>
      </c>
      <c r="AL277">
        <v>2000</v>
      </c>
      <c r="AM277">
        <v>2000</v>
      </c>
      <c r="AN277">
        <v>2000</v>
      </c>
      <c r="AO277">
        <v>2000</v>
      </c>
      <c r="AP277">
        <v>2000</v>
      </c>
      <c r="AQ277">
        <v>2000</v>
      </c>
      <c r="AR277">
        <v>2000</v>
      </c>
      <c r="AS277">
        <v>2000</v>
      </c>
      <c r="AT277">
        <v>2000</v>
      </c>
      <c r="AU277">
        <v>2000</v>
      </c>
      <c r="AV277">
        <v>2000</v>
      </c>
      <c r="AW277">
        <v>2000</v>
      </c>
      <c r="AX277">
        <v>2000</v>
      </c>
      <c r="AY277">
        <v>2000</v>
      </c>
      <c r="AZ277">
        <v>2000</v>
      </c>
      <c r="BA277">
        <v>2000</v>
      </c>
      <c r="BB277">
        <v>2000</v>
      </c>
      <c r="BC277">
        <v>2000</v>
      </c>
      <c r="BD277">
        <v>2000</v>
      </c>
      <c r="BE277">
        <v>2000</v>
      </c>
      <c r="BF277">
        <v>2000</v>
      </c>
      <c r="BG277">
        <v>2000</v>
      </c>
      <c r="BH277">
        <v>2000</v>
      </c>
      <c r="BI277">
        <v>2000</v>
      </c>
      <c r="BJ277">
        <v>2000</v>
      </c>
      <c r="BK277">
        <v>2000</v>
      </c>
      <c r="BL277">
        <v>2000</v>
      </c>
      <c r="BM277">
        <v>2000</v>
      </c>
      <c r="BN277">
        <v>2000</v>
      </c>
      <c r="BO277">
        <v>2000</v>
      </c>
      <c r="BP277">
        <v>2000</v>
      </c>
      <c r="BQ277">
        <v>2000</v>
      </c>
      <c r="BR277">
        <v>2000</v>
      </c>
      <c r="BS277">
        <v>2000</v>
      </c>
      <c r="BT277">
        <v>2000</v>
      </c>
      <c r="BU277">
        <v>2000</v>
      </c>
      <c r="BV277">
        <v>2000</v>
      </c>
      <c r="BW277">
        <v>2000</v>
      </c>
      <c r="BX277">
        <v>2000</v>
      </c>
      <c r="BY277">
        <v>2000</v>
      </c>
      <c r="BZ277">
        <v>2000</v>
      </c>
      <c r="CA277">
        <v>2000</v>
      </c>
      <c r="CB277">
        <v>2000</v>
      </c>
      <c r="CC277">
        <v>2000</v>
      </c>
      <c r="CD277">
        <v>2000</v>
      </c>
      <c r="CE277">
        <v>2000</v>
      </c>
      <c r="CF277">
        <v>2000</v>
      </c>
      <c r="CG277">
        <v>2000</v>
      </c>
      <c r="CH277">
        <v>2000</v>
      </c>
      <c r="CI277">
        <v>2000</v>
      </c>
      <c r="CJ277">
        <v>2000</v>
      </c>
      <c r="CK277">
        <v>2000</v>
      </c>
      <c r="CL277">
        <v>2000</v>
      </c>
      <c r="CM277">
        <v>2000</v>
      </c>
      <c r="CN277">
        <v>2000</v>
      </c>
      <c r="CO277">
        <v>2000</v>
      </c>
      <c r="CP277">
        <v>2000</v>
      </c>
      <c r="CQ277">
        <v>2000</v>
      </c>
      <c r="CR277">
        <v>2000</v>
      </c>
      <c r="CS277">
        <v>2000</v>
      </c>
      <c r="CT277">
        <v>2000</v>
      </c>
      <c r="CU277">
        <v>2000</v>
      </c>
      <c r="CV277">
        <v>2000</v>
      </c>
      <c r="CW277">
        <v>2000</v>
      </c>
      <c r="CX277">
        <v>2000</v>
      </c>
      <c r="CY277">
        <v>2000</v>
      </c>
      <c r="CZ277">
        <v>2000</v>
      </c>
      <c r="DA277">
        <v>2000</v>
      </c>
      <c r="DB277">
        <v>2000</v>
      </c>
      <c r="DC277">
        <v>2000</v>
      </c>
      <c r="DD277">
        <v>2000</v>
      </c>
      <c r="DE277">
        <v>2000</v>
      </c>
      <c r="DF277">
        <v>2000</v>
      </c>
      <c r="DG277">
        <v>2000</v>
      </c>
      <c r="DH277">
        <v>2000</v>
      </c>
      <c r="DI277">
        <v>2000</v>
      </c>
      <c r="DJ277">
        <v>2000</v>
      </c>
      <c r="DK277">
        <v>2000</v>
      </c>
      <c r="DL277">
        <v>2000</v>
      </c>
      <c r="DM277">
        <v>2000</v>
      </c>
      <c r="DN277">
        <v>2000</v>
      </c>
      <c r="DO277">
        <v>2000</v>
      </c>
      <c r="DP277">
        <v>2000</v>
      </c>
      <c r="DQ277">
        <v>2000</v>
      </c>
      <c r="DR277">
        <v>2000</v>
      </c>
      <c r="DS277">
        <v>2000</v>
      </c>
      <c r="DT277">
        <v>2000</v>
      </c>
      <c r="DU277">
        <v>2000</v>
      </c>
      <c r="DV277">
        <v>2000</v>
      </c>
      <c r="DW277">
        <v>2000</v>
      </c>
      <c r="DX277">
        <v>2000</v>
      </c>
      <c r="DY277">
        <v>2000</v>
      </c>
      <c r="DZ277">
        <v>2000</v>
      </c>
      <c r="EA277">
        <v>2000</v>
      </c>
      <c r="EB277">
        <v>2000</v>
      </c>
      <c r="EC277">
        <v>2000</v>
      </c>
      <c r="ED277">
        <v>2000</v>
      </c>
      <c r="EE277">
        <v>2000</v>
      </c>
      <c r="EF277">
        <v>2000</v>
      </c>
      <c r="EG277">
        <v>2000</v>
      </c>
      <c r="EH277">
        <v>2000</v>
      </c>
      <c r="EI277">
        <v>2000</v>
      </c>
      <c r="EJ277">
        <v>2000</v>
      </c>
      <c r="EK277">
        <v>2000</v>
      </c>
      <c r="EL277">
        <v>2000</v>
      </c>
      <c r="EM277">
        <v>2000</v>
      </c>
      <c r="EN277">
        <v>2000</v>
      </c>
      <c r="EO277">
        <v>2000</v>
      </c>
      <c r="EP277">
        <v>2000</v>
      </c>
      <c r="EQ277">
        <v>2000</v>
      </c>
      <c r="ER277">
        <v>2000</v>
      </c>
      <c r="ES277">
        <v>2000</v>
      </c>
      <c r="ET277">
        <v>2000</v>
      </c>
      <c r="EU277">
        <v>2000</v>
      </c>
      <c r="EV277">
        <v>2000</v>
      </c>
      <c r="EW277">
        <v>2000</v>
      </c>
      <c r="EX277">
        <v>2000</v>
      </c>
      <c r="EY277">
        <v>2000</v>
      </c>
      <c r="EZ277">
        <v>2000</v>
      </c>
      <c r="FA277">
        <v>2000</v>
      </c>
      <c r="FB277">
        <v>2000</v>
      </c>
      <c r="FC277">
        <v>2000</v>
      </c>
      <c r="FD277">
        <v>2000</v>
      </c>
      <c r="FE277">
        <v>2000</v>
      </c>
      <c r="FF277">
        <v>2000</v>
      </c>
      <c r="FG277">
        <v>2000</v>
      </c>
      <c r="FH277">
        <v>2000</v>
      </c>
      <c r="FI277">
        <v>2000</v>
      </c>
      <c r="FJ277">
        <v>2000</v>
      </c>
      <c r="FK277">
        <v>2000</v>
      </c>
      <c r="FL277">
        <v>2000</v>
      </c>
      <c r="FM277">
        <v>2000</v>
      </c>
      <c r="FN277">
        <v>2000</v>
      </c>
      <c r="FO277">
        <v>2000</v>
      </c>
      <c r="FP277">
        <v>2000</v>
      </c>
      <c r="FQ277">
        <v>2000</v>
      </c>
      <c r="FR277">
        <v>2000</v>
      </c>
      <c r="FS277">
        <v>2000</v>
      </c>
      <c r="FT277">
        <v>2000</v>
      </c>
      <c r="FU277">
        <v>2000</v>
      </c>
      <c r="FV277">
        <v>2000</v>
      </c>
      <c r="FW277">
        <v>2000</v>
      </c>
      <c r="FX277">
        <v>2000</v>
      </c>
      <c r="FY277">
        <v>2000</v>
      </c>
      <c r="FZ277">
        <v>2000</v>
      </c>
      <c r="GA277">
        <v>2000</v>
      </c>
      <c r="GB277">
        <v>2000</v>
      </c>
      <c r="GC277">
        <v>2000</v>
      </c>
      <c r="GD277">
        <v>2000</v>
      </c>
      <c r="GE277">
        <v>2000</v>
      </c>
      <c r="GF277">
        <v>2000</v>
      </c>
      <c r="GG277">
        <v>2000</v>
      </c>
      <c r="GH277">
        <v>2000</v>
      </c>
      <c r="GI277">
        <v>2000</v>
      </c>
      <c r="GJ277">
        <v>2000</v>
      </c>
      <c r="GK277">
        <v>2000</v>
      </c>
      <c r="GL277">
        <v>2000</v>
      </c>
      <c r="GM277">
        <v>2000</v>
      </c>
      <c r="GN277">
        <v>2000</v>
      </c>
      <c r="GO277">
        <v>2000</v>
      </c>
      <c r="GP277">
        <v>2000</v>
      </c>
      <c r="GQ277">
        <v>2000</v>
      </c>
      <c r="GR277">
        <v>2000</v>
      </c>
      <c r="GS277">
        <v>2000</v>
      </c>
    </row>
    <row r="278" spans="1:201" x14ac:dyDescent="0.25">
      <c r="A278">
        <v>2000</v>
      </c>
      <c r="B278">
        <v>2000</v>
      </c>
      <c r="C278">
        <v>2000</v>
      </c>
      <c r="D278">
        <v>2000</v>
      </c>
      <c r="E278">
        <v>2000</v>
      </c>
      <c r="F278">
        <v>2000</v>
      </c>
      <c r="G278">
        <v>2000</v>
      </c>
      <c r="H278">
        <v>2000</v>
      </c>
      <c r="I278">
        <v>2000</v>
      </c>
      <c r="J278">
        <v>2000</v>
      </c>
      <c r="K278">
        <v>2000</v>
      </c>
      <c r="L278">
        <v>2000</v>
      </c>
      <c r="M278">
        <v>2000</v>
      </c>
      <c r="N278">
        <v>2000</v>
      </c>
      <c r="O278">
        <v>2000</v>
      </c>
      <c r="P278">
        <v>2000</v>
      </c>
      <c r="Q278">
        <v>2000</v>
      </c>
      <c r="R278">
        <v>2000</v>
      </c>
      <c r="S278">
        <v>2000</v>
      </c>
      <c r="T278">
        <v>2000</v>
      </c>
      <c r="U278">
        <v>2000</v>
      </c>
      <c r="V278">
        <v>2000</v>
      </c>
      <c r="W278">
        <v>2000</v>
      </c>
      <c r="X278">
        <v>2000</v>
      </c>
      <c r="Y278">
        <v>2000</v>
      </c>
      <c r="Z278">
        <v>2000</v>
      </c>
      <c r="AA278">
        <v>2000</v>
      </c>
      <c r="AB278">
        <v>2000</v>
      </c>
      <c r="AC278">
        <v>2000</v>
      </c>
      <c r="AD278">
        <v>2000</v>
      </c>
      <c r="AE278">
        <v>2000</v>
      </c>
      <c r="AF278">
        <v>2000</v>
      </c>
      <c r="AG278">
        <v>2000</v>
      </c>
      <c r="AH278">
        <v>2000</v>
      </c>
      <c r="AI278">
        <v>2000</v>
      </c>
      <c r="AJ278">
        <v>2000</v>
      </c>
      <c r="AK278">
        <v>2000</v>
      </c>
      <c r="AL278">
        <v>2000</v>
      </c>
      <c r="AM278">
        <v>2000</v>
      </c>
      <c r="AN278">
        <v>2000</v>
      </c>
      <c r="AO278">
        <v>2000</v>
      </c>
      <c r="AP278">
        <v>2000</v>
      </c>
      <c r="AQ278">
        <v>2000</v>
      </c>
      <c r="AR278">
        <v>2000</v>
      </c>
      <c r="AS278">
        <v>2000</v>
      </c>
      <c r="AT278">
        <v>2000</v>
      </c>
      <c r="AU278">
        <v>2000</v>
      </c>
      <c r="AV278">
        <v>2000</v>
      </c>
      <c r="AW278">
        <v>2000</v>
      </c>
      <c r="AX278">
        <v>2000</v>
      </c>
      <c r="AY278">
        <v>2000</v>
      </c>
      <c r="AZ278">
        <v>2000</v>
      </c>
      <c r="BA278">
        <v>2000</v>
      </c>
      <c r="BB278">
        <v>2000</v>
      </c>
      <c r="BC278">
        <v>2000</v>
      </c>
      <c r="BD278">
        <v>2000</v>
      </c>
      <c r="BE278">
        <v>2000</v>
      </c>
      <c r="BF278">
        <v>2000</v>
      </c>
      <c r="BG278">
        <v>2000</v>
      </c>
      <c r="BH278">
        <v>2000</v>
      </c>
      <c r="BI278">
        <v>2000</v>
      </c>
      <c r="BJ278">
        <v>2000</v>
      </c>
      <c r="BK278">
        <v>2000</v>
      </c>
      <c r="BL278">
        <v>2000</v>
      </c>
      <c r="BM278">
        <v>2000</v>
      </c>
      <c r="BN278">
        <v>2000</v>
      </c>
      <c r="BO278">
        <v>2000</v>
      </c>
      <c r="BP278">
        <v>2000</v>
      </c>
      <c r="BQ278">
        <v>2000</v>
      </c>
      <c r="BR278">
        <v>2000</v>
      </c>
      <c r="BS278">
        <v>2000</v>
      </c>
      <c r="BT278">
        <v>2000</v>
      </c>
      <c r="BU278">
        <v>2000</v>
      </c>
      <c r="BV278">
        <v>2000</v>
      </c>
      <c r="BW278">
        <v>2000</v>
      </c>
      <c r="BX278">
        <v>2000</v>
      </c>
      <c r="BY278">
        <v>2000</v>
      </c>
      <c r="BZ278">
        <v>2000</v>
      </c>
      <c r="CA278">
        <v>2000</v>
      </c>
      <c r="CB278">
        <v>2000</v>
      </c>
      <c r="CC278">
        <v>2000</v>
      </c>
      <c r="CD278">
        <v>2000</v>
      </c>
      <c r="CE278">
        <v>2000</v>
      </c>
      <c r="CF278">
        <v>2000</v>
      </c>
      <c r="CG278">
        <v>2000</v>
      </c>
      <c r="CH278">
        <v>2000</v>
      </c>
      <c r="CI278">
        <v>2000</v>
      </c>
      <c r="CJ278">
        <v>2000</v>
      </c>
      <c r="CK278">
        <v>2000</v>
      </c>
      <c r="CL278">
        <v>2000</v>
      </c>
      <c r="CM278">
        <v>2000</v>
      </c>
      <c r="CN278">
        <v>2000</v>
      </c>
      <c r="CO278">
        <v>2000</v>
      </c>
      <c r="CP278">
        <v>2000</v>
      </c>
      <c r="CQ278">
        <v>2000</v>
      </c>
      <c r="CR278">
        <v>2000</v>
      </c>
      <c r="CS278">
        <v>2000</v>
      </c>
      <c r="CT278">
        <v>2000</v>
      </c>
      <c r="CU278">
        <v>2000</v>
      </c>
      <c r="CV278">
        <v>2000</v>
      </c>
      <c r="CW278">
        <v>2000</v>
      </c>
      <c r="CX278">
        <v>2000</v>
      </c>
      <c r="CY278">
        <v>2000</v>
      </c>
      <c r="CZ278">
        <v>2000</v>
      </c>
      <c r="DA278">
        <v>2000</v>
      </c>
      <c r="DB278">
        <v>2000</v>
      </c>
      <c r="DC278">
        <v>2000</v>
      </c>
      <c r="DD278">
        <v>2000</v>
      </c>
      <c r="DE278">
        <v>2000</v>
      </c>
      <c r="DF278">
        <v>2000</v>
      </c>
      <c r="DG278">
        <v>2000</v>
      </c>
      <c r="DH278">
        <v>2000</v>
      </c>
      <c r="DI278">
        <v>2000</v>
      </c>
      <c r="DJ278">
        <v>2000</v>
      </c>
      <c r="DK278">
        <v>2000</v>
      </c>
      <c r="DL278">
        <v>2000</v>
      </c>
      <c r="DM278">
        <v>2000</v>
      </c>
      <c r="DN278">
        <v>2000</v>
      </c>
      <c r="DO278">
        <v>2000</v>
      </c>
      <c r="DP278">
        <v>2000</v>
      </c>
      <c r="DQ278">
        <v>2000</v>
      </c>
      <c r="DR278">
        <v>2000</v>
      </c>
      <c r="DS278">
        <v>2000</v>
      </c>
      <c r="DT278">
        <v>2000</v>
      </c>
      <c r="DU278">
        <v>2000</v>
      </c>
      <c r="DV278">
        <v>2000</v>
      </c>
      <c r="DW278">
        <v>2000</v>
      </c>
      <c r="DX278">
        <v>2000</v>
      </c>
      <c r="DY278">
        <v>2000</v>
      </c>
      <c r="DZ278">
        <v>2000</v>
      </c>
      <c r="EA278">
        <v>2000</v>
      </c>
      <c r="EB278">
        <v>2000</v>
      </c>
      <c r="EC278">
        <v>2000</v>
      </c>
      <c r="ED278">
        <v>2000</v>
      </c>
      <c r="EE278">
        <v>2000</v>
      </c>
      <c r="EF278">
        <v>2000</v>
      </c>
      <c r="EG278">
        <v>2000</v>
      </c>
      <c r="EH278">
        <v>2000</v>
      </c>
      <c r="EI278">
        <v>2000</v>
      </c>
      <c r="EJ278">
        <v>2000</v>
      </c>
      <c r="EK278">
        <v>2000</v>
      </c>
      <c r="EL278">
        <v>2000</v>
      </c>
      <c r="EM278">
        <v>2000</v>
      </c>
      <c r="EN278">
        <v>2000</v>
      </c>
      <c r="EO278">
        <v>2000</v>
      </c>
      <c r="EP278">
        <v>2000</v>
      </c>
      <c r="EQ278">
        <v>2000</v>
      </c>
      <c r="ER278">
        <v>2000</v>
      </c>
      <c r="ES278">
        <v>2000</v>
      </c>
      <c r="ET278">
        <v>2000</v>
      </c>
      <c r="EU278">
        <v>2000</v>
      </c>
      <c r="EV278">
        <v>2000</v>
      </c>
      <c r="EW278">
        <v>2000</v>
      </c>
      <c r="EX278">
        <v>2000</v>
      </c>
      <c r="EY278">
        <v>2000</v>
      </c>
      <c r="EZ278">
        <v>2000</v>
      </c>
      <c r="FA278">
        <v>2000</v>
      </c>
      <c r="FB278">
        <v>2000</v>
      </c>
      <c r="FC278">
        <v>2000</v>
      </c>
      <c r="FD278">
        <v>2000</v>
      </c>
      <c r="FE278">
        <v>2000</v>
      </c>
      <c r="FF278">
        <v>2000</v>
      </c>
      <c r="FG278">
        <v>2000</v>
      </c>
      <c r="FH278">
        <v>2000</v>
      </c>
      <c r="FI278">
        <v>2000</v>
      </c>
      <c r="FJ278">
        <v>2000</v>
      </c>
      <c r="FK278">
        <v>2000</v>
      </c>
      <c r="FL278">
        <v>2000</v>
      </c>
      <c r="FM278">
        <v>2000</v>
      </c>
      <c r="FN278">
        <v>2000</v>
      </c>
      <c r="FO278">
        <v>2000</v>
      </c>
      <c r="FP278">
        <v>2000</v>
      </c>
      <c r="FQ278">
        <v>2000</v>
      </c>
      <c r="FR278">
        <v>2000</v>
      </c>
      <c r="FS278">
        <v>2000</v>
      </c>
      <c r="FT278">
        <v>2000</v>
      </c>
      <c r="FU278">
        <v>2000</v>
      </c>
      <c r="FV278">
        <v>2000</v>
      </c>
      <c r="FW278">
        <v>2000</v>
      </c>
      <c r="FX278">
        <v>2000</v>
      </c>
      <c r="FY278">
        <v>2000</v>
      </c>
      <c r="FZ278">
        <v>2000</v>
      </c>
      <c r="GA278">
        <v>2000</v>
      </c>
      <c r="GB278">
        <v>2000</v>
      </c>
      <c r="GC278">
        <v>2000</v>
      </c>
      <c r="GD278">
        <v>2000</v>
      </c>
      <c r="GE278">
        <v>2000</v>
      </c>
      <c r="GF278">
        <v>2000</v>
      </c>
      <c r="GG278">
        <v>2000</v>
      </c>
      <c r="GH278">
        <v>2000</v>
      </c>
      <c r="GI278">
        <v>2000</v>
      </c>
      <c r="GJ278">
        <v>2000</v>
      </c>
      <c r="GK278">
        <v>2000</v>
      </c>
      <c r="GL278">
        <v>2000</v>
      </c>
      <c r="GM278">
        <v>2000</v>
      </c>
      <c r="GN278">
        <v>2000</v>
      </c>
      <c r="GO278">
        <v>2000</v>
      </c>
      <c r="GP278">
        <v>2000</v>
      </c>
      <c r="GQ278">
        <v>2000</v>
      </c>
      <c r="GR278">
        <v>2000</v>
      </c>
      <c r="GS278">
        <v>2000</v>
      </c>
    </row>
    <row r="279" spans="1:201" x14ac:dyDescent="0.25">
      <c r="A279">
        <v>2000</v>
      </c>
      <c r="B279">
        <v>2000</v>
      </c>
      <c r="C279">
        <v>2000</v>
      </c>
      <c r="D279">
        <v>2000</v>
      </c>
      <c r="E279">
        <v>2000</v>
      </c>
      <c r="F279">
        <v>2000</v>
      </c>
      <c r="G279">
        <v>2000</v>
      </c>
      <c r="H279">
        <v>2000</v>
      </c>
      <c r="I279">
        <v>2000</v>
      </c>
      <c r="J279">
        <v>2000</v>
      </c>
      <c r="K279">
        <v>2000</v>
      </c>
      <c r="L279">
        <v>2000</v>
      </c>
      <c r="M279">
        <v>2000</v>
      </c>
      <c r="N279">
        <v>2000</v>
      </c>
      <c r="O279">
        <v>2000</v>
      </c>
      <c r="P279">
        <v>2000</v>
      </c>
      <c r="Q279">
        <v>2000</v>
      </c>
      <c r="R279">
        <v>2000</v>
      </c>
      <c r="S279">
        <v>2000</v>
      </c>
      <c r="T279">
        <v>2000</v>
      </c>
      <c r="U279">
        <v>2000</v>
      </c>
      <c r="V279">
        <v>2000</v>
      </c>
      <c r="W279">
        <v>2000</v>
      </c>
      <c r="X279">
        <v>2000</v>
      </c>
      <c r="Y279">
        <v>2000</v>
      </c>
      <c r="Z279">
        <v>2000</v>
      </c>
      <c r="AA279">
        <v>2000</v>
      </c>
      <c r="AB279">
        <v>2000</v>
      </c>
      <c r="AC279">
        <v>2000</v>
      </c>
      <c r="AD279">
        <v>2000</v>
      </c>
      <c r="AE279">
        <v>2000</v>
      </c>
      <c r="AF279">
        <v>2000</v>
      </c>
      <c r="AG279">
        <v>2000</v>
      </c>
      <c r="AH279">
        <v>2000</v>
      </c>
      <c r="AI279">
        <v>2000</v>
      </c>
      <c r="AJ279">
        <v>2000</v>
      </c>
      <c r="AK279">
        <v>2000</v>
      </c>
      <c r="AL279">
        <v>2000</v>
      </c>
      <c r="AM279">
        <v>2000</v>
      </c>
      <c r="AN279">
        <v>2000</v>
      </c>
      <c r="AO279">
        <v>2000</v>
      </c>
      <c r="AP279">
        <v>2000</v>
      </c>
      <c r="AQ279">
        <v>2000</v>
      </c>
      <c r="AR279">
        <v>2000</v>
      </c>
      <c r="AS279">
        <v>2000</v>
      </c>
      <c r="AT279">
        <v>2000</v>
      </c>
      <c r="AU279">
        <v>2000</v>
      </c>
      <c r="AV279">
        <v>2000</v>
      </c>
      <c r="AW279">
        <v>2000</v>
      </c>
      <c r="AX279">
        <v>2000</v>
      </c>
      <c r="AY279">
        <v>2000</v>
      </c>
      <c r="AZ279">
        <v>2000</v>
      </c>
      <c r="BA279">
        <v>2000</v>
      </c>
      <c r="BB279">
        <v>2000</v>
      </c>
      <c r="BC279">
        <v>2000</v>
      </c>
      <c r="BD279">
        <v>2000</v>
      </c>
      <c r="BE279">
        <v>2000</v>
      </c>
      <c r="BF279">
        <v>2000</v>
      </c>
      <c r="BG279">
        <v>2000</v>
      </c>
      <c r="BH279">
        <v>2000</v>
      </c>
      <c r="BI279">
        <v>2000</v>
      </c>
      <c r="BJ279">
        <v>2000</v>
      </c>
      <c r="BK279">
        <v>2000</v>
      </c>
      <c r="BL279">
        <v>2000</v>
      </c>
      <c r="BM279">
        <v>2000</v>
      </c>
      <c r="BN279">
        <v>2000</v>
      </c>
      <c r="BO279">
        <v>2000</v>
      </c>
      <c r="BP279">
        <v>2000</v>
      </c>
      <c r="BQ279">
        <v>2000</v>
      </c>
      <c r="BR279">
        <v>2000</v>
      </c>
      <c r="BS279">
        <v>2000</v>
      </c>
      <c r="BT279">
        <v>2000</v>
      </c>
      <c r="BU279">
        <v>2000</v>
      </c>
      <c r="BV279">
        <v>2000</v>
      </c>
      <c r="BW279">
        <v>2000</v>
      </c>
      <c r="BX279">
        <v>2000</v>
      </c>
      <c r="BY279">
        <v>2000</v>
      </c>
      <c r="BZ279">
        <v>2000</v>
      </c>
      <c r="CA279">
        <v>2000</v>
      </c>
      <c r="CB279">
        <v>2000</v>
      </c>
      <c r="CC279">
        <v>2000</v>
      </c>
      <c r="CD279">
        <v>2000</v>
      </c>
      <c r="CE279">
        <v>2000</v>
      </c>
      <c r="CF279">
        <v>2000</v>
      </c>
      <c r="CG279">
        <v>2000</v>
      </c>
      <c r="CH279">
        <v>2000</v>
      </c>
      <c r="CI279">
        <v>2000</v>
      </c>
      <c r="CJ279">
        <v>2000</v>
      </c>
      <c r="CK279">
        <v>2000</v>
      </c>
      <c r="CL279">
        <v>2000</v>
      </c>
      <c r="CM279">
        <v>2000</v>
      </c>
      <c r="CN279">
        <v>2000</v>
      </c>
      <c r="CO279">
        <v>2000</v>
      </c>
      <c r="CP279">
        <v>2000</v>
      </c>
      <c r="CQ279">
        <v>2000</v>
      </c>
      <c r="CR279">
        <v>2000</v>
      </c>
      <c r="CS279">
        <v>2000</v>
      </c>
      <c r="CT279">
        <v>2000</v>
      </c>
      <c r="CU279">
        <v>2000</v>
      </c>
      <c r="CV279">
        <v>2000</v>
      </c>
      <c r="CW279">
        <v>2000</v>
      </c>
      <c r="CX279">
        <v>2000</v>
      </c>
      <c r="CY279">
        <v>2000</v>
      </c>
      <c r="CZ279">
        <v>2000</v>
      </c>
      <c r="DA279">
        <v>2000</v>
      </c>
      <c r="DB279">
        <v>2000</v>
      </c>
      <c r="DC279">
        <v>2000</v>
      </c>
      <c r="DD279">
        <v>2000</v>
      </c>
      <c r="DE279">
        <v>2000</v>
      </c>
      <c r="DF279">
        <v>2000</v>
      </c>
      <c r="DG279">
        <v>2000</v>
      </c>
      <c r="DH279">
        <v>2000</v>
      </c>
      <c r="DI279">
        <v>2000</v>
      </c>
      <c r="DJ279">
        <v>2000</v>
      </c>
      <c r="DK279">
        <v>2000</v>
      </c>
      <c r="DL279">
        <v>2000</v>
      </c>
      <c r="DM279">
        <v>2000</v>
      </c>
      <c r="DN279">
        <v>2000</v>
      </c>
      <c r="DO279">
        <v>2000</v>
      </c>
      <c r="DP279">
        <v>2000</v>
      </c>
      <c r="DQ279">
        <v>2000</v>
      </c>
      <c r="DR279">
        <v>2000</v>
      </c>
      <c r="DS279">
        <v>2000</v>
      </c>
      <c r="DT279">
        <v>2000</v>
      </c>
      <c r="DU279">
        <v>2000</v>
      </c>
      <c r="DV279">
        <v>2000</v>
      </c>
      <c r="DW279">
        <v>2000</v>
      </c>
      <c r="DX279">
        <v>2000</v>
      </c>
      <c r="DY279">
        <v>2000</v>
      </c>
      <c r="DZ279">
        <v>2000</v>
      </c>
      <c r="EA279">
        <v>2000</v>
      </c>
      <c r="EB279">
        <v>2000</v>
      </c>
      <c r="EC279">
        <v>2000</v>
      </c>
      <c r="ED279">
        <v>2000</v>
      </c>
      <c r="EE279">
        <v>2000</v>
      </c>
      <c r="EF279">
        <v>2000</v>
      </c>
      <c r="EG279">
        <v>2000</v>
      </c>
      <c r="EH279">
        <v>2000</v>
      </c>
      <c r="EI279">
        <v>2000</v>
      </c>
      <c r="EJ279">
        <v>2000</v>
      </c>
      <c r="EK279">
        <v>2000</v>
      </c>
      <c r="EL279">
        <v>2000</v>
      </c>
      <c r="EM279">
        <v>2000</v>
      </c>
      <c r="EN279">
        <v>2000</v>
      </c>
      <c r="EO279">
        <v>2000</v>
      </c>
      <c r="EP279">
        <v>2000</v>
      </c>
      <c r="EQ279">
        <v>2000</v>
      </c>
      <c r="ER279">
        <v>2000</v>
      </c>
      <c r="ES279">
        <v>2000</v>
      </c>
      <c r="ET279">
        <v>2000</v>
      </c>
      <c r="EU279">
        <v>2000</v>
      </c>
      <c r="EV279">
        <v>2000</v>
      </c>
      <c r="EW279">
        <v>2000</v>
      </c>
      <c r="EX279">
        <v>2000</v>
      </c>
      <c r="EY279">
        <v>2000</v>
      </c>
      <c r="EZ279">
        <v>2000</v>
      </c>
      <c r="FA279">
        <v>2000</v>
      </c>
      <c r="FB279">
        <v>2000</v>
      </c>
      <c r="FC279">
        <v>2000</v>
      </c>
      <c r="FD279">
        <v>2000</v>
      </c>
      <c r="FE279">
        <v>2000</v>
      </c>
      <c r="FF279">
        <v>2000</v>
      </c>
      <c r="FG279">
        <v>2000</v>
      </c>
      <c r="FH279">
        <v>2000</v>
      </c>
      <c r="FI279">
        <v>2000</v>
      </c>
      <c r="FJ279">
        <v>2000</v>
      </c>
      <c r="FK279">
        <v>2000</v>
      </c>
      <c r="FL279">
        <v>2000</v>
      </c>
      <c r="FM279">
        <v>2000</v>
      </c>
      <c r="FN279">
        <v>2000</v>
      </c>
      <c r="FO279">
        <v>2000</v>
      </c>
      <c r="FP279">
        <v>2000</v>
      </c>
      <c r="FQ279">
        <v>2000</v>
      </c>
      <c r="FR279">
        <v>2000</v>
      </c>
      <c r="FS279">
        <v>2000</v>
      </c>
      <c r="FT279">
        <v>2000</v>
      </c>
      <c r="FU279">
        <v>2000</v>
      </c>
      <c r="FV279">
        <v>2000</v>
      </c>
      <c r="FW279">
        <v>2000</v>
      </c>
      <c r="FX279">
        <v>2000</v>
      </c>
      <c r="FY279">
        <v>2000</v>
      </c>
      <c r="FZ279">
        <v>2000</v>
      </c>
      <c r="GA279">
        <v>2000</v>
      </c>
      <c r="GB279">
        <v>2000</v>
      </c>
      <c r="GC279">
        <v>2000</v>
      </c>
      <c r="GD279">
        <v>2000</v>
      </c>
      <c r="GE279">
        <v>2000</v>
      </c>
      <c r="GF279">
        <v>2000</v>
      </c>
      <c r="GG279">
        <v>2000</v>
      </c>
      <c r="GH279">
        <v>2000</v>
      </c>
      <c r="GI279">
        <v>2000</v>
      </c>
      <c r="GJ279">
        <v>2000</v>
      </c>
      <c r="GK279">
        <v>2000</v>
      </c>
      <c r="GL279">
        <v>2000</v>
      </c>
      <c r="GM279">
        <v>2000</v>
      </c>
      <c r="GN279">
        <v>2000</v>
      </c>
      <c r="GO279">
        <v>2000</v>
      </c>
      <c r="GP279">
        <v>2000</v>
      </c>
      <c r="GQ279">
        <v>2000</v>
      </c>
      <c r="GR279">
        <v>2000</v>
      </c>
      <c r="GS279">
        <v>2000</v>
      </c>
    </row>
    <row r="280" spans="1:201" x14ac:dyDescent="0.25">
      <c r="A280">
        <v>2000</v>
      </c>
      <c r="B280">
        <v>2000</v>
      </c>
      <c r="C280">
        <v>2000</v>
      </c>
      <c r="D280">
        <v>2000</v>
      </c>
      <c r="E280">
        <v>2000</v>
      </c>
      <c r="F280">
        <v>2000</v>
      </c>
      <c r="G280">
        <v>2000</v>
      </c>
      <c r="H280">
        <v>2000</v>
      </c>
      <c r="I280">
        <v>2000</v>
      </c>
      <c r="J280">
        <v>2000</v>
      </c>
      <c r="K280">
        <v>2000</v>
      </c>
      <c r="L280">
        <v>2000</v>
      </c>
      <c r="M280">
        <v>2000</v>
      </c>
      <c r="N280">
        <v>2000</v>
      </c>
      <c r="O280">
        <v>2000</v>
      </c>
      <c r="P280">
        <v>2000</v>
      </c>
      <c r="Q280">
        <v>2000</v>
      </c>
      <c r="R280">
        <v>2000</v>
      </c>
      <c r="S280">
        <v>2000</v>
      </c>
      <c r="T280">
        <v>2000</v>
      </c>
      <c r="U280">
        <v>2000</v>
      </c>
      <c r="V280">
        <v>2000</v>
      </c>
      <c r="W280">
        <v>2000</v>
      </c>
      <c r="X280">
        <v>2000</v>
      </c>
      <c r="Y280">
        <v>2000</v>
      </c>
      <c r="Z280">
        <v>2000</v>
      </c>
      <c r="AA280">
        <v>2000</v>
      </c>
      <c r="AB280">
        <v>2000</v>
      </c>
      <c r="AC280">
        <v>2000</v>
      </c>
      <c r="AD280">
        <v>2000</v>
      </c>
      <c r="AE280">
        <v>2000</v>
      </c>
      <c r="AF280">
        <v>2000</v>
      </c>
      <c r="AG280">
        <v>2000</v>
      </c>
      <c r="AH280">
        <v>2000</v>
      </c>
      <c r="AI280">
        <v>2000</v>
      </c>
      <c r="AJ280">
        <v>2000</v>
      </c>
      <c r="AK280">
        <v>2000</v>
      </c>
      <c r="AL280">
        <v>2000</v>
      </c>
      <c r="AM280">
        <v>2000</v>
      </c>
      <c r="AN280">
        <v>2000</v>
      </c>
      <c r="AO280">
        <v>2000</v>
      </c>
      <c r="AP280">
        <v>2000</v>
      </c>
      <c r="AQ280">
        <v>2000</v>
      </c>
      <c r="AR280">
        <v>2000</v>
      </c>
      <c r="AS280">
        <v>2000</v>
      </c>
      <c r="AT280">
        <v>2000</v>
      </c>
      <c r="AU280">
        <v>2000</v>
      </c>
      <c r="AV280">
        <v>2000</v>
      </c>
      <c r="AW280">
        <v>2000</v>
      </c>
      <c r="AX280">
        <v>2000</v>
      </c>
      <c r="AY280">
        <v>2000</v>
      </c>
      <c r="AZ280">
        <v>2000</v>
      </c>
      <c r="BA280">
        <v>2000</v>
      </c>
      <c r="BB280">
        <v>2000</v>
      </c>
      <c r="BC280">
        <v>2000</v>
      </c>
      <c r="BD280">
        <v>2000</v>
      </c>
      <c r="BE280">
        <v>2000</v>
      </c>
      <c r="BF280">
        <v>2000</v>
      </c>
      <c r="BG280">
        <v>2000</v>
      </c>
      <c r="BH280">
        <v>2000</v>
      </c>
      <c r="BI280">
        <v>2000</v>
      </c>
      <c r="BJ280">
        <v>2000</v>
      </c>
      <c r="BK280">
        <v>2000</v>
      </c>
      <c r="BL280">
        <v>2000</v>
      </c>
      <c r="BM280">
        <v>2000</v>
      </c>
      <c r="BN280">
        <v>2000</v>
      </c>
      <c r="BO280">
        <v>2000</v>
      </c>
      <c r="BP280">
        <v>2000</v>
      </c>
      <c r="BQ280">
        <v>2000</v>
      </c>
      <c r="BR280">
        <v>2000</v>
      </c>
      <c r="BS280">
        <v>2000</v>
      </c>
      <c r="BT280">
        <v>2000</v>
      </c>
      <c r="BU280">
        <v>2000</v>
      </c>
      <c r="BV280">
        <v>2000</v>
      </c>
      <c r="BW280">
        <v>2000</v>
      </c>
      <c r="BX280">
        <v>2000</v>
      </c>
      <c r="BY280">
        <v>2000</v>
      </c>
      <c r="BZ280">
        <v>2000</v>
      </c>
      <c r="CA280">
        <v>2000</v>
      </c>
      <c r="CB280">
        <v>2000</v>
      </c>
      <c r="CC280">
        <v>2000</v>
      </c>
      <c r="CD280">
        <v>2000</v>
      </c>
      <c r="CE280">
        <v>2000</v>
      </c>
      <c r="CF280">
        <v>2000</v>
      </c>
      <c r="CG280">
        <v>2000</v>
      </c>
      <c r="CH280">
        <v>2000</v>
      </c>
      <c r="CI280">
        <v>2000</v>
      </c>
      <c r="CJ280">
        <v>2000</v>
      </c>
      <c r="CK280">
        <v>2000</v>
      </c>
      <c r="CL280">
        <v>2000</v>
      </c>
      <c r="CM280">
        <v>2000</v>
      </c>
      <c r="CN280">
        <v>2000</v>
      </c>
      <c r="CO280">
        <v>2000</v>
      </c>
      <c r="CP280">
        <v>2000</v>
      </c>
      <c r="CQ280">
        <v>2000</v>
      </c>
      <c r="CR280">
        <v>2000</v>
      </c>
      <c r="CS280">
        <v>2000</v>
      </c>
      <c r="CT280">
        <v>2000</v>
      </c>
      <c r="CU280">
        <v>2000</v>
      </c>
      <c r="CV280">
        <v>2000</v>
      </c>
      <c r="CW280">
        <v>2000</v>
      </c>
      <c r="CX280">
        <v>2000</v>
      </c>
      <c r="CY280">
        <v>2000</v>
      </c>
      <c r="CZ280">
        <v>2000</v>
      </c>
      <c r="DA280">
        <v>2000</v>
      </c>
      <c r="DB280">
        <v>2000</v>
      </c>
      <c r="DC280">
        <v>2000</v>
      </c>
      <c r="DD280">
        <v>2000</v>
      </c>
      <c r="DE280">
        <v>2000</v>
      </c>
      <c r="DF280">
        <v>2000</v>
      </c>
      <c r="DG280">
        <v>2000</v>
      </c>
      <c r="DH280">
        <v>2000</v>
      </c>
      <c r="DI280">
        <v>2000</v>
      </c>
      <c r="DJ280">
        <v>2000</v>
      </c>
      <c r="DK280">
        <v>2000</v>
      </c>
      <c r="DL280">
        <v>2000</v>
      </c>
      <c r="DM280">
        <v>2000</v>
      </c>
      <c r="DN280">
        <v>2000</v>
      </c>
      <c r="DO280">
        <v>2000</v>
      </c>
      <c r="DP280">
        <v>2000</v>
      </c>
      <c r="DQ280">
        <v>2000</v>
      </c>
      <c r="DR280">
        <v>2000</v>
      </c>
      <c r="DS280">
        <v>2000</v>
      </c>
      <c r="DT280">
        <v>2000</v>
      </c>
      <c r="DU280">
        <v>2000</v>
      </c>
      <c r="DV280">
        <v>2000</v>
      </c>
      <c r="DW280">
        <v>2000</v>
      </c>
      <c r="DX280">
        <v>2000</v>
      </c>
      <c r="DY280">
        <v>2000</v>
      </c>
      <c r="DZ280">
        <v>2000</v>
      </c>
      <c r="EA280">
        <v>2000</v>
      </c>
      <c r="EB280">
        <v>2000</v>
      </c>
      <c r="EC280">
        <v>2000</v>
      </c>
      <c r="ED280">
        <v>2000</v>
      </c>
      <c r="EE280">
        <v>2000</v>
      </c>
      <c r="EF280">
        <v>2000</v>
      </c>
      <c r="EG280">
        <v>2000</v>
      </c>
      <c r="EH280">
        <v>2000</v>
      </c>
      <c r="EI280">
        <v>2000</v>
      </c>
      <c r="EJ280">
        <v>2000</v>
      </c>
      <c r="EK280">
        <v>2000</v>
      </c>
      <c r="EL280">
        <v>2000</v>
      </c>
      <c r="EM280">
        <v>2000</v>
      </c>
      <c r="EN280">
        <v>2000</v>
      </c>
      <c r="EO280">
        <v>2000</v>
      </c>
      <c r="EP280">
        <v>2000</v>
      </c>
      <c r="EQ280">
        <v>2000</v>
      </c>
      <c r="ER280">
        <v>2000</v>
      </c>
      <c r="ES280">
        <v>2000</v>
      </c>
      <c r="ET280">
        <v>2000</v>
      </c>
      <c r="EU280">
        <v>2000</v>
      </c>
      <c r="EV280">
        <v>2000</v>
      </c>
      <c r="EW280">
        <v>2000</v>
      </c>
      <c r="EX280">
        <v>2000</v>
      </c>
      <c r="EY280">
        <v>2000</v>
      </c>
      <c r="EZ280">
        <v>2000</v>
      </c>
      <c r="FA280">
        <v>2000</v>
      </c>
      <c r="FB280">
        <v>2000</v>
      </c>
      <c r="FC280">
        <v>2000</v>
      </c>
      <c r="FD280">
        <v>2000</v>
      </c>
      <c r="FE280">
        <v>2000</v>
      </c>
      <c r="FF280">
        <v>2000</v>
      </c>
      <c r="FG280">
        <v>2000</v>
      </c>
      <c r="FH280">
        <v>2000</v>
      </c>
      <c r="FI280">
        <v>2000</v>
      </c>
      <c r="FJ280">
        <v>2000</v>
      </c>
      <c r="FK280">
        <v>2000</v>
      </c>
      <c r="FL280">
        <v>2000</v>
      </c>
      <c r="FM280">
        <v>2000</v>
      </c>
      <c r="FN280">
        <v>2000</v>
      </c>
      <c r="FO280">
        <v>2000</v>
      </c>
      <c r="FP280">
        <v>2000</v>
      </c>
      <c r="FQ280">
        <v>2000</v>
      </c>
      <c r="FR280">
        <v>2000</v>
      </c>
      <c r="FS280">
        <v>2000</v>
      </c>
      <c r="FT280">
        <v>2000</v>
      </c>
      <c r="FU280">
        <v>2000</v>
      </c>
      <c r="FV280">
        <v>2000</v>
      </c>
      <c r="FW280">
        <v>2000</v>
      </c>
      <c r="FX280">
        <v>2000</v>
      </c>
      <c r="FY280">
        <v>2000</v>
      </c>
      <c r="FZ280">
        <v>2000</v>
      </c>
      <c r="GA280">
        <v>2000</v>
      </c>
      <c r="GB280">
        <v>2000</v>
      </c>
      <c r="GC280">
        <v>2000</v>
      </c>
      <c r="GD280">
        <v>2000</v>
      </c>
      <c r="GE280">
        <v>2000</v>
      </c>
      <c r="GF280">
        <v>2000</v>
      </c>
      <c r="GG280">
        <v>2000</v>
      </c>
      <c r="GH280">
        <v>2000</v>
      </c>
      <c r="GI280">
        <v>2000</v>
      </c>
      <c r="GJ280">
        <v>2000</v>
      </c>
      <c r="GK280">
        <v>2000</v>
      </c>
      <c r="GL280">
        <v>2000</v>
      </c>
      <c r="GM280">
        <v>2000</v>
      </c>
      <c r="GN280">
        <v>2000</v>
      </c>
      <c r="GO280">
        <v>2000</v>
      </c>
      <c r="GP280">
        <v>2000</v>
      </c>
      <c r="GQ280">
        <v>2000</v>
      </c>
      <c r="GR280">
        <v>2000</v>
      </c>
      <c r="GS280">
        <v>2000</v>
      </c>
    </row>
    <row r="281" spans="1:201" x14ac:dyDescent="0.25">
      <c r="A281">
        <v>2000</v>
      </c>
      <c r="B281">
        <v>2000</v>
      </c>
      <c r="C281">
        <v>2000</v>
      </c>
      <c r="D281">
        <v>2000</v>
      </c>
      <c r="E281">
        <v>2000</v>
      </c>
      <c r="F281">
        <v>2000</v>
      </c>
      <c r="G281">
        <v>2000</v>
      </c>
      <c r="H281">
        <v>2000</v>
      </c>
      <c r="I281">
        <v>2000</v>
      </c>
      <c r="J281">
        <v>2000</v>
      </c>
      <c r="K281">
        <v>2000</v>
      </c>
      <c r="L281">
        <v>2000</v>
      </c>
      <c r="M281">
        <v>2000</v>
      </c>
      <c r="N281">
        <v>2000</v>
      </c>
      <c r="O281">
        <v>2000</v>
      </c>
      <c r="P281">
        <v>2000</v>
      </c>
      <c r="Q281">
        <v>2000</v>
      </c>
      <c r="R281">
        <v>2000</v>
      </c>
      <c r="S281">
        <v>2000</v>
      </c>
      <c r="T281">
        <v>2000</v>
      </c>
      <c r="U281">
        <v>2000</v>
      </c>
      <c r="V281">
        <v>2000</v>
      </c>
      <c r="W281">
        <v>2000</v>
      </c>
      <c r="X281">
        <v>2000</v>
      </c>
      <c r="Y281">
        <v>2000</v>
      </c>
      <c r="Z281">
        <v>2000</v>
      </c>
      <c r="AA281">
        <v>2000</v>
      </c>
      <c r="AB281">
        <v>2000</v>
      </c>
      <c r="AC281">
        <v>2000</v>
      </c>
      <c r="AD281">
        <v>2000</v>
      </c>
      <c r="AE281">
        <v>2000</v>
      </c>
      <c r="AF281">
        <v>2000</v>
      </c>
      <c r="AG281">
        <v>2000</v>
      </c>
      <c r="AH281">
        <v>2000</v>
      </c>
      <c r="AI281">
        <v>2000</v>
      </c>
      <c r="AJ281">
        <v>2000</v>
      </c>
      <c r="AK281">
        <v>2000</v>
      </c>
      <c r="AL281">
        <v>2000</v>
      </c>
      <c r="AM281">
        <v>2000</v>
      </c>
      <c r="AN281">
        <v>2000</v>
      </c>
      <c r="AO281">
        <v>2000</v>
      </c>
      <c r="AP281">
        <v>2000</v>
      </c>
      <c r="AQ281">
        <v>2000</v>
      </c>
      <c r="AR281">
        <v>2000</v>
      </c>
      <c r="AS281">
        <v>2000</v>
      </c>
      <c r="AT281">
        <v>2000</v>
      </c>
      <c r="AU281">
        <v>2000</v>
      </c>
      <c r="AV281">
        <v>2000</v>
      </c>
      <c r="AW281">
        <v>2000</v>
      </c>
      <c r="AX281">
        <v>2000</v>
      </c>
      <c r="AY281">
        <v>2000</v>
      </c>
      <c r="AZ281">
        <v>2000</v>
      </c>
      <c r="BA281">
        <v>2000</v>
      </c>
      <c r="BB281">
        <v>2000</v>
      </c>
      <c r="BC281">
        <v>2000</v>
      </c>
      <c r="BD281">
        <v>2000</v>
      </c>
      <c r="BE281">
        <v>2000</v>
      </c>
      <c r="BF281">
        <v>2000</v>
      </c>
      <c r="BG281">
        <v>2000</v>
      </c>
      <c r="BH281">
        <v>2000</v>
      </c>
      <c r="BI281">
        <v>2000</v>
      </c>
      <c r="BJ281">
        <v>2000</v>
      </c>
      <c r="BK281">
        <v>2000</v>
      </c>
      <c r="BL281">
        <v>2000</v>
      </c>
      <c r="BM281">
        <v>2000</v>
      </c>
      <c r="BN281">
        <v>2000</v>
      </c>
      <c r="BO281">
        <v>2000</v>
      </c>
      <c r="BP281">
        <v>2000</v>
      </c>
      <c r="BQ281">
        <v>2000</v>
      </c>
      <c r="BR281">
        <v>2000</v>
      </c>
      <c r="BS281">
        <v>2000</v>
      </c>
      <c r="BT281">
        <v>2000</v>
      </c>
      <c r="BU281">
        <v>2000</v>
      </c>
      <c r="BV281">
        <v>2000</v>
      </c>
      <c r="BW281">
        <v>2000</v>
      </c>
      <c r="BX281">
        <v>2000</v>
      </c>
      <c r="BY281">
        <v>2000</v>
      </c>
      <c r="BZ281">
        <v>2000</v>
      </c>
      <c r="CA281">
        <v>2000</v>
      </c>
      <c r="CB281">
        <v>2000</v>
      </c>
      <c r="CC281">
        <v>2000</v>
      </c>
      <c r="CD281">
        <v>2000</v>
      </c>
      <c r="CE281">
        <v>2000</v>
      </c>
      <c r="CF281">
        <v>2000</v>
      </c>
      <c r="CG281">
        <v>2000</v>
      </c>
      <c r="CH281">
        <v>2000</v>
      </c>
      <c r="CI281">
        <v>2000</v>
      </c>
      <c r="CJ281">
        <v>2000</v>
      </c>
      <c r="CK281">
        <v>2000</v>
      </c>
      <c r="CL281">
        <v>2000</v>
      </c>
      <c r="CM281">
        <v>2000</v>
      </c>
      <c r="CN281">
        <v>2000</v>
      </c>
      <c r="CO281">
        <v>2000</v>
      </c>
      <c r="CP281">
        <v>2000</v>
      </c>
      <c r="CQ281">
        <v>2000</v>
      </c>
      <c r="CR281">
        <v>2000</v>
      </c>
      <c r="CS281">
        <v>2000</v>
      </c>
      <c r="CT281">
        <v>2000</v>
      </c>
      <c r="CU281">
        <v>2000</v>
      </c>
      <c r="CV281">
        <v>2000</v>
      </c>
      <c r="CW281">
        <v>2000</v>
      </c>
      <c r="CX281">
        <v>2000</v>
      </c>
      <c r="CY281">
        <v>2000</v>
      </c>
      <c r="CZ281">
        <v>2000</v>
      </c>
      <c r="DA281">
        <v>2000</v>
      </c>
      <c r="DB281">
        <v>2000</v>
      </c>
      <c r="DC281">
        <v>2000</v>
      </c>
      <c r="DD281">
        <v>2000</v>
      </c>
      <c r="DE281">
        <v>2000</v>
      </c>
      <c r="DF281">
        <v>2000</v>
      </c>
      <c r="DG281">
        <v>2000</v>
      </c>
      <c r="DH281">
        <v>2000</v>
      </c>
      <c r="DI281">
        <v>2000</v>
      </c>
      <c r="DJ281">
        <v>2000</v>
      </c>
      <c r="DK281">
        <v>2000</v>
      </c>
      <c r="DL281">
        <v>2000</v>
      </c>
      <c r="DM281">
        <v>2000</v>
      </c>
      <c r="DN281">
        <v>2000</v>
      </c>
      <c r="DO281">
        <v>2000</v>
      </c>
      <c r="DP281">
        <v>2000</v>
      </c>
      <c r="DQ281">
        <v>2000</v>
      </c>
      <c r="DR281">
        <v>2000</v>
      </c>
      <c r="DS281">
        <v>2000</v>
      </c>
      <c r="DT281">
        <v>2000</v>
      </c>
      <c r="DU281">
        <v>2000</v>
      </c>
      <c r="DV281">
        <v>2000</v>
      </c>
      <c r="DW281">
        <v>2000</v>
      </c>
      <c r="DX281">
        <v>2000</v>
      </c>
      <c r="DY281">
        <v>2000</v>
      </c>
      <c r="DZ281">
        <v>2000</v>
      </c>
      <c r="EA281">
        <v>2000</v>
      </c>
      <c r="EB281">
        <v>2000</v>
      </c>
      <c r="EC281">
        <v>2000</v>
      </c>
      <c r="ED281">
        <v>2000</v>
      </c>
      <c r="EE281">
        <v>2000</v>
      </c>
      <c r="EF281">
        <v>2000</v>
      </c>
      <c r="EG281">
        <v>2000</v>
      </c>
      <c r="EH281">
        <v>2000</v>
      </c>
      <c r="EI281">
        <v>2000</v>
      </c>
      <c r="EJ281">
        <v>2000</v>
      </c>
      <c r="EK281">
        <v>2000</v>
      </c>
      <c r="EL281">
        <v>2000</v>
      </c>
      <c r="EM281">
        <v>2000</v>
      </c>
      <c r="EN281">
        <v>2000</v>
      </c>
      <c r="EO281">
        <v>2000</v>
      </c>
      <c r="EP281">
        <v>2000</v>
      </c>
      <c r="EQ281">
        <v>2000</v>
      </c>
      <c r="ER281">
        <v>2000</v>
      </c>
      <c r="ES281">
        <v>2000</v>
      </c>
      <c r="ET281">
        <v>2000</v>
      </c>
      <c r="EU281">
        <v>2000</v>
      </c>
      <c r="EV281">
        <v>2000</v>
      </c>
      <c r="EW281">
        <v>2000</v>
      </c>
      <c r="EX281">
        <v>2000</v>
      </c>
      <c r="EY281">
        <v>2000</v>
      </c>
      <c r="EZ281">
        <v>2000</v>
      </c>
      <c r="FA281">
        <v>2000</v>
      </c>
      <c r="FB281">
        <v>2000</v>
      </c>
      <c r="FC281">
        <v>2000</v>
      </c>
      <c r="FD281">
        <v>2000</v>
      </c>
      <c r="FE281">
        <v>2000</v>
      </c>
      <c r="FF281">
        <v>2000</v>
      </c>
      <c r="FG281">
        <v>2000</v>
      </c>
      <c r="FH281">
        <v>2000</v>
      </c>
      <c r="FI281">
        <v>2000</v>
      </c>
      <c r="FJ281">
        <v>2000</v>
      </c>
      <c r="FK281">
        <v>2000</v>
      </c>
      <c r="FL281">
        <v>2000</v>
      </c>
      <c r="FM281">
        <v>2000</v>
      </c>
      <c r="FN281">
        <v>2000</v>
      </c>
      <c r="FO281">
        <v>2000</v>
      </c>
      <c r="FP281">
        <v>2000</v>
      </c>
      <c r="FQ281">
        <v>2000</v>
      </c>
      <c r="FR281">
        <v>2000</v>
      </c>
      <c r="FS281">
        <v>2000</v>
      </c>
      <c r="FT281">
        <v>2000</v>
      </c>
      <c r="FU281">
        <v>2000</v>
      </c>
      <c r="FV281">
        <v>2000</v>
      </c>
      <c r="FW281">
        <v>2000</v>
      </c>
      <c r="FX281">
        <v>2000</v>
      </c>
      <c r="FY281">
        <v>2000</v>
      </c>
      <c r="FZ281">
        <v>2000</v>
      </c>
      <c r="GA281">
        <v>2000</v>
      </c>
      <c r="GB281">
        <v>2000</v>
      </c>
      <c r="GC281">
        <v>2000</v>
      </c>
      <c r="GD281">
        <v>2000</v>
      </c>
      <c r="GE281">
        <v>2000</v>
      </c>
      <c r="GF281">
        <v>2000</v>
      </c>
      <c r="GG281">
        <v>2000</v>
      </c>
      <c r="GH281">
        <v>2000</v>
      </c>
      <c r="GI281">
        <v>2000</v>
      </c>
      <c r="GJ281">
        <v>2000</v>
      </c>
      <c r="GK281">
        <v>2000</v>
      </c>
      <c r="GL281">
        <v>2000</v>
      </c>
      <c r="GM281">
        <v>2000</v>
      </c>
      <c r="GN281">
        <v>2000</v>
      </c>
      <c r="GO281">
        <v>2000</v>
      </c>
      <c r="GP281">
        <v>2000</v>
      </c>
      <c r="GQ281">
        <v>2000</v>
      </c>
      <c r="GR281">
        <v>2000</v>
      </c>
      <c r="GS281">
        <v>2000</v>
      </c>
    </row>
    <row r="282" spans="1:201" x14ac:dyDescent="0.25">
      <c r="A282">
        <v>2000</v>
      </c>
      <c r="B282">
        <v>2000</v>
      </c>
      <c r="C282">
        <v>2000</v>
      </c>
      <c r="D282">
        <v>2000</v>
      </c>
      <c r="E282">
        <v>2000</v>
      </c>
      <c r="F282">
        <v>2000</v>
      </c>
      <c r="G282">
        <v>2000</v>
      </c>
      <c r="H282">
        <v>2000</v>
      </c>
      <c r="I282">
        <v>2000</v>
      </c>
      <c r="J282">
        <v>2000</v>
      </c>
      <c r="K282">
        <v>2000</v>
      </c>
      <c r="L282">
        <v>2000</v>
      </c>
      <c r="M282">
        <v>2000</v>
      </c>
      <c r="N282">
        <v>2000</v>
      </c>
      <c r="O282">
        <v>2000</v>
      </c>
      <c r="P282">
        <v>2000</v>
      </c>
      <c r="Q282">
        <v>2000</v>
      </c>
      <c r="R282">
        <v>2000</v>
      </c>
      <c r="S282">
        <v>2000</v>
      </c>
      <c r="T282">
        <v>2000</v>
      </c>
      <c r="U282">
        <v>2000</v>
      </c>
      <c r="V282">
        <v>2000</v>
      </c>
      <c r="W282">
        <v>2000</v>
      </c>
      <c r="X282">
        <v>2000</v>
      </c>
      <c r="Y282">
        <v>2000</v>
      </c>
      <c r="Z282">
        <v>2000</v>
      </c>
      <c r="AA282">
        <v>2000</v>
      </c>
      <c r="AB282">
        <v>2000</v>
      </c>
      <c r="AC282">
        <v>2000</v>
      </c>
      <c r="AD282">
        <v>2000</v>
      </c>
      <c r="AE282">
        <v>2000</v>
      </c>
      <c r="AF282">
        <v>2000</v>
      </c>
      <c r="AG282">
        <v>2000</v>
      </c>
      <c r="AH282">
        <v>2000</v>
      </c>
      <c r="AI282">
        <v>2000</v>
      </c>
      <c r="AJ282">
        <v>2000</v>
      </c>
      <c r="AK282">
        <v>2000</v>
      </c>
      <c r="AL282">
        <v>2000</v>
      </c>
      <c r="AM282">
        <v>2000</v>
      </c>
      <c r="AN282">
        <v>2000</v>
      </c>
      <c r="AO282">
        <v>2000</v>
      </c>
      <c r="AP282">
        <v>2000</v>
      </c>
      <c r="AQ282">
        <v>2000</v>
      </c>
      <c r="AR282">
        <v>2000</v>
      </c>
      <c r="AS282">
        <v>2000</v>
      </c>
      <c r="AT282">
        <v>2000</v>
      </c>
      <c r="AU282">
        <v>2000</v>
      </c>
      <c r="AV282">
        <v>2000</v>
      </c>
      <c r="AW282">
        <v>2000</v>
      </c>
      <c r="AX282">
        <v>2000</v>
      </c>
      <c r="AY282">
        <v>2000</v>
      </c>
      <c r="AZ282">
        <v>2000</v>
      </c>
      <c r="BA282">
        <v>2000</v>
      </c>
      <c r="BB282">
        <v>2000</v>
      </c>
      <c r="BC282">
        <v>2000</v>
      </c>
      <c r="BD282">
        <v>2000</v>
      </c>
      <c r="BE282">
        <v>2000</v>
      </c>
      <c r="BF282">
        <v>2000</v>
      </c>
      <c r="BG282">
        <v>2000</v>
      </c>
      <c r="BH282">
        <v>2000</v>
      </c>
      <c r="BI282">
        <v>2000</v>
      </c>
      <c r="BJ282">
        <v>2000</v>
      </c>
      <c r="BK282">
        <v>2000</v>
      </c>
      <c r="BL282">
        <v>2000</v>
      </c>
      <c r="BM282">
        <v>2000</v>
      </c>
      <c r="BN282">
        <v>2000</v>
      </c>
      <c r="BO282">
        <v>2000</v>
      </c>
      <c r="BP282">
        <v>2000</v>
      </c>
      <c r="BQ282">
        <v>2000</v>
      </c>
      <c r="BR282">
        <v>2000</v>
      </c>
      <c r="BS282">
        <v>2000</v>
      </c>
      <c r="BT282">
        <v>2000</v>
      </c>
      <c r="BU282">
        <v>2000</v>
      </c>
      <c r="BV282">
        <v>2000</v>
      </c>
      <c r="BW282">
        <v>2000</v>
      </c>
      <c r="BX282">
        <v>2000</v>
      </c>
      <c r="BY282">
        <v>2000</v>
      </c>
      <c r="BZ282">
        <v>2000</v>
      </c>
      <c r="CA282">
        <v>2000</v>
      </c>
      <c r="CB282">
        <v>2000</v>
      </c>
      <c r="CC282">
        <v>2000</v>
      </c>
      <c r="CD282">
        <v>2000</v>
      </c>
      <c r="CE282">
        <v>2000</v>
      </c>
      <c r="CF282">
        <v>2000</v>
      </c>
      <c r="CG282">
        <v>2000</v>
      </c>
      <c r="CH282">
        <v>2000</v>
      </c>
      <c r="CI282">
        <v>2000</v>
      </c>
      <c r="CJ282">
        <v>2000</v>
      </c>
      <c r="CK282">
        <v>2000</v>
      </c>
      <c r="CL282">
        <v>2000</v>
      </c>
      <c r="CM282">
        <v>2000</v>
      </c>
      <c r="CN282">
        <v>2000</v>
      </c>
      <c r="CO282">
        <v>2000</v>
      </c>
      <c r="CP282">
        <v>2000</v>
      </c>
      <c r="CQ282">
        <v>2000</v>
      </c>
      <c r="CR282">
        <v>2000</v>
      </c>
      <c r="CS282">
        <v>2000</v>
      </c>
      <c r="CT282">
        <v>2000</v>
      </c>
      <c r="CU282">
        <v>2000</v>
      </c>
      <c r="CV282">
        <v>2000</v>
      </c>
      <c r="CW282">
        <v>2000</v>
      </c>
      <c r="CX282">
        <v>2000</v>
      </c>
      <c r="CY282">
        <v>2000</v>
      </c>
      <c r="CZ282">
        <v>2000</v>
      </c>
      <c r="DA282">
        <v>2000</v>
      </c>
      <c r="DB282">
        <v>2000</v>
      </c>
      <c r="DC282">
        <v>2000</v>
      </c>
      <c r="DD282">
        <v>2000</v>
      </c>
      <c r="DE282">
        <v>2000</v>
      </c>
      <c r="DF282">
        <v>2000</v>
      </c>
      <c r="DG282">
        <v>2000</v>
      </c>
      <c r="DH282">
        <v>2000</v>
      </c>
      <c r="DI282">
        <v>2000</v>
      </c>
      <c r="DJ282">
        <v>2000</v>
      </c>
      <c r="DK282">
        <v>2000</v>
      </c>
      <c r="DL282">
        <v>2000</v>
      </c>
      <c r="DM282">
        <v>2000</v>
      </c>
      <c r="DN282">
        <v>2000</v>
      </c>
      <c r="DO282">
        <v>2000</v>
      </c>
      <c r="DP282">
        <v>2000</v>
      </c>
      <c r="DQ282">
        <v>2000</v>
      </c>
      <c r="DR282">
        <v>2000</v>
      </c>
      <c r="DS282">
        <v>2000</v>
      </c>
      <c r="DT282">
        <v>2000</v>
      </c>
      <c r="DU282">
        <v>2000</v>
      </c>
      <c r="DV282">
        <v>2000</v>
      </c>
      <c r="DW282">
        <v>2000</v>
      </c>
      <c r="DX282">
        <v>2000</v>
      </c>
      <c r="DY282">
        <v>2000</v>
      </c>
      <c r="DZ282">
        <v>2000</v>
      </c>
      <c r="EA282">
        <v>2000</v>
      </c>
      <c r="EB282">
        <v>2000</v>
      </c>
      <c r="EC282">
        <v>2000</v>
      </c>
      <c r="ED282">
        <v>2000</v>
      </c>
      <c r="EE282">
        <v>2000</v>
      </c>
      <c r="EF282">
        <v>2000</v>
      </c>
      <c r="EG282">
        <v>2000</v>
      </c>
      <c r="EH282">
        <v>2000</v>
      </c>
      <c r="EI282">
        <v>2000</v>
      </c>
      <c r="EJ282">
        <v>2000</v>
      </c>
      <c r="EK282">
        <v>2000</v>
      </c>
      <c r="EL282">
        <v>2000</v>
      </c>
      <c r="EM282">
        <v>2000</v>
      </c>
      <c r="EN282">
        <v>2000</v>
      </c>
      <c r="EO282">
        <v>2000</v>
      </c>
      <c r="EP282">
        <v>2000</v>
      </c>
      <c r="EQ282">
        <v>2000</v>
      </c>
      <c r="ER282">
        <v>2000</v>
      </c>
      <c r="ES282">
        <v>2000</v>
      </c>
      <c r="ET282">
        <v>2000</v>
      </c>
      <c r="EU282">
        <v>2000</v>
      </c>
      <c r="EV282">
        <v>2000</v>
      </c>
      <c r="EW282">
        <v>2000</v>
      </c>
      <c r="EX282">
        <v>2000</v>
      </c>
      <c r="EY282">
        <v>2000</v>
      </c>
      <c r="EZ282">
        <v>2000</v>
      </c>
      <c r="FA282">
        <v>2000</v>
      </c>
      <c r="FB282">
        <v>2000</v>
      </c>
      <c r="FC282">
        <v>2000</v>
      </c>
      <c r="FD282">
        <v>2000</v>
      </c>
      <c r="FE282">
        <v>2000</v>
      </c>
      <c r="FF282">
        <v>2000</v>
      </c>
      <c r="FG282">
        <v>2000</v>
      </c>
      <c r="FH282">
        <v>2000</v>
      </c>
      <c r="FI282">
        <v>2000</v>
      </c>
      <c r="FJ282">
        <v>2000</v>
      </c>
      <c r="FK282">
        <v>2000</v>
      </c>
      <c r="FL282">
        <v>2000</v>
      </c>
      <c r="FM282">
        <v>2000</v>
      </c>
      <c r="FN282">
        <v>2000</v>
      </c>
      <c r="FO282">
        <v>2000</v>
      </c>
      <c r="FP282">
        <v>2000</v>
      </c>
      <c r="FQ282">
        <v>2000</v>
      </c>
      <c r="FR282">
        <v>2000</v>
      </c>
      <c r="FS282">
        <v>2000</v>
      </c>
      <c r="FT282">
        <v>2000</v>
      </c>
      <c r="FU282">
        <v>2000</v>
      </c>
      <c r="FV282">
        <v>2000</v>
      </c>
      <c r="FW282">
        <v>2000</v>
      </c>
      <c r="FX282">
        <v>2000</v>
      </c>
      <c r="FY282">
        <v>2000</v>
      </c>
      <c r="FZ282">
        <v>2000</v>
      </c>
      <c r="GA282">
        <v>2000</v>
      </c>
      <c r="GB282">
        <v>2000</v>
      </c>
      <c r="GC282">
        <v>2000</v>
      </c>
      <c r="GD282">
        <v>2000</v>
      </c>
      <c r="GE282">
        <v>2000</v>
      </c>
      <c r="GF282">
        <v>2000</v>
      </c>
      <c r="GG282">
        <v>2000</v>
      </c>
      <c r="GH282">
        <v>2000</v>
      </c>
      <c r="GI282">
        <v>2000</v>
      </c>
      <c r="GJ282">
        <v>2000</v>
      </c>
      <c r="GK282">
        <v>2000</v>
      </c>
      <c r="GL282">
        <v>2000</v>
      </c>
      <c r="GM282">
        <v>2000</v>
      </c>
      <c r="GN282">
        <v>2000</v>
      </c>
      <c r="GO282">
        <v>2000</v>
      </c>
      <c r="GP282">
        <v>2000</v>
      </c>
      <c r="GQ282">
        <v>2000</v>
      </c>
      <c r="GR282">
        <v>2000</v>
      </c>
      <c r="GS282">
        <v>2000</v>
      </c>
    </row>
    <row r="283" spans="1:201" x14ac:dyDescent="0.25">
      <c r="A283">
        <v>2000</v>
      </c>
      <c r="B283">
        <v>2000</v>
      </c>
      <c r="C283">
        <v>2000</v>
      </c>
      <c r="D283">
        <v>2000</v>
      </c>
      <c r="E283">
        <v>2000</v>
      </c>
      <c r="F283">
        <v>2000</v>
      </c>
      <c r="G283">
        <v>2000</v>
      </c>
      <c r="H283">
        <v>2000</v>
      </c>
      <c r="I283">
        <v>2000</v>
      </c>
      <c r="J283">
        <v>2000</v>
      </c>
      <c r="K283">
        <v>2000</v>
      </c>
      <c r="L283">
        <v>2000</v>
      </c>
      <c r="M283">
        <v>2000</v>
      </c>
      <c r="N283">
        <v>2000</v>
      </c>
      <c r="O283">
        <v>2000</v>
      </c>
      <c r="P283">
        <v>2000</v>
      </c>
      <c r="Q283">
        <v>2000</v>
      </c>
      <c r="R283">
        <v>2000</v>
      </c>
      <c r="S283">
        <v>2000</v>
      </c>
      <c r="T283">
        <v>2000</v>
      </c>
      <c r="U283">
        <v>2000</v>
      </c>
      <c r="V283">
        <v>2000</v>
      </c>
      <c r="W283">
        <v>2000</v>
      </c>
      <c r="X283">
        <v>2000</v>
      </c>
      <c r="Y283">
        <v>2000</v>
      </c>
      <c r="Z283">
        <v>2000</v>
      </c>
      <c r="AA283">
        <v>2000</v>
      </c>
      <c r="AB283">
        <v>2000</v>
      </c>
      <c r="AC283">
        <v>2000</v>
      </c>
      <c r="AD283">
        <v>2000</v>
      </c>
      <c r="AE283">
        <v>2000</v>
      </c>
      <c r="AF283">
        <v>2000</v>
      </c>
      <c r="AG283">
        <v>2000</v>
      </c>
      <c r="AH283">
        <v>2000</v>
      </c>
      <c r="AI283">
        <v>2000</v>
      </c>
      <c r="AJ283">
        <v>2000</v>
      </c>
      <c r="AK283">
        <v>2000</v>
      </c>
      <c r="AL283">
        <v>2000</v>
      </c>
      <c r="AM283">
        <v>2000</v>
      </c>
      <c r="AN283">
        <v>2000</v>
      </c>
      <c r="AO283">
        <v>2000</v>
      </c>
      <c r="AP283">
        <v>2000</v>
      </c>
      <c r="AQ283">
        <v>2000</v>
      </c>
      <c r="AR283">
        <v>2000</v>
      </c>
      <c r="AS283">
        <v>2000</v>
      </c>
      <c r="AT283">
        <v>2000</v>
      </c>
      <c r="AU283">
        <v>2000</v>
      </c>
      <c r="AV283">
        <v>2000</v>
      </c>
      <c r="AW283">
        <v>2000</v>
      </c>
      <c r="AX283">
        <v>2000</v>
      </c>
      <c r="AY283">
        <v>2000</v>
      </c>
      <c r="AZ283">
        <v>2000</v>
      </c>
      <c r="BA283">
        <v>2000</v>
      </c>
      <c r="BB283">
        <v>2000</v>
      </c>
      <c r="BC283">
        <v>2000</v>
      </c>
      <c r="BD283">
        <v>2000</v>
      </c>
      <c r="BE283">
        <v>2000</v>
      </c>
      <c r="BF283">
        <v>2000</v>
      </c>
      <c r="BG283">
        <v>2000</v>
      </c>
      <c r="BH283">
        <v>2000</v>
      </c>
      <c r="BI283">
        <v>2000</v>
      </c>
      <c r="BJ283">
        <v>2000</v>
      </c>
      <c r="BK283">
        <v>2000</v>
      </c>
      <c r="BL283">
        <v>2000</v>
      </c>
      <c r="BM283">
        <v>2000</v>
      </c>
      <c r="BN283">
        <v>2000</v>
      </c>
      <c r="BO283">
        <v>2000</v>
      </c>
      <c r="BP283">
        <v>2000</v>
      </c>
      <c r="BQ283">
        <v>2000</v>
      </c>
      <c r="BR283">
        <v>2000</v>
      </c>
      <c r="BS283">
        <v>2000</v>
      </c>
      <c r="BT283">
        <v>2000</v>
      </c>
      <c r="BU283">
        <v>2000</v>
      </c>
      <c r="BV283">
        <v>2000</v>
      </c>
      <c r="BW283">
        <v>2000</v>
      </c>
      <c r="BX283">
        <v>2000</v>
      </c>
      <c r="BY283">
        <v>2000</v>
      </c>
      <c r="BZ283">
        <v>2000</v>
      </c>
      <c r="CA283">
        <v>2000</v>
      </c>
      <c r="CB283">
        <v>2000</v>
      </c>
      <c r="CC283">
        <v>2000</v>
      </c>
      <c r="CD283">
        <v>2000</v>
      </c>
      <c r="CE283">
        <v>2000</v>
      </c>
      <c r="CF283">
        <v>2000</v>
      </c>
      <c r="CG283">
        <v>2000</v>
      </c>
      <c r="CH283">
        <v>2000</v>
      </c>
      <c r="CI283">
        <v>2000</v>
      </c>
      <c r="CJ283">
        <v>2000</v>
      </c>
      <c r="CK283">
        <v>2000</v>
      </c>
      <c r="CL283">
        <v>2000</v>
      </c>
      <c r="CM283">
        <v>2000</v>
      </c>
      <c r="CN283">
        <v>2000</v>
      </c>
      <c r="CO283">
        <v>2000</v>
      </c>
      <c r="CP283">
        <v>2000</v>
      </c>
      <c r="CQ283">
        <v>2000</v>
      </c>
      <c r="CR283">
        <v>2000</v>
      </c>
      <c r="CS283">
        <v>2000</v>
      </c>
      <c r="CT283">
        <v>2000</v>
      </c>
      <c r="CU283">
        <v>2000</v>
      </c>
      <c r="CV283">
        <v>2000</v>
      </c>
      <c r="CW283">
        <v>2000</v>
      </c>
      <c r="CX283">
        <v>2000</v>
      </c>
      <c r="CY283">
        <v>2000</v>
      </c>
      <c r="CZ283">
        <v>2000</v>
      </c>
      <c r="DA283">
        <v>2000</v>
      </c>
      <c r="DB283">
        <v>2000</v>
      </c>
      <c r="DC283">
        <v>2000</v>
      </c>
      <c r="DD283">
        <v>2000</v>
      </c>
      <c r="DE283">
        <v>2000</v>
      </c>
      <c r="DF283">
        <v>2000</v>
      </c>
      <c r="DG283">
        <v>2000</v>
      </c>
      <c r="DH283">
        <v>2000</v>
      </c>
      <c r="DI283">
        <v>2000</v>
      </c>
      <c r="DJ283">
        <v>2000</v>
      </c>
      <c r="DK283">
        <v>2000</v>
      </c>
      <c r="DL283">
        <v>2000</v>
      </c>
      <c r="DM283">
        <v>2000</v>
      </c>
      <c r="DN283">
        <v>2000</v>
      </c>
      <c r="DO283">
        <v>2000</v>
      </c>
      <c r="DP283">
        <v>2000</v>
      </c>
      <c r="DQ283">
        <v>2000</v>
      </c>
      <c r="DR283">
        <v>2000</v>
      </c>
      <c r="DS283">
        <v>2000</v>
      </c>
      <c r="DT283">
        <v>2000</v>
      </c>
      <c r="DU283">
        <v>2000</v>
      </c>
      <c r="DV283">
        <v>2000</v>
      </c>
      <c r="DW283">
        <v>2000</v>
      </c>
      <c r="DX283">
        <v>2000</v>
      </c>
      <c r="DY283">
        <v>2000</v>
      </c>
      <c r="DZ283">
        <v>2000</v>
      </c>
      <c r="EA283">
        <v>2000</v>
      </c>
      <c r="EB283">
        <v>2000</v>
      </c>
      <c r="EC283">
        <v>2000</v>
      </c>
      <c r="ED283">
        <v>2000</v>
      </c>
      <c r="EE283">
        <v>2000</v>
      </c>
      <c r="EF283">
        <v>2000</v>
      </c>
      <c r="EG283">
        <v>2000</v>
      </c>
      <c r="EH283">
        <v>2000</v>
      </c>
      <c r="EI283">
        <v>2000</v>
      </c>
      <c r="EJ283">
        <v>2000</v>
      </c>
      <c r="EK283">
        <v>2000</v>
      </c>
      <c r="EL283">
        <v>2000</v>
      </c>
      <c r="EM283">
        <v>2000</v>
      </c>
      <c r="EN283">
        <v>2000</v>
      </c>
      <c r="EO283">
        <v>2000</v>
      </c>
      <c r="EP283">
        <v>2000</v>
      </c>
      <c r="EQ283">
        <v>2000</v>
      </c>
      <c r="ER283">
        <v>2000</v>
      </c>
      <c r="ES283">
        <v>2000</v>
      </c>
      <c r="ET283">
        <v>2000</v>
      </c>
      <c r="EU283">
        <v>2000</v>
      </c>
      <c r="EV283">
        <v>2000</v>
      </c>
      <c r="EW283">
        <v>2000</v>
      </c>
      <c r="EX283">
        <v>2000</v>
      </c>
      <c r="EY283">
        <v>2000</v>
      </c>
      <c r="EZ283">
        <v>2000</v>
      </c>
      <c r="FA283">
        <v>2000</v>
      </c>
      <c r="FB283">
        <v>2000</v>
      </c>
      <c r="FC283">
        <v>2000</v>
      </c>
      <c r="FD283">
        <v>2000</v>
      </c>
      <c r="FE283">
        <v>2000</v>
      </c>
      <c r="FF283">
        <v>2000</v>
      </c>
      <c r="FG283">
        <v>2000</v>
      </c>
      <c r="FH283">
        <v>2000</v>
      </c>
      <c r="FI283">
        <v>2000</v>
      </c>
      <c r="FJ283">
        <v>2000</v>
      </c>
      <c r="FK283">
        <v>2000</v>
      </c>
      <c r="FL283">
        <v>2000</v>
      </c>
      <c r="FM283">
        <v>2000</v>
      </c>
      <c r="FN283">
        <v>2000</v>
      </c>
      <c r="FO283">
        <v>2000</v>
      </c>
      <c r="FP283">
        <v>2000</v>
      </c>
      <c r="FQ283">
        <v>2000</v>
      </c>
      <c r="FR283">
        <v>2000</v>
      </c>
      <c r="FS283">
        <v>2000</v>
      </c>
      <c r="FT283">
        <v>2000</v>
      </c>
      <c r="FU283">
        <v>2000</v>
      </c>
      <c r="FV283">
        <v>2000</v>
      </c>
      <c r="FW283">
        <v>2000</v>
      </c>
      <c r="FX283">
        <v>2000</v>
      </c>
      <c r="FY283">
        <v>2000</v>
      </c>
      <c r="FZ283">
        <v>2000</v>
      </c>
      <c r="GA283">
        <v>2000</v>
      </c>
      <c r="GB283">
        <v>2000</v>
      </c>
      <c r="GC283">
        <v>2000</v>
      </c>
      <c r="GD283">
        <v>2000</v>
      </c>
      <c r="GE283">
        <v>2000</v>
      </c>
      <c r="GF283">
        <v>2000</v>
      </c>
      <c r="GG283">
        <v>2000</v>
      </c>
      <c r="GH283">
        <v>2000</v>
      </c>
      <c r="GI283">
        <v>2000</v>
      </c>
      <c r="GJ283">
        <v>2000</v>
      </c>
      <c r="GK283">
        <v>2000</v>
      </c>
      <c r="GL283">
        <v>2000</v>
      </c>
      <c r="GM283">
        <v>2000</v>
      </c>
      <c r="GN283">
        <v>2000</v>
      </c>
      <c r="GO283">
        <v>2000</v>
      </c>
      <c r="GP283">
        <v>2000</v>
      </c>
      <c r="GQ283">
        <v>2000</v>
      </c>
      <c r="GR283">
        <v>2000</v>
      </c>
      <c r="GS283">
        <v>2000</v>
      </c>
    </row>
    <row r="284" spans="1:201" x14ac:dyDescent="0.25">
      <c r="A284">
        <v>2000</v>
      </c>
      <c r="B284">
        <v>2000</v>
      </c>
      <c r="C284">
        <v>2000</v>
      </c>
      <c r="D284">
        <v>2000</v>
      </c>
      <c r="E284">
        <v>2000</v>
      </c>
      <c r="F284">
        <v>2000</v>
      </c>
      <c r="G284">
        <v>2000</v>
      </c>
      <c r="H284">
        <v>2000</v>
      </c>
      <c r="I284">
        <v>2000</v>
      </c>
      <c r="J284">
        <v>2000</v>
      </c>
      <c r="K284">
        <v>2000</v>
      </c>
      <c r="L284">
        <v>2000</v>
      </c>
      <c r="M284">
        <v>2000</v>
      </c>
      <c r="N284">
        <v>2000</v>
      </c>
      <c r="O284">
        <v>2000</v>
      </c>
      <c r="P284">
        <v>2000</v>
      </c>
      <c r="Q284">
        <v>2000</v>
      </c>
      <c r="R284">
        <v>2000</v>
      </c>
      <c r="S284">
        <v>2000</v>
      </c>
      <c r="T284">
        <v>2000</v>
      </c>
      <c r="U284">
        <v>2000</v>
      </c>
      <c r="V284">
        <v>2000</v>
      </c>
      <c r="W284">
        <v>2000</v>
      </c>
      <c r="X284">
        <v>2000</v>
      </c>
      <c r="Y284">
        <v>2000</v>
      </c>
      <c r="Z284">
        <v>2000</v>
      </c>
      <c r="AA284">
        <v>2000</v>
      </c>
      <c r="AB284">
        <v>2000</v>
      </c>
      <c r="AC284">
        <v>2000</v>
      </c>
      <c r="AD284">
        <v>2000</v>
      </c>
      <c r="AE284">
        <v>2000</v>
      </c>
      <c r="AF284">
        <v>2000</v>
      </c>
      <c r="AG284">
        <v>2000</v>
      </c>
      <c r="AH284">
        <v>2000</v>
      </c>
      <c r="AI284">
        <v>2000</v>
      </c>
      <c r="AJ284">
        <v>2000</v>
      </c>
      <c r="AK284">
        <v>2000</v>
      </c>
      <c r="AL284">
        <v>2000</v>
      </c>
      <c r="AM284">
        <v>2000</v>
      </c>
      <c r="AN284">
        <v>2000</v>
      </c>
      <c r="AO284">
        <v>2000</v>
      </c>
      <c r="AP284">
        <v>2000</v>
      </c>
      <c r="AQ284">
        <v>2000</v>
      </c>
      <c r="AR284">
        <v>2000</v>
      </c>
      <c r="AS284">
        <v>2000</v>
      </c>
      <c r="AT284">
        <v>2000</v>
      </c>
      <c r="AU284">
        <v>2000</v>
      </c>
      <c r="AV284">
        <v>2000</v>
      </c>
      <c r="AW284">
        <v>2000</v>
      </c>
      <c r="AX284">
        <v>2000</v>
      </c>
      <c r="AY284">
        <v>2000</v>
      </c>
      <c r="AZ284">
        <v>2000</v>
      </c>
      <c r="BA284">
        <v>2000</v>
      </c>
      <c r="BB284">
        <v>2000</v>
      </c>
      <c r="BC284">
        <v>2000</v>
      </c>
      <c r="BD284">
        <v>2000</v>
      </c>
      <c r="BE284">
        <v>2000</v>
      </c>
      <c r="BF284">
        <v>2000</v>
      </c>
      <c r="BG284">
        <v>2000</v>
      </c>
      <c r="BH284">
        <v>2000</v>
      </c>
      <c r="BI284">
        <v>2000</v>
      </c>
      <c r="BJ284">
        <v>2000</v>
      </c>
      <c r="BK284">
        <v>2000</v>
      </c>
      <c r="BL284">
        <v>2000</v>
      </c>
      <c r="BM284">
        <v>2000</v>
      </c>
      <c r="BN284">
        <v>2000</v>
      </c>
      <c r="BO284">
        <v>2000</v>
      </c>
      <c r="BP284">
        <v>2000</v>
      </c>
      <c r="BQ284">
        <v>2000</v>
      </c>
      <c r="BR284">
        <v>2000</v>
      </c>
      <c r="BS284">
        <v>2000</v>
      </c>
      <c r="BT284">
        <v>2000</v>
      </c>
      <c r="BU284">
        <v>2000</v>
      </c>
      <c r="BV284">
        <v>2000</v>
      </c>
      <c r="BW284">
        <v>2000</v>
      </c>
      <c r="BX284">
        <v>2000</v>
      </c>
      <c r="BY284">
        <v>2000</v>
      </c>
      <c r="BZ284">
        <v>2000</v>
      </c>
      <c r="CA284">
        <v>2000</v>
      </c>
      <c r="CB284">
        <v>2000</v>
      </c>
      <c r="CC284">
        <v>2000</v>
      </c>
      <c r="CD284">
        <v>2000</v>
      </c>
      <c r="CE284">
        <v>2000</v>
      </c>
      <c r="CF284">
        <v>2000</v>
      </c>
      <c r="CG284">
        <v>2000</v>
      </c>
      <c r="CH284">
        <v>2000</v>
      </c>
      <c r="CI284">
        <v>2000</v>
      </c>
      <c r="CJ284">
        <v>2000</v>
      </c>
      <c r="CK284">
        <v>2000</v>
      </c>
      <c r="CL284">
        <v>2000</v>
      </c>
      <c r="CM284">
        <v>2000</v>
      </c>
      <c r="CN284">
        <v>2000</v>
      </c>
      <c r="CO284">
        <v>2000</v>
      </c>
      <c r="CP284">
        <v>2000</v>
      </c>
      <c r="CQ284">
        <v>2000</v>
      </c>
      <c r="CR284">
        <v>2000</v>
      </c>
      <c r="CS284">
        <v>2000</v>
      </c>
      <c r="CT284">
        <v>2000</v>
      </c>
      <c r="CU284">
        <v>2000</v>
      </c>
      <c r="CV284">
        <v>2000</v>
      </c>
      <c r="CW284">
        <v>2000</v>
      </c>
      <c r="CX284">
        <v>2000</v>
      </c>
      <c r="CY284">
        <v>2000</v>
      </c>
      <c r="CZ284">
        <v>2000</v>
      </c>
      <c r="DA284">
        <v>2000</v>
      </c>
      <c r="DB284">
        <v>2000</v>
      </c>
      <c r="DC284">
        <v>2000</v>
      </c>
      <c r="DD284">
        <v>2000</v>
      </c>
      <c r="DE284">
        <v>2000</v>
      </c>
      <c r="DF284">
        <v>2000</v>
      </c>
      <c r="DG284">
        <v>2000</v>
      </c>
      <c r="DH284">
        <v>2000</v>
      </c>
      <c r="DI284">
        <v>2000</v>
      </c>
      <c r="DJ284">
        <v>2000</v>
      </c>
      <c r="DK284">
        <v>2000</v>
      </c>
      <c r="DL284">
        <v>2000</v>
      </c>
      <c r="DM284">
        <v>2000</v>
      </c>
      <c r="DN284">
        <v>2000</v>
      </c>
      <c r="DO284">
        <v>2000</v>
      </c>
      <c r="DP284">
        <v>2000</v>
      </c>
      <c r="DQ284">
        <v>2000</v>
      </c>
      <c r="DR284">
        <v>2000</v>
      </c>
      <c r="DS284">
        <v>2000</v>
      </c>
      <c r="DT284">
        <v>2000</v>
      </c>
      <c r="DU284">
        <v>2000</v>
      </c>
      <c r="DV284">
        <v>2000</v>
      </c>
      <c r="DW284">
        <v>2000</v>
      </c>
      <c r="DX284">
        <v>2000</v>
      </c>
      <c r="DY284">
        <v>2000</v>
      </c>
      <c r="DZ284">
        <v>2000</v>
      </c>
      <c r="EA284">
        <v>2000</v>
      </c>
      <c r="EB284">
        <v>2000</v>
      </c>
      <c r="EC284">
        <v>2000</v>
      </c>
      <c r="ED284">
        <v>2000</v>
      </c>
      <c r="EE284">
        <v>2000</v>
      </c>
      <c r="EF284">
        <v>2000</v>
      </c>
      <c r="EG284">
        <v>2000</v>
      </c>
      <c r="EH284">
        <v>2000</v>
      </c>
      <c r="EI284">
        <v>2000</v>
      </c>
      <c r="EJ284">
        <v>2000</v>
      </c>
      <c r="EK284">
        <v>2000</v>
      </c>
      <c r="EL284">
        <v>2000</v>
      </c>
      <c r="EM284">
        <v>2000</v>
      </c>
      <c r="EN284">
        <v>2000</v>
      </c>
      <c r="EO284">
        <v>2000</v>
      </c>
      <c r="EP284">
        <v>2000</v>
      </c>
      <c r="EQ284">
        <v>2000</v>
      </c>
      <c r="ER284">
        <v>2000</v>
      </c>
      <c r="ES284">
        <v>2000</v>
      </c>
      <c r="ET284">
        <v>2000</v>
      </c>
      <c r="EU284">
        <v>2000</v>
      </c>
      <c r="EV284">
        <v>2000</v>
      </c>
      <c r="EW284">
        <v>2000</v>
      </c>
      <c r="EX284">
        <v>2000</v>
      </c>
      <c r="EY284">
        <v>2000</v>
      </c>
      <c r="EZ284">
        <v>2000</v>
      </c>
      <c r="FA284">
        <v>2000</v>
      </c>
      <c r="FB284">
        <v>2000</v>
      </c>
      <c r="FC284">
        <v>2000</v>
      </c>
      <c r="FD284">
        <v>2000</v>
      </c>
      <c r="FE284">
        <v>2000</v>
      </c>
      <c r="FF284">
        <v>2000</v>
      </c>
      <c r="FG284">
        <v>2000</v>
      </c>
      <c r="FH284">
        <v>2000</v>
      </c>
      <c r="FI284">
        <v>2000</v>
      </c>
      <c r="FJ284">
        <v>2000</v>
      </c>
      <c r="FK284">
        <v>2000</v>
      </c>
      <c r="FL284">
        <v>2000</v>
      </c>
      <c r="FM284">
        <v>2000</v>
      </c>
      <c r="FN284">
        <v>2000</v>
      </c>
      <c r="FO284">
        <v>2000</v>
      </c>
      <c r="FP284">
        <v>2000</v>
      </c>
      <c r="FQ284">
        <v>2000</v>
      </c>
      <c r="FR284">
        <v>2000</v>
      </c>
      <c r="FS284">
        <v>2000</v>
      </c>
      <c r="FT284">
        <v>2000</v>
      </c>
      <c r="FU284">
        <v>2000</v>
      </c>
      <c r="FV284">
        <v>2000</v>
      </c>
      <c r="FW284">
        <v>2000</v>
      </c>
      <c r="FX284">
        <v>2000</v>
      </c>
      <c r="FY284">
        <v>2000</v>
      </c>
      <c r="FZ284">
        <v>2000</v>
      </c>
      <c r="GA284">
        <v>2000</v>
      </c>
      <c r="GB284">
        <v>2000</v>
      </c>
      <c r="GC284">
        <v>2000</v>
      </c>
      <c r="GD284">
        <v>2000</v>
      </c>
      <c r="GE284">
        <v>2000</v>
      </c>
      <c r="GF284">
        <v>2000</v>
      </c>
      <c r="GG284">
        <v>2000</v>
      </c>
      <c r="GH284">
        <v>2000</v>
      </c>
      <c r="GI284">
        <v>2000</v>
      </c>
      <c r="GJ284">
        <v>2000</v>
      </c>
      <c r="GK284">
        <v>2000</v>
      </c>
      <c r="GL284">
        <v>2000</v>
      </c>
      <c r="GM284">
        <v>2000</v>
      </c>
      <c r="GN284">
        <v>2000</v>
      </c>
      <c r="GO284">
        <v>2000</v>
      </c>
      <c r="GP284">
        <v>2000</v>
      </c>
      <c r="GQ284">
        <v>2000</v>
      </c>
      <c r="GR284">
        <v>2000</v>
      </c>
      <c r="GS284">
        <v>2000</v>
      </c>
    </row>
    <row r="285" spans="1:201" x14ac:dyDescent="0.25">
      <c r="A285">
        <v>2000</v>
      </c>
      <c r="B285">
        <v>2000</v>
      </c>
      <c r="C285">
        <v>2000</v>
      </c>
      <c r="D285">
        <v>2000</v>
      </c>
      <c r="E285">
        <v>2000</v>
      </c>
      <c r="F285">
        <v>2000</v>
      </c>
      <c r="G285">
        <v>2000</v>
      </c>
      <c r="H285">
        <v>2000</v>
      </c>
      <c r="I285">
        <v>2000</v>
      </c>
      <c r="J285">
        <v>2000</v>
      </c>
      <c r="K285">
        <v>2000</v>
      </c>
      <c r="L285">
        <v>2000</v>
      </c>
      <c r="M285">
        <v>2000</v>
      </c>
      <c r="N285">
        <v>2000</v>
      </c>
      <c r="O285">
        <v>2000</v>
      </c>
      <c r="P285">
        <v>2000</v>
      </c>
      <c r="Q285">
        <v>2000</v>
      </c>
      <c r="R285">
        <v>2000</v>
      </c>
      <c r="S285">
        <v>2000</v>
      </c>
      <c r="T285">
        <v>2000</v>
      </c>
      <c r="U285">
        <v>2000</v>
      </c>
      <c r="V285">
        <v>2000</v>
      </c>
      <c r="W285">
        <v>2000</v>
      </c>
      <c r="X285">
        <v>2000</v>
      </c>
      <c r="Y285">
        <v>2000</v>
      </c>
      <c r="Z285">
        <v>2000</v>
      </c>
      <c r="AA285">
        <v>2000</v>
      </c>
      <c r="AB285">
        <v>2000</v>
      </c>
      <c r="AC285">
        <v>2000</v>
      </c>
      <c r="AD285">
        <v>2000</v>
      </c>
      <c r="AE285">
        <v>2000</v>
      </c>
      <c r="AF285">
        <v>2000</v>
      </c>
      <c r="AG285">
        <v>2000</v>
      </c>
      <c r="AH285">
        <v>2000</v>
      </c>
      <c r="AI285">
        <v>2000</v>
      </c>
      <c r="AJ285">
        <v>2000</v>
      </c>
      <c r="AK285">
        <v>2000</v>
      </c>
      <c r="AL285">
        <v>2000</v>
      </c>
      <c r="AM285">
        <v>2000</v>
      </c>
      <c r="AN285">
        <v>2000</v>
      </c>
      <c r="AO285">
        <v>2000</v>
      </c>
      <c r="AP285">
        <v>2000</v>
      </c>
      <c r="AQ285">
        <v>2000</v>
      </c>
      <c r="AR285">
        <v>2000</v>
      </c>
      <c r="AS285">
        <v>2000</v>
      </c>
      <c r="AT285">
        <v>2000</v>
      </c>
      <c r="AU285">
        <v>2000</v>
      </c>
      <c r="AV285">
        <v>2000</v>
      </c>
      <c r="AW285">
        <v>2000</v>
      </c>
      <c r="AX285">
        <v>2000</v>
      </c>
      <c r="AY285">
        <v>2000</v>
      </c>
      <c r="AZ285">
        <v>2000</v>
      </c>
      <c r="BA285">
        <v>2000</v>
      </c>
      <c r="BB285">
        <v>2000</v>
      </c>
      <c r="BC285">
        <v>2000</v>
      </c>
      <c r="BD285">
        <v>2000</v>
      </c>
      <c r="BE285">
        <v>2000</v>
      </c>
      <c r="BF285">
        <v>2000</v>
      </c>
      <c r="BG285">
        <v>2000</v>
      </c>
      <c r="BH285">
        <v>2000</v>
      </c>
      <c r="BI285">
        <v>2000</v>
      </c>
      <c r="BJ285">
        <v>2000</v>
      </c>
      <c r="BK285">
        <v>2000</v>
      </c>
      <c r="BL285">
        <v>2000</v>
      </c>
      <c r="BM285">
        <v>2000</v>
      </c>
      <c r="BN285">
        <v>2000</v>
      </c>
      <c r="BO285">
        <v>2000</v>
      </c>
      <c r="BP285">
        <v>2000</v>
      </c>
      <c r="BQ285">
        <v>2000</v>
      </c>
      <c r="BR285">
        <v>2000</v>
      </c>
      <c r="BS285">
        <v>2000</v>
      </c>
      <c r="BT285">
        <v>2000</v>
      </c>
      <c r="BU285">
        <v>2000</v>
      </c>
      <c r="BV285">
        <v>2000</v>
      </c>
      <c r="BW285">
        <v>2000</v>
      </c>
      <c r="BX285">
        <v>2000</v>
      </c>
      <c r="BY285">
        <v>2000</v>
      </c>
      <c r="BZ285">
        <v>2000</v>
      </c>
      <c r="CA285">
        <v>2000</v>
      </c>
      <c r="CB285">
        <v>2000</v>
      </c>
      <c r="CC285">
        <v>2000</v>
      </c>
      <c r="CD285">
        <v>2000</v>
      </c>
      <c r="CE285">
        <v>2000</v>
      </c>
      <c r="CF285">
        <v>2000</v>
      </c>
      <c r="CG285">
        <v>2000</v>
      </c>
      <c r="CH285">
        <v>2000</v>
      </c>
      <c r="CI285">
        <v>2000</v>
      </c>
      <c r="CJ285">
        <v>2000</v>
      </c>
      <c r="CK285">
        <v>2000</v>
      </c>
      <c r="CL285">
        <v>2000</v>
      </c>
      <c r="CM285">
        <v>2000</v>
      </c>
      <c r="CN285">
        <v>2000</v>
      </c>
      <c r="CO285">
        <v>2000</v>
      </c>
      <c r="CP285">
        <v>2000</v>
      </c>
      <c r="CQ285">
        <v>2000</v>
      </c>
      <c r="CR285">
        <v>2000</v>
      </c>
      <c r="CS285">
        <v>2000</v>
      </c>
      <c r="CT285">
        <v>2000</v>
      </c>
      <c r="CU285">
        <v>2000</v>
      </c>
      <c r="CV285">
        <v>2000</v>
      </c>
      <c r="CW285">
        <v>2000</v>
      </c>
      <c r="CX285">
        <v>2000</v>
      </c>
      <c r="CY285">
        <v>2000</v>
      </c>
      <c r="CZ285">
        <v>2000</v>
      </c>
      <c r="DA285">
        <v>2000</v>
      </c>
      <c r="DB285">
        <v>2000</v>
      </c>
      <c r="DC285">
        <v>2000</v>
      </c>
      <c r="DD285">
        <v>2000</v>
      </c>
      <c r="DE285">
        <v>2000</v>
      </c>
      <c r="DF285">
        <v>2000</v>
      </c>
      <c r="DG285">
        <v>2000</v>
      </c>
      <c r="DH285">
        <v>2000</v>
      </c>
      <c r="DI285">
        <v>2000</v>
      </c>
      <c r="DJ285">
        <v>2000</v>
      </c>
      <c r="DK285">
        <v>2000</v>
      </c>
      <c r="DL285">
        <v>2000</v>
      </c>
      <c r="DM285">
        <v>2000</v>
      </c>
      <c r="DN285">
        <v>2000</v>
      </c>
      <c r="DO285">
        <v>2000</v>
      </c>
      <c r="DP285">
        <v>2000</v>
      </c>
      <c r="DQ285">
        <v>2000</v>
      </c>
      <c r="DR285">
        <v>2000</v>
      </c>
      <c r="DS285">
        <v>2000</v>
      </c>
      <c r="DT285">
        <v>2000</v>
      </c>
      <c r="DU285">
        <v>2000</v>
      </c>
      <c r="DV285">
        <v>2000</v>
      </c>
      <c r="DW285">
        <v>2000</v>
      </c>
      <c r="DX285">
        <v>2000</v>
      </c>
      <c r="DY285">
        <v>2000</v>
      </c>
      <c r="DZ285">
        <v>2000</v>
      </c>
      <c r="EA285">
        <v>2000</v>
      </c>
      <c r="EB285">
        <v>2000</v>
      </c>
      <c r="EC285">
        <v>2000</v>
      </c>
      <c r="ED285">
        <v>2000</v>
      </c>
      <c r="EE285">
        <v>2000</v>
      </c>
      <c r="EF285">
        <v>2000</v>
      </c>
      <c r="EG285">
        <v>2000</v>
      </c>
      <c r="EH285">
        <v>2000</v>
      </c>
      <c r="EI285">
        <v>2000</v>
      </c>
      <c r="EJ285">
        <v>2000</v>
      </c>
      <c r="EK285">
        <v>2000</v>
      </c>
      <c r="EL285">
        <v>2000</v>
      </c>
      <c r="EM285">
        <v>2000</v>
      </c>
      <c r="EN285">
        <v>2000</v>
      </c>
      <c r="EO285">
        <v>2000</v>
      </c>
      <c r="EP285">
        <v>2000</v>
      </c>
      <c r="EQ285">
        <v>2000</v>
      </c>
      <c r="ER285">
        <v>2000</v>
      </c>
      <c r="ES285">
        <v>2000</v>
      </c>
      <c r="ET285">
        <v>2000</v>
      </c>
      <c r="EU285">
        <v>2000</v>
      </c>
      <c r="EV285">
        <v>2000</v>
      </c>
      <c r="EW285">
        <v>2000</v>
      </c>
      <c r="EX285">
        <v>2000</v>
      </c>
      <c r="EY285">
        <v>2000</v>
      </c>
      <c r="EZ285">
        <v>2000</v>
      </c>
      <c r="FA285">
        <v>2000</v>
      </c>
      <c r="FB285">
        <v>2000</v>
      </c>
      <c r="FC285">
        <v>2000</v>
      </c>
      <c r="FD285">
        <v>2000</v>
      </c>
      <c r="FE285">
        <v>2000</v>
      </c>
      <c r="FF285">
        <v>2000</v>
      </c>
      <c r="FG285">
        <v>2000</v>
      </c>
      <c r="FH285">
        <v>2000</v>
      </c>
      <c r="FI285">
        <v>2000</v>
      </c>
      <c r="FJ285">
        <v>2000</v>
      </c>
      <c r="FK285">
        <v>2000</v>
      </c>
      <c r="FL285">
        <v>2000</v>
      </c>
      <c r="FM285">
        <v>2000</v>
      </c>
      <c r="FN285">
        <v>2000</v>
      </c>
      <c r="FO285">
        <v>2000</v>
      </c>
      <c r="FP285">
        <v>2000</v>
      </c>
      <c r="FQ285">
        <v>2000</v>
      </c>
      <c r="FR285">
        <v>2000</v>
      </c>
      <c r="FS285">
        <v>2000</v>
      </c>
      <c r="FT285">
        <v>2000</v>
      </c>
      <c r="FU285">
        <v>2000</v>
      </c>
      <c r="FV285">
        <v>2000</v>
      </c>
      <c r="FW285">
        <v>2000</v>
      </c>
      <c r="FX285">
        <v>2000</v>
      </c>
      <c r="FY285">
        <v>2000</v>
      </c>
      <c r="FZ285">
        <v>2000</v>
      </c>
      <c r="GA285">
        <v>2000</v>
      </c>
      <c r="GB285">
        <v>2000</v>
      </c>
      <c r="GC285">
        <v>2000</v>
      </c>
      <c r="GD285">
        <v>2000</v>
      </c>
      <c r="GE285">
        <v>2000</v>
      </c>
      <c r="GF285">
        <v>2000</v>
      </c>
      <c r="GG285">
        <v>2000</v>
      </c>
      <c r="GH285">
        <v>2000</v>
      </c>
      <c r="GI285">
        <v>2000</v>
      </c>
      <c r="GJ285">
        <v>2000</v>
      </c>
      <c r="GK285">
        <v>2000</v>
      </c>
      <c r="GL285">
        <v>2000</v>
      </c>
      <c r="GM285">
        <v>2000</v>
      </c>
      <c r="GN285">
        <v>2000</v>
      </c>
      <c r="GO285">
        <v>2000</v>
      </c>
      <c r="GP285">
        <v>2000</v>
      </c>
      <c r="GQ285">
        <v>2000</v>
      </c>
      <c r="GR285">
        <v>2000</v>
      </c>
      <c r="GS285">
        <v>2000</v>
      </c>
    </row>
    <row r="286" spans="1:201" x14ac:dyDescent="0.25">
      <c r="A286">
        <v>2000</v>
      </c>
      <c r="B286">
        <v>2000</v>
      </c>
      <c r="C286">
        <v>2000</v>
      </c>
      <c r="D286">
        <v>2000</v>
      </c>
      <c r="E286">
        <v>2000</v>
      </c>
      <c r="F286">
        <v>2000</v>
      </c>
      <c r="G286">
        <v>2000</v>
      </c>
      <c r="H286">
        <v>2000</v>
      </c>
      <c r="I286">
        <v>2000</v>
      </c>
      <c r="J286">
        <v>2000</v>
      </c>
      <c r="K286">
        <v>2000</v>
      </c>
      <c r="L286">
        <v>2000</v>
      </c>
      <c r="M286">
        <v>2000</v>
      </c>
      <c r="N286">
        <v>2000</v>
      </c>
      <c r="O286">
        <v>2000</v>
      </c>
      <c r="P286">
        <v>2000</v>
      </c>
      <c r="Q286">
        <v>2000</v>
      </c>
      <c r="R286">
        <v>2000</v>
      </c>
      <c r="S286">
        <v>2000</v>
      </c>
      <c r="T286">
        <v>2000</v>
      </c>
      <c r="U286">
        <v>2000</v>
      </c>
      <c r="V286">
        <v>2000</v>
      </c>
      <c r="W286">
        <v>2000</v>
      </c>
      <c r="X286">
        <v>2000</v>
      </c>
      <c r="Y286">
        <v>2000</v>
      </c>
      <c r="Z286">
        <v>2000</v>
      </c>
      <c r="AA286">
        <v>2000</v>
      </c>
      <c r="AB286">
        <v>2000</v>
      </c>
      <c r="AC286">
        <v>2000</v>
      </c>
      <c r="AD286">
        <v>2000</v>
      </c>
      <c r="AE286">
        <v>2000</v>
      </c>
      <c r="AF286">
        <v>2000</v>
      </c>
      <c r="AG286">
        <v>2000</v>
      </c>
      <c r="AH286">
        <v>2000</v>
      </c>
      <c r="AI286">
        <v>2000</v>
      </c>
      <c r="AJ286">
        <v>2000</v>
      </c>
      <c r="AK286">
        <v>2000</v>
      </c>
      <c r="AL286">
        <v>2000</v>
      </c>
      <c r="AM286">
        <v>2000</v>
      </c>
      <c r="AN286">
        <v>2000</v>
      </c>
      <c r="AO286">
        <v>2000</v>
      </c>
      <c r="AP286">
        <v>2000</v>
      </c>
      <c r="AQ286">
        <v>2000</v>
      </c>
      <c r="AR286">
        <v>2000</v>
      </c>
      <c r="AS286">
        <v>2000</v>
      </c>
      <c r="AT286">
        <v>2000</v>
      </c>
      <c r="AU286">
        <v>2000</v>
      </c>
      <c r="AV286">
        <v>2000</v>
      </c>
      <c r="AW286">
        <v>2000</v>
      </c>
      <c r="AX286">
        <v>2000</v>
      </c>
      <c r="AY286">
        <v>2000</v>
      </c>
      <c r="AZ286">
        <v>2000</v>
      </c>
      <c r="BA286">
        <v>2000</v>
      </c>
      <c r="BB286">
        <v>2000</v>
      </c>
      <c r="BC286">
        <v>2000</v>
      </c>
      <c r="BD286">
        <v>2000</v>
      </c>
      <c r="BE286">
        <v>2000</v>
      </c>
      <c r="BF286">
        <v>2000</v>
      </c>
      <c r="BG286">
        <v>2000</v>
      </c>
      <c r="BH286">
        <v>2000</v>
      </c>
      <c r="BI286">
        <v>2000</v>
      </c>
      <c r="BJ286">
        <v>2000</v>
      </c>
      <c r="BK286">
        <v>2000</v>
      </c>
      <c r="BL286">
        <v>2000</v>
      </c>
      <c r="BM286">
        <v>2000</v>
      </c>
      <c r="BN286">
        <v>2000</v>
      </c>
      <c r="BO286">
        <v>2000</v>
      </c>
      <c r="BP286">
        <v>2000</v>
      </c>
      <c r="BQ286">
        <v>2000</v>
      </c>
      <c r="BR286">
        <v>2000</v>
      </c>
      <c r="BS286">
        <v>2000</v>
      </c>
      <c r="BT286">
        <v>2000</v>
      </c>
      <c r="BU286">
        <v>2000</v>
      </c>
      <c r="BV286">
        <v>2000</v>
      </c>
      <c r="BW286">
        <v>2000</v>
      </c>
      <c r="BX286">
        <v>2000</v>
      </c>
      <c r="BY286">
        <v>2000</v>
      </c>
      <c r="BZ286">
        <v>2000</v>
      </c>
      <c r="CA286">
        <v>2000</v>
      </c>
      <c r="CB286">
        <v>2000</v>
      </c>
      <c r="CC286">
        <v>2000</v>
      </c>
      <c r="CD286">
        <v>2000</v>
      </c>
      <c r="CE286">
        <v>2000</v>
      </c>
      <c r="CF286">
        <v>2000</v>
      </c>
      <c r="CG286">
        <v>2000</v>
      </c>
      <c r="CH286">
        <v>2000</v>
      </c>
      <c r="CI286">
        <v>2000</v>
      </c>
      <c r="CJ286">
        <v>2000</v>
      </c>
      <c r="CK286">
        <v>2000</v>
      </c>
      <c r="CL286">
        <v>2000</v>
      </c>
      <c r="CM286">
        <v>2000</v>
      </c>
      <c r="CN286">
        <v>2000</v>
      </c>
      <c r="CO286">
        <v>2000</v>
      </c>
      <c r="CP286">
        <v>2000</v>
      </c>
      <c r="CQ286">
        <v>2000</v>
      </c>
      <c r="CR286">
        <v>2000</v>
      </c>
      <c r="CS286">
        <v>2000</v>
      </c>
      <c r="CT286">
        <v>2000</v>
      </c>
      <c r="CU286">
        <v>2000</v>
      </c>
      <c r="CV286">
        <v>2000</v>
      </c>
      <c r="CW286">
        <v>2000</v>
      </c>
      <c r="CX286">
        <v>2000</v>
      </c>
      <c r="CY286">
        <v>2000</v>
      </c>
      <c r="CZ286">
        <v>2000</v>
      </c>
      <c r="DA286">
        <v>2000</v>
      </c>
      <c r="DB286">
        <v>2000</v>
      </c>
      <c r="DC286">
        <v>2000</v>
      </c>
      <c r="DD286">
        <v>2000</v>
      </c>
      <c r="DE286">
        <v>2000</v>
      </c>
      <c r="DF286">
        <v>2000</v>
      </c>
      <c r="DG286">
        <v>2000</v>
      </c>
      <c r="DH286">
        <v>2000</v>
      </c>
      <c r="DI286">
        <v>2000</v>
      </c>
      <c r="DJ286">
        <v>2000</v>
      </c>
      <c r="DK286">
        <v>2000</v>
      </c>
      <c r="DL286">
        <v>2000</v>
      </c>
      <c r="DM286">
        <v>2000</v>
      </c>
      <c r="DN286">
        <v>2000</v>
      </c>
      <c r="DO286">
        <v>2000</v>
      </c>
      <c r="DP286">
        <v>2000</v>
      </c>
      <c r="DQ286">
        <v>2000</v>
      </c>
      <c r="DR286">
        <v>2000</v>
      </c>
      <c r="DS286">
        <v>2000</v>
      </c>
      <c r="DT286">
        <v>2000</v>
      </c>
      <c r="DU286">
        <v>2000</v>
      </c>
      <c r="DV286">
        <v>2000</v>
      </c>
      <c r="DW286">
        <v>2000</v>
      </c>
      <c r="DX286">
        <v>2000</v>
      </c>
      <c r="DY286">
        <v>2000</v>
      </c>
      <c r="DZ286">
        <v>2000</v>
      </c>
      <c r="EA286">
        <v>2000</v>
      </c>
      <c r="EB286">
        <v>2000</v>
      </c>
      <c r="EC286">
        <v>2000</v>
      </c>
      <c r="ED286">
        <v>2000</v>
      </c>
      <c r="EE286">
        <v>2000</v>
      </c>
      <c r="EF286">
        <v>2000</v>
      </c>
      <c r="EG286">
        <v>2000</v>
      </c>
      <c r="EH286">
        <v>2000</v>
      </c>
      <c r="EI286">
        <v>2000</v>
      </c>
      <c r="EJ286">
        <v>2000</v>
      </c>
      <c r="EK286">
        <v>2000</v>
      </c>
      <c r="EL286">
        <v>2000</v>
      </c>
      <c r="EM286">
        <v>2000</v>
      </c>
      <c r="EN286">
        <v>2000</v>
      </c>
      <c r="EO286">
        <v>2000</v>
      </c>
      <c r="EP286">
        <v>2000</v>
      </c>
      <c r="EQ286">
        <v>2000</v>
      </c>
      <c r="ER286">
        <v>2000</v>
      </c>
      <c r="ES286">
        <v>2000</v>
      </c>
      <c r="ET286">
        <v>2000</v>
      </c>
      <c r="EU286">
        <v>2000</v>
      </c>
      <c r="EV286">
        <v>2000</v>
      </c>
      <c r="EW286">
        <v>2000</v>
      </c>
      <c r="EX286">
        <v>2000</v>
      </c>
      <c r="EY286">
        <v>2000</v>
      </c>
      <c r="EZ286">
        <v>2000</v>
      </c>
      <c r="FA286">
        <v>2000</v>
      </c>
      <c r="FB286">
        <v>2000</v>
      </c>
      <c r="FC286">
        <v>2000</v>
      </c>
      <c r="FD286">
        <v>2000</v>
      </c>
      <c r="FE286">
        <v>2000</v>
      </c>
      <c r="FF286">
        <v>2000</v>
      </c>
      <c r="FG286">
        <v>2000</v>
      </c>
      <c r="FH286">
        <v>2000</v>
      </c>
      <c r="FI286">
        <v>2000</v>
      </c>
      <c r="FJ286">
        <v>2000</v>
      </c>
      <c r="FK286">
        <v>2000</v>
      </c>
      <c r="FL286">
        <v>2000</v>
      </c>
      <c r="FM286">
        <v>2000</v>
      </c>
      <c r="FN286">
        <v>2000</v>
      </c>
      <c r="FO286">
        <v>2000</v>
      </c>
      <c r="FP286">
        <v>2000</v>
      </c>
      <c r="FQ286">
        <v>2000</v>
      </c>
      <c r="FR286">
        <v>2000</v>
      </c>
      <c r="FS286">
        <v>2000</v>
      </c>
      <c r="FT286">
        <v>2000</v>
      </c>
      <c r="FU286">
        <v>2000</v>
      </c>
      <c r="FV286">
        <v>2000</v>
      </c>
      <c r="FW286">
        <v>2000</v>
      </c>
      <c r="FX286">
        <v>2000</v>
      </c>
      <c r="FY286">
        <v>2000</v>
      </c>
      <c r="FZ286">
        <v>2000</v>
      </c>
      <c r="GA286">
        <v>2000</v>
      </c>
      <c r="GB286">
        <v>2000</v>
      </c>
      <c r="GC286">
        <v>2000</v>
      </c>
      <c r="GD286">
        <v>2000</v>
      </c>
      <c r="GE286">
        <v>2000</v>
      </c>
      <c r="GF286">
        <v>2000</v>
      </c>
      <c r="GG286">
        <v>2000</v>
      </c>
      <c r="GH286">
        <v>2000</v>
      </c>
      <c r="GI286">
        <v>2000</v>
      </c>
      <c r="GJ286">
        <v>2000</v>
      </c>
      <c r="GK286">
        <v>2000</v>
      </c>
      <c r="GL286">
        <v>2000</v>
      </c>
      <c r="GM286">
        <v>2000</v>
      </c>
      <c r="GN286">
        <v>2000</v>
      </c>
      <c r="GO286">
        <v>2000</v>
      </c>
      <c r="GP286">
        <v>2000</v>
      </c>
      <c r="GQ286">
        <v>2000</v>
      </c>
      <c r="GR286">
        <v>2000</v>
      </c>
      <c r="GS286">
        <v>2000</v>
      </c>
    </row>
    <row r="287" spans="1:201" x14ac:dyDescent="0.25">
      <c r="A287">
        <v>2000</v>
      </c>
      <c r="B287">
        <v>2000</v>
      </c>
      <c r="C287">
        <v>2000</v>
      </c>
      <c r="D287">
        <v>2000</v>
      </c>
      <c r="E287">
        <v>2000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  <c r="O287">
        <v>2000</v>
      </c>
      <c r="P287">
        <v>2000</v>
      </c>
      <c r="Q287">
        <v>2000</v>
      </c>
      <c r="R287">
        <v>2000</v>
      </c>
      <c r="S287">
        <v>2000</v>
      </c>
      <c r="T287">
        <v>2000</v>
      </c>
      <c r="U287">
        <v>2000</v>
      </c>
      <c r="V287">
        <v>2000</v>
      </c>
      <c r="W287">
        <v>2000</v>
      </c>
      <c r="X287">
        <v>2000</v>
      </c>
      <c r="Y287">
        <v>2000</v>
      </c>
      <c r="Z287">
        <v>2000</v>
      </c>
      <c r="AA287">
        <v>2000</v>
      </c>
      <c r="AB287">
        <v>2000</v>
      </c>
      <c r="AC287">
        <v>2000</v>
      </c>
      <c r="AD287">
        <v>2000</v>
      </c>
      <c r="AE287">
        <v>2000</v>
      </c>
      <c r="AF287">
        <v>2000</v>
      </c>
      <c r="AG287">
        <v>2000</v>
      </c>
      <c r="AH287">
        <v>2000</v>
      </c>
      <c r="AI287">
        <v>2000</v>
      </c>
      <c r="AJ287">
        <v>2000</v>
      </c>
      <c r="AK287">
        <v>2000</v>
      </c>
      <c r="AL287">
        <v>2000</v>
      </c>
      <c r="AM287">
        <v>2000</v>
      </c>
      <c r="AN287">
        <v>2000</v>
      </c>
      <c r="AO287">
        <v>2000</v>
      </c>
      <c r="AP287">
        <v>2000</v>
      </c>
      <c r="AQ287">
        <v>2000</v>
      </c>
      <c r="AR287">
        <v>2000</v>
      </c>
      <c r="AS287">
        <v>2000</v>
      </c>
      <c r="AT287">
        <v>2000</v>
      </c>
      <c r="AU287">
        <v>2000</v>
      </c>
      <c r="AV287">
        <v>2000</v>
      </c>
      <c r="AW287">
        <v>2000</v>
      </c>
      <c r="AX287">
        <v>2000</v>
      </c>
      <c r="AY287">
        <v>2000</v>
      </c>
      <c r="AZ287">
        <v>2000</v>
      </c>
      <c r="BA287">
        <v>2000</v>
      </c>
      <c r="BB287">
        <v>2000</v>
      </c>
      <c r="BC287">
        <v>2000</v>
      </c>
      <c r="BD287">
        <v>2000</v>
      </c>
      <c r="BE287">
        <v>2000</v>
      </c>
      <c r="BF287">
        <v>2000</v>
      </c>
      <c r="BG287">
        <v>2000</v>
      </c>
      <c r="BH287">
        <v>2000</v>
      </c>
      <c r="BI287">
        <v>2000</v>
      </c>
      <c r="BJ287">
        <v>2000</v>
      </c>
      <c r="BK287">
        <v>2000</v>
      </c>
      <c r="BL287">
        <v>2000</v>
      </c>
      <c r="BM287">
        <v>2000</v>
      </c>
      <c r="BN287">
        <v>2000</v>
      </c>
      <c r="BO287">
        <v>2000</v>
      </c>
      <c r="BP287">
        <v>2000</v>
      </c>
      <c r="BQ287">
        <v>2000</v>
      </c>
      <c r="BR287">
        <v>2000</v>
      </c>
      <c r="BS287">
        <v>2000</v>
      </c>
      <c r="BT287">
        <v>2000</v>
      </c>
      <c r="BU287">
        <v>2000</v>
      </c>
      <c r="BV287">
        <v>2000</v>
      </c>
      <c r="BW287">
        <v>2000</v>
      </c>
      <c r="BX287">
        <v>2000</v>
      </c>
      <c r="BY287">
        <v>2000</v>
      </c>
      <c r="BZ287">
        <v>2000</v>
      </c>
      <c r="CA287">
        <v>2000</v>
      </c>
      <c r="CB287">
        <v>2000</v>
      </c>
      <c r="CC287">
        <v>2000</v>
      </c>
      <c r="CD287">
        <v>2000</v>
      </c>
      <c r="CE287">
        <v>2000</v>
      </c>
      <c r="CF287">
        <v>2000</v>
      </c>
      <c r="CG287">
        <v>2000</v>
      </c>
      <c r="CH287">
        <v>2000</v>
      </c>
      <c r="CI287">
        <v>2000</v>
      </c>
      <c r="CJ287">
        <v>2000</v>
      </c>
      <c r="CK287">
        <v>2000</v>
      </c>
      <c r="CL287">
        <v>2000</v>
      </c>
      <c r="CM287">
        <v>2000</v>
      </c>
      <c r="CN287">
        <v>2000</v>
      </c>
      <c r="CO287">
        <v>2000</v>
      </c>
      <c r="CP287">
        <v>2000</v>
      </c>
      <c r="CQ287">
        <v>2000</v>
      </c>
      <c r="CR287">
        <v>2000</v>
      </c>
      <c r="CS287">
        <v>2000</v>
      </c>
      <c r="CT287">
        <v>2000</v>
      </c>
      <c r="CU287">
        <v>2000</v>
      </c>
      <c r="CV287">
        <v>2000</v>
      </c>
      <c r="CW287">
        <v>2000</v>
      </c>
      <c r="CX287">
        <v>2000</v>
      </c>
      <c r="CY287">
        <v>2000</v>
      </c>
      <c r="CZ287">
        <v>2000</v>
      </c>
      <c r="DA287">
        <v>2000</v>
      </c>
      <c r="DB287">
        <v>2000</v>
      </c>
      <c r="DC287">
        <v>2000</v>
      </c>
      <c r="DD287">
        <v>2000</v>
      </c>
      <c r="DE287">
        <v>2000</v>
      </c>
      <c r="DF287">
        <v>2000</v>
      </c>
      <c r="DG287">
        <v>2000</v>
      </c>
      <c r="DH287">
        <v>2000</v>
      </c>
      <c r="DI287">
        <v>2000</v>
      </c>
      <c r="DJ287">
        <v>2000</v>
      </c>
      <c r="DK287">
        <v>2000</v>
      </c>
      <c r="DL287">
        <v>2000</v>
      </c>
      <c r="DM287">
        <v>2000</v>
      </c>
      <c r="DN287">
        <v>2000</v>
      </c>
      <c r="DO287">
        <v>2000</v>
      </c>
      <c r="DP287">
        <v>2000</v>
      </c>
      <c r="DQ287">
        <v>2000</v>
      </c>
      <c r="DR287">
        <v>2000</v>
      </c>
      <c r="DS287">
        <v>2000</v>
      </c>
      <c r="DT287">
        <v>2000</v>
      </c>
      <c r="DU287">
        <v>2000</v>
      </c>
      <c r="DV287">
        <v>2000</v>
      </c>
      <c r="DW287">
        <v>2000</v>
      </c>
      <c r="DX287">
        <v>2000</v>
      </c>
      <c r="DY287">
        <v>2000</v>
      </c>
      <c r="DZ287">
        <v>2000</v>
      </c>
      <c r="EA287">
        <v>2000</v>
      </c>
      <c r="EB287">
        <v>2000</v>
      </c>
      <c r="EC287">
        <v>2000</v>
      </c>
      <c r="ED287">
        <v>2000</v>
      </c>
      <c r="EE287">
        <v>2000</v>
      </c>
      <c r="EF287">
        <v>2000</v>
      </c>
      <c r="EG287">
        <v>2000</v>
      </c>
      <c r="EH287">
        <v>2000</v>
      </c>
      <c r="EI287">
        <v>2000</v>
      </c>
      <c r="EJ287">
        <v>2000</v>
      </c>
      <c r="EK287">
        <v>2000</v>
      </c>
      <c r="EL287">
        <v>2000</v>
      </c>
      <c r="EM287">
        <v>2000</v>
      </c>
      <c r="EN287">
        <v>2000</v>
      </c>
      <c r="EO287">
        <v>2000</v>
      </c>
      <c r="EP287">
        <v>2000</v>
      </c>
      <c r="EQ287">
        <v>2000</v>
      </c>
      <c r="ER287">
        <v>2000</v>
      </c>
      <c r="ES287">
        <v>2000</v>
      </c>
      <c r="ET287">
        <v>2000</v>
      </c>
      <c r="EU287">
        <v>2000</v>
      </c>
      <c r="EV287">
        <v>2000</v>
      </c>
      <c r="EW287">
        <v>2000</v>
      </c>
      <c r="EX287">
        <v>2000</v>
      </c>
      <c r="EY287">
        <v>2000</v>
      </c>
      <c r="EZ287">
        <v>2000</v>
      </c>
      <c r="FA287">
        <v>2000</v>
      </c>
      <c r="FB287">
        <v>2000</v>
      </c>
      <c r="FC287">
        <v>2000</v>
      </c>
      <c r="FD287">
        <v>2000</v>
      </c>
      <c r="FE287">
        <v>2000</v>
      </c>
      <c r="FF287">
        <v>2000</v>
      </c>
      <c r="FG287">
        <v>2000</v>
      </c>
      <c r="FH287">
        <v>2000</v>
      </c>
      <c r="FI287">
        <v>2000</v>
      </c>
      <c r="FJ287">
        <v>2000</v>
      </c>
      <c r="FK287">
        <v>2000</v>
      </c>
      <c r="FL287">
        <v>2000</v>
      </c>
      <c r="FM287">
        <v>2000</v>
      </c>
      <c r="FN287">
        <v>2000</v>
      </c>
      <c r="FO287">
        <v>2000</v>
      </c>
      <c r="FP287">
        <v>2000</v>
      </c>
      <c r="FQ287">
        <v>2000</v>
      </c>
      <c r="FR287">
        <v>2000</v>
      </c>
      <c r="FS287">
        <v>2000</v>
      </c>
      <c r="FT287">
        <v>2000</v>
      </c>
      <c r="FU287">
        <v>2000</v>
      </c>
      <c r="FV287">
        <v>2000</v>
      </c>
      <c r="FW287">
        <v>2000</v>
      </c>
      <c r="FX287">
        <v>2000</v>
      </c>
      <c r="FY287">
        <v>2000</v>
      </c>
      <c r="FZ287">
        <v>2000</v>
      </c>
      <c r="GA287">
        <v>2000</v>
      </c>
      <c r="GB287">
        <v>2000</v>
      </c>
      <c r="GC287">
        <v>2000</v>
      </c>
      <c r="GD287">
        <v>2000</v>
      </c>
      <c r="GE287">
        <v>2000</v>
      </c>
      <c r="GF287">
        <v>2000</v>
      </c>
      <c r="GG287">
        <v>2000</v>
      </c>
      <c r="GH287">
        <v>2000</v>
      </c>
      <c r="GI287">
        <v>2000</v>
      </c>
      <c r="GJ287">
        <v>2000</v>
      </c>
      <c r="GK287">
        <v>2000</v>
      </c>
      <c r="GL287">
        <v>2000</v>
      </c>
      <c r="GM287">
        <v>2000</v>
      </c>
      <c r="GN287">
        <v>2000</v>
      </c>
      <c r="GO287">
        <v>2000</v>
      </c>
      <c r="GP287">
        <v>2000</v>
      </c>
      <c r="GQ287">
        <v>2000</v>
      </c>
      <c r="GR287">
        <v>2000</v>
      </c>
      <c r="GS287">
        <v>2000</v>
      </c>
    </row>
    <row r="288" spans="1:201" x14ac:dyDescent="0.25">
      <c r="A288">
        <v>2000</v>
      </c>
      <c r="B288">
        <v>2000</v>
      </c>
      <c r="C288">
        <v>2000</v>
      </c>
      <c r="D288">
        <v>2000</v>
      </c>
      <c r="E288">
        <v>2000</v>
      </c>
      <c r="F288">
        <v>2000</v>
      </c>
      <c r="G288">
        <v>2000</v>
      </c>
      <c r="H288">
        <v>2000</v>
      </c>
      <c r="I288">
        <v>2000</v>
      </c>
      <c r="J288">
        <v>2000</v>
      </c>
      <c r="K288">
        <v>2000</v>
      </c>
      <c r="L288">
        <v>2000</v>
      </c>
      <c r="M288">
        <v>2000</v>
      </c>
      <c r="N288">
        <v>2000</v>
      </c>
      <c r="O288">
        <v>2000</v>
      </c>
      <c r="P288">
        <v>2000</v>
      </c>
      <c r="Q288">
        <v>2000</v>
      </c>
      <c r="R288">
        <v>2000</v>
      </c>
      <c r="S288">
        <v>2000</v>
      </c>
      <c r="T288">
        <v>2000</v>
      </c>
      <c r="U288">
        <v>2000</v>
      </c>
      <c r="V288">
        <v>2000</v>
      </c>
      <c r="W288">
        <v>2000</v>
      </c>
      <c r="X288">
        <v>2000</v>
      </c>
      <c r="Y288">
        <v>2000</v>
      </c>
      <c r="Z288">
        <v>2000</v>
      </c>
      <c r="AA288">
        <v>2000</v>
      </c>
      <c r="AB288">
        <v>2000</v>
      </c>
      <c r="AC288">
        <v>2000</v>
      </c>
      <c r="AD288">
        <v>2000</v>
      </c>
      <c r="AE288">
        <v>2000</v>
      </c>
      <c r="AF288">
        <v>2000</v>
      </c>
      <c r="AG288">
        <v>2000</v>
      </c>
      <c r="AH288">
        <v>2000</v>
      </c>
      <c r="AI288">
        <v>2000</v>
      </c>
      <c r="AJ288">
        <v>2000</v>
      </c>
      <c r="AK288">
        <v>2000</v>
      </c>
      <c r="AL288">
        <v>2000</v>
      </c>
      <c r="AM288">
        <v>2000</v>
      </c>
      <c r="AN288">
        <v>2000</v>
      </c>
      <c r="AO288">
        <v>2000</v>
      </c>
      <c r="AP288">
        <v>2000</v>
      </c>
      <c r="AQ288">
        <v>2000</v>
      </c>
      <c r="AR288">
        <v>2000</v>
      </c>
      <c r="AS288">
        <v>2000</v>
      </c>
      <c r="AT288">
        <v>2000</v>
      </c>
      <c r="AU288">
        <v>2000</v>
      </c>
      <c r="AV288">
        <v>2000</v>
      </c>
      <c r="AW288">
        <v>2000</v>
      </c>
      <c r="AX288">
        <v>2000</v>
      </c>
      <c r="AY288">
        <v>2000</v>
      </c>
      <c r="AZ288">
        <v>2000</v>
      </c>
      <c r="BA288">
        <v>2000</v>
      </c>
      <c r="BB288">
        <v>2000</v>
      </c>
      <c r="BC288">
        <v>2000</v>
      </c>
      <c r="BD288">
        <v>2000</v>
      </c>
      <c r="BE288">
        <v>2000</v>
      </c>
      <c r="BF288">
        <v>2000</v>
      </c>
      <c r="BG288">
        <v>2000</v>
      </c>
      <c r="BH288">
        <v>2000</v>
      </c>
      <c r="BI288">
        <v>2000</v>
      </c>
      <c r="BJ288">
        <v>2000</v>
      </c>
      <c r="BK288">
        <v>2000</v>
      </c>
      <c r="BL288">
        <v>2000</v>
      </c>
      <c r="BM288">
        <v>2000</v>
      </c>
      <c r="BN288">
        <v>2000</v>
      </c>
      <c r="BO288">
        <v>2000</v>
      </c>
      <c r="BP288">
        <v>2000</v>
      </c>
      <c r="BQ288">
        <v>2000</v>
      </c>
      <c r="BR288">
        <v>2000</v>
      </c>
      <c r="BS288">
        <v>2000</v>
      </c>
      <c r="BT288">
        <v>2000</v>
      </c>
      <c r="BU288">
        <v>2000</v>
      </c>
      <c r="BV288">
        <v>2000</v>
      </c>
      <c r="BW288">
        <v>2000</v>
      </c>
      <c r="BX288">
        <v>2000</v>
      </c>
      <c r="BY288">
        <v>2000</v>
      </c>
      <c r="BZ288">
        <v>2000</v>
      </c>
      <c r="CA288">
        <v>2000</v>
      </c>
      <c r="CB288">
        <v>2000</v>
      </c>
      <c r="CC288">
        <v>2000</v>
      </c>
      <c r="CD288">
        <v>2000</v>
      </c>
      <c r="CE288">
        <v>2000</v>
      </c>
      <c r="CF288">
        <v>2000</v>
      </c>
      <c r="CG288">
        <v>2000</v>
      </c>
      <c r="CH288">
        <v>2000</v>
      </c>
      <c r="CI288">
        <v>2000</v>
      </c>
      <c r="CJ288">
        <v>2000</v>
      </c>
      <c r="CK288">
        <v>2000</v>
      </c>
      <c r="CL288">
        <v>2000</v>
      </c>
      <c r="CM288">
        <v>2000</v>
      </c>
      <c r="CN288">
        <v>2000</v>
      </c>
      <c r="CO288">
        <v>2000</v>
      </c>
      <c r="CP288">
        <v>2000</v>
      </c>
      <c r="CQ288">
        <v>2000</v>
      </c>
      <c r="CR288">
        <v>2000</v>
      </c>
      <c r="CS288">
        <v>2000</v>
      </c>
      <c r="CT288">
        <v>2000</v>
      </c>
      <c r="CU288">
        <v>2000</v>
      </c>
      <c r="CV288">
        <v>2000</v>
      </c>
      <c r="CW288">
        <v>2000</v>
      </c>
      <c r="CX288">
        <v>2000</v>
      </c>
      <c r="CY288">
        <v>2000</v>
      </c>
      <c r="CZ288">
        <v>2000</v>
      </c>
      <c r="DA288">
        <v>2000</v>
      </c>
      <c r="DB288">
        <v>2000</v>
      </c>
      <c r="DC288">
        <v>2000</v>
      </c>
      <c r="DD288">
        <v>2000</v>
      </c>
      <c r="DE288">
        <v>2000</v>
      </c>
      <c r="DF288">
        <v>2000</v>
      </c>
      <c r="DG288">
        <v>2000</v>
      </c>
      <c r="DH288">
        <v>2000</v>
      </c>
      <c r="DI288">
        <v>2000</v>
      </c>
      <c r="DJ288">
        <v>2000</v>
      </c>
      <c r="DK288">
        <v>2000</v>
      </c>
      <c r="DL288">
        <v>2000</v>
      </c>
      <c r="DM288">
        <v>2000</v>
      </c>
      <c r="DN288">
        <v>2000</v>
      </c>
      <c r="DO288">
        <v>2000</v>
      </c>
      <c r="DP288">
        <v>2000</v>
      </c>
      <c r="DQ288">
        <v>2000</v>
      </c>
      <c r="DR288">
        <v>2000</v>
      </c>
      <c r="DS288">
        <v>2000</v>
      </c>
      <c r="DT288">
        <v>2000</v>
      </c>
      <c r="DU288">
        <v>2000</v>
      </c>
      <c r="DV288">
        <v>2000</v>
      </c>
      <c r="DW288">
        <v>2000</v>
      </c>
      <c r="DX288">
        <v>2000</v>
      </c>
      <c r="DY288">
        <v>2000</v>
      </c>
      <c r="DZ288">
        <v>2000</v>
      </c>
      <c r="EA288">
        <v>2000</v>
      </c>
      <c r="EB288">
        <v>2000</v>
      </c>
      <c r="EC288">
        <v>2000</v>
      </c>
      <c r="ED288">
        <v>2000</v>
      </c>
      <c r="EE288">
        <v>2000</v>
      </c>
      <c r="EF288">
        <v>2000</v>
      </c>
      <c r="EG288">
        <v>2000</v>
      </c>
      <c r="EH288">
        <v>2000</v>
      </c>
      <c r="EI288">
        <v>2000</v>
      </c>
      <c r="EJ288">
        <v>2000</v>
      </c>
      <c r="EK288">
        <v>2000</v>
      </c>
      <c r="EL288">
        <v>2000</v>
      </c>
      <c r="EM288">
        <v>2000</v>
      </c>
      <c r="EN288">
        <v>2000</v>
      </c>
      <c r="EO288">
        <v>2000</v>
      </c>
      <c r="EP288">
        <v>2000</v>
      </c>
      <c r="EQ288">
        <v>2000</v>
      </c>
      <c r="ER288">
        <v>2000</v>
      </c>
      <c r="ES288">
        <v>2000</v>
      </c>
      <c r="ET288">
        <v>2000</v>
      </c>
      <c r="EU288">
        <v>2000</v>
      </c>
      <c r="EV288">
        <v>2000</v>
      </c>
      <c r="EW288">
        <v>2000</v>
      </c>
      <c r="EX288">
        <v>2000</v>
      </c>
      <c r="EY288">
        <v>2000</v>
      </c>
      <c r="EZ288">
        <v>2000</v>
      </c>
      <c r="FA288">
        <v>2000</v>
      </c>
      <c r="FB288">
        <v>2000</v>
      </c>
      <c r="FC288">
        <v>2000</v>
      </c>
      <c r="FD288">
        <v>2000</v>
      </c>
      <c r="FE288">
        <v>2000</v>
      </c>
      <c r="FF288">
        <v>2000</v>
      </c>
      <c r="FG288">
        <v>2000</v>
      </c>
      <c r="FH288">
        <v>2000</v>
      </c>
      <c r="FI288">
        <v>2000</v>
      </c>
      <c r="FJ288">
        <v>2000</v>
      </c>
      <c r="FK288">
        <v>2000</v>
      </c>
      <c r="FL288">
        <v>2000</v>
      </c>
      <c r="FM288">
        <v>2000</v>
      </c>
      <c r="FN288">
        <v>2000</v>
      </c>
      <c r="FO288">
        <v>2000</v>
      </c>
      <c r="FP288">
        <v>2000</v>
      </c>
      <c r="FQ288">
        <v>2000</v>
      </c>
      <c r="FR288">
        <v>2000</v>
      </c>
      <c r="FS288">
        <v>2000</v>
      </c>
      <c r="FT288">
        <v>2000</v>
      </c>
      <c r="FU288">
        <v>2000</v>
      </c>
      <c r="FV288">
        <v>2000</v>
      </c>
      <c r="FW288">
        <v>2000</v>
      </c>
      <c r="FX288">
        <v>2000</v>
      </c>
      <c r="FY288">
        <v>2000</v>
      </c>
      <c r="FZ288">
        <v>2000</v>
      </c>
      <c r="GA288">
        <v>2000</v>
      </c>
      <c r="GB288">
        <v>2000</v>
      </c>
      <c r="GC288">
        <v>2000</v>
      </c>
      <c r="GD288">
        <v>2000</v>
      </c>
      <c r="GE288">
        <v>2000</v>
      </c>
      <c r="GF288">
        <v>2000</v>
      </c>
      <c r="GG288">
        <v>2000</v>
      </c>
      <c r="GH288">
        <v>2000</v>
      </c>
      <c r="GI288">
        <v>2000</v>
      </c>
      <c r="GJ288">
        <v>2000</v>
      </c>
      <c r="GK288">
        <v>2000</v>
      </c>
      <c r="GL288">
        <v>2000</v>
      </c>
      <c r="GM288">
        <v>2000</v>
      </c>
      <c r="GN288">
        <v>2000</v>
      </c>
      <c r="GO288">
        <v>2000</v>
      </c>
      <c r="GP288">
        <v>2000</v>
      </c>
      <c r="GQ288">
        <v>2000</v>
      </c>
      <c r="GR288">
        <v>2000</v>
      </c>
      <c r="GS288">
        <v>2000</v>
      </c>
    </row>
    <row r="289" spans="1:201" x14ac:dyDescent="0.25">
      <c r="A289">
        <v>2000</v>
      </c>
      <c r="B289">
        <v>2000</v>
      </c>
      <c r="C289">
        <v>2000</v>
      </c>
      <c r="D289">
        <v>2000</v>
      </c>
      <c r="E289">
        <v>2000</v>
      </c>
      <c r="F289">
        <v>2000</v>
      </c>
      <c r="G289">
        <v>2000</v>
      </c>
      <c r="H289">
        <v>2000</v>
      </c>
      <c r="I289">
        <v>2000</v>
      </c>
      <c r="J289">
        <v>2000</v>
      </c>
      <c r="K289">
        <v>2000</v>
      </c>
      <c r="L289">
        <v>2000</v>
      </c>
      <c r="M289">
        <v>2000</v>
      </c>
      <c r="N289">
        <v>2000</v>
      </c>
      <c r="O289">
        <v>2000</v>
      </c>
      <c r="P289">
        <v>2000</v>
      </c>
      <c r="Q289">
        <v>2000</v>
      </c>
      <c r="R289">
        <v>2000</v>
      </c>
      <c r="S289">
        <v>2000</v>
      </c>
      <c r="T289">
        <v>2000</v>
      </c>
      <c r="U289">
        <v>2000</v>
      </c>
      <c r="V289">
        <v>2000</v>
      </c>
      <c r="W289">
        <v>2000</v>
      </c>
      <c r="X289">
        <v>2000</v>
      </c>
      <c r="Y289">
        <v>2000</v>
      </c>
      <c r="Z289">
        <v>2000</v>
      </c>
      <c r="AA289">
        <v>2000</v>
      </c>
      <c r="AB289">
        <v>2000</v>
      </c>
      <c r="AC289">
        <v>2000</v>
      </c>
      <c r="AD289">
        <v>2000</v>
      </c>
      <c r="AE289">
        <v>2000</v>
      </c>
      <c r="AF289">
        <v>2000</v>
      </c>
      <c r="AG289">
        <v>2000</v>
      </c>
      <c r="AH289">
        <v>2000</v>
      </c>
      <c r="AI289">
        <v>2000</v>
      </c>
      <c r="AJ289">
        <v>2000</v>
      </c>
      <c r="AK289">
        <v>2000</v>
      </c>
      <c r="AL289">
        <v>2000</v>
      </c>
      <c r="AM289">
        <v>2000</v>
      </c>
      <c r="AN289">
        <v>2000</v>
      </c>
      <c r="AO289">
        <v>2000</v>
      </c>
      <c r="AP289">
        <v>2000</v>
      </c>
      <c r="AQ289">
        <v>2000</v>
      </c>
      <c r="AR289">
        <v>2000</v>
      </c>
      <c r="AS289">
        <v>2000</v>
      </c>
      <c r="AT289">
        <v>2000</v>
      </c>
      <c r="AU289">
        <v>2000</v>
      </c>
      <c r="AV289">
        <v>2000</v>
      </c>
      <c r="AW289">
        <v>2000</v>
      </c>
      <c r="AX289">
        <v>2000</v>
      </c>
      <c r="AY289">
        <v>2000</v>
      </c>
      <c r="AZ289">
        <v>2000</v>
      </c>
      <c r="BA289">
        <v>2000</v>
      </c>
      <c r="BB289">
        <v>2000</v>
      </c>
      <c r="BC289">
        <v>2000</v>
      </c>
      <c r="BD289">
        <v>2000</v>
      </c>
      <c r="BE289">
        <v>2000</v>
      </c>
      <c r="BF289">
        <v>2000</v>
      </c>
      <c r="BG289">
        <v>2000</v>
      </c>
      <c r="BH289">
        <v>2000</v>
      </c>
      <c r="BI289">
        <v>2000</v>
      </c>
      <c r="BJ289">
        <v>2000</v>
      </c>
      <c r="BK289">
        <v>2000</v>
      </c>
      <c r="BL289">
        <v>2000</v>
      </c>
      <c r="BM289">
        <v>2000</v>
      </c>
      <c r="BN289">
        <v>2000</v>
      </c>
      <c r="BO289">
        <v>2000</v>
      </c>
      <c r="BP289">
        <v>2000</v>
      </c>
      <c r="BQ289">
        <v>2000</v>
      </c>
      <c r="BR289">
        <v>2000</v>
      </c>
      <c r="BS289">
        <v>2000</v>
      </c>
      <c r="BT289">
        <v>2000</v>
      </c>
      <c r="BU289">
        <v>2000</v>
      </c>
      <c r="BV289">
        <v>2000</v>
      </c>
      <c r="BW289">
        <v>2000</v>
      </c>
      <c r="BX289">
        <v>2000</v>
      </c>
      <c r="BY289">
        <v>2000</v>
      </c>
      <c r="BZ289">
        <v>2000</v>
      </c>
      <c r="CA289">
        <v>2000</v>
      </c>
      <c r="CB289">
        <v>2000</v>
      </c>
      <c r="CC289">
        <v>2000</v>
      </c>
      <c r="CD289">
        <v>2000</v>
      </c>
      <c r="CE289">
        <v>2000</v>
      </c>
      <c r="CF289">
        <v>2000</v>
      </c>
      <c r="CG289">
        <v>2000</v>
      </c>
      <c r="CH289">
        <v>2000</v>
      </c>
      <c r="CI289">
        <v>2000</v>
      </c>
      <c r="CJ289">
        <v>2000</v>
      </c>
      <c r="CK289">
        <v>2000</v>
      </c>
      <c r="CL289">
        <v>2000</v>
      </c>
      <c r="CM289">
        <v>2000</v>
      </c>
      <c r="CN289">
        <v>2000</v>
      </c>
      <c r="CO289">
        <v>2000</v>
      </c>
      <c r="CP289">
        <v>2000</v>
      </c>
      <c r="CQ289">
        <v>2000</v>
      </c>
      <c r="CR289">
        <v>2000</v>
      </c>
      <c r="CS289">
        <v>2000</v>
      </c>
      <c r="CT289">
        <v>2000</v>
      </c>
      <c r="CU289">
        <v>2000</v>
      </c>
      <c r="CV289">
        <v>2000</v>
      </c>
      <c r="CW289">
        <v>2000</v>
      </c>
      <c r="CX289">
        <v>2000</v>
      </c>
      <c r="CY289">
        <v>2000</v>
      </c>
      <c r="CZ289">
        <v>2000</v>
      </c>
      <c r="DA289">
        <v>2000</v>
      </c>
      <c r="DB289">
        <v>2000</v>
      </c>
      <c r="DC289">
        <v>2000</v>
      </c>
      <c r="DD289">
        <v>2000</v>
      </c>
      <c r="DE289">
        <v>2000</v>
      </c>
      <c r="DF289">
        <v>2000</v>
      </c>
      <c r="DG289">
        <v>2000</v>
      </c>
      <c r="DH289">
        <v>2000</v>
      </c>
      <c r="DI289">
        <v>2000</v>
      </c>
      <c r="DJ289">
        <v>2000</v>
      </c>
      <c r="DK289">
        <v>2000</v>
      </c>
      <c r="DL289">
        <v>2000</v>
      </c>
      <c r="DM289">
        <v>2000</v>
      </c>
      <c r="DN289">
        <v>2000</v>
      </c>
      <c r="DO289">
        <v>2000</v>
      </c>
      <c r="DP289">
        <v>2000</v>
      </c>
      <c r="DQ289">
        <v>2000</v>
      </c>
      <c r="DR289">
        <v>2000</v>
      </c>
      <c r="DS289">
        <v>2000</v>
      </c>
      <c r="DT289">
        <v>2000</v>
      </c>
      <c r="DU289">
        <v>2000</v>
      </c>
      <c r="DV289">
        <v>2000</v>
      </c>
      <c r="DW289">
        <v>2000</v>
      </c>
      <c r="DX289">
        <v>2000</v>
      </c>
      <c r="DY289">
        <v>2000</v>
      </c>
      <c r="DZ289">
        <v>2000</v>
      </c>
      <c r="EA289">
        <v>2000</v>
      </c>
      <c r="EB289">
        <v>2000</v>
      </c>
      <c r="EC289">
        <v>2000</v>
      </c>
      <c r="ED289">
        <v>2000</v>
      </c>
      <c r="EE289">
        <v>2000</v>
      </c>
      <c r="EF289">
        <v>2000</v>
      </c>
      <c r="EG289">
        <v>2000</v>
      </c>
      <c r="EH289">
        <v>2000</v>
      </c>
      <c r="EI289">
        <v>2000</v>
      </c>
      <c r="EJ289">
        <v>2000</v>
      </c>
      <c r="EK289">
        <v>2000</v>
      </c>
      <c r="EL289">
        <v>2000</v>
      </c>
      <c r="EM289">
        <v>2000</v>
      </c>
      <c r="EN289">
        <v>2000</v>
      </c>
      <c r="EO289">
        <v>2000</v>
      </c>
      <c r="EP289">
        <v>2000</v>
      </c>
      <c r="EQ289">
        <v>2000</v>
      </c>
      <c r="ER289">
        <v>2000</v>
      </c>
      <c r="ES289">
        <v>2000</v>
      </c>
      <c r="ET289">
        <v>2000</v>
      </c>
      <c r="EU289">
        <v>2000</v>
      </c>
      <c r="EV289">
        <v>2000</v>
      </c>
      <c r="EW289">
        <v>2000</v>
      </c>
      <c r="EX289">
        <v>2000</v>
      </c>
      <c r="EY289">
        <v>2000</v>
      </c>
      <c r="EZ289">
        <v>2000</v>
      </c>
      <c r="FA289">
        <v>2000</v>
      </c>
      <c r="FB289">
        <v>2000</v>
      </c>
      <c r="FC289">
        <v>2000</v>
      </c>
      <c r="FD289">
        <v>2000</v>
      </c>
      <c r="FE289">
        <v>2000</v>
      </c>
      <c r="FF289">
        <v>2000</v>
      </c>
      <c r="FG289">
        <v>2000</v>
      </c>
      <c r="FH289">
        <v>2000</v>
      </c>
      <c r="FI289">
        <v>2000</v>
      </c>
      <c r="FJ289">
        <v>2000</v>
      </c>
      <c r="FK289">
        <v>2000</v>
      </c>
      <c r="FL289">
        <v>2000</v>
      </c>
      <c r="FM289">
        <v>2000</v>
      </c>
      <c r="FN289">
        <v>2000</v>
      </c>
      <c r="FO289">
        <v>2000</v>
      </c>
      <c r="FP289">
        <v>2000</v>
      </c>
      <c r="FQ289">
        <v>2000</v>
      </c>
      <c r="FR289">
        <v>2000</v>
      </c>
      <c r="FS289">
        <v>2000</v>
      </c>
      <c r="FT289">
        <v>2000</v>
      </c>
      <c r="FU289">
        <v>2000</v>
      </c>
      <c r="FV289">
        <v>2000</v>
      </c>
      <c r="FW289">
        <v>2000</v>
      </c>
      <c r="FX289">
        <v>2000</v>
      </c>
      <c r="FY289">
        <v>2000</v>
      </c>
      <c r="FZ289">
        <v>2000</v>
      </c>
      <c r="GA289">
        <v>2000</v>
      </c>
      <c r="GB289">
        <v>2000</v>
      </c>
      <c r="GC289">
        <v>2000</v>
      </c>
      <c r="GD289">
        <v>2000</v>
      </c>
      <c r="GE289">
        <v>2000</v>
      </c>
      <c r="GF289">
        <v>2000</v>
      </c>
      <c r="GG289">
        <v>2000</v>
      </c>
      <c r="GH289">
        <v>2000</v>
      </c>
      <c r="GI289">
        <v>2000</v>
      </c>
      <c r="GJ289">
        <v>2000</v>
      </c>
      <c r="GK289">
        <v>2000</v>
      </c>
      <c r="GL289">
        <v>2000</v>
      </c>
      <c r="GM289">
        <v>2000</v>
      </c>
      <c r="GN289">
        <v>2000</v>
      </c>
      <c r="GO289">
        <v>2000</v>
      </c>
      <c r="GP289">
        <v>2000</v>
      </c>
      <c r="GQ289">
        <v>2000</v>
      </c>
      <c r="GR289">
        <v>2000</v>
      </c>
      <c r="GS289">
        <v>2000</v>
      </c>
    </row>
    <row r="290" spans="1:201" x14ac:dyDescent="0.25">
      <c r="A290">
        <v>2000</v>
      </c>
      <c r="B290">
        <v>2000</v>
      </c>
      <c r="C290">
        <v>2000</v>
      </c>
      <c r="D290">
        <v>2000</v>
      </c>
      <c r="E290">
        <v>2000</v>
      </c>
      <c r="F290">
        <v>2000</v>
      </c>
      <c r="G290">
        <v>2000</v>
      </c>
      <c r="H290">
        <v>2000</v>
      </c>
      <c r="I290">
        <v>2000</v>
      </c>
      <c r="J290">
        <v>2000</v>
      </c>
      <c r="K290">
        <v>2000</v>
      </c>
      <c r="L290">
        <v>2000</v>
      </c>
      <c r="M290">
        <v>2000</v>
      </c>
      <c r="N290">
        <v>2000</v>
      </c>
      <c r="O290">
        <v>2000</v>
      </c>
      <c r="P290">
        <v>2000</v>
      </c>
      <c r="Q290">
        <v>2000</v>
      </c>
      <c r="R290">
        <v>2000</v>
      </c>
      <c r="S290">
        <v>2000</v>
      </c>
      <c r="T290">
        <v>2000</v>
      </c>
      <c r="U290">
        <v>2000</v>
      </c>
      <c r="V290">
        <v>2000</v>
      </c>
      <c r="W290">
        <v>2000</v>
      </c>
      <c r="X290">
        <v>2000</v>
      </c>
      <c r="Y290">
        <v>2000</v>
      </c>
      <c r="Z290">
        <v>2000</v>
      </c>
      <c r="AA290">
        <v>2000</v>
      </c>
      <c r="AB290">
        <v>2000</v>
      </c>
      <c r="AC290">
        <v>2000</v>
      </c>
      <c r="AD290">
        <v>2000</v>
      </c>
      <c r="AE290">
        <v>2000</v>
      </c>
      <c r="AF290">
        <v>2000</v>
      </c>
      <c r="AG290">
        <v>2000</v>
      </c>
      <c r="AH290">
        <v>2000</v>
      </c>
      <c r="AI290">
        <v>2000</v>
      </c>
      <c r="AJ290">
        <v>2000</v>
      </c>
      <c r="AK290">
        <v>2000</v>
      </c>
      <c r="AL290">
        <v>2000</v>
      </c>
      <c r="AM290">
        <v>2000</v>
      </c>
      <c r="AN290">
        <v>2000</v>
      </c>
      <c r="AO290">
        <v>2000</v>
      </c>
      <c r="AP290">
        <v>2000</v>
      </c>
      <c r="AQ290">
        <v>2000</v>
      </c>
      <c r="AR290">
        <v>2000</v>
      </c>
      <c r="AS290">
        <v>2000</v>
      </c>
      <c r="AT290">
        <v>2000</v>
      </c>
      <c r="AU290">
        <v>2000</v>
      </c>
      <c r="AV290">
        <v>2000</v>
      </c>
      <c r="AW290">
        <v>2000</v>
      </c>
      <c r="AX290">
        <v>2000</v>
      </c>
      <c r="AY290">
        <v>2000</v>
      </c>
      <c r="AZ290">
        <v>2000</v>
      </c>
      <c r="BA290">
        <v>2000</v>
      </c>
      <c r="BB290">
        <v>2000</v>
      </c>
      <c r="BC290">
        <v>2000</v>
      </c>
      <c r="BD290">
        <v>2000</v>
      </c>
      <c r="BE290">
        <v>2000</v>
      </c>
      <c r="BF290">
        <v>2000</v>
      </c>
      <c r="BG290">
        <v>2000</v>
      </c>
      <c r="BH290">
        <v>2000</v>
      </c>
      <c r="BI290">
        <v>2000</v>
      </c>
      <c r="BJ290">
        <v>2000</v>
      </c>
      <c r="BK290">
        <v>2000</v>
      </c>
      <c r="BL290">
        <v>2000</v>
      </c>
      <c r="BM290">
        <v>2000</v>
      </c>
      <c r="BN290">
        <v>2000</v>
      </c>
      <c r="BO290">
        <v>2000</v>
      </c>
      <c r="BP290">
        <v>2000</v>
      </c>
      <c r="BQ290">
        <v>2000</v>
      </c>
      <c r="BR290">
        <v>2000</v>
      </c>
      <c r="BS290">
        <v>2000</v>
      </c>
      <c r="BT290">
        <v>2000</v>
      </c>
      <c r="BU290">
        <v>2000</v>
      </c>
      <c r="BV290">
        <v>2000</v>
      </c>
      <c r="BW290">
        <v>2000</v>
      </c>
      <c r="BX290">
        <v>2000</v>
      </c>
      <c r="BY290">
        <v>2000</v>
      </c>
      <c r="BZ290">
        <v>2000</v>
      </c>
      <c r="CA290">
        <v>2000</v>
      </c>
      <c r="CB290">
        <v>2000</v>
      </c>
      <c r="CC290">
        <v>2000</v>
      </c>
      <c r="CD290">
        <v>2000</v>
      </c>
      <c r="CE290">
        <v>2000</v>
      </c>
      <c r="CF290">
        <v>2000</v>
      </c>
      <c r="CG290">
        <v>2000</v>
      </c>
      <c r="CH290">
        <v>2000</v>
      </c>
      <c r="CI290">
        <v>2000</v>
      </c>
      <c r="CJ290">
        <v>2000</v>
      </c>
      <c r="CK290">
        <v>2000</v>
      </c>
      <c r="CL290">
        <v>2000</v>
      </c>
      <c r="CM290">
        <v>2000</v>
      </c>
      <c r="CN290">
        <v>2000</v>
      </c>
      <c r="CO290">
        <v>2000</v>
      </c>
      <c r="CP290">
        <v>2000</v>
      </c>
      <c r="CQ290">
        <v>2000</v>
      </c>
      <c r="CR290">
        <v>2000</v>
      </c>
      <c r="CS290">
        <v>2000</v>
      </c>
      <c r="CT290">
        <v>2000</v>
      </c>
      <c r="CU290">
        <v>2000</v>
      </c>
      <c r="CV290">
        <v>2000</v>
      </c>
      <c r="CW290">
        <v>2000</v>
      </c>
      <c r="CX290">
        <v>2000</v>
      </c>
      <c r="CY290">
        <v>2000</v>
      </c>
      <c r="CZ290">
        <v>2000</v>
      </c>
      <c r="DA290">
        <v>2000</v>
      </c>
      <c r="DB290">
        <v>2000</v>
      </c>
      <c r="DC290">
        <v>2000</v>
      </c>
      <c r="DD290">
        <v>2000</v>
      </c>
      <c r="DE290">
        <v>2000</v>
      </c>
      <c r="DF290">
        <v>2000</v>
      </c>
      <c r="DG290">
        <v>2000</v>
      </c>
      <c r="DH290">
        <v>2000</v>
      </c>
      <c r="DI290">
        <v>2000</v>
      </c>
      <c r="DJ290">
        <v>2000</v>
      </c>
      <c r="DK290">
        <v>2000</v>
      </c>
      <c r="DL290">
        <v>2000</v>
      </c>
      <c r="DM290">
        <v>2000</v>
      </c>
      <c r="DN290">
        <v>2000</v>
      </c>
      <c r="DO290">
        <v>2000</v>
      </c>
      <c r="DP290">
        <v>2000</v>
      </c>
      <c r="DQ290">
        <v>2000</v>
      </c>
      <c r="DR290">
        <v>2000</v>
      </c>
      <c r="DS290">
        <v>2000</v>
      </c>
      <c r="DT290">
        <v>2000</v>
      </c>
      <c r="DU290">
        <v>2000</v>
      </c>
      <c r="DV290">
        <v>2000</v>
      </c>
      <c r="DW290">
        <v>2000</v>
      </c>
      <c r="DX290">
        <v>2000</v>
      </c>
      <c r="DY290">
        <v>2000</v>
      </c>
      <c r="DZ290">
        <v>2000</v>
      </c>
      <c r="EA290">
        <v>2000</v>
      </c>
      <c r="EB290">
        <v>2000</v>
      </c>
      <c r="EC290">
        <v>2000</v>
      </c>
      <c r="ED290">
        <v>2000</v>
      </c>
      <c r="EE290">
        <v>2000</v>
      </c>
      <c r="EF290">
        <v>2000</v>
      </c>
      <c r="EG290">
        <v>2000</v>
      </c>
      <c r="EH290">
        <v>2000</v>
      </c>
      <c r="EI290">
        <v>2000</v>
      </c>
      <c r="EJ290">
        <v>2000</v>
      </c>
      <c r="EK290">
        <v>2000</v>
      </c>
      <c r="EL290">
        <v>2000</v>
      </c>
      <c r="EM290">
        <v>2000</v>
      </c>
      <c r="EN290">
        <v>2000</v>
      </c>
      <c r="EO290">
        <v>2000</v>
      </c>
      <c r="EP290">
        <v>2000</v>
      </c>
      <c r="EQ290">
        <v>2000</v>
      </c>
      <c r="ER290">
        <v>2000</v>
      </c>
      <c r="ES290">
        <v>2000</v>
      </c>
      <c r="ET290">
        <v>2000</v>
      </c>
      <c r="EU290">
        <v>2000</v>
      </c>
      <c r="EV290">
        <v>2000</v>
      </c>
      <c r="EW290">
        <v>2000</v>
      </c>
      <c r="EX290">
        <v>2000</v>
      </c>
      <c r="EY290">
        <v>2000</v>
      </c>
      <c r="EZ290">
        <v>2000</v>
      </c>
      <c r="FA290">
        <v>2000</v>
      </c>
      <c r="FB290">
        <v>2000</v>
      </c>
      <c r="FC290">
        <v>2000</v>
      </c>
      <c r="FD290">
        <v>2000</v>
      </c>
      <c r="FE290">
        <v>2000</v>
      </c>
      <c r="FF290">
        <v>2000</v>
      </c>
      <c r="FG290">
        <v>2000</v>
      </c>
      <c r="FH290">
        <v>2000</v>
      </c>
      <c r="FI290">
        <v>2000</v>
      </c>
      <c r="FJ290">
        <v>2000</v>
      </c>
      <c r="FK290">
        <v>2000</v>
      </c>
      <c r="FL290">
        <v>2000</v>
      </c>
      <c r="FM290">
        <v>2000</v>
      </c>
      <c r="FN290">
        <v>2000</v>
      </c>
      <c r="FO290">
        <v>2000</v>
      </c>
      <c r="FP290">
        <v>2000</v>
      </c>
      <c r="FQ290">
        <v>2000</v>
      </c>
      <c r="FR290">
        <v>2000</v>
      </c>
      <c r="FS290">
        <v>2000</v>
      </c>
      <c r="FT290">
        <v>2000</v>
      </c>
      <c r="FU290">
        <v>2000</v>
      </c>
      <c r="FV290">
        <v>2000</v>
      </c>
      <c r="FW290">
        <v>2000</v>
      </c>
      <c r="FX290">
        <v>2000</v>
      </c>
      <c r="FY290">
        <v>2000</v>
      </c>
      <c r="FZ290">
        <v>2000</v>
      </c>
      <c r="GA290">
        <v>2000</v>
      </c>
      <c r="GB290">
        <v>2000</v>
      </c>
      <c r="GC290">
        <v>2000</v>
      </c>
      <c r="GD290">
        <v>2000</v>
      </c>
      <c r="GE290">
        <v>2000</v>
      </c>
      <c r="GF290">
        <v>2000</v>
      </c>
      <c r="GG290">
        <v>2000</v>
      </c>
      <c r="GH290">
        <v>2000</v>
      </c>
      <c r="GI290">
        <v>2000</v>
      </c>
      <c r="GJ290">
        <v>2000</v>
      </c>
      <c r="GK290">
        <v>2000</v>
      </c>
      <c r="GL290">
        <v>2000</v>
      </c>
      <c r="GM290">
        <v>2000</v>
      </c>
      <c r="GN290">
        <v>2000</v>
      </c>
      <c r="GO290">
        <v>2000</v>
      </c>
      <c r="GP290">
        <v>2000</v>
      </c>
      <c r="GQ290">
        <v>2000</v>
      </c>
      <c r="GR290">
        <v>2000</v>
      </c>
      <c r="GS290">
        <v>2000</v>
      </c>
    </row>
    <row r="291" spans="1:201" x14ac:dyDescent="0.25">
      <c r="A291">
        <v>2000</v>
      </c>
      <c r="B291">
        <v>2000</v>
      </c>
      <c r="C291">
        <v>2000</v>
      </c>
      <c r="D291">
        <v>2000</v>
      </c>
      <c r="E291">
        <v>2000</v>
      </c>
      <c r="F291">
        <v>2000</v>
      </c>
      <c r="G291">
        <v>2000</v>
      </c>
      <c r="H291">
        <v>2000</v>
      </c>
      <c r="I291">
        <v>2000</v>
      </c>
      <c r="J291">
        <v>2000</v>
      </c>
      <c r="K291">
        <v>2000</v>
      </c>
      <c r="L291">
        <v>2000</v>
      </c>
      <c r="M291">
        <v>2000</v>
      </c>
      <c r="N291">
        <v>2000</v>
      </c>
      <c r="O291">
        <v>2000</v>
      </c>
      <c r="P291">
        <v>2000</v>
      </c>
      <c r="Q291">
        <v>2000</v>
      </c>
      <c r="R291">
        <v>2000</v>
      </c>
      <c r="S291">
        <v>2000</v>
      </c>
      <c r="T291">
        <v>2000</v>
      </c>
      <c r="U291">
        <v>2000</v>
      </c>
      <c r="V291">
        <v>2000</v>
      </c>
      <c r="W291">
        <v>2000</v>
      </c>
      <c r="X291">
        <v>2000</v>
      </c>
      <c r="Y291">
        <v>2000</v>
      </c>
      <c r="Z291">
        <v>2000</v>
      </c>
      <c r="AA291">
        <v>2000</v>
      </c>
      <c r="AB291">
        <v>2000</v>
      </c>
      <c r="AC291">
        <v>2000</v>
      </c>
      <c r="AD291">
        <v>2000</v>
      </c>
      <c r="AE291">
        <v>2000</v>
      </c>
      <c r="AF291">
        <v>2000</v>
      </c>
      <c r="AG291">
        <v>2000</v>
      </c>
      <c r="AH291">
        <v>2000</v>
      </c>
      <c r="AI291">
        <v>2000</v>
      </c>
      <c r="AJ291">
        <v>2000</v>
      </c>
      <c r="AK291">
        <v>2000</v>
      </c>
      <c r="AL291">
        <v>2000</v>
      </c>
      <c r="AM291">
        <v>2000</v>
      </c>
      <c r="AN291">
        <v>2000</v>
      </c>
      <c r="AO291">
        <v>2000</v>
      </c>
      <c r="AP291">
        <v>2000</v>
      </c>
      <c r="AQ291">
        <v>2000</v>
      </c>
      <c r="AR291">
        <v>2000</v>
      </c>
      <c r="AS291">
        <v>2000</v>
      </c>
      <c r="AT291">
        <v>2000</v>
      </c>
      <c r="AU291">
        <v>2000</v>
      </c>
      <c r="AV291">
        <v>2000</v>
      </c>
      <c r="AW291">
        <v>2000</v>
      </c>
      <c r="AX291">
        <v>2000</v>
      </c>
      <c r="AY291">
        <v>2000</v>
      </c>
      <c r="AZ291">
        <v>2000</v>
      </c>
      <c r="BA291">
        <v>2000</v>
      </c>
      <c r="BB291">
        <v>2000</v>
      </c>
      <c r="BC291">
        <v>2000</v>
      </c>
      <c r="BD291">
        <v>2000</v>
      </c>
      <c r="BE291">
        <v>2000</v>
      </c>
      <c r="BF291">
        <v>2000</v>
      </c>
      <c r="BG291">
        <v>2000</v>
      </c>
      <c r="BH291">
        <v>2000</v>
      </c>
      <c r="BI291">
        <v>2000</v>
      </c>
      <c r="BJ291">
        <v>2000</v>
      </c>
      <c r="BK291">
        <v>2000</v>
      </c>
      <c r="BL291">
        <v>2000</v>
      </c>
      <c r="BM291">
        <v>2000</v>
      </c>
      <c r="BN291">
        <v>2000</v>
      </c>
      <c r="BO291">
        <v>2000</v>
      </c>
      <c r="BP291">
        <v>2000</v>
      </c>
      <c r="BQ291">
        <v>2000</v>
      </c>
      <c r="BR291">
        <v>2000</v>
      </c>
      <c r="BS291">
        <v>2000</v>
      </c>
      <c r="BT291">
        <v>2000</v>
      </c>
      <c r="BU291">
        <v>2000</v>
      </c>
      <c r="BV291">
        <v>2000</v>
      </c>
      <c r="BW291">
        <v>2000</v>
      </c>
      <c r="BX291">
        <v>2000</v>
      </c>
      <c r="BY291">
        <v>2000</v>
      </c>
      <c r="BZ291">
        <v>2000</v>
      </c>
      <c r="CA291">
        <v>2000</v>
      </c>
      <c r="CB291">
        <v>2000</v>
      </c>
      <c r="CC291">
        <v>2000</v>
      </c>
      <c r="CD291">
        <v>2000</v>
      </c>
      <c r="CE291">
        <v>2000</v>
      </c>
      <c r="CF291">
        <v>2000</v>
      </c>
      <c r="CG291">
        <v>2000</v>
      </c>
      <c r="CH291">
        <v>2000</v>
      </c>
      <c r="CI291">
        <v>2000</v>
      </c>
      <c r="CJ291">
        <v>2000</v>
      </c>
      <c r="CK291">
        <v>2000</v>
      </c>
      <c r="CL291">
        <v>2000</v>
      </c>
      <c r="CM291">
        <v>2000</v>
      </c>
      <c r="CN291">
        <v>2000</v>
      </c>
      <c r="CO291">
        <v>2000</v>
      </c>
      <c r="CP291">
        <v>2000</v>
      </c>
      <c r="CQ291">
        <v>2000</v>
      </c>
      <c r="CR291">
        <v>2000</v>
      </c>
      <c r="CS291">
        <v>2000</v>
      </c>
      <c r="CT291">
        <v>2000</v>
      </c>
      <c r="CU291">
        <v>2000</v>
      </c>
      <c r="CV291">
        <v>2000</v>
      </c>
      <c r="CW291">
        <v>2000</v>
      </c>
      <c r="CX291">
        <v>2000</v>
      </c>
      <c r="CY291">
        <v>2000</v>
      </c>
      <c r="CZ291">
        <v>2000</v>
      </c>
      <c r="DA291">
        <v>2000</v>
      </c>
      <c r="DB291">
        <v>2000</v>
      </c>
      <c r="DC291">
        <v>2000</v>
      </c>
      <c r="DD291">
        <v>2000</v>
      </c>
      <c r="DE291">
        <v>2000</v>
      </c>
      <c r="DF291">
        <v>2000</v>
      </c>
      <c r="DG291">
        <v>2000</v>
      </c>
      <c r="DH291">
        <v>2000</v>
      </c>
      <c r="DI291">
        <v>2000</v>
      </c>
      <c r="DJ291">
        <v>2000</v>
      </c>
      <c r="DK291">
        <v>2000</v>
      </c>
      <c r="DL291">
        <v>2000</v>
      </c>
      <c r="DM291">
        <v>2000</v>
      </c>
      <c r="DN291">
        <v>2000</v>
      </c>
      <c r="DO291">
        <v>2000</v>
      </c>
      <c r="DP291">
        <v>2000</v>
      </c>
      <c r="DQ291">
        <v>2000</v>
      </c>
      <c r="DR291">
        <v>2000</v>
      </c>
      <c r="DS291">
        <v>2000</v>
      </c>
      <c r="DT291">
        <v>2000</v>
      </c>
      <c r="DU291">
        <v>2000</v>
      </c>
      <c r="DV291">
        <v>2000</v>
      </c>
      <c r="DW291">
        <v>2000</v>
      </c>
      <c r="DX291">
        <v>2000</v>
      </c>
      <c r="DY291">
        <v>2000</v>
      </c>
      <c r="DZ291">
        <v>2000</v>
      </c>
      <c r="EA291">
        <v>2000</v>
      </c>
      <c r="EB291">
        <v>2000</v>
      </c>
      <c r="EC291">
        <v>2000</v>
      </c>
      <c r="ED291">
        <v>2000</v>
      </c>
      <c r="EE291">
        <v>2000</v>
      </c>
      <c r="EF291">
        <v>2000</v>
      </c>
      <c r="EG291">
        <v>2000</v>
      </c>
      <c r="EH291">
        <v>2000</v>
      </c>
      <c r="EI291">
        <v>2000</v>
      </c>
      <c r="EJ291">
        <v>2000</v>
      </c>
      <c r="EK291">
        <v>2000</v>
      </c>
      <c r="EL291">
        <v>2000</v>
      </c>
      <c r="EM291">
        <v>2000</v>
      </c>
      <c r="EN291">
        <v>2000</v>
      </c>
      <c r="EO291">
        <v>2000</v>
      </c>
      <c r="EP291">
        <v>2000</v>
      </c>
      <c r="EQ291">
        <v>2000</v>
      </c>
      <c r="ER291">
        <v>2000</v>
      </c>
      <c r="ES291">
        <v>2000</v>
      </c>
      <c r="ET291">
        <v>2000</v>
      </c>
      <c r="EU291">
        <v>2000</v>
      </c>
      <c r="EV291">
        <v>2000</v>
      </c>
      <c r="EW291">
        <v>2000</v>
      </c>
      <c r="EX291">
        <v>2000</v>
      </c>
      <c r="EY291">
        <v>2000</v>
      </c>
      <c r="EZ291">
        <v>2000</v>
      </c>
      <c r="FA291">
        <v>2000</v>
      </c>
      <c r="FB291">
        <v>2000</v>
      </c>
      <c r="FC291">
        <v>2000</v>
      </c>
      <c r="FD291">
        <v>2000</v>
      </c>
      <c r="FE291">
        <v>2000</v>
      </c>
      <c r="FF291">
        <v>2000</v>
      </c>
      <c r="FG291">
        <v>2000</v>
      </c>
      <c r="FH291">
        <v>2000</v>
      </c>
      <c r="FI291">
        <v>2000</v>
      </c>
      <c r="FJ291">
        <v>2000</v>
      </c>
      <c r="FK291">
        <v>2000</v>
      </c>
      <c r="FL291">
        <v>2000</v>
      </c>
      <c r="FM291">
        <v>2000</v>
      </c>
      <c r="FN291">
        <v>2000</v>
      </c>
      <c r="FO291">
        <v>2000</v>
      </c>
      <c r="FP291">
        <v>2000</v>
      </c>
      <c r="FQ291">
        <v>2000</v>
      </c>
      <c r="FR291">
        <v>2000</v>
      </c>
      <c r="FS291">
        <v>2000</v>
      </c>
      <c r="FT291">
        <v>2000</v>
      </c>
      <c r="FU291">
        <v>2000</v>
      </c>
      <c r="FV291">
        <v>2000</v>
      </c>
      <c r="FW291">
        <v>2000</v>
      </c>
      <c r="FX291">
        <v>2000</v>
      </c>
      <c r="FY291">
        <v>2000</v>
      </c>
      <c r="FZ291">
        <v>2000</v>
      </c>
      <c r="GA291">
        <v>2000</v>
      </c>
      <c r="GB291">
        <v>2000</v>
      </c>
      <c r="GC291">
        <v>2000</v>
      </c>
      <c r="GD291">
        <v>2000</v>
      </c>
      <c r="GE291">
        <v>2000</v>
      </c>
      <c r="GF291">
        <v>2000</v>
      </c>
      <c r="GG291">
        <v>2000</v>
      </c>
      <c r="GH291">
        <v>2000</v>
      </c>
      <c r="GI291">
        <v>2000</v>
      </c>
      <c r="GJ291">
        <v>2000</v>
      </c>
      <c r="GK291">
        <v>2000</v>
      </c>
      <c r="GL291">
        <v>2000</v>
      </c>
      <c r="GM291">
        <v>2000</v>
      </c>
      <c r="GN291">
        <v>2000</v>
      </c>
      <c r="GO291">
        <v>2000</v>
      </c>
      <c r="GP291">
        <v>2000</v>
      </c>
      <c r="GQ291">
        <v>2000</v>
      </c>
      <c r="GR291">
        <v>2000</v>
      </c>
      <c r="GS291">
        <v>2000</v>
      </c>
    </row>
    <row r="292" spans="1:201" x14ac:dyDescent="0.25">
      <c r="A292">
        <v>2000</v>
      </c>
      <c r="B292">
        <v>2000</v>
      </c>
      <c r="C292">
        <v>2000</v>
      </c>
      <c r="D292">
        <v>2000</v>
      </c>
      <c r="E292">
        <v>2000</v>
      </c>
      <c r="F292">
        <v>2000</v>
      </c>
      <c r="G292">
        <v>2000</v>
      </c>
      <c r="H292">
        <v>2000</v>
      </c>
      <c r="I292">
        <v>2000</v>
      </c>
      <c r="J292">
        <v>2000</v>
      </c>
      <c r="K292">
        <v>2000</v>
      </c>
      <c r="L292">
        <v>2000</v>
      </c>
      <c r="M292">
        <v>2000</v>
      </c>
      <c r="N292">
        <v>2000</v>
      </c>
      <c r="O292">
        <v>2000</v>
      </c>
      <c r="P292">
        <v>2000</v>
      </c>
      <c r="Q292">
        <v>2000</v>
      </c>
      <c r="R292">
        <v>2000</v>
      </c>
      <c r="S292">
        <v>2000</v>
      </c>
      <c r="T292">
        <v>2000</v>
      </c>
      <c r="U292">
        <v>2000</v>
      </c>
      <c r="V292">
        <v>2000</v>
      </c>
      <c r="W292">
        <v>2000</v>
      </c>
      <c r="X292">
        <v>2000</v>
      </c>
      <c r="Y292">
        <v>2000</v>
      </c>
      <c r="Z292">
        <v>2000</v>
      </c>
      <c r="AA292">
        <v>2000</v>
      </c>
      <c r="AB292">
        <v>2000</v>
      </c>
      <c r="AC292">
        <v>2000</v>
      </c>
      <c r="AD292">
        <v>2000</v>
      </c>
      <c r="AE292">
        <v>2000</v>
      </c>
      <c r="AF292">
        <v>2000</v>
      </c>
      <c r="AG292">
        <v>2000</v>
      </c>
      <c r="AH292">
        <v>2000</v>
      </c>
      <c r="AI292">
        <v>2000</v>
      </c>
      <c r="AJ292">
        <v>2000</v>
      </c>
      <c r="AK292">
        <v>2000</v>
      </c>
      <c r="AL292">
        <v>2000</v>
      </c>
      <c r="AM292">
        <v>2000</v>
      </c>
      <c r="AN292">
        <v>2000</v>
      </c>
      <c r="AO292">
        <v>2000</v>
      </c>
      <c r="AP292">
        <v>2000</v>
      </c>
      <c r="AQ292">
        <v>2000</v>
      </c>
      <c r="AR292">
        <v>2000</v>
      </c>
      <c r="AS292">
        <v>2000</v>
      </c>
      <c r="AT292">
        <v>2000</v>
      </c>
      <c r="AU292">
        <v>2000</v>
      </c>
      <c r="AV292">
        <v>2000</v>
      </c>
      <c r="AW292">
        <v>2000</v>
      </c>
      <c r="AX292">
        <v>2000</v>
      </c>
      <c r="AY292">
        <v>2000</v>
      </c>
      <c r="AZ292">
        <v>2000</v>
      </c>
      <c r="BA292">
        <v>2000</v>
      </c>
      <c r="BB292">
        <v>2000</v>
      </c>
      <c r="BC292">
        <v>2000</v>
      </c>
      <c r="BD292">
        <v>2000</v>
      </c>
      <c r="BE292">
        <v>2000</v>
      </c>
      <c r="BF292">
        <v>2000</v>
      </c>
      <c r="BG292">
        <v>2000</v>
      </c>
      <c r="BH292">
        <v>2000</v>
      </c>
      <c r="BI292">
        <v>2000</v>
      </c>
      <c r="BJ292">
        <v>2000</v>
      </c>
      <c r="BK292">
        <v>2000</v>
      </c>
      <c r="BL292">
        <v>2000</v>
      </c>
      <c r="BM292">
        <v>2000</v>
      </c>
      <c r="BN292">
        <v>2000</v>
      </c>
      <c r="BO292">
        <v>2000</v>
      </c>
      <c r="BP292">
        <v>2000</v>
      </c>
      <c r="BQ292">
        <v>2000</v>
      </c>
      <c r="BR292">
        <v>2000</v>
      </c>
      <c r="BS292">
        <v>2000</v>
      </c>
      <c r="BT292">
        <v>2000</v>
      </c>
      <c r="BU292">
        <v>2000</v>
      </c>
      <c r="BV292">
        <v>2000</v>
      </c>
      <c r="BW292">
        <v>2000</v>
      </c>
      <c r="BX292">
        <v>2000</v>
      </c>
      <c r="BY292">
        <v>2000</v>
      </c>
      <c r="BZ292">
        <v>2000</v>
      </c>
      <c r="CA292">
        <v>2000</v>
      </c>
      <c r="CB292">
        <v>2000</v>
      </c>
      <c r="CC292">
        <v>2000</v>
      </c>
      <c r="CD292">
        <v>2000</v>
      </c>
      <c r="CE292">
        <v>2000</v>
      </c>
      <c r="CF292">
        <v>2000</v>
      </c>
      <c r="CG292">
        <v>2000</v>
      </c>
      <c r="CH292">
        <v>2000</v>
      </c>
      <c r="CI292">
        <v>2000</v>
      </c>
      <c r="CJ292">
        <v>2000</v>
      </c>
      <c r="CK292">
        <v>2000</v>
      </c>
      <c r="CL292">
        <v>2000</v>
      </c>
      <c r="CM292">
        <v>2000</v>
      </c>
      <c r="CN292">
        <v>2000</v>
      </c>
      <c r="CO292">
        <v>2000</v>
      </c>
      <c r="CP292">
        <v>2000</v>
      </c>
      <c r="CQ292">
        <v>2000</v>
      </c>
      <c r="CR292">
        <v>2000</v>
      </c>
      <c r="CS292">
        <v>2000</v>
      </c>
      <c r="CT292">
        <v>2000</v>
      </c>
      <c r="CU292">
        <v>2000</v>
      </c>
      <c r="CV292">
        <v>2000</v>
      </c>
      <c r="CW292">
        <v>2000</v>
      </c>
      <c r="CX292">
        <v>2000</v>
      </c>
      <c r="CY292">
        <v>2000</v>
      </c>
      <c r="CZ292">
        <v>2000</v>
      </c>
      <c r="DA292">
        <v>2000</v>
      </c>
      <c r="DB292">
        <v>2000</v>
      </c>
      <c r="DC292">
        <v>2000</v>
      </c>
      <c r="DD292">
        <v>2000</v>
      </c>
      <c r="DE292">
        <v>2000</v>
      </c>
      <c r="DF292">
        <v>2000</v>
      </c>
      <c r="DG292">
        <v>2000</v>
      </c>
      <c r="DH292">
        <v>2000</v>
      </c>
      <c r="DI292">
        <v>2000</v>
      </c>
      <c r="DJ292">
        <v>2000</v>
      </c>
      <c r="DK292">
        <v>2000</v>
      </c>
      <c r="DL292">
        <v>2000</v>
      </c>
      <c r="DM292">
        <v>2000</v>
      </c>
      <c r="DN292">
        <v>2000</v>
      </c>
      <c r="DO292">
        <v>2000</v>
      </c>
      <c r="DP292">
        <v>2000</v>
      </c>
      <c r="DQ292">
        <v>2000</v>
      </c>
      <c r="DR292">
        <v>2000</v>
      </c>
      <c r="DS292">
        <v>2000</v>
      </c>
      <c r="DT292">
        <v>2000</v>
      </c>
      <c r="DU292">
        <v>2000</v>
      </c>
      <c r="DV292">
        <v>2000</v>
      </c>
      <c r="DW292">
        <v>2000</v>
      </c>
      <c r="DX292">
        <v>2000</v>
      </c>
      <c r="DY292">
        <v>2000</v>
      </c>
      <c r="DZ292">
        <v>2000</v>
      </c>
      <c r="EA292">
        <v>2000</v>
      </c>
      <c r="EB292">
        <v>2000</v>
      </c>
      <c r="EC292">
        <v>2000</v>
      </c>
      <c r="ED292">
        <v>2000</v>
      </c>
      <c r="EE292">
        <v>2000</v>
      </c>
      <c r="EF292">
        <v>2000</v>
      </c>
      <c r="EG292">
        <v>2000</v>
      </c>
      <c r="EH292">
        <v>2000</v>
      </c>
      <c r="EI292">
        <v>2000</v>
      </c>
      <c r="EJ292">
        <v>2000</v>
      </c>
      <c r="EK292">
        <v>2000</v>
      </c>
      <c r="EL292">
        <v>2000</v>
      </c>
      <c r="EM292">
        <v>2000</v>
      </c>
      <c r="EN292">
        <v>2000</v>
      </c>
      <c r="EO292">
        <v>2000</v>
      </c>
      <c r="EP292">
        <v>2000</v>
      </c>
      <c r="EQ292">
        <v>2000</v>
      </c>
      <c r="ER292">
        <v>2000</v>
      </c>
      <c r="ES292">
        <v>2000</v>
      </c>
      <c r="ET292">
        <v>2000</v>
      </c>
      <c r="EU292">
        <v>2000</v>
      </c>
      <c r="EV292">
        <v>2000</v>
      </c>
      <c r="EW292">
        <v>2000</v>
      </c>
      <c r="EX292">
        <v>2000</v>
      </c>
      <c r="EY292">
        <v>2000</v>
      </c>
      <c r="EZ292">
        <v>2000</v>
      </c>
      <c r="FA292">
        <v>2000</v>
      </c>
      <c r="FB292">
        <v>2000</v>
      </c>
      <c r="FC292">
        <v>2000</v>
      </c>
      <c r="FD292">
        <v>2000</v>
      </c>
      <c r="FE292">
        <v>2000</v>
      </c>
      <c r="FF292">
        <v>2000</v>
      </c>
      <c r="FG292">
        <v>2000</v>
      </c>
      <c r="FH292">
        <v>2000</v>
      </c>
      <c r="FI292">
        <v>2000</v>
      </c>
      <c r="FJ292">
        <v>2000</v>
      </c>
      <c r="FK292">
        <v>2000</v>
      </c>
      <c r="FL292">
        <v>2000</v>
      </c>
      <c r="FM292">
        <v>2000</v>
      </c>
      <c r="FN292">
        <v>2000</v>
      </c>
      <c r="FO292">
        <v>2000</v>
      </c>
      <c r="FP292">
        <v>2000</v>
      </c>
      <c r="FQ292">
        <v>2000</v>
      </c>
      <c r="FR292">
        <v>2000</v>
      </c>
      <c r="FS292">
        <v>2000</v>
      </c>
      <c r="FT292">
        <v>2000</v>
      </c>
      <c r="FU292">
        <v>2000</v>
      </c>
      <c r="FV292">
        <v>2000</v>
      </c>
      <c r="FW292">
        <v>2000</v>
      </c>
      <c r="FX292">
        <v>2000</v>
      </c>
      <c r="FY292">
        <v>2000</v>
      </c>
      <c r="FZ292">
        <v>2000</v>
      </c>
      <c r="GA292">
        <v>2000</v>
      </c>
      <c r="GB292">
        <v>2000</v>
      </c>
      <c r="GC292">
        <v>2000</v>
      </c>
      <c r="GD292">
        <v>2000</v>
      </c>
      <c r="GE292">
        <v>2000</v>
      </c>
      <c r="GF292">
        <v>2000</v>
      </c>
      <c r="GG292">
        <v>2000</v>
      </c>
      <c r="GH292">
        <v>2000</v>
      </c>
      <c r="GI292">
        <v>2000</v>
      </c>
      <c r="GJ292">
        <v>2000</v>
      </c>
      <c r="GK292">
        <v>2000</v>
      </c>
      <c r="GL292">
        <v>2000</v>
      </c>
      <c r="GM292">
        <v>2000</v>
      </c>
      <c r="GN292">
        <v>2000</v>
      </c>
      <c r="GO292">
        <v>2000</v>
      </c>
      <c r="GP292">
        <v>2000</v>
      </c>
      <c r="GQ292">
        <v>2000</v>
      </c>
      <c r="GR292">
        <v>2000</v>
      </c>
      <c r="GS292">
        <v>2000</v>
      </c>
    </row>
    <row r="293" spans="1:201" x14ac:dyDescent="0.25">
      <c r="A293">
        <v>2000</v>
      </c>
      <c r="B293">
        <v>2000</v>
      </c>
      <c r="C293">
        <v>2000</v>
      </c>
      <c r="D293">
        <v>2000</v>
      </c>
      <c r="E293">
        <v>2000</v>
      </c>
      <c r="F293">
        <v>2000</v>
      </c>
      <c r="G293">
        <v>2000</v>
      </c>
      <c r="H293">
        <v>2000</v>
      </c>
      <c r="I293">
        <v>2000</v>
      </c>
      <c r="J293">
        <v>2000</v>
      </c>
      <c r="K293">
        <v>2000</v>
      </c>
      <c r="L293">
        <v>2000</v>
      </c>
      <c r="M293">
        <v>2000</v>
      </c>
      <c r="N293">
        <v>2000</v>
      </c>
      <c r="O293">
        <v>2000</v>
      </c>
      <c r="P293">
        <v>2000</v>
      </c>
      <c r="Q293">
        <v>2000</v>
      </c>
      <c r="R293">
        <v>2000</v>
      </c>
      <c r="S293">
        <v>2000</v>
      </c>
      <c r="T293">
        <v>2000</v>
      </c>
      <c r="U293">
        <v>2000</v>
      </c>
      <c r="V293">
        <v>2000</v>
      </c>
      <c r="W293">
        <v>2000</v>
      </c>
      <c r="X293">
        <v>2000</v>
      </c>
      <c r="Y293">
        <v>2000</v>
      </c>
      <c r="Z293">
        <v>2000</v>
      </c>
      <c r="AA293">
        <v>2000</v>
      </c>
      <c r="AB293">
        <v>2000</v>
      </c>
      <c r="AC293">
        <v>2000</v>
      </c>
      <c r="AD293">
        <v>2000</v>
      </c>
      <c r="AE293">
        <v>2000</v>
      </c>
      <c r="AF293">
        <v>2000</v>
      </c>
      <c r="AG293">
        <v>2000</v>
      </c>
      <c r="AH293">
        <v>2000</v>
      </c>
      <c r="AI293">
        <v>2000</v>
      </c>
      <c r="AJ293">
        <v>2000</v>
      </c>
      <c r="AK293">
        <v>2000</v>
      </c>
      <c r="AL293">
        <v>2000</v>
      </c>
      <c r="AM293">
        <v>2000</v>
      </c>
      <c r="AN293">
        <v>2000</v>
      </c>
      <c r="AO293">
        <v>2000</v>
      </c>
      <c r="AP293">
        <v>2000</v>
      </c>
      <c r="AQ293">
        <v>2000</v>
      </c>
      <c r="AR293">
        <v>2000</v>
      </c>
      <c r="AS293">
        <v>2000</v>
      </c>
      <c r="AT293">
        <v>2000</v>
      </c>
      <c r="AU293">
        <v>2000</v>
      </c>
      <c r="AV293">
        <v>2000</v>
      </c>
      <c r="AW293">
        <v>2000</v>
      </c>
      <c r="AX293">
        <v>2000</v>
      </c>
      <c r="AY293">
        <v>2000</v>
      </c>
      <c r="AZ293">
        <v>2000</v>
      </c>
      <c r="BA293">
        <v>2000</v>
      </c>
      <c r="BB293">
        <v>2000</v>
      </c>
      <c r="BC293">
        <v>2000</v>
      </c>
      <c r="BD293">
        <v>2000</v>
      </c>
      <c r="BE293">
        <v>2000</v>
      </c>
      <c r="BF293">
        <v>2000</v>
      </c>
      <c r="BG293">
        <v>2000</v>
      </c>
      <c r="BH293">
        <v>2000</v>
      </c>
      <c r="BI293">
        <v>2000</v>
      </c>
      <c r="BJ293">
        <v>2000</v>
      </c>
      <c r="BK293">
        <v>2000</v>
      </c>
      <c r="BL293">
        <v>2000</v>
      </c>
      <c r="BM293">
        <v>2000</v>
      </c>
      <c r="BN293">
        <v>2000</v>
      </c>
      <c r="BO293">
        <v>2000</v>
      </c>
      <c r="BP293">
        <v>2000</v>
      </c>
      <c r="BQ293">
        <v>2000</v>
      </c>
      <c r="BR293">
        <v>2000</v>
      </c>
      <c r="BS293">
        <v>2000</v>
      </c>
      <c r="BT293">
        <v>2000</v>
      </c>
      <c r="BU293">
        <v>2000</v>
      </c>
      <c r="BV293">
        <v>2000</v>
      </c>
      <c r="BW293">
        <v>2000</v>
      </c>
      <c r="BX293">
        <v>2000</v>
      </c>
      <c r="BY293">
        <v>2000</v>
      </c>
      <c r="BZ293">
        <v>2000</v>
      </c>
      <c r="CA293">
        <v>2000</v>
      </c>
      <c r="CB293">
        <v>2000</v>
      </c>
      <c r="CC293">
        <v>2000</v>
      </c>
      <c r="CD293">
        <v>2000</v>
      </c>
      <c r="CE293">
        <v>2000</v>
      </c>
      <c r="CF293">
        <v>2000</v>
      </c>
      <c r="CG293">
        <v>2000</v>
      </c>
      <c r="CH293">
        <v>2000</v>
      </c>
      <c r="CI293">
        <v>2000</v>
      </c>
      <c r="CJ293">
        <v>2000</v>
      </c>
      <c r="CK293">
        <v>2000</v>
      </c>
      <c r="CL293">
        <v>2000</v>
      </c>
      <c r="CM293">
        <v>2000</v>
      </c>
      <c r="CN293">
        <v>2000</v>
      </c>
      <c r="CO293">
        <v>2000</v>
      </c>
      <c r="CP293">
        <v>2000</v>
      </c>
      <c r="CQ293">
        <v>2000</v>
      </c>
      <c r="CR293">
        <v>2000</v>
      </c>
      <c r="CS293">
        <v>2000</v>
      </c>
      <c r="CT293">
        <v>2000</v>
      </c>
      <c r="CU293">
        <v>2000</v>
      </c>
      <c r="CV293">
        <v>2000</v>
      </c>
      <c r="CW293">
        <v>2000</v>
      </c>
      <c r="CX293">
        <v>2000</v>
      </c>
      <c r="CY293">
        <v>2000</v>
      </c>
      <c r="CZ293">
        <v>2000</v>
      </c>
      <c r="DA293">
        <v>2000</v>
      </c>
      <c r="DB293">
        <v>2000</v>
      </c>
      <c r="DC293">
        <v>2000</v>
      </c>
      <c r="DD293">
        <v>2000</v>
      </c>
      <c r="DE293">
        <v>2000</v>
      </c>
      <c r="DF293">
        <v>2000</v>
      </c>
      <c r="DG293">
        <v>2000</v>
      </c>
      <c r="DH293">
        <v>2000</v>
      </c>
      <c r="DI293">
        <v>2000</v>
      </c>
      <c r="DJ293">
        <v>2000</v>
      </c>
      <c r="DK293">
        <v>2000</v>
      </c>
      <c r="DL293">
        <v>2000</v>
      </c>
      <c r="DM293">
        <v>2000</v>
      </c>
      <c r="DN293">
        <v>2000</v>
      </c>
      <c r="DO293">
        <v>2000</v>
      </c>
      <c r="DP293">
        <v>2000</v>
      </c>
      <c r="DQ293">
        <v>2000</v>
      </c>
      <c r="DR293">
        <v>2000</v>
      </c>
      <c r="DS293">
        <v>2000</v>
      </c>
      <c r="DT293">
        <v>2000</v>
      </c>
      <c r="DU293">
        <v>2000</v>
      </c>
      <c r="DV293">
        <v>2000</v>
      </c>
      <c r="DW293">
        <v>2000</v>
      </c>
      <c r="DX293">
        <v>2000</v>
      </c>
      <c r="DY293">
        <v>2000</v>
      </c>
      <c r="DZ293">
        <v>2000</v>
      </c>
      <c r="EA293">
        <v>2000</v>
      </c>
      <c r="EB293">
        <v>2000</v>
      </c>
      <c r="EC293">
        <v>2000</v>
      </c>
      <c r="ED293">
        <v>2000</v>
      </c>
      <c r="EE293">
        <v>2000</v>
      </c>
      <c r="EF293">
        <v>2000</v>
      </c>
      <c r="EG293">
        <v>2000</v>
      </c>
      <c r="EH293">
        <v>2000</v>
      </c>
      <c r="EI293">
        <v>2000</v>
      </c>
      <c r="EJ293">
        <v>2000</v>
      </c>
      <c r="EK293">
        <v>2000</v>
      </c>
      <c r="EL293">
        <v>2000</v>
      </c>
      <c r="EM293">
        <v>2000</v>
      </c>
      <c r="EN293">
        <v>2000</v>
      </c>
      <c r="EO293">
        <v>2000</v>
      </c>
      <c r="EP293">
        <v>2000</v>
      </c>
      <c r="EQ293">
        <v>2000</v>
      </c>
      <c r="ER293">
        <v>2000</v>
      </c>
      <c r="ES293">
        <v>2000</v>
      </c>
      <c r="ET293">
        <v>2000</v>
      </c>
      <c r="EU293">
        <v>2000</v>
      </c>
      <c r="EV293">
        <v>2000</v>
      </c>
      <c r="EW293">
        <v>2000</v>
      </c>
      <c r="EX293">
        <v>2000</v>
      </c>
      <c r="EY293">
        <v>2000</v>
      </c>
      <c r="EZ293">
        <v>2000</v>
      </c>
      <c r="FA293">
        <v>2000</v>
      </c>
      <c r="FB293">
        <v>2000</v>
      </c>
      <c r="FC293">
        <v>2000</v>
      </c>
      <c r="FD293">
        <v>2000</v>
      </c>
      <c r="FE293">
        <v>2000</v>
      </c>
      <c r="FF293">
        <v>2000</v>
      </c>
      <c r="FG293">
        <v>2000</v>
      </c>
      <c r="FH293">
        <v>2000</v>
      </c>
      <c r="FI293">
        <v>2000</v>
      </c>
      <c r="FJ293">
        <v>2000</v>
      </c>
      <c r="FK293">
        <v>2000</v>
      </c>
      <c r="FL293">
        <v>2000</v>
      </c>
      <c r="FM293">
        <v>2000</v>
      </c>
      <c r="FN293">
        <v>2000</v>
      </c>
      <c r="FO293">
        <v>2000</v>
      </c>
      <c r="FP293">
        <v>2000</v>
      </c>
      <c r="FQ293">
        <v>2000</v>
      </c>
      <c r="FR293">
        <v>2000</v>
      </c>
      <c r="FS293">
        <v>2000</v>
      </c>
      <c r="FT293">
        <v>2000</v>
      </c>
      <c r="FU293">
        <v>2000</v>
      </c>
      <c r="FV293">
        <v>2000</v>
      </c>
      <c r="FW293">
        <v>2000</v>
      </c>
      <c r="FX293">
        <v>2000</v>
      </c>
      <c r="FY293">
        <v>2000</v>
      </c>
      <c r="FZ293">
        <v>2000</v>
      </c>
      <c r="GA293">
        <v>2000</v>
      </c>
      <c r="GB293">
        <v>2000</v>
      </c>
      <c r="GC293">
        <v>2000</v>
      </c>
      <c r="GD293">
        <v>2000</v>
      </c>
      <c r="GE293">
        <v>2000</v>
      </c>
      <c r="GF293">
        <v>2000</v>
      </c>
      <c r="GG293">
        <v>2000</v>
      </c>
      <c r="GH293">
        <v>2000</v>
      </c>
      <c r="GI293">
        <v>2000</v>
      </c>
      <c r="GJ293">
        <v>2000</v>
      </c>
      <c r="GK293">
        <v>2000</v>
      </c>
      <c r="GL293">
        <v>2000</v>
      </c>
      <c r="GM293">
        <v>2000</v>
      </c>
      <c r="GN293">
        <v>2000</v>
      </c>
      <c r="GO293">
        <v>2000</v>
      </c>
      <c r="GP293">
        <v>2000</v>
      </c>
      <c r="GQ293">
        <v>2000</v>
      </c>
      <c r="GR293">
        <v>2000</v>
      </c>
      <c r="GS293">
        <v>2000</v>
      </c>
    </row>
    <row r="294" spans="1:201" x14ac:dyDescent="0.25">
      <c r="A294">
        <v>2000</v>
      </c>
      <c r="B294">
        <v>2000</v>
      </c>
      <c r="C294">
        <v>2000</v>
      </c>
      <c r="D294">
        <v>2000</v>
      </c>
      <c r="E294">
        <v>2000</v>
      </c>
      <c r="F294">
        <v>2000</v>
      </c>
      <c r="G294">
        <v>2000</v>
      </c>
      <c r="H294">
        <v>2000</v>
      </c>
      <c r="I294">
        <v>2000</v>
      </c>
      <c r="J294">
        <v>2000</v>
      </c>
      <c r="K294">
        <v>2000</v>
      </c>
      <c r="L294">
        <v>2000</v>
      </c>
      <c r="M294">
        <v>2000</v>
      </c>
      <c r="N294">
        <v>2000</v>
      </c>
      <c r="O294">
        <v>2000</v>
      </c>
      <c r="P294">
        <v>2000</v>
      </c>
      <c r="Q294">
        <v>2000</v>
      </c>
      <c r="R294">
        <v>2000</v>
      </c>
      <c r="S294">
        <v>2000</v>
      </c>
      <c r="T294">
        <v>2000</v>
      </c>
      <c r="U294">
        <v>2000</v>
      </c>
      <c r="V294">
        <v>2000</v>
      </c>
      <c r="W294">
        <v>2000</v>
      </c>
      <c r="X294">
        <v>2000</v>
      </c>
      <c r="Y294">
        <v>2000</v>
      </c>
      <c r="Z294">
        <v>2000</v>
      </c>
      <c r="AA294">
        <v>2000</v>
      </c>
      <c r="AB294">
        <v>2000</v>
      </c>
      <c r="AC294">
        <v>2000</v>
      </c>
      <c r="AD294">
        <v>2000</v>
      </c>
      <c r="AE294">
        <v>2000</v>
      </c>
      <c r="AF294">
        <v>2000</v>
      </c>
      <c r="AG294">
        <v>2000</v>
      </c>
      <c r="AH294">
        <v>2000</v>
      </c>
      <c r="AI294">
        <v>2000</v>
      </c>
      <c r="AJ294">
        <v>2000</v>
      </c>
      <c r="AK294">
        <v>2000</v>
      </c>
      <c r="AL294">
        <v>2000</v>
      </c>
      <c r="AM294">
        <v>2000</v>
      </c>
      <c r="AN294">
        <v>2000</v>
      </c>
      <c r="AO294">
        <v>2000</v>
      </c>
      <c r="AP294">
        <v>2000</v>
      </c>
      <c r="AQ294">
        <v>2000</v>
      </c>
      <c r="AR294">
        <v>2000</v>
      </c>
      <c r="AS294">
        <v>2000</v>
      </c>
      <c r="AT294">
        <v>2000</v>
      </c>
      <c r="AU294">
        <v>2000</v>
      </c>
      <c r="AV294">
        <v>2000</v>
      </c>
      <c r="AW294">
        <v>2000</v>
      </c>
      <c r="AX294">
        <v>2000</v>
      </c>
      <c r="AY294">
        <v>2000</v>
      </c>
      <c r="AZ294">
        <v>2000</v>
      </c>
      <c r="BA294">
        <v>2000</v>
      </c>
      <c r="BB294">
        <v>2000</v>
      </c>
      <c r="BC294">
        <v>2000</v>
      </c>
      <c r="BD294">
        <v>2000</v>
      </c>
      <c r="BE294">
        <v>2000</v>
      </c>
      <c r="BF294">
        <v>2000</v>
      </c>
      <c r="BG294">
        <v>2000</v>
      </c>
      <c r="BH294">
        <v>2000</v>
      </c>
      <c r="BI294">
        <v>2000</v>
      </c>
      <c r="BJ294">
        <v>2000</v>
      </c>
      <c r="BK294">
        <v>2000</v>
      </c>
      <c r="BL294">
        <v>2000</v>
      </c>
      <c r="BM294">
        <v>2000</v>
      </c>
      <c r="BN294">
        <v>2000</v>
      </c>
      <c r="BO294">
        <v>2000</v>
      </c>
      <c r="BP294">
        <v>2000</v>
      </c>
      <c r="BQ294">
        <v>2000</v>
      </c>
      <c r="BR294">
        <v>2000</v>
      </c>
      <c r="BS294">
        <v>2000</v>
      </c>
      <c r="BT294">
        <v>2000</v>
      </c>
      <c r="BU294">
        <v>2000</v>
      </c>
      <c r="BV294">
        <v>2000</v>
      </c>
      <c r="BW294">
        <v>2000</v>
      </c>
      <c r="BX294">
        <v>2000</v>
      </c>
      <c r="BY294">
        <v>2000</v>
      </c>
      <c r="BZ294">
        <v>2000</v>
      </c>
      <c r="CA294">
        <v>2000</v>
      </c>
      <c r="CB294">
        <v>2000</v>
      </c>
      <c r="CC294">
        <v>2000</v>
      </c>
      <c r="CD294">
        <v>2000</v>
      </c>
      <c r="CE294">
        <v>2000</v>
      </c>
      <c r="CF294">
        <v>2000</v>
      </c>
      <c r="CG294">
        <v>2000</v>
      </c>
      <c r="CH294">
        <v>2000</v>
      </c>
      <c r="CI294">
        <v>2000</v>
      </c>
      <c r="CJ294">
        <v>2000</v>
      </c>
      <c r="CK294">
        <v>2000</v>
      </c>
      <c r="CL294">
        <v>2000</v>
      </c>
      <c r="CM294">
        <v>2000</v>
      </c>
      <c r="CN294">
        <v>2000</v>
      </c>
      <c r="CO294">
        <v>2000</v>
      </c>
      <c r="CP294">
        <v>2000</v>
      </c>
      <c r="CQ294">
        <v>2000</v>
      </c>
      <c r="CR294">
        <v>2000</v>
      </c>
      <c r="CS294">
        <v>2000</v>
      </c>
      <c r="CT294">
        <v>2000</v>
      </c>
      <c r="CU294">
        <v>2000</v>
      </c>
      <c r="CV294">
        <v>2000</v>
      </c>
      <c r="CW294">
        <v>2000</v>
      </c>
      <c r="CX294">
        <v>2000</v>
      </c>
      <c r="CY294">
        <v>2000</v>
      </c>
      <c r="CZ294">
        <v>2000</v>
      </c>
      <c r="DA294">
        <v>2000</v>
      </c>
      <c r="DB294">
        <v>2000</v>
      </c>
      <c r="DC294">
        <v>2000</v>
      </c>
      <c r="DD294">
        <v>2000</v>
      </c>
      <c r="DE294">
        <v>2000</v>
      </c>
      <c r="DF294">
        <v>2000</v>
      </c>
      <c r="DG294">
        <v>2000</v>
      </c>
      <c r="DH294">
        <v>2000</v>
      </c>
      <c r="DI294">
        <v>2000</v>
      </c>
      <c r="DJ294">
        <v>2000</v>
      </c>
      <c r="DK294">
        <v>2000</v>
      </c>
      <c r="DL294">
        <v>2000</v>
      </c>
      <c r="DM294">
        <v>2000</v>
      </c>
      <c r="DN294">
        <v>2000</v>
      </c>
      <c r="DO294">
        <v>2000</v>
      </c>
      <c r="DP294">
        <v>2000</v>
      </c>
      <c r="DQ294">
        <v>2000</v>
      </c>
      <c r="DR294">
        <v>2000</v>
      </c>
      <c r="DS294">
        <v>2000</v>
      </c>
      <c r="DT294">
        <v>2000</v>
      </c>
      <c r="DU294">
        <v>2000</v>
      </c>
      <c r="DV294">
        <v>2000</v>
      </c>
      <c r="DW294">
        <v>2000</v>
      </c>
      <c r="DX294">
        <v>2000</v>
      </c>
      <c r="DY294">
        <v>2000</v>
      </c>
      <c r="DZ294">
        <v>2000</v>
      </c>
      <c r="EA294">
        <v>2000</v>
      </c>
      <c r="EB294">
        <v>2000</v>
      </c>
      <c r="EC294">
        <v>2000</v>
      </c>
      <c r="ED294">
        <v>2000</v>
      </c>
      <c r="EE294">
        <v>2000</v>
      </c>
      <c r="EF294">
        <v>2000</v>
      </c>
      <c r="EG294">
        <v>2000</v>
      </c>
      <c r="EH294">
        <v>2000</v>
      </c>
      <c r="EI294">
        <v>2000</v>
      </c>
      <c r="EJ294">
        <v>2000</v>
      </c>
      <c r="EK294">
        <v>2000</v>
      </c>
      <c r="EL294">
        <v>2000</v>
      </c>
      <c r="EM294">
        <v>2000</v>
      </c>
      <c r="EN294">
        <v>2000</v>
      </c>
      <c r="EO294">
        <v>2000</v>
      </c>
      <c r="EP294">
        <v>2000</v>
      </c>
      <c r="EQ294">
        <v>2000</v>
      </c>
      <c r="ER294">
        <v>2000</v>
      </c>
      <c r="ES294">
        <v>2000</v>
      </c>
      <c r="ET294">
        <v>2000</v>
      </c>
      <c r="EU294">
        <v>2000</v>
      </c>
      <c r="EV294">
        <v>2000</v>
      </c>
      <c r="EW294">
        <v>2000</v>
      </c>
      <c r="EX294">
        <v>2000</v>
      </c>
      <c r="EY294">
        <v>2000</v>
      </c>
      <c r="EZ294">
        <v>2000</v>
      </c>
      <c r="FA294">
        <v>2000</v>
      </c>
      <c r="FB294">
        <v>2000</v>
      </c>
      <c r="FC294">
        <v>2000</v>
      </c>
      <c r="FD294">
        <v>2000</v>
      </c>
      <c r="FE294">
        <v>2000</v>
      </c>
      <c r="FF294">
        <v>2000</v>
      </c>
      <c r="FG294">
        <v>2000</v>
      </c>
      <c r="FH294">
        <v>2000</v>
      </c>
      <c r="FI294">
        <v>2000</v>
      </c>
      <c r="FJ294">
        <v>2000</v>
      </c>
      <c r="FK294">
        <v>2000</v>
      </c>
      <c r="FL294">
        <v>2000</v>
      </c>
      <c r="FM294">
        <v>2000</v>
      </c>
      <c r="FN294">
        <v>2000</v>
      </c>
      <c r="FO294">
        <v>2000</v>
      </c>
      <c r="FP294">
        <v>2000</v>
      </c>
      <c r="FQ294">
        <v>2000</v>
      </c>
      <c r="FR294">
        <v>2000</v>
      </c>
      <c r="FS294">
        <v>2000</v>
      </c>
      <c r="FT294">
        <v>2000</v>
      </c>
      <c r="FU294">
        <v>2000</v>
      </c>
      <c r="FV294">
        <v>2000</v>
      </c>
      <c r="FW294">
        <v>2000</v>
      </c>
      <c r="FX294">
        <v>2000</v>
      </c>
      <c r="FY294">
        <v>2000</v>
      </c>
      <c r="FZ294">
        <v>2000</v>
      </c>
      <c r="GA294">
        <v>2000</v>
      </c>
      <c r="GB294">
        <v>2000</v>
      </c>
      <c r="GC294">
        <v>2000</v>
      </c>
      <c r="GD294">
        <v>2000</v>
      </c>
      <c r="GE294">
        <v>2000</v>
      </c>
      <c r="GF294">
        <v>2000</v>
      </c>
      <c r="GG294">
        <v>2000</v>
      </c>
      <c r="GH294">
        <v>2000</v>
      </c>
      <c r="GI294">
        <v>2000</v>
      </c>
      <c r="GJ294">
        <v>2000</v>
      </c>
      <c r="GK294">
        <v>2000</v>
      </c>
      <c r="GL294">
        <v>2000</v>
      </c>
      <c r="GM294">
        <v>2000</v>
      </c>
      <c r="GN294">
        <v>2000</v>
      </c>
      <c r="GO294">
        <v>2000</v>
      </c>
      <c r="GP294">
        <v>2000</v>
      </c>
      <c r="GQ294">
        <v>2000</v>
      </c>
      <c r="GR294">
        <v>2000</v>
      </c>
      <c r="GS294">
        <v>2000</v>
      </c>
    </row>
    <row r="295" spans="1:201" x14ac:dyDescent="0.25">
      <c r="A295">
        <v>2000</v>
      </c>
      <c r="B295">
        <v>2000</v>
      </c>
      <c r="C295">
        <v>2000</v>
      </c>
      <c r="D295">
        <v>2000</v>
      </c>
      <c r="E295">
        <v>2000</v>
      </c>
      <c r="F295">
        <v>2000</v>
      </c>
      <c r="G295">
        <v>2000</v>
      </c>
      <c r="H295">
        <v>2000</v>
      </c>
      <c r="I295">
        <v>2000</v>
      </c>
      <c r="J295">
        <v>2000</v>
      </c>
      <c r="K295">
        <v>2000</v>
      </c>
      <c r="L295">
        <v>2000</v>
      </c>
      <c r="M295">
        <v>2000</v>
      </c>
      <c r="N295">
        <v>2000</v>
      </c>
      <c r="O295">
        <v>2000</v>
      </c>
      <c r="P295">
        <v>2000</v>
      </c>
      <c r="Q295">
        <v>2000</v>
      </c>
      <c r="R295">
        <v>2000</v>
      </c>
      <c r="S295">
        <v>2000</v>
      </c>
      <c r="T295">
        <v>2000</v>
      </c>
      <c r="U295">
        <v>2000</v>
      </c>
      <c r="V295">
        <v>2000</v>
      </c>
      <c r="W295">
        <v>2000</v>
      </c>
      <c r="X295">
        <v>2000</v>
      </c>
      <c r="Y295">
        <v>2000</v>
      </c>
      <c r="Z295">
        <v>2000</v>
      </c>
      <c r="AA295">
        <v>2000</v>
      </c>
      <c r="AB295">
        <v>2000</v>
      </c>
      <c r="AC295">
        <v>2000</v>
      </c>
      <c r="AD295">
        <v>2000</v>
      </c>
      <c r="AE295">
        <v>2000</v>
      </c>
      <c r="AF295">
        <v>2000</v>
      </c>
      <c r="AG295">
        <v>2000</v>
      </c>
      <c r="AH295">
        <v>2000</v>
      </c>
      <c r="AI295">
        <v>2000</v>
      </c>
      <c r="AJ295">
        <v>2000</v>
      </c>
      <c r="AK295">
        <v>2000</v>
      </c>
      <c r="AL295">
        <v>2000</v>
      </c>
      <c r="AM295">
        <v>2000</v>
      </c>
      <c r="AN295">
        <v>2000</v>
      </c>
      <c r="AO295">
        <v>2000</v>
      </c>
      <c r="AP295">
        <v>2000</v>
      </c>
      <c r="AQ295">
        <v>2000</v>
      </c>
      <c r="AR295">
        <v>2000</v>
      </c>
      <c r="AS295">
        <v>2000</v>
      </c>
      <c r="AT295">
        <v>2000</v>
      </c>
      <c r="AU295">
        <v>2000</v>
      </c>
      <c r="AV295">
        <v>2000</v>
      </c>
      <c r="AW295">
        <v>2000</v>
      </c>
      <c r="AX295">
        <v>2000</v>
      </c>
      <c r="AY295">
        <v>2000</v>
      </c>
      <c r="AZ295">
        <v>2000</v>
      </c>
      <c r="BA295">
        <v>2000</v>
      </c>
      <c r="BB295">
        <v>2000</v>
      </c>
      <c r="BC295">
        <v>2000</v>
      </c>
      <c r="BD295">
        <v>2000</v>
      </c>
      <c r="BE295">
        <v>2000</v>
      </c>
      <c r="BF295">
        <v>2000</v>
      </c>
      <c r="BG295">
        <v>2000</v>
      </c>
      <c r="BH295">
        <v>2000</v>
      </c>
      <c r="BI295">
        <v>2000</v>
      </c>
      <c r="BJ295">
        <v>2000</v>
      </c>
      <c r="BK295">
        <v>2000</v>
      </c>
      <c r="BL295">
        <v>2000</v>
      </c>
      <c r="BM295">
        <v>2000</v>
      </c>
      <c r="BN295">
        <v>2000</v>
      </c>
      <c r="BO295">
        <v>2000</v>
      </c>
      <c r="BP295">
        <v>2000</v>
      </c>
      <c r="BQ295">
        <v>2000</v>
      </c>
      <c r="BR295">
        <v>2000</v>
      </c>
      <c r="BS295">
        <v>2000</v>
      </c>
      <c r="BT295">
        <v>2000</v>
      </c>
      <c r="BU295">
        <v>2000</v>
      </c>
      <c r="BV295">
        <v>2000</v>
      </c>
      <c r="BW295">
        <v>2000</v>
      </c>
      <c r="BX295">
        <v>2000</v>
      </c>
      <c r="BY295">
        <v>2000</v>
      </c>
      <c r="BZ295">
        <v>2000</v>
      </c>
      <c r="CA295">
        <v>2000</v>
      </c>
      <c r="CB295">
        <v>2000</v>
      </c>
      <c r="CC295">
        <v>2000</v>
      </c>
      <c r="CD295">
        <v>2000</v>
      </c>
      <c r="CE295">
        <v>2000</v>
      </c>
      <c r="CF295">
        <v>2000</v>
      </c>
      <c r="CG295">
        <v>2000</v>
      </c>
      <c r="CH295">
        <v>2000</v>
      </c>
      <c r="CI295">
        <v>2000</v>
      </c>
      <c r="CJ295">
        <v>2000</v>
      </c>
      <c r="CK295">
        <v>2000</v>
      </c>
      <c r="CL295">
        <v>2000</v>
      </c>
      <c r="CM295">
        <v>2000</v>
      </c>
      <c r="CN295">
        <v>2000</v>
      </c>
      <c r="CO295">
        <v>2000</v>
      </c>
      <c r="CP295">
        <v>2000</v>
      </c>
      <c r="CQ295">
        <v>2000</v>
      </c>
      <c r="CR295">
        <v>2000</v>
      </c>
      <c r="CS295">
        <v>2000</v>
      </c>
      <c r="CT295">
        <v>2000</v>
      </c>
      <c r="CU295">
        <v>2000</v>
      </c>
      <c r="CV295">
        <v>2000</v>
      </c>
      <c r="CW295">
        <v>2000</v>
      </c>
      <c r="CX295">
        <v>2000</v>
      </c>
      <c r="CY295">
        <v>2000</v>
      </c>
      <c r="CZ295">
        <v>2000</v>
      </c>
      <c r="DA295">
        <v>2000</v>
      </c>
      <c r="DB295">
        <v>2000</v>
      </c>
      <c r="DC295">
        <v>2000</v>
      </c>
      <c r="DD295">
        <v>2000</v>
      </c>
      <c r="DE295">
        <v>2000</v>
      </c>
      <c r="DF295">
        <v>2000</v>
      </c>
      <c r="DG295">
        <v>2000</v>
      </c>
      <c r="DH295">
        <v>2000</v>
      </c>
      <c r="DI295">
        <v>2000</v>
      </c>
      <c r="DJ295">
        <v>2000</v>
      </c>
      <c r="DK295">
        <v>2000</v>
      </c>
      <c r="DL295">
        <v>2000</v>
      </c>
      <c r="DM295">
        <v>2000</v>
      </c>
      <c r="DN295">
        <v>2000</v>
      </c>
      <c r="DO295">
        <v>2000</v>
      </c>
      <c r="DP295">
        <v>2000</v>
      </c>
      <c r="DQ295">
        <v>2000</v>
      </c>
      <c r="DR295">
        <v>2000</v>
      </c>
      <c r="DS295">
        <v>2000</v>
      </c>
      <c r="DT295">
        <v>2000</v>
      </c>
      <c r="DU295">
        <v>2000</v>
      </c>
      <c r="DV295">
        <v>2000</v>
      </c>
      <c r="DW295">
        <v>2000</v>
      </c>
      <c r="DX295">
        <v>2000</v>
      </c>
      <c r="DY295">
        <v>2000</v>
      </c>
      <c r="DZ295">
        <v>2000</v>
      </c>
      <c r="EA295">
        <v>2000</v>
      </c>
      <c r="EB295">
        <v>2000</v>
      </c>
      <c r="EC295">
        <v>2000</v>
      </c>
      <c r="ED295">
        <v>2000</v>
      </c>
      <c r="EE295">
        <v>2000</v>
      </c>
      <c r="EF295">
        <v>2000</v>
      </c>
      <c r="EG295">
        <v>2000</v>
      </c>
      <c r="EH295">
        <v>2000</v>
      </c>
      <c r="EI295">
        <v>2000</v>
      </c>
      <c r="EJ295">
        <v>2000</v>
      </c>
      <c r="EK295">
        <v>2000</v>
      </c>
      <c r="EL295">
        <v>2000</v>
      </c>
      <c r="EM295">
        <v>2000</v>
      </c>
      <c r="EN295">
        <v>2000</v>
      </c>
      <c r="EO295">
        <v>2000</v>
      </c>
      <c r="EP295">
        <v>2000</v>
      </c>
      <c r="EQ295">
        <v>2000</v>
      </c>
      <c r="ER295">
        <v>2000</v>
      </c>
      <c r="ES295">
        <v>2000</v>
      </c>
      <c r="ET295">
        <v>2000</v>
      </c>
      <c r="EU295">
        <v>2000</v>
      </c>
      <c r="EV295">
        <v>2000</v>
      </c>
      <c r="EW295">
        <v>2000</v>
      </c>
      <c r="EX295">
        <v>2000</v>
      </c>
      <c r="EY295">
        <v>2000</v>
      </c>
      <c r="EZ295">
        <v>2000</v>
      </c>
      <c r="FA295">
        <v>2000</v>
      </c>
      <c r="FB295">
        <v>2000</v>
      </c>
      <c r="FC295">
        <v>2000</v>
      </c>
      <c r="FD295">
        <v>2000</v>
      </c>
      <c r="FE295">
        <v>2000</v>
      </c>
      <c r="FF295">
        <v>2000</v>
      </c>
      <c r="FG295">
        <v>2000</v>
      </c>
      <c r="FH295">
        <v>2000</v>
      </c>
      <c r="FI295">
        <v>2000</v>
      </c>
      <c r="FJ295">
        <v>2000</v>
      </c>
      <c r="FK295">
        <v>2000</v>
      </c>
      <c r="FL295">
        <v>2000</v>
      </c>
      <c r="FM295">
        <v>2000</v>
      </c>
      <c r="FN295">
        <v>2000</v>
      </c>
      <c r="FO295">
        <v>2000</v>
      </c>
      <c r="FP295">
        <v>2000</v>
      </c>
      <c r="FQ295">
        <v>2000</v>
      </c>
      <c r="FR295">
        <v>2000</v>
      </c>
      <c r="FS295">
        <v>2000</v>
      </c>
      <c r="FT295">
        <v>2000</v>
      </c>
      <c r="FU295">
        <v>2000</v>
      </c>
      <c r="FV295">
        <v>2000</v>
      </c>
      <c r="FW295">
        <v>2000</v>
      </c>
      <c r="FX295">
        <v>2000</v>
      </c>
      <c r="FY295">
        <v>2000</v>
      </c>
      <c r="FZ295">
        <v>2000</v>
      </c>
      <c r="GA295">
        <v>2000</v>
      </c>
      <c r="GB295">
        <v>2000</v>
      </c>
      <c r="GC295">
        <v>2000</v>
      </c>
      <c r="GD295">
        <v>2000</v>
      </c>
      <c r="GE295">
        <v>2000</v>
      </c>
      <c r="GF295">
        <v>2000</v>
      </c>
      <c r="GG295">
        <v>2000</v>
      </c>
      <c r="GH295">
        <v>2000</v>
      </c>
      <c r="GI295">
        <v>2000</v>
      </c>
      <c r="GJ295">
        <v>2000</v>
      </c>
      <c r="GK295">
        <v>2000</v>
      </c>
      <c r="GL295">
        <v>2000</v>
      </c>
      <c r="GM295">
        <v>2000</v>
      </c>
      <c r="GN295">
        <v>2000</v>
      </c>
      <c r="GO295">
        <v>2000</v>
      </c>
      <c r="GP295">
        <v>2000</v>
      </c>
      <c r="GQ295">
        <v>2000</v>
      </c>
      <c r="GR295">
        <v>2000</v>
      </c>
      <c r="GS295">
        <v>2000</v>
      </c>
    </row>
    <row r="296" spans="1:201" x14ac:dyDescent="0.25">
      <c r="A296">
        <v>2000</v>
      </c>
      <c r="B296">
        <v>2000</v>
      </c>
      <c r="C296">
        <v>2000</v>
      </c>
      <c r="D296">
        <v>2000</v>
      </c>
      <c r="E296">
        <v>2000</v>
      </c>
      <c r="F296">
        <v>2000</v>
      </c>
      <c r="G296">
        <v>2000</v>
      </c>
      <c r="H296">
        <v>2000</v>
      </c>
      <c r="I296">
        <v>2000</v>
      </c>
      <c r="J296">
        <v>2000</v>
      </c>
      <c r="K296">
        <v>2000</v>
      </c>
      <c r="L296">
        <v>2000</v>
      </c>
      <c r="M296">
        <v>2000</v>
      </c>
      <c r="N296">
        <v>2000</v>
      </c>
      <c r="O296">
        <v>2000</v>
      </c>
      <c r="P296">
        <v>2000</v>
      </c>
      <c r="Q296">
        <v>2000</v>
      </c>
      <c r="R296">
        <v>2000</v>
      </c>
      <c r="S296">
        <v>2000</v>
      </c>
      <c r="T296">
        <v>2000</v>
      </c>
      <c r="U296">
        <v>2000</v>
      </c>
      <c r="V296">
        <v>2000</v>
      </c>
      <c r="W296">
        <v>2000</v>
      </c>
      <c r="X296">
        <v>2000</v>
      </c>
      <c r="Y296">
        <v>2000</v>
      </c>
      <c r="Z296">
        <v>2000</v>
      </c>
      <c r="AA296">
        <v>2000</v>
      </c>
      <c r="AB296">
        <v>2000</v>
      </c>
      <c r="AC296">
        <v>2000</v>
      </c>
      <c r="AD296">
        <v>2000</v>
      </c>
      <c r="AE296">
        <v>2000</v>
      </c>
      <c r="AF296">
        <v>2000</v>
      </c>
      <c r="AG296">
        <v>2000</v>
      </c>
      <c r="AH296">
        <v>2000</v>
      </c>
      <c r="AI296">
        <v>2000</v>
      </c>
      <c r="AJ296">
        <v>2000</v>
      </c>
      <c r="AK296">
        <v>2000</v>
      </c>
      <c r="AL296">
        <v>2000</v>
      </c>
      <c r="AM296">
        <v>2000</v>
      </c>
      <c r="AN296">
        <v>2000</v>
      </c>
      <c r="AO296">
        <v>2000</v>
      </c>
      <c r="AP296">
        <v>2000</v>
      </c>
      <c r="AQ296">
        <v>2000</v>
      </c>
      <c r="AR296">
        <v>2000</v>
      </c>
      <c r="AS296">
        <v>2000</v>
      </c>
      <c r="AT296">
        <v>2000</v>
      </c>
      <c r="AU296">
        <v>2000</v>
      </c>
      <c r="AV296">
        <v>2000</v>
      </c>
      <c r="AW296">
        <v>2000</v>
      </c>
      <c r="AX296">
        <v>2000</v>
      </c>
      <c r="AY296">
        <v>2000</v>
      </c>
      <c r="AZ296">
        <v>2000</v>
      </c>
      <c r="BA296">
        <v>2000</v>
      </c>
      <c r="BB296">
        <v>2000</v>
      </c>
      <c r="BC296">
        <v>2000</v>
      </c>
      <c r="BD296">
        <v>2000</v>
      </c>
      <c r="BE296">
        <v>2000</v>
      </c>
      <c r="BF296">
        <v>2000</v>
      </c>
      <c r="BG296">
        <v>2000</v>
      </c>
      <c r="BH296">
        <v>2000</v>
      </c>
      <c r="BI296">
        <v>2000</v>
      </c>
      <c r="BJ296">
        <v>2000</v>
      </c>
      <c r="BK296">
        <v>2000</v>
      </c>
      <c r="BL296">
        <v>2000</v>
      </c>
      <c r="BM296">
        <v>2000</v>
      </c>
      <c r="BN296">
        <v>2000</v>
      </c>
      <c r="BO296">
        <v>2000</v>
      </c>
      <c r="BP296">
        <v>2000</v>
      </c>
      <c r="BQ296">
        <v>2000</v>
      </c>
      <c r="BR296">
        <v>2000</v>
      </c>
      <c r="BS296">
        <v>2000</v>
      </c>
      <c r="BT296">
        <v>2000</v>
      </c>
      <c r="BU296">
        <v>2000</v>
      </c>
      <c r="BV296">
        <v>2000</v>
      </c>
      <c r="BW296">
        <v>2000</v>
      </c>
      <c r="BX296">
        <v>2000</v>
      </c>
      <c r="BY296">
        <v>2000</v>
      </c>
      <c r="BZ296">
        <v>2000</v>
      </c>
      <c r="CA296">
        <v>2000</v>
      </c>
      <c r="CB296">
        <v>2000</v>
      </c>
      <c r="CC296">
        <v>2000</v>
      </c>
      <c r="CD296">
        <v>2000</v>
      </c>
      <c r="CE296">
        <v>2000</v>
      </c>
      <c r="CF296">
        <v>2000</v>
      </c>
      <c r="CG296">
        <v>2000</v>
      </c>
      <c r="CH296">
        <v>2000</v>
      </c>
      <c r="CI296">
        <v>2000</v>
      </c>
      <c r="CJ296">
        <v>2000</v>
      </c>
      <c r="CK296">
        <v>2000</v>
      </c>
      <c r="CL296">
        <v>2000</v>
      </c>
      <c r="CM296">
        <v>2000</v>
      </c>
      <c r="CN296">
        <v>2000</v>
      </c>
      <c r="CO296">
        <v>2000</v>
      </c>
      <c r="CP296">
        <v>2000</v>
      </c>
      <c r="CQ296">
        <v>2000</v>
      </c>
      <c r="CR296">
        <v>2000</v>
      </c>
      <c r="CS296">
        <v>2000</v>
      </c>
      <c r="CT296">
        <v>2000</v>
      </c>
      <c r="CU296">
        <v>2000</v>
      </c>
      <c r="CV296">
        <v>2000</v>
      </c>
      <c r="CW296">
        <v>2000</v>
      </c>
      <c r="CX296">
        <v>2000</v>
      </c>
      <c r="CY296">
        <v>2000</v>
      </c>
      <c r="CZ296">
        <v>2000</v>
      </c>
      <c r="DA296">
        <v>2000</v>
      </c>
      <c r="DB296">
        <v>2000</v>
      </c>
      <c r="DC296">
        <v>2000</v>
      </c>
      <c r="DD296">
        <v>2000</v>
      </c>
      <c r="DE296">
        <v>2000</v>
      </c>
      <c r="DF296">
        <v>2000</v>
      </c>
      <c r="DG296">
        <v>2000</v>
      </c>
      <c r="DH296">
        <v>2000</v>
      </c>
      <c r="DI296">
        <v>2000</v>
      </c>
      <c r="DJ296">
        <v>2000</v>
      </c>
      <c r="DK296">
        <v>2000</v>
      </c>
      <c r="DL296">
        <v>2000</v>
      </c>
      <c r="DM296">
        <v>2000</v>
      </c>
      <c r="DN296">
        <v>2000</v>
      </c>
      <c r="DO296">
        <v>2000</v>
      </c>
      <c r="DP296">
        <v>2000</v>
      </c>
      <c r="DQ296">
        <v>2000</v>
      </c>
      <c r="DR296">
        <v>2000</v>
      </c>
      <c r="DS296">
        <v>2000</v>
      </c>
      <c r="DT296">
        <v>2000</v>
      </c>
      <c r="DU296">
        <v>2000</v>
      </c>
      <c r="DV296">
        <v>2000</v>
      </c>
      <c r="DW296">
        <v>2000</v>
      </c>
      <c r="DX296">
        <v>2000</v>
      </c>
      <c r="DY296">
        <v>2000</v>
      </c>
      <c r="DZ296">
        <v>2000</v>
      </c>
      <c r="EA296">
        <v>2000</v>
      </c>
      <c r="EB296">
        <v>2000</v>
      </c>
      <c r="EC296">
        <v>2000</v>
      </c>
      <c r="ED296">
        <v>2000</v>
      </c>
      <c r="EE296">
        <v>2000</v>
      </c>
      <c r="EF296">
        <v>2000</v>
      </c>
      <c r="EG296">
        <v>2000</v>
      </c>
      <c r="EH296">
        <v>2000</v>
      </c>
      <c r="EI296">
        <v>2000</v>
      </c>
      <c r="EJ296">
        <v>2000</v>
      </c>
      <c r="EK296">
        <v>2000</v>
      </c>
      <c r="EL296">
        <v>2000</v>
      </c>
      <c r="EM296">
        <v>2000</v>
      </c>
      <c r="EN296">
        <v>2000</v>
      </c>
      <c r="EO296">
        <v>2000</v>
      </c>
      <c r="EP296">
        <v>2000</v>
      </c>
      <c r="EQ296">
        <v>2000</v>
      </c>
      <c r="ER296">
        <v>2000</v>
      </c>
      <c r="ES296">
        <v>2000</v>
      </c>
      <c r="ET296">
        <v>2000</v>
      </c>
      <c r="EU296">
        <v>2000</v>
      </c>
      <c r="EV296">
        <v>2000</v>
      </c>
      <c r="EW296">
        <v>2000</v>
      </c>
      <c r="EX296">
        <v>2000</v>
      </c>
      <c r="EY296">
        <v>2000</v>
      </c>
      <c r="EZ296">
        <v>2000</v>
      </c>
      <c r="FA296">
        <v>2000</v>
      </c>
      <c r="FB296">
        <v>2000</v>
      </c>
      <c r="FC296">
        <v>2000</v>
      </c>
      <c r="FD296">
        <v>2000</v>
      </c>
      <c r="FE296">
        <v>2000</v>
      </c>
      <c r="FF296">
        <v>2000</v>
      </c>
      <c r="FG296">
        <v>2000</v>
      </c>
      <c r="FH296">
        <v>2000</v>
      </c>
      <c r="FI296">
        <v>2000</v>
      </c>
      <c r="FJ296">
        <v>2000</v>
      </c>
      <c r="FK296">
        <v>2000</v>
      </c>
      <c r="FL296">
        <v>2000</v>
      </c>
      <c r="FM296">
        <v>2000</v>
      </c>
      <c r="FN296">
        <v>2000</v>
      </c>
      <c r="FO296">
        <v>2000</v>
      </c>
      <c r="FP296">
        <v>2000</v>
      </c>
      <c r="FQ296">
        <v>2000</v>
      </c>
      <c r="FR296">
        <v>2000</v>
      </c>
      <c r="FS296">
        <v>2000</v>
      </c>
      <c r="FT296">
        <v>2000</v>
      </c>
      <c r="FU296">
        <v>2000</v>
      </c>
      <c r="FV296">
        <v>2000</v>
      </c>
      <c r="FW296">
        <v>2000</v>
      </c>
      <c r="FX296">
        <v>2000</v>
      </c>
      <c r="FY296">
        <v>2000</v>
      </c>
      <c r="FZ296">
        <v>2000</v>
      </c>
      <c r="GA296">
        <v>2000</v>
      </c>
      <c r="GB296">
        <v>2000</v>
      </c>
      <c r="GC296">
        <v>2000</v>
      </c>
      <c r="GD296">
        <v>2000</v>
      </c>
      <c r="GE296">
        <v>2000</v>
      </c>
      <c r="GF296">
        <v>2000</v>
      </c>
      <c r="GG296">
        <v>2000</v>
      </c>
      <c r="GH296">
        <v>2000</v>
      </c>
      <c r="GI296">
        <v>2000</v>
      </c>
      <c r="GJ296">
        <v>2000</v>
      </c>
      <c r="GK296">
        <v>2000</v>
      </c>
      <c r="GL296">
        <v>2000</v>
      </c>
      <c r="GM296">
        <v>2000</v>
      </c>
      <c r="GN296">
        <v>2000</v>
      </c>
      <c r="GO296">
        <v>2000</v>
      </c>
      <c r="GP296">
        <v>2000</v>
      </c>
      <c r="GQ296">
        <v>2000</v>
      </c>
      <c r="GR296">
        <v>2000</v>
      </c>
      <c r="GS296">
        <v>2000</v>
      </c>
    </row>
    <row r="297" spans="1:201" x14ac:dyDescent="0.25">
      <c r="A297">
        <v>2000</v>
      </c>
      <c r="B297">
        <v>2000</v>
      </c>
      <c r="C297">
        <v>2000</v>
      </c>
      <c r="D297">
        <v>2000</v>
      </c>
      <c r="E297">
        <v>2000</v>
      </c>
      <c r="F297">
        <v>2000</v>
      </c>
      <c r="G297">
        <v>2000</v>
      </c>
      <c r="H297">
        <v>2000</v>
      </c>
      <c r="I297">
        <v>2000</v>
      </c>
      <c r="J297">
        <v>2000</v>
      </c>
      <c r="K297">
        <v>2000</v>
      </c>
      <c r="L297">
        <v>2000</v>
      </c>
      <c r="M297">
        <v>2000</v>
      </c>
      <c r="N297">
        <v>2000</v>
      </c>
      <c r="O297">
        <v>2000</v>
      </c>
      <c r="P297">
        <v>2000</v>
      </c>
      <c r="Q297">
        <v>2000</v>
      </c>
      <c r="R297">
        <v>2000</v>
      </c>
      <c r="S297">
        <v>2000</v>
      </c>
      <c r="T297">
        <v>2000</v>
      </c>
      <c r="U297">
        <v>2000</v>
      </c>
      <c r="V297">
        <v>2000</v>
      </c>
      <c r="W297">
        <v>2000</v>
      </c>
      <c r="X297">
        <v>2000</v>
      </c>
      <c r="Y297">
        <v>2000</v>
      </c>
      <c r="Z297">
        <v>2000</v>
      </c>
      <c r="AA297">
        <v>2000</v>
      </c>
      <c r="AB297">
        <v>2000</v>
      </c>
      <c r="AC297">
        <v>2000</v>
      </c>
      <c r="AD297">
        <v>2000</v>
      </c>
      <c r="AE297">
        <v>2000</v>
      </c>
      <c r="AF297">
        <v>2000</v>
      </c>
      <c r="AG297">
        <v>2000</v>
      </c>
      <c r="AH297">
        <v>2000</v>
      </c>
      <c r="AI297">
        <v>2000</v>
      </c>
      <c r="AJ297">
        <v>2000</v>
      </c>
      <c r="AK297">
        <v>2000</v>
      </c>
      <c r="AL297">
        <v>2000</v>
      </c>
      <c r="AM297">
        <v>2000</v>
      </c>
      <c r="AN297">
        <v>2000</v>
      </c>
      <c r="AO297">
        <v>2000</v>
      </c>
      <c r="AP297">
        <v>2000</v>
      </c>
      <c r="AQ297">
        <v>2000</v>
      </c>
      <c r="AR297">
        <v>2000</v>
      </c>
      <c r="AS297">
        <v>2000</v>
      </c>
      <c r="AT297">
        <v>2000</v>
      </c>
      <c r="AU297">
        <v>2000</v>
      </c>
      <c r="AV297">
        <v>2000</v>
      </c>
      <c r="AW297">
        <v>2000</v>
      </c>
      <c r="AX297">
        <v>2000</v>
      </c>
      <c r="AY297">
        <v>2000</v>
      </c>
      <c r="AZ297">
        <v>2000</v>
      </c>
      <c r="BA297">
        <v>2000</v>
      </c>
      <c r="BB297">
        <v>2000</v>
      </c>
      <c r="BC297">
        <v>2000</v>
      </c>
      <c r="BD297">
        <v>2000</v>
      </c>
      <c r="BE297">
        <v>2000</v>
      </c>
      <c r="BF297">
        <v>2000</v>
      </c>
      <c r="BG297">
        <v>2000</v>
      </c>
      <c r="BH297">
        <v>2000</v>
      </c>
      <c r="BI297">
        <v>2000</v>
      </c>
      <c r="BJ297">
        <v>2000</v>
      </c>
      <c r="BK297">
        <v>2000</v>
      </c>
      <c r="BL297">
        <v>2000</v>
      </c>
      <c r="BM297">
        <v>2000</v>
      </c>
      <c r="BN297">
        <v>2000</v>
      </c>
      <c r="BO297">
        <v>2000</v>
      </c>
      <c r="BP297">
        <v>2000</v>
      </c>
      <c r="BQ297">
        <v>2000</v>
      </c>
      <c r="BR297">
        <v>2000</v>
      </c>
      <c r="BS297">
        <v>2000</v>
      </c>
      <c r="BT297">
        <v>2000</v>
      </c>
      <c r="BU297">
        <v>2000</v>
      </c>
      <c r="BV297">
        <v>2000</v>
      </c>
      <c r="BW297">
        <v>2000</v>
      </c>
      <c r="BX297">
        <v>2000</v>
      </c>
      <c r="BY297">
        <v>2000</v>
      </c>
      <c r="BZ297">
        <v>2000</v>
      </c>
      <c r="CA297">
        <v>2000</v>
      </c>
      <c r="CB297">
        <v>2000</v>
      </c>
      <c r="CC297">
        <v>2000</v>
      </c>
      <c r="CD297">
        <v>2000</v>
      </c>
      <c r="CE297">
        <v>2000</v>
      </c>
      <c r="CF297">
        <v>2000</v>
      </c>
      <c r="CG297">
        <v>2000</v>
      </c>
      <c r="CH297">
        <v>2000</v>
      </c>
      <c r="CI297">
        <v>2000</v>
      </c>
      <c r="CJ297">
        <v>2000</v>
      </c>
      <c r="CK297">
        <v>2000</v>
      </c>
      <c r="CL297">
        <v>2000</v>
      </c>
      <c r="CM297">
        <v>2000</v>
      </c>
      <c r="CN297">
        <v>2000</v>
      </c>
      <c r="CO297">
        <v>2000</v>
      </c>
      <c r="CP297">
        <v>2000</v>
      </c>
      <c r="CQ297">
        <v>2000</v>
      </c>
      <c r="CR297">
        <v>2000</v>
      </c>
      <c r="CS297">
        <v>2000</v>
      </c>
      <c r="CT297">
        <v>2000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2000</v>
      </c>
      <c r="DA297">
        <v>2000</v>
      </c>
      <c r="DB297">
        <v>2000</v>
      </c>
      <c r="DC297">
        <v>2000</v>
      </c>
      <c r="DD297">
        <v>2000</v>
      </c>
      <c r="DE297">
        <v>2000</v>
      </c>
      <c r="DF297">
        <v>2000</v>
      </c>
      <c r="DG297">
        <v>2000</v>
      </c>
      <c r="DH297">
        <v>2000</v>
      </c>
      <c r="DI297">
        <v>2000</v>
      </c>
      <c r="DJ297">
        <v>2000</v>
      </c>
      <c r="DK297">
        <v>2000</v>
      </c>
      <c r="DL297">
        <v>2000</v>
      </c>
      <c r="DM297">
        <v>2000</v>
      </c>
      <c r="DN297">
        <v>2000</v>
      </c>
      <c r="DO297">
        <v>2000</v>
      </c>
      <c r="DP297">
        <v>2000</v>
      </c>
      <c r="DQ297">
        <v>2000</v>
      </c>
      <c r="DR297">
        <v>2000</v>
      </c>
      <c r="DS297">
        <v>2000</v>
      </c>
      <c r="DT297">
        <v>2000</v>
      </c>
      <c r="DU297">
        <v>2000</v>
      </c>
      <c r="DV297">
        <v>2000</v>
      </c>
      <c r="DW297">
        <v>2000</v>
      </c>
      <c r="DX297">
        <v>2000</v>
      </c>
      <c r="DY297">
        <v>2000</v>
      </c>
      <c r="DZ297">
        <v>2000</v>
      </c>
      <c r="EA297">
        <v>2000</v>
      </c>
      <c r="EB297">
        <v>2000</v>
      </c>
      <c r="EC297">
        <v>2000</v>
      </c>
      <c r="ED297">
        <v>2000</v>
      </c>
      <c r="EE297">
        <v>2000</v>
      </c>
      <c r="EF297">
        <v>2000</v>
      </c>
      <c r="EG297">
        <v>2000</v>
      </c>
      <c r="EH297">
        <v>2000</v>
      </c>
      <c r="EI297">
        <v>2000</v>
      </c>
      <c r="EJ297">
        <v>2000</v>
      </c>
      <c r="EK297">
        <v>2000</v>
      </c>
      <c r="EL297">
        <v>2000</v>
      </c>
      <c r="EM297">
        <v>2000</v>
      </c>
      <c r="EN297">
        <v>2000</v>
      </c>
      <c r="EO297">
        <v>2000</v>
      </c>
      <c r="EP297">
        <v>2000</v>
      </c>
      <c r="EQ297">
        <v>2000</v>
      </c>
      <c r="ER297">
        <v>2000</v>
      </c>
      <c r="ES297">
        <v>2000</v>
      </c>
      <c r="ET297">
        <v>2000</v>
      </c>
      <c r="EU297">
        <v>2000</v>
      </c>
      <c r="EV297">
        <v>2000</v>
      </c>
      <c r="EW297">
        <v>2000</v>
      </c>
      <c r="EX297">
        <v>2000</v>
      </c>
      <c r="EY297">
        <v>2000</v>
      </c>
      <c r="EZ297">
        <v>2000</v>
      </c>
      <c r="FA297">
        <v>2000</v>
      </c>
      <c r="FB297">
        <v>2000</v>
      </c>
      <c r="FC297">
        <v>2000</v>
      </c>
      <c r="FD297">
        <v>2000</v>
      </c>
      <c r="FE297">
        <v>2000</v>
      </c>
      <c r="FF297">
        <v>2000</v>
      </c>
      <c r="FG297">
        <v>2000</v>
      </c>
      <c r="FH297">
        <v>2000</v>
      </c>
      <c r="FI297">
        <v>2000</v>
      </c>
      <c r="FJ297">
        <v>2000</v>
      </c>
      <c r="FK297">
        <v>2000</v>
      </c>
      <c r="FL297">
        <v>2000</v>
      </c>
      <c r="FM297">
        <v>2000</v>
      </c>
      <c r="FN297">
        <v>2000</v>
      </c>
      <c r="FO297">
        <v>2000</v>
      </c>
      <c r="FP297">
        <v>2000</v>
      </c>
      <c r="FQ297">
        <v>2000</v>
      </c>
      <c r="FR297">
        <v>2000</v>
      </c>
      <c r="FS297">
        <v>2000</v>
      </c>
      <c r="FT297">
        <v>2000</v>
      </c>
      <c r="FU297">
        <v>2000</v>
      </c>
      <c r="FV297">
        <v>2000</v>
      </c>
      <c r="FW297">
        <v>2000</v>
      </c>
      <c r="FX297">
        <v>2000</v>
      </c>
      <c r="FY297">
        <v>2000</v>
      </c>
      <c r="FZ297">
        <v>2000</v>
      </c>
      <c r="GA297">
        <v>2000</v>
      </c>
      <c r="GB297">
        <v>2000</v>
      </c>
      <c r="GC297">
        <v>2000</v>
      </c>
      <c r="GD297">
        <v>2000</v>
      </c>
      <c r="GE297">
        <v>2000</v>
      </c>
      <c r="GF297">
        <v>2000</v>
      </c>
      <c r="GG297">
        <v>2000</v>
      </c>
      <c r="GH297">
        <v>2000</v>
      </c>
      <c r="GI297">
        <v>2000</v>
      </c>
      <c r="GJ297">
        <v>2000</v>
      </c>
      <c r="GK297">
        <v>2000</v>
      </c>
      <c r="GL297">
        <v>2000</v>
      </c>
      <c r="GM297">
        <v>2000</v>
      </c>
      <c r="GN297">
        <v>2000</v>
      </c>
      <c r="GO297">
        <v>2000</v>
      </c>
      <c r="GP297">
        <v>2000</v>
      </c>
      <c r="GQ297">
        <v>2000</v>
      </c>
      <c r="GR297">
        <v>2000</v>
      </c>
      <c r="GS297">
        <v>2000</v>
      </c>
    </row>
    <row r="298" spans="1:201" x14ac:dyDescent="0.25">
      <c r="A298">
        <v>2000</v>
      </c>
      <c r="B298">
        <v>2000</v>
      </c>
      <c r="C298">
        <v>2000</v>
      </c>
      <c r="D298">
        <v>2000</v>
      </c>
      <c r="E298">
        <v>2000</v>
      </c>
      <c r="F298">
        <v>2000</v>
      </c>
      <c r="G298">
        <v>2000</v>
      </c>
      <c r="H298">
        <v>2000</v>
      </c>
      <c r="I298">
        <v>2000</v>
      </c>
      <c r="J298">
        <v>2000</v>
      </c>
      <c r="K298">
        <v>2000</v>
      </c>
      <c r="L298">
        <v>2000</v>
      </c>
      <c r="M298">
        <v>2000</v>
      </c>
      <c r="N298">
        <v>2000</v>
      </c>
      <c r="O298">
        <v>2000</v>
      </c>
      <c r="P298">
        <v>2000</v>
      </c>
      <c r="Q298">
        <v>2000</v>
      </c>
      <c r="R298">
        <v>2000</v>
      </c>
      <c r="S298">
        <v>2000</v>
      </c>
      <c r="T298">
        <v>2000</v>
      </c>
      <c r="U298">
        <v>2000</v>
      </c>
      <c r="V298">
        <v>2000</v>
      </c>
      <c r="W298">
        <v>2000</v>
      </c>
      <c r="X298">
        <v>2000</v>
      </c>
      <c r="Y298">
        <v>2000</v>
      </c>
      <c r="Z298">
        <v>2000</v>
      </c>
      <c r="AA298">
        <v>2000</v>
      </c>
      <c r="AB298">
        <v>2000</v>
      </c>
      <c r="AC298">
        <v>2000</v>
      </c>
      <c r="AD298">
        <v>2000</v>
      </c>
      <c r="AE298">
        <v>2000</v>
      </c>
      <c r="AF298">
        <v>2000</v>
      </c>
      <c r="AG298">
        <v>2000</v>
      </c>
      <c r="AH298">
        <v>2000</v>
      </c>
      <c r="AI298">
        <v>2000</v>
      </c>
      <c r="AJ298">
        <v>2000</v>
      </c>
      <c r="AK298">
        <v>2000</v>
      </c>
      <c r="AL298">
        <v>2000</v>
      </c>
      <c r="AM298">
        <v>2000</v>
      </c>
      <c r="AN298">
        <v>2000</v>
      </c>
      <c r="AO298">
        <v>2000</v>
      </c>
      <c r="AP298">
        <v>2000</v>
      </c>
      <c r="AQ298">
        <v>2000</v>
      </c>
      <c r="AR298">
        <v>2000</v>
      </c>
      <c r="AS298">
        <v>2000</v>
      </c>
      <c r="AT298">
        <v>2000</v>
      </c>
      <c r="AU298">
        <v>2000</v>
      </c>
      <c r="AV298">
        <v>2000</v>
      </c>
      <c r="AW298">
        <v>2000</v>
      </c>
      <c r="AX298">
        <v>2000</v>
      </c>
      <c r="AY298">
        <v>2000</v>
      </c>
      <c r="AZ298">
        <v>2000</v>
      </c>
      <c r="BA298">
        <v>2000</v>
      </c>
      <c r="BB298">
        <v>2000</v>
      </c>
      <c r="BC298">
        <v>2000</v>
      </c>
      <c r="BD298">
        <v>2000</v>
      </c>
      <c r="BE298">
        <v>2000</v>
      </c>
      <c r="BF298">
        <v>2000</v>
      </c>
      <c r="BG298">
        <v>2000</v>
      </c>
      <c r="BH298">
        <v>2000</v>
      </c>
      <c r="BI298">
        <v>2000</v>
      </c>
      <c r="BJ298">
        <v>2000</v>
      </c>
      <c r="BK298">
        <v>2000</v>
      </c>
      <c r="BL298">
        <v>2000</v>
      </c>
      <c r="BM298">
        <v>2000</v>
      </c>
      <c r="BN298">
        <v>2000</v>
      </c>
      <c r="BO298">
        <v>2000</v>
      </c>
      <c r="BP298">
        <v>2000</v>
      </c>
      <c r="BQ298">
        <v>2000</v>
      </c>
      <c r="BR298">
        <v>2000</v>
      </c>
      <c r="BS298">
        <v>2000</v>
      </c>
      <c r="BT298">
        <v>2000</v>
      </c>
      <c r="BU298">
        <v>2000</v>
      </c>
      <c r="BV298">
        <v>2000</v>
      </c>
      <c r="BW298">
        <v>2000</v>
      </c>
      <c r="BX298">
        <v>2000</v>
      </c>
      <c r="BY298">
        <v>2000</v>
      </c>
      <c r="BZ298">
        <v>2000</v>
      </c>
      <c r="CA298">
        <v>2000</v>
      </c>
      <c r="CB298">
        <v>2000</v>
      </c>
      <c r="CC298">
        <v>2000</v>
      </c>
      <c r="CD298">
        <v>2000</v>
      </c>
      <c r="CE298">
        <v>2000</v>
      </c>
      <c r="CF298">
        <v>2000</v>
      </c>
      <c r="CG298">
        <v>2000</v>
      </c>
      <c r="CH298">
        <v>2000</v>
      </c>
      <c r="CI298">
        <v>2000</v>
      </c>
      <c r="CJ298">
        <v>2000</v>
      </c>
      <c r="CK298">
        <v>2000</v>
      </c>
      <c r="CL298">
        <v>2000</v>
      </c>
      <c r="CM298">
        <v>2000</v>
      </c>
      <c r="CN298">
        <v>2000</v>
      </c>
      <c r="CO298">
        <v>2000</v>
      </c>
      <c r="CP298">
        <v>2000</v>
      </c>
      <c r="CQ298">
        <v>2000</v>
      </c>
      <c r="CR298">
        <v>2000</v>
      </c>
      <c r="CS298">
        <v>2000</v>
      </c>
      <c r="CT298">
        <v>2000</v>
      </c>
      <c r="CU298">
        <v>2000</v>
      </c>
      <c r="CV298">
        <v>2000</v>
      </c>
      <c r="CW298">
        <v>2000</v>
      </c>
      <c r="CX298">
        <v>2000</v>
      </c>
      <c r="CY298">
        <v>2000</v>
      </c>
      <c r="CZ298">
        <v>2000</v>
      </c>
      <c r="DA298">
        <v>2000</v>
      </c>
      <c r="DB298">
        <v>2000</v>
      </c>
      <c r="DC298">
        <v>2000</v>
      </c>
      <c r="DD298">
        <v>2000</v>
      </c>
      <c r="DE298">
        <v>2000</v>
      </c>
      <c r="DF298">
        <v>2000</v>
      </c>
      <c r="DG298">
        <v>2000</v>
      </c>
      <c r="DH298">
        <v>2000</v>
      </c>
      <c r="DI298">
        <v>2000</v>
      </c>
      <c r="DJ298">
        <v>2000</v>
      </c>
      <c r="DK298">
        <v>2000</v>
      </c>
      <c r="DL298">
        <v>2000</v>
      </c>
      <c r="DM298">
        <v>2000</v>
      </c>
      <c r="DN298">
        <v>2000</v>
      </c>
      <c r="DO298">
        <v>2000</v>
      </c>
      <c r="DP298">
        <v>2000</v>
      </c>
      <c r="DQ298">
        <v>2000</v>
      </c>
      <c r="DR298">
        <v>2000</v>
      </c>
      <c r="DS298">
        <v>2000</v>
      </c>
      <c r="DT298">
        <v>2000</v>
      </c>
      <c r="DU298">
        <v>2000</v>
      </c>
      <c r="DV298">
        <v>2000</v>
      </c>
      <c r="DW298">
        <v>2000</v>
      </c>
      <c r="DX298">
        <v>2000</v>
      </c>
      <c r="DY298">
        <v>2000</v>
      </c>
      <c r="DZ298">
        <v>2000</v>
      </c>
      <c r="EA298">
        <v>2000</v>
      </c>
      <c r="EB298">
        <v>2000</v>
      </c>
      <c r="EC298">
        <v>2000</v>
      </c>
      <c r="ED298">
        <v>2000</v>
      </c>
      <c r="EE298">
        <v>2000</v>
      </c>
      <c r="EF298">
        <v>2000</v>
      </c>
      <c r="EG298">
        <v>2000</v>
      </c>
      <c r="EH298">
        <v>2000</v>
      </c>
      <c r="EI298">
        <v>2000</v>
      </c>
      <c r="EJ298">
        <v>2000</v>
      </c>
      <c r="EK298">
        <v>2000</v>
      </c>
      <c r="EL298">
        <v>2000</v>
      </c>
      <c r="EM298">
        <v>2000</v>
      </c>
      <c r="EN298">
        <v>2000</v>
      </c>
      <c r="EO298">
        <v>2000</v>
      </c>
      <c r="EP298">
        <v>2000</v>
      </c>
      <c r="EQ298">
        <v>2000</v>
      </c>
      <c r="ER298">
        <v>2000</v>
      </c>
      <c r="ES298">
        <v>2000</v>
      </c>
      <c r="ET298">
        <v>2000</v>
      </c>
      <c r="EU298">
        <v>2000</v>
      </c>
      <c r="EV298">
        <v>2000</v>
      </c>
      <c r="EW298">
        <v>2000</v>
      </c>
      <c r="EX298">
        <v>2000</v>
      </c>
      <c r="EY298">
        <v>2000</v>
      </c>
      <c r="EZ298">
        <v>2000</v>
      </c>
      <c r="FA298">
        <v>2000</v>
      </c>
      <c r="FB298">
        <v>2000</v>
      </c>
      <c r="FC298">
        <v>2000</v>
      </c>
      <c r="FD298">
        <v>2000</v>
      </c>
      <c r="FE298">
        <v>2000</v>
      </c>
      <c r="FF298">
        <v>2000</v>
      </c>
      <c r="FG298">
        <v>2000</v>
      </c>
      <c r="FH298">
        <v>2000</v>
      </c>
      <c r="FI298">
        <v>2000</v>
      </c>
      <c r="FJ298">
        <v>2000</v>
      </c>
      <c r="FK298">
        <v>2000</v>
      </c>
      <c r="FL298">
        <v>2000</v>
      </c>
      <c r="FM298">
        <v>2000</v>
      </c>
      <c r="FN298">
        <v>2000</v>
      </c>
      <c r="FO298">
        <v>2000</v>
      </c>
      <c r="FP298">
        <v>2000</v>
      </c>
      <c r="FQ298">
        <v>2000</v>
      </c>
      <c r="FR298">
        <v>2000</v>
      </c>
      <c r="FS298">
        <v>2000</v>
      </c>
      <c r="FT298">
        <v>2000</v>
      </c>
      <c r="FU298">
        <v>2000</v>
      </c>
      <c r="FV298">
        <v>2000</v>
      </c>
      <c r="FW298">
        <v>2000</v>
      </c>
      <c r="FX298">
        <v>2000</v>
      </c>
      <c r="FY298">
        <v>2000</v>
      </c>
      <c r="FZ298">
        <v>2000</v>
      </c>
      <c r="GA298">
        <v>2000</v>
      </c>
      <c r="GB298">
        <v>2000</v>
      </c>
      <c r="GC298">
        <v>2000</v>
      </c>
      <c r="GD298">
        <v>2000</v>
      </c>
      <c r="GE298">
        <v>2000</v>
      </c>
      <c r="GF298">
        <v>2000</v>
      </c>
      <c r="GG298">
        <v>2000</v>
      </c>
      <c r="GH298">
        <v>2000</v>
      </c>
      <c r="GI298">
        <v>2000</v>
      </c>
      <c r="GJ298">
        <v>2000</v>
      </c>
      <c r="GK298">
        <v>2000</v>
      </c>
      <c r="GL298">
        <v>2000</v>
      </c>
      <c r="GM298">
        <v>2000</v>
      </c>
      <c r="GN298">
        <v>2000</v>
      </c>
      <c r="GO298">
        <v>2000</v>
      </c>
      <c r="GP298">
        <v>2000</v>
      </c>
      <c r="GQ298">
        <v>2000</v>
      </c>
      <c r="GR298">
        <v>2000</v>
      </c>
      <c r="GS298">
        <v>2000</v>
      </c>
    </row>
    <row r="299" spans="1:201" x14ac:dyDescent="0.25">
      <c r="A299">
        <v>2000</v>
      </c>
      <c r="B299">
        <v>2000</v>
      </c>
      <c r="C299">
        <v>2000</v>
      </c>
      <c r="D299">
        <v>2000</v>
      </c>
      <c r="E299">
        <v>2000</v>
      </c>
      <c r="F299">
        <v>2000</v>
      </c>
      <c r="G299">
        <v>2000</v>
      </c>
      <c r="H299">
        <v>2000</v>
      </c>
      <c r="I299">
        <v>2000</v>
      </c>
      <c r="J299">
        <v>2000</v>
      </c>
      <c r="K299">
        <v>2000</v>
      </c>
      <c r="L299">
        <v>2000</v>
      </c>
      <c r="M299">
        <v>2000</v>
      </c>
      <c r="N299">
        <v>2000</v>
      </c>
      <c r="O299">
        <v>2000</v>
      </c>
      <c r="P299">
        <v>2000</v>
      </c>
      <c r="Q299">
        <v>2000</v>
      </c>
      <c r="R299">
        <v>2000</v>
      </c>
      <c r="S299">
        <v>2000</v>
      </c>
      <c r="T299">
        <v>2000</v>
      </c>
      <c r="U299">
        <v>2000</v>
      </c>
      <c r="V299">
        <v>2000</v>
      </c>
      <c r="W299">
        <v>2000</v>
      </c>
      <c r="X299">
        <v>2000</v>
      </c>
      <c r="Y299">
        <v>2000</v>
      </c>
      <c r="Z299">
        <v>2000</v>
      </c>
      <c r="AA299">
        <v>2000</v>
      </c>
      <c r="AB299">
        <v>2000</v>
      </c>
      <c r="AC299">
        <v>2000</v>
      </c>
      <c r="AD299">
        <v>2000</v>
      </c>
      <c r="AE299">
        <v>2000</v>
      </c>
      <c r="AF299">
        <v>2000</v>
      </c>
      <c r="AG299">
        <v>2000</v>
      </c>
      <c r="AH299">
        <v>2000</v>
      </c>
      <c r="AI299">
        <v>2000</v>
      </c>
      <c r="AJ299">
        <v>2000</v>
      </c>
      <c r="AK299">
        <v>2000</v>
      </c>
      <c r="AL299">
        <v>2000</v>
      </c>
      <c r="AM299">
        <v>2000</v>
      </c>
      <c r="AN299">
        <v>2000</v>
      </c>
      <c r="AO299">
        <v>2000</v>
      </c>
      <c r="AP299">
        <v>2000</v>
      </c>
      <c r="AQ299">
        <v>2000</v>
      </c>
      <c r="AR299">
        <v>2000</v>
      </c>
      <c r="AS299">
        <v>2000</v>
      </c>
      <c r="AT299">
        <v>2000</v>
      </c>
      <c r="AU299">
        <v>2000</v>
      </c>
      <c r="AV299">
        <v>2000</v>
      </c>
      <c r="AW299">
        <v>2000</v>
      </c>
      <c r="AX299">
        <v>2000</v>
      </c>
      <c r="AY299">
        <v>2000</v>
      </c>
      <c r="AZ299">
        <v>2000</v>
      </c>
      <c r="BA299">
        <v>2000</v>
      </c>
      <c r="BB299">
        <v>2000</v>
      </c>
      <c r="BC299">
        <v>2000</v>
      </c>
      <c r="BD299">
        <v>2000</v>
      </c>
      <c r="BE299">
        <v>2000</v>
      </c>
      <c r="BF299">
        <v>2000</v>
      </c>
      <c r="BG299">
        <v>2000</v>
      </c>
      <c r="BH299">
        <v>2000</v>
      </c>
      <c r="BI299">
        <v>2000</v>
      </c>
      <c r="BJ299">
        <v>2000</v>
      </c>
      <c r="BK299">
        <v>2000</v>
      </c>
      <c r="BL299">
        <v>2000</v>
      </c>
      <c r="BM299">
        <v>2000</v>
      </c>
      <c r="BN299">
        <v>2000</v>
      </c>
      <c r="BO299">
        <v>2000</v>
      </c>
      <c r="BP299">
        <v>2000</v>
      </c>
      <c r="BQ299">
        <v>2000</v>
      </c>
      <c r="BR299">
        <v>2000</v>
      </c>
      <c r="BS299">
        <v>2000</v>
      </c>
      <c r="BT299">
        <v>2000</v>
      </c>
      <c r="BU299">
        <v>2000</v>
      </c>
      <c r="BV299">
        <v>2000</v>
      </c>
      <c r="BW299">
        <v>2000</v>
      </c>
      <c r="BX299">
        <v>2000</v>
      </c>
      <c r="BY299">
        <v>2000</v>
      </c>
      <c r="BZ299">
        <v>2000</v>
      </c>
      <c r="CA299">
        <v>2000</v>
      </c>
      <c r="CB299">
        <v>2000</v>
      </c>
      <c r="CC299">
        <v>2000</v>
      </c>
      <c r="CD299">
        <v>2000</v>
      </c>
      <c r="CE299">
        <v>2000</v>
      </c>
      <c r="CF299">
        <v>2000</v>
      </c>
      <c r="CG299">
        <v>2000</v>
      </c>
      <c r="CH299">
        <v>2000</v>
      </c>
      <c r="CI299">
        <v>2000</v>
      </c>
      <c r="CJ299">
        <v>2000</v>
      </c>
      <c r="CK299">
        <v>2000</v>
      </c>
      <c r="CL299">
        <v>2000</v>
      </c>
      <c r="CM299">
        <v>2000</v>
      </c>
      <c r="CN299">
        <v>2000</v>
      </c>
      <c r="CO299">
        <v>2000</v>
      </c>
      <c r="CP299">
        <v>2000</v>
      </c>
      <c r="CQ299">
        <v>2000</v>
      </c>
      <c r="CR299">
        <v>2000</v>
      </c>
      <c r="CS299">
        <v>2000</v>
      </c>
      <c r="CT299">
        <v>2000</v>
      </c>
      <c r="CU299">
        <v>2000</v>
      </c>
      <c r="CV299">
        <v>2000</v>
      </c>
      <c r="CW299">
        <v>2000</v>
      </c>
      <c r="CX299">
        <v>2000</v>
      </c>
      <c r="CY299">
        <v>2000</v>
      </c>
      <c r="CZ299">
        <v>2000</v>
      </c>
      <c r="DA299">
        <v>2000</v>
      </c>
      <c r="DB299">
        <v>2000</v>
      </c>
      <c r="DC299">
        <v>2000</v>
      </c>
      <c r="DD299">
        <v>2000</v>
      </c>
      <c r="DE299">
        <v>2000</v>
      </c>
      <c r="DF299">
        <v>2000</v>
      </c>
      <c r="DG299">
        <v>2000</v>
      </c>
      <c r="DH299">
        <v>2000</v>
      </c>
      <c r="DI299">
        <v>2000</v>
      </c>
      <c r="DJ299">
        <v>2000</v>
      </c>
      <c r="DK299">
        <v>2000</v>
      </c>
      <c r="DL299">
        <v>2000</v>
      </c>
      <c r="DM299">
        <v>2000</v>
      </c>
      <c r="DN299">
        <v>2000</v>
      </c>
      <c r="DO299">
        <v>2000</v>
      </c>
      <c r="DP299">
        <v>2000</v>
      </c>
      <c r="DQ299">
        <v>2000</v>
      </c>
      <c r="DR299">
        <v>2000</v>
      </c>
      <c r="DS299">
        <v>2000</v>
      </c>
      <c r="DT299">
        <v>2000</v>
      </c>
      <c r="DU299">
        <v>2000</v>
      </c>
      <c r="DV299">
        <v>2000</v>
      </c>
      <c r="DW299">
        <v>2000</v>
      </c>
      <c r="DX299">
        <v>2000</v>
      </c>
      <c r="DY299">
        <v>2000</v>
      </c>
      <c r="DZ299">
        <v>2000</v>
      </c>
      <c r="EA299">
        <v>2000</v>
      </c>
      <c r="EB299">
        <v>2000</v>
      </c>
      <c r="EC299">
        <v>2000</v>
      </c>
      <c r="ED299">
        <v>2000</v>
      </c>
      <c r="EE299">
        <v>2000</v>
      </c>
      <c r="EF299">
        <v>2000</v>
      </c>
      <c r="EG299">
        <v>2000</v>
      </c>
      <c r="EH299">
        <v>2000</v>
      </c>
      <c r="EI299">
        <v>2000</v>
      </c>
      <c r="EJ299">
        <v>2000</v>
      </c>
      <c r="EK299">
        <v>2000</v>
      </c>
      <c r="EL299">
        <v>2000</v>
      </c>
      <c r="EM299">
        <v>2000</v>
      </c>
      <c r="EN299">
        <v>2000</v>
      </c>
      <c r="EO299">
        <v>2000</v>
      </c>
      <c r="EP299">
        <v>2000</v>
      </c>
      <c r="EQ299">
        <v>2000</v>
      </c>
      <c r="ER299">
        <v>2000</v>
      </c>
      <c r="ES299">
        <v>2000</v>
      </c>
      <c r="ET299">
        <v>2000</v>
      </c>
      <c r="EU299">
        <v>2000</v>
      </c>
      <c r="EV299">
        <v>2000</v>
      </c>
      <c r="EW299">
        <v>2000</v>
      </c>
      <c r="EX299">
        <v>2000</v>
      </c>
      <c r="EY299">
        <v>2000</v>
      </c>
      <c r="EZ299">
        <v>2000</v>
      </c>
      <c r="FA299">
        <v>2000</v>
      </c>
      <c r="FB299">
        <v>2000</v>
      </c>
      <c r="FC299">
        <v>2000</v>
      </c>
      <c r="FD299">
        <v>2000</v>
      </c>
      <c r="FE299">
        <v>2000</v>
      </c>
      <c r="FF299">
        <v>2000</v>
      </c>
      <c r="FG299">
        <v>2000</v>
      </c>
      <c r="FH299">
        <v>2000</v>
      </c>
      <c r="FI299">
        <v>2000</v>
      </c>
      <c r="FJ299">
        <v>2000</v>
      </c>
      <c r="FK299">
        <v>2000</v>
      </c>
      <c r="FL299">
        <v>2000</v>
      </c>
      <c r="FM299">
        <v>2000</v>
      </c>
      <c r="FN299">
        <v>2000</v>
      </c>
      <c r="FO299">
        <v>2000</v>
      </c>
      <c r="FP299">
        <v>2000</v>
      </c>
      <c r="FQ299">
        <v>2000</v>
      </c>
      <c r="FR299">
        <v>2000</v>
      </c>
      <c r="FS299">
        <v>2000</v>
      </c>
      <c r="FT299">
        <v>2000</v>
      </c>
      <c r="FU299">
        <v>2000</v>
      </c>
      <c r="FV299">
        <v>2000</v>
      </c>
      <c r="FW299">
        <v>2000</v>
      </c>
      <c r="FX299">
        <v>2000</v>
      </c>
      <c r="FY299">
        <v>2000</v>
      </c>
      <c r="FZ299">
        <v>2000</v>
      </c>
      <c r="GA299">
        <v>2000</v>
      </c>
      <c r="GB299">
        <v>2000</v>
      </c>
      <c r="GC299">
        <v>2000</v>
      </c>
      <c r="GD299">
        <v>2000</v>
      </c>
      <c r="GE299">
        <v>2000</v>
      </c>
      <c r="GF299">
        <v>2000</v>
      </c>
      <c r="GG299">
        <v>2000</v>
      </c>
      <c r="GH299">
        <v>2000</v>
      </c>
      <c r="GI299">
        <v>2000</v>
      </c>
      <c r="GJ299">
        <v>2000</v>
      </c>
      <c r="GK299">
        <v>2000</v>
      </c>
      <c r="GL299">
        <v>2000</v>
      </c>
      <c r="GM299">
        <v>2000</v>
      </c>
      <c r="GN299">
        <v>2000</v>
      </c>
      <c r="GO299">
        <v>2000</v>
      </c>
      <c r="GP299">
        <v>2000</v>
      </c>
      <c r="GQ299">
        <v>2000</v>
      </c>
      <c r="GR299">
        <v>2000</v>
      </c>
      <c r="GS299">
        <v>2000</v>
      </c>
    </row>
    <row r="300" spans="1:201" x14ac:dyDescent="0.25">
      <c r="A300">
        <v>2000</v>
      </c>
      <c r="B300">
        <v>2000</v>
      </c>
      <c r="C300">
        <v>2000</v>
      </c>
      <c r="D300">
        <v>2000</v>
      </c>
      <c r="E300">
        <v>2000</v>
      </c>
      <c r="F300">
        <v>2000</v>
      </c>
      <c r="G300">
        <v>2000</v>
      </c>
      <c r="H300">
        <v>2000</v>
      </c>
      <c r="I300">
        <v>2000</v>
      </c>
      <c r="J300">
        <v>2000</v>
      </c>
      <c r="K300">
        <v>2000</v>
      </c>
      <c r="L300">
        <v>2000</v>
      </c>
      <c r="M300">
        <v>2000</v>
      </c>
      <c r="N300">
        <v>2000</v>
      </c>
      <c r="O300">
        <v>2000</v>
      </c>
      <c r="P300">
        <v>2000</v>
      </c>
      <c r="Q300">
        <v>2000</v>
      </c>
      <c r="R300">
        <v>2000</v>
      </c>
      <c r="S300">
        <v>2000</v>
      </c>
      <c r="T300">
        <v>2000</v>
      </c>
      <c r="U300">
        <v>2000</v>
      </c>
      <c r="V300">
        <v>2000</v>
      </c>
      <c r="W300">
        <v>2000</v>
      </c>
      <c r="X300">
        <v>2000</v>
      </c>
      <c r="Y300">
        <v>2000</v>
      </c>
      <c r="Z300">
        <v>2000</v>
      </c>
      <c r="AA300">
        <v>2000</v>
      </c>
      <c r="AB300">
        <v>2000</v>
      </c>
      <c r="AC300">
        <v>2000</v>
      </c>
      <c r="AD300">
        <v>2000</v>
      </c>
      <c r="AE300">
        <v>2000</v>
      </c>
      <c r="AF300">
        <v>2000</v>
      </c>
      <c r="AG300">
        <v>2000</v>
      </c>
      <c r="AH300">
        <v>2000</v>
      </c>
      <c r="AI300">
        <v>2000</v>
      </c>
      <c r="AJ300">
        <v>2000</v>
      </c>
      <c r="AK300">
        <v>2000</v>
      </c>
      <c r="AL300">
        <v>2000</v>
      </c>
      <c r="AM300">
        <v>2000</v>
      </c>
      <c r="AN300">
        <v>2000</v>
      </c>
      <c r="AO300">
        <v>2000</v>
      </c>
      <c r="AP300">
        <v>2000</v>
      </c>
      <c r="AQ300">
        <v>2000</v>
      </c>
      <c r="AR300">
        <v>2000</v>
      </c>
      <c r="AS300">
        <v>2000</v>
      </c>
      <c r="AT300">
        <v>2000</v>
      </c>
      <c r="AU300">
        <v>2000</v>
      </c>
      <c r="AV300">
        <v>2000</v>
      </c>
      <c r="AW300">
        <v>2000</v>
      </c>
      <c r="AX300">
        <v>2000</v>
      </c>
      <c r="AY300">
        <v>2000</v>
      </c>
      <c r="AZ300">
        <v>2000</v>
      </c>
      <c r="BA300">
        <v>2000</v>
      </c>
      <c r="BB300">
        <v>2000</v>
      </c>
      <c r="BC300">
        <v>2000</v>
      </c>
      <c r="BD300">
        <v>2000</v>
      </c>
      <c r="BE300">
        <v>2000</v>
      </c>
      <c r="BF300">
        <v>2000</v>
      </c>
      <c r="BG300">
        <v>2000</v>
      </c>
      <c r="BH300">
        <v>2000</v>
      </c>
      <c r="BI300">
        <v>2000</v>
      </c>
      <c r="BJ300">
        <v>2000</v>
      </c>
      <c r="BK300">
        <v>2000</v>
      </c>
      <c r="BL300">
        <v>2000</v>
      </c>
      <c r="BM300">
        <v>2000</v>
      </c>
      <c r="BN300">
        <v>2000</v>
      </c>
      <c r="BO300">
        <v>2000</v>
      </c>
      <c r="BP300">
        <v>2000</v>
      </c>
      <c r="BQ300">
        <v>2000</v>
      </c>
      <c r="BR300">
        <v>2000</v>
      </c>
      <c r="BS300">
        <v>2000</v>
      </c>
      <c r="BT300">
        <v>2000</v>
      </c>
      <c r="BU300">
        <v>2000</v>
      </c>
      <c r="BV300">
        <v>2000</v>
      </c>
      <c r="BW300">
        <v>2000</v>
      </c>
      <c r="BX300">
        <v>2000</v>
      </c>
      <c r="BY300">
        <v>2000</v>
      </c>
      <c r="BZ300">
        <v>2000</v>
      </c>
      <c r="CA300">
        <v>2000</v>
      </c>
      <c r="CB300">
        <v>2000</v>
      </c>
      <c r="CC300">
        <v>2000</v>
      </c>
      <c r="CD300">
        <v>2000</v>
      </c>
      <c r="CE300">
        <v>2000</v>
      </c>
      <c r="CF300">
        <v>2000</v>
      </c>
      <c r="CG300">
        <v>2000</v>
      </c>
      <c r="CH300">
        <v>2000</v>
      </c>
      <c r="CI300">
        <v>2000</v>
      </c>
      <c r="CJ300">
        <v>2000</v>
      </c>
      <c r="CK300">
        <v>2000</v>
      </c>
      <c r="CL300">
        <v>2000</v>
      </c>
      <c r="CM300">
        <v>2000</v>
      </c>
      <c r="CN300">
        <v>2000</v>
      </c>
      <c r="CO300">
        <v>2000</v>
      </c>
      <c r="CP300">
        <v>2000</v>
      </c>
      <c r="CQ300">
        <v>2000</v>
      </c>
      <c r="CR300">
        <v>2000</v>
      </c>
      <c r="CS300">
        <v>2000</v>
      </c>
      <c r="CT300">
        <v>2000</v>
      </c>
      <c r="CU300">
        <v>2000</v>
      </c>
      <c r="CV300">
        <v>2000</v>
      </c>
      <c r="CW300">
        <v>2000</v>
      </c>
      <c r="CX300">
        <v>2000</v>
      </c>
      <c r="CY300">
        <v>2000</v>
      </c>
      <c r="CZ300">
        <v>2000</v>
      </c>
      <c r="DA300">
        <v>2000</v>
      </c>
      <c r="DB300">
        <v>2000</v>
      </c>
      <c r="DC300">
        <v>2000</v>
      </c>
      <c r="DD300">
        <v>2000</v>
      </c>
      <c r="DE300">
        <v>2000</v>
      </c>
      <c r="DF300">
        <v>2000</v>
      </c>
      <c r="DG300">
        <v>2000</v>
      </c>
      <c r="DH300">
        <v>2000</v>
      </c>
      <c r="DI300">
        <v>2000</v>
      </c>
      <c r="DJ300">
        <v>2000</v>
      </c>
      <c r="DK300">
        <v>2000</v>
      </c>
      <c r="DL300">
        <v>2000</v>
      </c>
      <c r="DM300">
        <v>2000</v>
      </c>
      <c r="DN300">
        <v>2000</v>
      </c>
      <c r="DO300">
        <v>2000</v>
      </c>
      <c r="DP300">
        <v>2000</v>
      </c>
      <c r="DQ300">
        <v>2000</v>
      </c>
      <c r="DR300">
        <v>2000</v>
      </c>
      <c r="DS300">
        <v>2000</v>
      </c>
      <c r="DT300">
        <v>2000</v>
      </c>
      <c r="DU300">
        <v>2000</v>
      </c>
      <c r="DV300">
        <v>2000</v>
      </c>
      <c r="DW300">
        <v>2000</v>
      </c>
      <c r="DX300">
        <v>2000</v>
      </c>
      <c r="DY300">
        <v>2000</v>
      </c>
      <c r="DZ300">
        <v>2000</v>
      </c>
      <c r="EA300">
        <v>2000</v>
      </c>
      <c r="EB300">
        <v>2000</v>
      </c>
      <c r="EC300">
        <v>2000</v>
      </c>
      <c r="ED300">
        <v>2000</v>
      </c>
      <c r="EE300">
        <v>2000</v>
      </c>
      <c r="EF300">
        <v>2000</v>
      </c>
      <c r="EG300">
        <v>2000</v>
      </c>
      <c r="EH300">
        <v>2000</v>
      </c>
      <c r="EI300">
        <v>2000</v>
      </c>
      <c r="EJ300">
        <v>2000</v>
      </c>
      <c r="EK300">
        <v>2000</v>
      </c>
      <c r="EL300">
        <v>2000</v>
      </c>
      <c r="EM300">
        <v>2000</v>
      </c>
      <c r="EN300">
        <v>2000</v>
      </c>
      <c r="EO300">
        <v>2000</v>
      </c>
      <c r="EP300">
        <v>2000</v>
      </c>
      <c r="EQ300">
        <v>2000</v>
      </c>
      <c r="ER300">
        <v>2000</v>
      </c>
      <c r="ES300">
        <v>2000</v>
      </c>
      <c r="ET300">
        <v>2000</v>
      </c>
      <c r="EU300">
        <v>2000</v>
      </c>
      <c r="EV300">
        <v>2000</v>
      </c>
      <c r="EW300">
        <v>2000</v>
      </c>
      <c r="EX300">
        <v>2000</v>
      </c>
      <c r="EY300">
        <v>2000</v>
      </c>
      <c r="EZ300">
        <v>2000</v>
      </c>
      <c r="FA300">
        <v>2000</v>
      </c>
      <c r="FB300">
        <v>2000</v>
      </c>
      <c r="FC300">
        <v>2000</v>
      </c>
      <c r="FD300">
        <v>2000</v>
      </c>
      <c r="FE300">
        <v>2000</v>
      </c>
      <c r="FF300">
        <v>2000</v>
      </c>
      <c r="FG300">
        <v>2000</v>
      </c>
      <c r="FH300">
        <v>2000</v>
      </c>
      <c r="FI300">
        <v>2000</v>
      </c>
      <c r="FJ300">
        <v>2000</v>
      </c>
      <c r="FK300">
        <v>2000</v>
      </c>
      <c r="FL300">
        <v>2000</v>
      </c>
      <c r="FM300">
        <v>2000</v>
      </c>
      <c r="FN300">
        <v>2000</v>
      </c>
      <c r="FO300">
        <v>2000</v>
      </c>
      <c r="FP300">
        <v>2000</v>
      </c>
      <c r="FQ300">
        <v>2000</v>
      </c>
      <c r="FR300">
        <v>2000</v>
      </c>
      <c r="FS300">
        <v>2000</v>
      </c>
      <c r="FT300">
        <v>2000</v>
      </c>
      <c r="FU300">
        <v>2000</v>
      </c>
      <c r="FV300">
        <v>2000</v>
      </c>
      <c r="FW300">
        <v>2000</v>
      </c>
      <c r="FX300">
        <v>2000</v>
      </c>
      <c r="FY300">
        <v>2000</v>
      </c>
      <c r="FZ300">
        <v>2000</v>
      </c>
      <c r="GA300">
        <v>2000</v>
      </c>
      <c r="GB300">
        <v>2000</v>
      </c>
      <c r="GC300">
        <v>2000</v>
      </c>
      <c r="GD300">
        <v>2000</v>
      </c>
      <c r="GE300">
        <v>2000</v>
      </c>
      <c r="GF300">
        <v>2000</v>
      </c>
      <c r="GG300">
        <v>2000</v>
      </c>
      <c r="GH300">
        <v>2000</v>
      </c>
      <c r="GI300">
        <v>2000</v>
      </c>
      <c r="GJ300">
        <v>2000</v>
      </c>
      <c r="GK300">
        <v>2000</v>
      </c>
      <c r="GL300">
        <v>2000</v>
      </c>
      <c r="GM300">
        <v>2000</v>
      </c>
      <c r="GN300">
        <v>2000</v>
      </c>
      <c r="GO300">
        <v>2000</v>
      </c>
      <c r="GP300">
        <v>2000</v>
      </c>
      <c r="GQ300">
        <v>2000</v>
      </c>
      <c r="GR300">
        <v>2000</v>
      </c>
      <c r="GS300">
        <v>2000</v>
      </c>
    </row>
    <row r="301" spans="1:201" x14ac:dyDescent="0.25">
      <c r="A301">
        <v>2000</v>
      </c>
      <c r="B301">
        <v>2000</v>
      </c>
      <c r="C301">
        <v>2000</v>
      </c>
      <c r="D301">
        <v>2000</v>
      </c>
      <c r="E301">
        <v>2000</v>
      </c>
      <c r="F301">
        <v>2000</v>
      </c>
      <c r="G301">
        <v>2000</v>
      </c>
      <c r="H301">
        <v>2000</v>
      </c>
      <c r="I301">
        <v>2000</v>
      </c>
      <c r="J301">
        <v>2000</v>
      </c>
      <c r="K301">
        <v>2000</v>
      </c>
      <c r="L301">
        <v>2000</v>
      </c>
      <c r="M301">
        <v>2000</v>
      </c>
      <c r="N301">
        <v>2000</v>
      </c>
      <c r="O301">
        <v>2000</v>
      </c>
      <c r="P301">
        <v>2000</v>
      </c>
      <c r="Q301">
        <v>2000</v>
      </c>
      <c r="R301">
        <v>2000</v>
      </c>
      <c r="S301">
        <v>2000</v>
      </c>
      <c r="T301">
        <v>2000</v>
      </c>
      <c r="U301">
        <v>2000</v>
      </c>
      <c r="V301">
        <v>2000</v>
      </c>
      <c r="W301">
        <v>2000</v>
      </c>
      <c r="X301">
        <v>2000</v>
      </c>
      <c r="Y301">
        <v>2000</v>
      </c>
      <c r="Z301">
        <v>2000</v>
      </c>
      <c r="AA301">
        <v>2000</v>
      </c>
      <c r="AB301">
        <v>2000</v>
      </c>
      <c r="AC301">
        <v>2000</v>
      </c>
      <c r="AD301">
        <v>2000</v>
      </c>
      <c r="AE301">
        <v>2000</v>
      </c>
      <c r="AF301">
        <v>2000</v>
      </c>
      <c r="AG301">
        <v>2000</v>
      </c>
      <c r="AH301">
        <v>2000</v>
      </c>
      <c r="AI301">
        <v>2000</v>
      </c>
      <c r="AJ301">
        <v>2000</v>
      </c>
      <c r="AK301">
        <v>2000</v>
      </c>
      <c r="AL301">
        <v>2000</v>
      </c>
      <c r="AM301">
        <v>2000</v>
      </c>
      <c r="AN301">
        <v>2000</v>
      </c>
      <c r="AO301">
        <v>2000</v>
      </c>
      <c r="AP301">
        <v>2000</v>
      </c>
      <c r="AQ301">
        <v>2000</v>
      </c>
      <c r="AR301">
        <v>2000</v>
      </c>
      <c r="AS301">
        <v>2000</v>
      </c>
      <c r="AT301">
        <v>2000</v>
      </c>
      <c r="AU301">
        <v>2000</v>
      </c>
      <c r="AV301">
        <v>2000</v>
      </c>
      <c r="AW301">
        <v>2000</v>
      </c>
      <c r="AX301">
        <v>2000</v>
      </c>
      <c r="AY301">
        <v>2000</v>
      </c>
      <c r="AZ301">
        <v>2000</v>
      </c>
      <c r="BA301">
        <v>2000</v>
      </c>
      <c r="BB301">
        <v>2000</v>
      </c>
      <c r="BC301">
        <v>2000</v>
      </c>
      <c r="BD301">
        <v>2000</v>
      </c>
      <c r="BE301">
        <v>2000</v>
      </c>
      <c r="BF301">
        <v>2000</v>
      </c>
      <c r="BG301">
        <v>2000</v>
      </c>
      <c r="BH301">
        <v>2000</v>
      </c>
      <c r="BI301">
        <v>2000</v>
      </c>
      <c r="BJ301">
        <v>2000</v>
      </c>
      <c r="BK301">
        <v>2000</v>
      </c>
      <c r="BL301">
        <v>2000</v>
      </c>
      <c r="BM301">
        <v>2000</v>
      </c>
      <c r="BN301">
        <v>2000</v>
      </c>
      <c r="BO301">
        <v>2000</v>
      </c>
      <c r="BP301">
        <v>2000</v>
      </c>
      <c r="BQ301">
        <v>2000</v>
      </c>
      <c r="BR301">
        <v>2000</v>
      </c>
      <c r="BS301">
        <v>2000</v>
      </c>
      <c r="BT301">
        <v>2000</v>
      </c>
      <c r="BU301">
        <v>2000</v>
      </c>
      <c r="BV301">
        <v>2000</v>
      </c>
      <c r="BW301">
        <v>2000</v>
      </c>
      <c r="BX301">
        <v>2000</v>
      </c>
      <c r="BY301">
        <v>2000</v>
      </c>
      <c r="BZ301">
        <v>2000</v>
      </c>
      <c r="CA301">
        <v>2000</v>
      </c>
      <c r="CB301">
        <v>2000</v>
      </c>
      <c r="CC301">
        <v>2000</v>
      </c>
      <c r="CD301">
        <v>2000</v>
      </c>
      <c r="CE301">
        <v>2000</v>
      </c>
      <c r="CF301">
        <v>2000</v>
      </c>
      <c r="CG301">
        <v>2000</v>
      </c>
      <c r="CH301">
        <v>2000</v>
      </c>
      <c r="CI301">
        <v>2000</v>
      </c>
      <c r="CJ301">
        <v>2000</v>
      </c>
      <c r="CK301">
        <v>2000</v>
      </c>
      <c r="CL301">
        <v>2000</v>
      </c>
      <c r="CM301">
        <v>2000</v>
      </c>
      <c r="CN301">
        <v>2000</v>
      </c>
      <c r="CO301">
        <v>2000</v>
      </c>
      <c r="CP301">
        <v>2000</v>
      </c>
      <c r="CQ301">
        <v>2000</v>
      </c>
      <c r="CR301">
        <v>2000</v>
      </c>
      <c r="CS301">
        <v>2000</v>
      </c>
      <c r="CT301">
        <v>2000</v>
      </c>
      <c r="CU301">
        <v>2000</v>
      </c>
      <c r="CV301">
        <v>2000</v>
      </c>
      <c r="CW301">
        <v>2000</v>
      </c>
      <c r="CX301">
        <v>2000</v>
      </c>
      <c r="CY301">
        <v>2000</v>
      </c>
      <c r="CZ301">
        <v>2000</v>
      </c>
      <c r="DA301">
        <v>2000</v>
      </c>
      <c r="DB301">
        <v>2000</v>
      </c>
      <c r="DC301">
        <v>2000</v>
      </c>
      <c r="DD301">
        <v>2000</v>
      </c>
      <c r="DE301">
        <v>2000</v>
      </c>
      <c r="DF301">
        <v>2000</v>
      </c>
      <c r="DG301">
        <v>2000</v>
      </c>
      <c r="DH301">
        <v>2000</v>
      </c>
      <c r="DI301">
        <v>2000</v>
      </c>
      <c r="DJ301">
        <v>2000</v>
      </c>
      <c r="DK301">
        <v>2000</v>
      </c>
      <c r="DL301">
        <v>2000</v>
      </c>
      <c r="DM301">
        <v>2000</v>
      </c>
      <c r="DN301">
        <v>2000</v>
      </c>
      <c r="DO301">
        <v>2000</v>
      </c>
      <c r="DP301">
        <v>2000</v>
      </c>
      <c r="DQ301">
        <v>2000</v>
      </c>
      <c r="DR301">
        <v>2000</v>
      </c>
      <c r="DS301">
        <v>2000</v>
      </c>
      <c r="DT301">
        <v>2000</v>
      </c>
      <c r="DU301">
        <v>2000</v>
      </c>
      <c r="DV301">
        <v>2000</v>
      </c>
      <c r="DW301">
        <v>2000</v>
      </c>
      <c r="DX301">
        <v>2000</v>
      </c>
      <c r="DY301">
        <v>2000</v>
      </c>
      <c r="DZ301">
        <v>2000</v>
      </c>
      <c r="EA301">
        <v>2000</v>
      </c>
      <c r="EB301">
        <v>2000</v>
      </c>
      <c r="EC301">
        <v>2000</v>
      </c>
      <c r="ED301">
        <v>2000</v>
      </c>
      <c r="EE301">
        <v>2000</v>
      </c>
      <c r="EF301">
        <v>2000</v>
      </c>
      <c r="EG301">
        <v>2000</v>
      </c>
      <c r="EH301">
        <v>2000</v>
      </c>
      <c r="EI301">
        <v>2000</v>
      </c>
      <c r="EJ301">
        <v>2000</v>
      </c>
      <c r="EK301">
        <v>2000</v>
      </c>
      <c r="EL301">
        <v>2000</v>
      </c>
      <c r="EM301">
        <v>2000</v>
      </c>
      <c r="EN301">
        <v>2000</v>
      </c>
      <c r="EO301">
        <v>2000</v>
      </c>
      <c r="EP301">
        <v>2000</v>
      </c>
      <c r="EQ301">
        <v>2000</v>
      </c>
      <c r="ER301">
        <v>2000</v>
      </c>
      <c r="ES301">
        <v>2000</v>
      </c>
      <c r="ET301">
        <v>2000</v>
      </c>
      <c r="EU301">
        <v>2000</v>
      </c>
      <c r="EV301">
        <v>2000</v>
      </c>
      <c r="EW301">
        <v>2000</v>
      </c>
      <c r="EX301">
        <v>2000</v>
      </c>
      <c r="EY301">
        <v>2000</v>
      </c>
      <c r="EZ301">
        <v>2000</v>
      </c>
      <c r="FA301">
        <v>2000</v>
      </c>
      <c r="FB301">
        <v>2000</v>
      </c>
      <c r="FC301">
        <v>2000</v>
      </c>
      <c r="FD301">
        <v>2000</v>
      </c>
      <c r="FE301">
        <v>2000</v>
      </c>
      <c r="FF301">
        <v>2000</v>
      </c>
      <c r="FG301">
        <v>2000</v>
      </c>
      <c r="FH301">
        <v>2000</v>
      </c>
      <c r="FI301">
        <v>2000</v>
      </c>
      <c r="FJ301">
        <v>2000</v>
      </c>
      <c r="FK301">
        <v>2000</v>
      </c>
      <c r="FL301">
        <v>2000</v>
      </c>
      <c r="FM301">
        <v>2000</v>
      </c>
      <c r="FN301">
        <v>2000</v>
      </c>
      <c r="FO301">
        <v>2000</v>
      </c>
      <c r="FP301">
        <v>2000</v>
      </c>
      <c r="FQ301">
        <v>2000</v>
      </c>
      <c r="FR301">
        <v>2000</v>
      </c>
      <c r="FS301">
        <v>2000</v>
      </c>
      <c r="FT301">
        <v>2000</v>
      </c>
      <c r="FU301">
        <v>2000</v>
      </c>
      <c r="FV301">
        <v>2000</v>
      </c>
      <c r="FW301">
        <v>2000</v>
      </c>
      <c r="FX301">
        <v>2000</v>
      </c>
      <c r="FY301">
        <v>2000</v>
      </c>
      <c r="FZ301">
        <v>2000</v>
      </c>
      <c r="GA301">
        <v>2000</v>
      </c>
      <c r="GB301">
        <v>2000</v>
      </c>
      <c r="GC301">
        <v>2000</v>
      </c>
      <c r="GD301">
        <v>2000</v>
      </c>
      <c r="GE301">
        <v>2000</v>
      </c>
      <c r="GF301">
        <v>2000</v>
      </c>
      <c r="GG301">
        <v>2000</v>
      </c>
      <c r="GH301">
        <v>2000</v>
      </c>
      <c r="GI301">
        <v>2000</v>
      </c>
      <c r="GJ301">
        <v>2000</v>
      </c>
      <c r="GK301">
        <v>2000</v>
      </c>
      <c r="GL301">
        <v>2000</v>
      </c>
      <c r="GM301">
        <v>2000</v>
      </c>
      <c r="GN301">
        <v>2000</v>
      </c>
      <c r="GO301">
        <v>2000</v>
      </c>
      <c r="GP301">
        <v>2000</v>
      </c>
      <c r="GQ301">
        <v>2000</v>
      </c>
      <c r="GR301">
        <v>2000</v>
      </c>
      <c r="GS301">
        <v>2000</v>
      </c>
    </row>
    <row r="302" spans="1:201" x14ac:dyDescent="0.25">
      <c r="A302">
        <v>2000</v>
      </c>
      <c r="B302">
        <v>2000</v>
      </c>
      <c r="C302">
        <v>2000</v>
      </c>
      <c r="D302">
        <v>2000</v>
      </c>
      <c r="E302">
        <v>2000</v>
      </c>
      <c r="F302">
        <v>2000</v>
      </c>
      <c r="G302">
        <v>2000</v>
      </c>
      <c r="H302">
        <v>2000</v>
      </c>
      <c r="I302">
        <v>2000</v>
      </c>
      <c r="J302">
        <v>2000</v>
      </c>
      <c r="K302">
        <v>2000</v>
      </c>
      <c r="L302">
        <v>2000</v>
      </c>
      <c r="M302">
        <v>2000</v>
      </c>
      <c r="N302">
        <v>2000</v>
      </c>
      <c r="O302">
        <v>2000</v>
      </c>
      <c r="P302">
        <v>2000</v>
      </c>
      <c r="Q302">
        <v>2000</v>
      </c>
      <c r="R302">
        <v>2000</v>
      </c>
      <c r="S302">
        <v>2000</v>
      </c>
      <c r="T302">
        <v>2000</v>
      </c>
      <c r="U302">
        <v>2000</v>
      </c>
      <c r="V302">
        <v>2000</v>
      </c>
      <c r="W302">
        <v>2000</v>
      </c>
      <c r="X302">
        <v>2000</v>
      </c>
      <c r="Y302">
        <v>2000</v>
      </c>
      <c r="Z302">
        <v>2000</v>
      </c>
      <c r="AA302">
        <v>2000</v>
      </c>
      <c r="AB302">
        <v>2000</v>
      </c>
      <c r="AC302">
        <v>2000</v>
      </c>
      <c r="AD302">
        <v>2000</v>
      </c>
      <c r="AE302">
        <v>2000</v>
      </c>
      <c r="AF302">
        <v>2000</v>
      </c>
      <c r="AG302">
        <v>2000</v>
      </c>
      <c r="AH302">
        <v>2000</v>
      </c>
      <c r="AI302">
        <v>2000</v>
      </c>
      <c r="AJ302">
        <v>2000</v>
      </c>
      <c r="AK302">
        <v>2000</v>
      </c>
      <c r="AL302">
        <v>2000</v>
      </c>
      <c r="AM302">
        <v>2000</v>
      </c>
      <c r="AN302">
        <v>2000</v>
      </c>
      <c r="AO302">
        <v>2000</v>
      </c>
      <c r="AP302">
        <v>2000</v>
      </c>
      <c r="AQ302">
        <v>2000</v>
      </c>
      <c r="AR302">
        <v>2000</v>
      </c>
      <c r="AS302">
        <v>2000</v>
      </c>
      <c r="AT302">
        <v>2000</v>
      </c>
      <c r="AU302">
        <v>2000</v>
      </c>
      <c r="AV302">
        <v>2000</v>
      </c>
      <c r="AW302">
        <v>2000</v>
      </c>
      <c r="AX302">
        <v>2000</v>
      </c>
      <c r="AY302">
        <v>2000</v>
      </c>
      <c r="AZ302">
        <v>2000</v>
      </c>
      <c r="BA302">
        <v>2000</v>
      </c>
      <c r="BB302">
        <v>2000</v>
      </c>
      <c r="BC302">
        <v>2000</v>
      </c>
      <c r="BD302">
        <v>2000</v>
      </c>
      <c r="BE302">
        <v>2000</v>
      </c>
      <c r="BF302">
        <v>2000</v>
      </c>
      <c r="BG302">
        <v>2000</v>
      </c>
      <c r="BH302">
        <v>2000</v>
      </c>
      <c r="BI302">
        <v>2000</v>
      </c>
      <c r="BJ302">
        <v>2000</v>
      </c>
      <c r="BK302">
        <v>2000</v>
      </c>
      <c r="BL302">
        <v>2000</v>
      </c>
      <c r="BM302">
        <v>2000</v>
      </c>
      <c r="BN302">
        <v>2000</v>
      </c>
      <c r="BO302">
        <v>2000</v>
      </c>
      <c r="BP302">
        <v>2000</v>
      </c>
      <c r="BQ302">
        <v>2000</v>
      </c>
      <c r="BR302">
        <v>2000</v>
      </c>
      <c r="BS302">
        <v>2000</v>
      </c>
      <c r="BT302">
        <v>2000</v>
      </c>
      <c r="BU302">
        <v>2000</v>
      </c>
      <c r="BV302">
        <v>2000</v>
      </c>
      <c r="BW302">
        <v>2000</v>
      </c>
      <c r="BX302">
        <v>2000</v>
      </c>
      <c r="BY302">
        <v>2000</v>
      </c>
      <c r="BZ302">
        <v>2000</v>
      </c>
      <c r="CA302">
        <v>2000</v>
      </c>
      <c r="CB302">
        <v>2000</v>
      </c>
      <c r="CC302">
        <v>2000</v>
      </c>
      <c r="CD302">
        <v>2000</v>
      </c>
      <c r="CE302">
        <v>2000</v>
      </c>
      <c r="CF302">
        <v>2000</v>
      </c>
      <c r="CG302">
        <v>2000</v>
      </c>
      <c r="CH302">
        <v>2000</v>
      </c>
      <c r="CI302">
        <v>2000</v>
      </c>
      <c r="CJ302">
        <v>2000</v>
      </c>
      <c r="CK302">
        <v>2000</v>
      </c>
      <c r="CL302">
        <v>2000</v>
      </c>
      <c r="CM302">
        <v>2000</v>
      </c>
      <c r="CN302">
        <v>2000</v>
      </c>
      <c r="CO302">
        <v>2000</v>
      </c>
      <c r="CP302">
        <v>2000</v>
      </c>
      <c r="CQ302">
        <v>2000</v>
      </c>
      <c r="CR302">
        <v>2000</v>
      </c>
      <c r="CS302">
        <v>2000</v>
      </c>
      <c r="CT302">
        <v>2000</v>
      </c>
      <c r="CU302">
        <v>2000</v>
      </c>
      <c r="CV302">
        <v>2000</v>
      </c>
      <c r="CW302">
        <v>2000</v>
      </c>
      <c r="CX302">
        <v>2000</v>
      </c>
      <c r="CY302">
        <v>2000</v>
      </c>
      <c r="CZ302">
        <v>2000</v>
      </c>
      <c r="DA302">
        <v>2000</v>
      </c>
      <c r="DB302">
        <v>2000</v>
      </c>
      <c r="DC302">
        <v>2000</v>
      </c>
      <c r="DD302">
        <v>2000</v>
      </c>
      <c r="DE302">
        <v>2000</v>
      </c>
      <c r="DF302">
        <v>2000</v>
      </c>
      <c r="DG302">
        <v>2000</v>
      </c>
      <c r="DH302">
        <v>2000</v>
      </c>
      <c r="DI302">
        <v>2000</v>
      </c>
      <c r="DJ302">
        <v>2000</v>
      </c>
      <c r="DK302">
        <v>2000</v>
      </c>
      <c r="DL302">
        <v>2000</v>
      </c>
      <c r="DM302">
        <v>2000</v>
      </c>
      <c r="DN302">
        <v>2000</v>
      </c>
      <c r="DO302">
        <v>2000</v>
      </c>
      <c r="DP302">
        <v>2000</v>
      </c>
      <c r="DQ302">
        <v>2000</v>
      </c>
      <c r="DR302">
        <v>2000</v>
      </c>
      <c r="DS302">
        <v>2000</v>
      </c>
      <c r="DT302">
        <v>2000</v>
      </c>
      <c r="DU302">
        <v>2000</v>
      </c>
      <c r="DV302">
        <v>2000</v>
      </c>
      <c r="DW302">
        <v>2000</v>
      </c>
      <c r="DX302">
        <v>2000</v>
      </c>
      <c r="DY302">
        <v>2000</v>
      </c>
      <c r="DZ302">
        <v>2000</v>
      </c>
      <c r="EA302">
        <v>2000</v>
      </c>
      <c r="EB302">
        <v>2000</v>
      </c>
      <c r="EC302">
        <v>2000</v>
      </c>
      <c r="ED302">
        <v>2000</v>
      </c>
      <c r="EE302">
        <v>2000</v>
      </c>
      <c r="EF302">
        <v>2000</v>
      </c>
      <c r="EG302">
        <v>2000</v>
      </c>
      <c r="EH302">
        <v>2000</v>
      </c>
      <c r="EI302">
        <v>2000</v>
      </c>
      <c r="EJ302">
        <v>2000</v>
      </c>
      <c r="EK302">
        <v>2000</v>
      </c>
      <c r="EL302">
        <v>2000</v>
      </c>
      <c r="EM302">
        <v>2000</v>
      </c>
      <c r="EN302">
        <v>2000</v>
      </c>
      <c r="EO302">
        <v>2000</v>
      </c>
      <c r="EP302">
        <v>2000</v>
      </c>
      <c r="EQ302">
        <v>2000</v>
      </c>
      <c r="ER302">
        <v>2000</v>
      </c>
      <c r="ES302">
        <v>2000</v>
      </c>
      <c r="ET302">
        <v>2000</v>
      </c>
      <c r="EU302">
        <v>2000</v>
      </c>
      <c r="EV302">
        <v>2000</v>
      </c>
      <c r="EW302">
        <v>2000</v>
      </c>
      <c r="EX302">
        <v>2000</v>
      </c>
      <c r="EY302">
        <v>2000</v>
      </c>
      <c r="EZ302">
        <v>2000</v>
      </c>
      <c r="FA302">
        <v>2000</v>
      </c>
      <c r="FB302">
        <v>2000</v>
      </c>
      <c r="FC302">
        <v>2000</v>
      </c>
      <c r="FD302">
        <v>2000</v>
      </c>
      <c r="FE302">
        <v>2000</v>
      </c>
      <c r="FF302">
        <v>2000</v>
      </c>
      <c r="FG302">
        <v>2000</v>
      </c>
      <c r="FH302">
        <v>2000</v>
      </c>
      <c r="FI302">
        <v>2000</v>
      </c>
      <c r="FJ302">
        <v>2000</v>
      </c>
      <c r="FK302">
        <v>2000</v>
      </c>
      <c r="FL302">
        <v>2000</v>
      </c>
      <c r="FM302">
        <v>2000</v>
      </c>
      <c r="FN302">
        <v>2000</v>
      </c>
      <c r="FO302">
        <v>2000</v>
      </c>
      <c r="FP302">
        <v>2000</v>
      </c>
      <c r="FQ302">
        <v>2000</v>
      </c>
      <c r="FR302">
        <v>2000</v>
      </c>
      <c r="FS302">
        <v>2000</v>
      </c>
      <c r="FT302">
        <v>2000</v>
      </c>
      <c r="FU302">
        <v>2000</v>
      </c>
      <c r="FV302">
        <v>2000</v>
      </c>
      <c r="FW302">
        <v>2000</v>
      </c>
      <c r="FX302">
        <v>2000</v>
      </c>
      <c r="FY302">
        <v>2000</v>
      </c>
      <c r="FZ302">
        <v>2000</v>
      </c>
      <c r="GA302">
        <v>2000</v>
      </c>
      <c r="GB302">
        <v>2000</v>
      </c>
      <c r="GC302">
        <v>2000</v>
      </c>
      <c r="GD302">
        <v>2000</v>
      </c>
      <c r="GE302">
        <v>2000</v>
      </c>
      <c r="GF302">
        <v>2000</v>
      </c>
      <c r="GG302">
        <v>2000</v>
      </c>
      <c r="GH302">
        <v>2000</v>
      </c>
      <c r="GI302">
        <v>2000</v>
      </c>
      <c r="GJ302">
        <v>2000</v>
      </c>
      <c r="GK302">
        <v>2000</v>
      </c>
      <c r="GL302">
        <v>2000</v>
      </c>
      <c r="GM302">
        <v>2000</v>
      </c>
      <c r="GN302">
        <v>2000</v>
      </c>
      <c r="GO302">
        <v>2000</v>
      </c>
      <c r="GP302">
        <v>2000</v>
      </c>
      <c r="GQ302">
        <v>2000</v>
      </c>
      <c r="GR302">
        <v>2000</v>
      </c>
      <c r="GS302">
        <v>2000</v>
      </c>
    </row>
    <row r="303" spans="1:201" x14ac:dyDescent="0.25">
      <c r="A303">
        <v>2000</v>
      </c>
      <c r="B303">
        <v>2000</v>
      </c>
      <c r="C303">
        <v>2000</v>
      </c>
      <c r="D303">
        <v>2000</v>
      </c>
      <c r="E303">
        <v>2000</v>
      </c>
      <c r="F303">
        <v>2000</v>
      </c>
      <c r="G303">
        <v>2000</v>
      </c>
      <c r="H303">
        <v>2000</v>
      </c>
      <c r="I303">
        <v>2000</v>
      </c>
      <c r="J303">
        <v>2000</v>
      </c>
      <c r="K303">
        <v>2000</v>
      </c>
      <c r="L303">
        <v>2000</v>
      </c>
      <c r="M303">
        <v>2000</v>
      </c>
      <c r="N303">
        <v>2000</v>
      </c>
      <c r="O303">
        <v>2000</v>
      </c>
      <c r="P303">
        <v>2000</v>
      </c>
      <c r="Q303">
        <v>2000</v>
      </c>
      <c r="R303">
        <v>2000</v>
      </c>
      <c r="S303">
        <v>2000</v>
      </c>
      <c r="T303">
        <v>2000</v>
      </c>
      <c r="U303">
        <v>2000</v>
      </c>
      <c r="V303">
        <v>2000</v>
      </c>
      <c r="W303">
        <v>2000</v>
      </c>
      <c r="X303">
        <v>2000</v>
      </c>
      <c r="Y303">
        <v>2000</v>
      </c>
      <c r="Z303">
        <v>2000</v>
      </c>
      <c r="AA303">
        <v>2000</v>
      </c>
      <c r="AB303">
        <v>2000</v>
      </c>
      <c r="AC303">
        <v>2000</v>
      </c>
      <c r="AD303">
        <v>2000</v>
      </c>
      <c r="AE303">
        <v>2000</v>
      </c>
      <c r="AF303">
        <v>2000</v>
      </c>
      <c r="AG303">
        <v>2000</v>
      </c>
      <c r="AH303">
        <v>2000</v>
      </c>
      <c r="AI303">
        <v>2000</v>
      </c>
      <c r="AJ303">
        <v>2000</v>
      </c>
      <c r="AK303">
        <v>2000</v>
      </c>
      <c r="AL303">
        <v>2000</v>
      </c>
      <c r="AM303">
        <v>2000</v>
      </c>
      <c r="AN303">
        <v>2000</v>
      </c>
      <c r="AO303">
        <v>2000</v>
      </c>
      <c r="AP303">
        <v>2000</v>
      </c>
      <c r="AQ303">
        <v>2000</v>
      </c>
      <c r="AR303">
        <v>2000</v>
      </c>
      <c r="AS303">
        <v>2000</v>
      </c>
      <c r="AT303">
        <v>2000</v>
      </c>
      <c r="AU303">
        <v>2000</v>
      </c>
      <c r="AV303">
        <v>2000</v>
      </c>
      <c r="AW303">
        <v>2000</v>
      </c>
      <c r="AX303">
        <v>2000</v>
      </c>
      <c r="AY303">
        <v>2000</v>
      </c>
      <c r="AZ303">
        <v>2000</v>
      </c>
      <c r="BA303">
        <v>2000</v>
      </c>
      <c r="BB303">
        <v>2000</v>
      </c>
      <c r="BC303">
        <v>2000</v>
      </c>
      <c r="BD303">
        <v>2000</v>
      </c>
      <c r="BE303">
        <v>2000</v>
      </c>
      <c r="BF303">
        <v>2000</v>
      </c>
      <c r="BG303">
        <v>2000</v>
      </c>
      <c r="BH303">
        <v>2000</v>
      </c>
      <c r="BI303">
        <v>2000</v>
      </c>
      <c r="BJ303">
        <v>2000</v>
      </c>
      <c r="BK303">
        <v>2000</v>
      </c>
      <c r="BL303">
        <v>2000</v>
      </c>
      <c r="BM303">
        <v>2000</v>
      </c>
      <c r="BN303">
        <v>2000</v>
      </c>
      <c r="BO303">
        <v>2000</v>
      </c>
      <c r="BP303">
        <v>2000</v>
      </c>
      <c r="BQ303">
        <v>2000</v>
      </c>
      <c r="BR303">
        <v>2000</v>
      </c>
      <c r="BS303">
        <v>2000</v>
      </c>
      <c r="BT303">
        <v>2000</v>
      </c>
      <c r="BU303">
        <v>2000</v>
      </c>
      <c r="BV303">
        <v>2000</v>
      </c>
      <c r="BW303">
        <v>2000</v>
      </c>
      <c r="BX303">
        <v>2000</v>
      </c>
      <c r="BY303">
        <v>2000</v>
      </c>
      <c r="BZ303">
        <v>2000</v>
      </c>
      <c r="CA303">
        <v>2000</v>
      </c>
      <c r="CB303">
        <v>2000</v>
      </c>
      <c r="CC303">
        <v>2000</v>
      </c>
      <c r="CD303">
        <v>2000</v>
      </c>
      <c r="CE303">
        <v>2000</v>
      </c>
      <c r="CF303">
        <v>2000</v>
      </c>
      <c r="CG303">
        <v>2000</v>
      </c>
      <c r="CH303">
        <v>2000</v>
      </c>
      <c r="CI303">
        <v>2000</v>
      </c>
      <c r="CJ303">
        <v>2000</v>
      </c>
      <c r="CK303">
        <v>2000</v>
      </c>
      <c r="CL303">
        <v>2000</v>
      </c>
      <c r="CM303">
        <v>2000</v>
      </c>
      <c r="CN303">
        <v>2000</v>
      </c>
      <c r="CO303">
        <v>2000</v>
      </c>
      <c r="CP303">
        <v>2000</v>
      </c>
      <c r="CQ303">
        <v>2000</v>
      </c>
      <c r="CR303">
        <v>2000</v>
      </c>
      <c r="CS303">
        <v>2000</v>
      </c>
      <c r="CT303">
        <v>2000</v>
      </c>
      <c r="CU303">
        <v>2000</v>
      </c>
      <c r="CV303">
        <v>2000</v>
      </c>
      <c r="CW303">
        <v>2000</v>
      </c>
      <c r="CX303">
        <v>2000</v>
      </c>
      <c r="CY303">
        <v>2000</v>
      </c>
      <c r="CZ303">
        <v>2000</v>
      </c>
      <c r="DA303">
        <v>2000</v>
      </c>
      <c r="DB303">
        <v>2000</v>
      </c>
      <c r="DC303">
        <v>2000</v>
      </c>
      <c r="DD303">
        <v>2000</v>
      </c>
      <c r="DE303">
        <v>2000</v>
      </c>
      <c r="DF303">
        <v>2000</v>
      </c>
      <c r="DG303">
        <v>2000</v>
      </c>
      <c r="DH303">
        <v>2000</v>
      </c>
      <c r="DI303">
        <v>2000</v>
      </c>
      <c r="DJ303">
        <v>2000</v>
      </c>
      <c r="DK303">
        <v>2000</v>
      </c>
      <c r="DL303">
        <v>2000</v>
      </c>
      <c r="DM303">
        <v>2000</v>
      </c>
      <c r="DN303">
        <v>2000</v>
      </c>
      <c r="DO303">
        <v>2000</v>
      </c>
      <c r="DP303">
        <v>2000</v>
      </c>
      <c r="DQ303">
        <v>2000</v>
      </c>
      <c r="DR303">
        <v>2000</v>
      </c>
      <c r="DS303">
        <v>2000</v>
      </c>
      <c r="DT303">
        <v>2000</v>
      </c>
      <c r="DU303">
        <v>2000</v>
      </c>
      <c r="DV303">
        <v>2000</v>
      </c>
      <c r="DW303">
        <v>2000</v>
      </c>
      <c r="DX303">
        <v>2000</v>
      </c>
      <c r="DY303">
        <v>2000</v>
      </c>
      <c r="DZ303">
        <v>2000</v>
      </c>
      <c r="EA303">
        <v>2000</v>
      </c>
      <c r="EB303">
        <v>2000</v>
      </c>
      <c r="EC303">
        <v>2000</v>
      </c>
      <c r="ED303">
        <v>2000</v>
      </c>
      <c r="EE303">
        <v>2000</v>
      </c>
      <c r="EF303">
        <v>2000</v>
      </c>
      <c r="EG303">
        <v>2000</v>
      </c>
      <c r="EH303">
        <v>2000</v>
      </c>
      <c r="EI303">
        <v>2000</v>
      </c>
      <c r="EJ303">
        <v>2000</v>
      </c>
      <c r="EK303">
        <v>2000</v>
      </c>
      <c r="EL303">
        <v>2000</v>
      </c>
      <c r="EM303">
        <v>2000</v>
      </c>
      <c r="EN303">
        <v>2000</v>
      </c>
      <c r="EO303">
        <v>2000</v>
      </c>
      <c r="EP303">
        <v>2000</v>
      </c>
      <c r="EQ303">
        <v>2000</v>
      </c>
      <c r="ER303">
        <v>2000</v>
      </c>
      <c r="ES303">
        <v>2000</v>
      </c>
      <c r="ET303">
        <v>2000</v>
      </c>
      <c r="EU303">
        <v>2000</v>
      </c>
      <c r="EV303">
        <v>2000</v>
      </c>
      <c r="EW303">
        <v>2000</v>
      </c>
      <c r="EX303">
        <v>2000</v>
      </c>
      <c r="EY303">
        <v>2000</v>
      </c>
      <c r="EZ303">
        <v>2000</v>
      </c>
      <c r="FA303">
        <v>2000</v>
      </c>
      <c r="FB303">
        <v>2000</v>
      </c>
      <c r="FC303">
        <v>2000</v>
      </c>
      <c r="FD303">
        <v>2000</v>
      </c>
      <c r="FE303">
        <v>2000</v>
      </c>
      <c r="FF303">
        <v>2000</v>
      </c>
      <c r="FG303">
        <v>2000</v>
      </c>
      <c r="FH303">
        <v>2000</v>
      </c>
      <c r="FI303">
        <v>2000</v>
      </c>
      <c r="FJ303">
        <v>2000</v>
      </c>
      <c r="FK303">
        <v>2000</v>
      </c>
      <c r="FL303">
        <v>2000</v>
      </c>
      <c r="FM303">
        <v>2000</v>
      </c>
      <c r="FN303">
        <v>2000</v>
      </c>
      <c r="FO303">
        <v>2000</v>
      </c>
      <c r="FP303">
        <v>2000</v>
      </c>
      <c r="FQ303">
        <v>2000</v>
      </c>
      <c r="FR303">
        <v>2000</v>
      </c>
      <c r="FS303">
        <v>2000</v>
      </c>
      <c r="FT303">
        <v>2000</v>
      </c>
      <c r="FU303">
        <v>2000</v>
      </c>
      <c r="FV303">
        <v>2000</v>
      </c>
      <c r="FW303">
        <v>2000</v>
      </c>
      <c r="FX303">
        <v>2000</v>
      </c>
      <c r="FY303">
        <v>2000</v>
      </c>
      <c r="FZ303">
        <v>2000</v>
      </c>
      <c r="GA303">
        <v>2000</v>
      </c>
      <c r="GB303">
        <v>2000</v>
      </c>
      <c r="GC303">
        <v>2000</v>
      </c>
      <c r="GD303">
        <v>2000</v>
      </c>
      <c r="GE303">
        <v>2000</v>
      </c>
      <c r="GF303">
        <v>2000</v>
      </c>
      <c r="GG303">
        <v>2000</v>
      </c>
      <c r="GH303">
        <v>2000</v>
      </c>
      <c r="GI303">
        <v>2000</v>
      </c>
      <c r="GJ303">
        <v>2000</v>
      </c>
      <c r="GK303">
        <v>2000</v>
      </c>
      <c r="GL303">
        <v>2000</v>
      </c>
      <c r="GM303">
        <v>2000</v>
      </c>
      <c r="GN303">
        <v>2000</v>
      </c>
      <c r="GO303">
        <v>2000</v>
      </c>
      <c r="GP303">
        <v>2000</v>
      </c>
      <c r="GQ303">
        <v>2000</v>
      </c>
      <c r="GR303">
        <v>2000</v>
      </c>
      <c r="GS303">
        <v>2000</v>
      </c>
    </row>
    <row r="304" spans="1:201" x14ac:dyDescent="0.25">
      <c r="A304">
        <v>2000</v>
      </c>
      <c r="B304">
        <v>2000</v>
      </c>
      <c r="C304">
        <v>2000</v>
      </c>
      <c r="D304">
        <v>2000</v>
      </c>
      <c r="E304">
        <v>2000</v>
      </c>
      <c r="F304">
        <v>2000</v>
      </c>
      <c r="G304">
        <v>2000</v>
      </c>
      <c r="H304">
        <v>2000</v>
      </c>
      <c r="I304">
        <v>2000</v>
      </c>
      <c r="J304">
        <v>2000</v>
      </c>
      <c r="K304">
        <v>2000</v>
      </c>
      <c r="L304">
        <v>2000</v>
      </c>
      <c r="M304">
        <v>2000</v>
      </c>
      <c r="N304">
        <v>2000</v>
      </c>
      <c r="O304">
        <v>2000</v>
      </c>
      <c r="P304">
        <v>2000</v>
      </c>
      <c r="Q304">
        <v>2000</v>
      </c>
      <c r="R304">
        <v>2000</v>
      </c>
      <c r="S304">
        <v>2000</v>
      </c>
      <c r="T304">
        <v>2000</v>
      </c>
      <c r="U304">
        <v>2000</v>
      </c>
      <c r="V304">
        <v>2000</v>
      </c>
      <c r="W304">
        <v>2000</v>
      </c>
      <c r="X304">
        <v>2000</v>
      </c>
      <c r="Y304">
        <v>2000</v>
      </c>
      <c r="Z304">
        <v>2000</v>
      </c>
      <c r="AA304">
        <v>2000</v>
      </c>
      <c r="AB304">
        <v>2000</v>
      </c>
      <c r="AC304">
        <v>2000</v>
      </c>
      <c r="AD304">
        <v>2000</v>
      </c>
      <c r="AE304">
        <v>2000</v>
      </c>
      <c r="AF304">
        <v>2000</v>
      </c>
      <c r="AG304">
        <v>2000</v>
      </c>
      <c r="AH304">
        <v>2000</v>
      </c>
      <c r="AI304">
        <v>2000</v>
      </c>
      <c r="AJ304">
        <v>2000</v>
      </c>
      <c r="AK304">
        <v>2000</v>
      </c>
      <c r="AL304">
        <v>2000</v>
      </c>
      <c r="AM304">
        <v>2000</v>
      </c>
      <c r="AN304">
        <v>2000</v>
      </c>
      <c r="AO304">
        <v>2000</v>
      </c>
      <c r="AP304">
        <v>2000</v>
      </c>
      <c r="AQ304">
        <v>2000</v>
      </c>
      <c r="AR304">
        <v>2000</v>
      </c>
      <c r="AS304">
        <v>2000</v>
      </c>
      <c r="AT304">
        <v>2000</v>
      </c>
      <c r="AU304">
        <v>2000</v>
      </c>
      <c r="AV304">
        <v>2000</v>
      </c>
      <c r="AW304">
        <v>2000</v>
      </c>
      <c r="AX304">
        <v>2000</v>
      </c>
      <c r="AY304">
        <v>2000</v>
      </c>
      <c r="AZ304">
        <v>2000</v>
      </c>
      <c r="BA304">
        <v>2000</v>
      </c>
      <c r="BB304">
        <v>2000</v>
      </c>
      <c r="BC304">
        <v>2000</v>
      </c>
      <c r="BD304">
        <v>2000</v>
      </c>
      <c r="BE304">
        <v>2000</v>
      </c>
      <c r="BF304">
        <v>2000</v>
      </c>
      <c r="BG304">
        <v>2000</v>
      </c>
      <c r="BH304">
        <v>2000</v>
      </c>
      <c r="BI304">
        <v>2000</v>
      </c>
      <c r="BJ304">
        <v>2000</v>
      </c>
      <c r="BK304">
        <v>2000</v>
      </c>
      <c r="BL304">
        <v>2000</v>
      </c>
      <c r="BM304">
        <v>2000</v>
      </c>
      <c r="BN304">
        <v>2000</v>
      </c>
      <c r="BO304">
        <v>2000</v>
      </c>
      <c r="BP304">
        <v>2000</v>
      </c>
      <c r="BQ304">
        <v>2000</v>
      </c>
      <c r="BR304">
        <v>2000</v>
      </c>
      <c r="BS304">
        <v>2000</v>
      </c>
      <c r="BT304">
        <v>2000</v>
      </c>
      <c r="BU304">
        <v>2000</v>
      </c>
      <c r="BV304">
        <v>2000</v>
      </c>
      <c r="BW304">
        <v>2000</v>
      </c>
      <c r="BX304">
        <v>2000</v>
      </c>
      <c r="BY304">
        <v>2000</v>
      </c>
      <c r="BZ304">
        <v>2000</v>
      </c>
      <c r="CA304">
        <v>2000</v>
      </c>
      <c r="CB304">
        <v>2000</v>
      </c>
      <c r="CC304">
        <v>2000</v>
      </c>
      <c r="CD304">
        <v>2000</v>
      </c>
      <c r="CE304">
        <v>2000</v>
      </c>
      <c r="CF304">
        <v>2000</v>
      </c>
      <c r="CG304">
        <v>2000</v>
      </c>
      <c r="CH304">
        <v>2000</v>
      </c>
      <c r="CI304">
        <v>2000</v>
      </c>
      <c r="CJ304">
        <v>2000</v>
      </c>
      <c r="CK304">
        <v>2000</v>
      </c>
      <c r="CL304">
        <v>2000</v>
      </c>
      <c r="CM304">
        <v>2000</v>
      </c>
      <c r="CN304">
        <v>2000</v>
      </c>
      <c r="CO304">
        <v>2000</v>
      </c>
      <c r="CP304">
        <v>2000</v>
      </c>
      <c r="CQ304">
        <v>2000</v>
      </c>
      <c r="CR304">
        <v>2000</v>
      </c>
      <c r="CS304">
        <v>2000</v>
      </c>
      <c r="CT304">
        <v>2000</v>
      </c>
      <c r="CU304">
        <v>2000</v>
      </c>
      <c r="CV304">
        <v>2000</v>
      </c>
      <c r="CW304">
        <v>2000</v>
      </c>
      <c r="CX304">
        <v>2000</v>
      </c>
      <c r="CY304">
        <v>2000</v>
      </c>
      <c r="CZ304">
        <v>2000</v>
      </c>
      <c r="DA304">
        <v>2000</v>
      </c>
      <c r="DB304">
        <v>2000</v>
      </c>
      <c r="DC304">
        <v>2000</v>
      </c>
      <c r="DD304">
        <v>2000</v>
      </c>
      <c r="DE304">
        <v>2000</v>
      </c>
      <c r="DF304">
        <v>2000</v>
      </c>
      <c r="DG304">
        <v>2000</v>
      </c>
      <c r="DH304">
        <v>2000</v>
      </c>
      <c r="DI304">
        <v>2000</v>
      </c>
      <c r="DJ304">
        <v>2000</v>
      </c>
      <c r="DK304">
        <v>2000</v>
      </c>
      <c r="DL304">
        <v>2000</v>
      </c>
      <c r="DM304">
        <v>2000</v>
      </c>
      <c r="DN304">
        <v>2000</v>
      </c>
      <c r="DO304">
        <v>2000</v>
      </c>
      <c r="DP304">
        <v>2000</v>
      </c>
      <c r="DQ304">
        <v>2000</v>
      </c>
      <c r="DR304">
        <v>2000</v>
      </c>
      <c r="DS304">
        <v>2000</v>
      </c>
      <c r="DT304">
        <v>2000</v>
      </c>
      <c r="DU304">
        <v>2000</v>
      </c>
      <c r="DV304">
        <v>2000</v>
      </c>
      <c r="DW304">
        <v>2000</v>
      </c>
      <c r="DX304">
        <v>2000</v>
      </c>
      <c r="DY304">
        <v>2000</v>
      </c>
      <c r="DZ304">
        <v>2000</v>
      </c>
      <c r="EA304">
        <v>2000</v>
      </c>
      <c r="EB304">
        <v>2000</v>
      </c>
      <c r="EC304">
        <v>2000</v>
      </c>
      <c r="ED304">
        <v>2000</v>
      </c>
      <c r="EE304">
        <v>2000</v>
      </c>
      <c r="EF304">
        <v>2000</v>
      </c>
      <c r="EG304">
        <v>2000</v>
      </c>
      <c r="EH304">
        <v>2000</v>
      </c>
      <c r="EI304">
        <v>2000</v>
      </c>
      <c r="EJ304">
        <v>2000</v>
      </c>
      <c r="EK304">
        <v>2000</v>
      </c>
      <c r="EL304">
        <v>2000</v>
      </c>
      <c r="EM304">
        <v>2000</v>
      </c>
      <c r="EN304">
        <v>2000</v>
      </c>
      <c r="EO304">
        <v>2000</v>
      </c>
      <c r="EP304">
        <v>2000</v>
      </c>
      <c r="EQ304">
        <v>2000</v>
      </c>
      <c r="ER304">
        <v>2000</v>
      </c>
      <c r="ES304">
        <v>2000</v>
      </c>
      <c r="ET304">
        <v>2000</v>
      </c>
      <c r="EU304">
        <v>2000</v>
      </c>
      <c r="EV304">
        <v>2000</v>
      </c>
      <c r="EW304">
        <v>2000</v>
      </c>
      <c r="EX304">
        <v>2000</v>
      </c>
      <c r="EY304">
        <v>2000</v>
      </c>
      <c r="EZ304">
        <v>2000</v>
      </c>
      <c r="FA304">
        <v>2000</v>
      </c>
      <c r="FB304">
        <v>2000</v>
      </c>
      <c r="FC304">
        <v>2000</v>
      </c>
      <c r="FD304">
        <v>2000</v>
      </c>
      <c r="FE304">
        <v>2000</v>
      </c>
      <c r="FF304">
        <v>2000</v>
      </c>
      <c r="FG304">
        <v>2000</v>
      </c>
      <c r="FH304">
        <v>2000</v>
      </c>
      <c r="FI304">
        <v>2000</v>
      </c>
      <c r="FJ304">
        <v>2000</v>
      </c>
      <c r="FK304">
        <v>2000</v>
      </c>
      <c r="FL304">
        <v>2000</v>
      </c>
      <c r="FM304">
        <v>2000</v>
      </c>
      <c r="FN304">
        <v>2000</v>
      </c>
      <c r="FO304">
        <v>2000</v>
      </c>
      <c r="FP304">
        <v>2000</v>
      </c>
      <c r="FQ304">
        <v>2000</v>
      </c>
      <c r="FR304">
        <v>2000</v>
      </c>
      <c r="FS304">
        <v>2000</v>
      </c>
      <c r="FT304">
        <v>2000</v>
      </c>
      <c r="FU304">
        <v>2000</v>
      </c>
      <c r="FV304">
        <v>2000</v>
      </c>
      <c r="FW304">
        <v>2000</v>
      </c>
      <c r="FX304">
        <v>2000</v>
      </c>
      <c r="FY304">
        <v>2000</v>
      </c>
      <c r="FZ304">
        <v>2000</v>
      </c>
      <c r="GA304">
        <v>2000</v>
      </c>
      <c r="GB304">
        <v>2000</v>
      </c>
      <c r="GC304">
        <v>2000</v>
      </c>
      <c r="GD304">
        <v>2000</v>
      </c>
      <c r="GE304">
        <v>2000</v>
      </c>
      <c r="GF304">
        <v>2000</v>
      </c>
      <c r="GG304">
        <v>2000</v>
      </c>
      <c r="GH304">
        <v>2000</v>
      </c>
      <c r="GI304">
        <v>2000</v>
      </c>
      <c r="GJ304">
        <v>2000</v>
      </c>
      <c r="GK304">
        <v>2000</v>
      </c>
      <c r="GL304">
        <v>2000</v>
      </c>
      <c r="GM304">
        <v>2000</v>
      </c>
      <c r="GN304">
        <v>2000</v>
      </c>
      <c r="GO304">
        <v>2000</v>
      </c>
      <c r="GP304">
        <v>2000</v>
      </c>
      <c r="GQ304">
        <v>2000</v>
      </c>
      <c r="GR304">
        <v>2000</v>
      </c>
      <c r="GS304">
        <v>2000</v>
      </c>
    </row>
    <row r="305" spans="1:201" x14ac:dyDescent="0.25">
      <c r="A305">
        <v>2000</v>
      </c>
      <c r="B305">
        <v>2000</v>
      </c>
      <c r="C305">
        <v>2000</v>
      </c>
      <c r="D305">
        <v>2000</v>
      </c>
      <c r="E305">
        <v>2000</v>
      </c>
      <c r="F305">
        <v>2000</v>
      </c>
      <c r="G305">
        <v>2000</v>
      </c>
      <c r="H305">
        <v>2000</v>
      </c>
      <c r="I305">
        <v>2000</v>
      </c>
      <c r="J305">
        <v>2000</v>
      </c>
      <c r="K305">
        <v>2000</v>
      </c>
      <c r="L305">
        <v>2000</v>
      </c>
      <c r="M305">
        <v>2000</v>
      </c>
      <c r="N305">
        <v>2000</v>
      </c>
      <c r="O305">
        <v>2000</v>
      </c>
      <c r="P305">
        <v>2000</v>
      </c>
      <c r="Q305">
        <v>2000</v>
      </c>
      <c r="R305">
        <v>2000</v>
      </c>
      <c r="S305">
        <v>2000</v>
      </c>
      <c r="T305">
        <v>2000</v>
      </c>
      <c r="U305">
        <v>2000</v>
      </c>
      <c r="V305">
        <v>2000</v>
      </c>
      <c r="W305">
        <v>2000</v>
      </c>
      <c r="X305">
        <v>2000</v>
      </c>
      <c r="Y305">
        <v>2000</v>
      </c>
      <c r="Z305">
        <v>2000</v>
      </c>
      <c r="AA305">
        <v>2000</v>
      </c>
      <c r="AB305">
        <v>2000</v>
      </c>
      <c r="AC305">
        <v>2000</v>
      </c>
      <c r="AD305">
        <v>2000</v>
      </c>
      <c r="AE305">
        <v>2000</v>
      </c>
      <c r="AF305">
        <v>2000</v>
      </c>
      <c r="AG305">
        <v>2000</v>
      </c>
      <c r="AH305">
        <v>2000</v>
      </c>
      <c r="AI305">
        <v>2000</v>
      </c>
      <c r="AJ305">
        <v>2000</v>
      </c>
      <c r="AK305">
        <v>2000</v>
      </c>
      <c r="AL305">
        <v>2000</v>
      </c>
      <c r="AM305">
        <v>2000</v>
      </c>
      <c r="AN305">
        <v>2000</v>
      </c>
      <c r="AO305">
        <v>2000</v>
      </c>
      <c r="AP305">
        <v>2000</v>
      </c>
      <c r="AQ305">
        <v>2000</v>
      </c>
      <c r="AR305">
        <v>2000</v>
      </c>
      <c r="AS305">
        <v>2000</v>
      </c>
      <c r="AT305">
        <v>2000</v>
      </c>
      <c r="AU305">
        <v>2000</v>
      </c>
      <c r="AV305">
        <v>2000</v>
      </c>
      <c r="AW305">
        <v>2000</v>
      </c>
      <c r="AX305">
        <v>2000</v>
      </c>
      <c r="AY305">
        <v>2000</v>
      </c>
      <c r="AZ305">
        <v>2000</v>
      </c>
      <c r="BA305">
        <v>2000</v>
      </c>
      <c r="BB305">
        <v>2000</v>
      </c>
      <c r="BC305">
        <v>2000</v>
      </c>
      <c r="BD305">
        <v>2000</v>
      </c>
      <c r="BE305">
        <v>2000</v>
      </c>
      <c r="BF305">
        <v>2000</v>
      </c>
      <c r="BG305">
        <v>2000</v>
      </c>
      <c r="BH305">
        <v>2000</v>
      </c>
      <c r="BI305">
        <v>2000</v>
      </c>
      <c r="BJ305">
        <v>2000</v>
      </c>
      <c r="BK305">
        <v>2000</v>
      </c>
      <c r="BL305">
        <v>2000</v>
      </c>
      <c r="BM305">
        <v>2000</v>
      </c>
      <c r="BN305">
        <v>2000</v>
      </c>
      <c r="BO305">
        <v>2000</v>
      </c>
      <c r="BP305">
        <v>2000</v>
      </c>
      <c r="BQ305">
        <v>2000</v>
      </c>
      <c r="BR305">
        <v>2000</v>
      </c>
      <c r="BS305">
        <v>2000</v>
      </c>
      <c r="BT305">
        <v>2000</v>
      </c>
      <c r="BU305">
        <v>2000</v>
      </c>
      <c r="BV305">
        <v>2000</v>
      </c>
      <c r="BW305">
        <v>2000</v>
      </c>
      <c r="BX305">
        <v>2000</v>
      </c>
      <c r="BY305">
        <v>2000</v>
      </c>
      <c r="BZ305">
        <v>2000</v>
      </c>
      <c r="CA305">
        <v>2000</v>
      </c>
      <c r="CB305">
        <v>2000</v>
      </c>
      <c r="CC305">
        <v>2000</v>
      </c>
      <c r="CD305">
        <v>2000</v>
      </c>
      <c r="CE305">
        <v>2000</v>
      </c>
      <c r="CF305">
        <v>2000</v>
      </c>
      <c r="CG305">
        <v>2000</v>
      </c>
      <c r="CH305">
        <v>2000</v>
      </c>
      <c r="CI305">
        <v>2000</v>
      </c>
      <c r="CJ305">
        <v>2000</v>
      </c>
      <c r="CK305">
        <v>2000</v>
      </c>
      <c r="CL305">
        <v>2000</v>
      </c>
      <c r="CM305">
        <v>2000</v>
      </c>
      <c r="CN305">
        <v>2000</v>
      </c>
      <c r="CO305">
        <v>2000</v>
      </c>
      <c r="CP305">
        <v>2000</v>
      </c>
      <c r="CQ305">
        <v>2000</v>
      </c>
      <c r="CR305">
        <v>2000</v>
      </c>
      <c r="CS305">
        <v>2000</v>
      </c>
      <c r="CT305">
        <v>2000</v>
      </c>
      <c r="CU305">
        <v>2000</v>
      </c>
      <c r="CV305">
        <v>2000</v>
      </c>
      <c r="CW305">
        <v>2000</v>
      </c>
      <c r="CX305">
        <v>2000</v>
      </c>
      <c r="CY305">
        <v>2000</v>
      </c>
      <c r="CZ305">
        <v>2000</v>
      </c>
      <c r="DA305">
        <v>2000</v>
      </c>
      <c r="DB305">
        <v>2000</v>
      </c>
      <c r="DC305">
        <v>2000</v>
      </c>
      <c r="DD305">
        <v>2000</v>
      </c>
      <c r="DE305">
        <v>2000</v>
      </c>
      <c r="DF305">
        <v>2000</v>
      </c>
      <c r="DG305">
        <v>2000</v>
      </c>
      <c r="DH305">
        <v>2000</v>
      </c>
      <c r="DI305">
        <v>2000</v>
      </c>
      <c r="DJ305">
        <v>2000</v>
      </c>
      <c r="DK305">
        <v>2000</v>
      </c>
      <c r="DL305">
        <v>2000</v>
      </c>
      <c r="DM305">
        <v>2000</v>
      </c>
      <c r="DN305">
        <v>2000</v>
      </c>
      <c r="DO305">
        <v>2000</v>
      </c>
      <c r="DP305">
        <v>2000</v>
      </c>
      <c r="DQ305">
        <v>2000</v>
      </c>
      <c r="DR305">
        <v>2000</v>
      </c>
      <c r="DS305">
        <v>2000</v>
      </c>
      <c r="DT305">
        <v>2000</v>
      </c>
      <c r="DU305">
        <v>2000</v>
      </c>
      <c r="DV305">
        <v>2000</v>
      </c>
      <c r="DW305">
        <v>2000</v>
      </c>
      <c r="DX305">
        <v>2000</v>
      </c>
      <c r="DY305">
        <v>2000</v>
      </c>
      <c r="DZ305">
        <v>2000</v>
      </c>
      <c r="EA305">
        <v>2000</v>
      </c>
      <c r="EB305">
        <v>2000</v>
      </c>
      <c r="EC305">
        <v>2000</v>
      </c>
      <c r="ED305">
        <v>2000</v>
      </c>
      <c r="EE305">
        <v>2000</v>
      </c>
      <c r="EF305">
        <v>2000</v>
      </c>
      <c r="EG305">
        <v>2000</v>
      </c>
      <c r="EH305">
        <v>2000</v>
      </c>
      <c r="EI305">
        <v>2000</v>
      </c>
      <c r="EJ305">
        <v>2000</v>
      </c>
      <c r="EK305">
        <v>2000</v>
      </c>
      <c r="EL305">
        <v>2000</v>
      </c>
      <c r="EM305">
        <v>2000</v>
      </c>
      <c r="EN305">
        <v>2000</v>
      </c>
      <c r="EO305">
        <v>2000</v>
      </c>
      <c r="EP305">
        <v>2000</v>
      </c>
      <c r="EQ305">
        <v>2000</v>
      </c>
      <c r="ER305">
        <v>2000</v>
      </c>
      <c r="ES305">
        <v>2000</v>
      </c>
      <c r="ET305">
        <v>2000</v>
      </c>
      <c r="EU305">
        <v>2000</v>
      </c>
      <c r="EV305">
        <v>2000</v>
      </c>
      <c r="EW305">
        <v>2000</v>
      </c>
      <c r="EX305">
        <v>2000</v>
      </c>
      <c r="EY305">
        <v>2000</v>
      </c>
      <c r="EZ305">
        <v>2000</v>
      </c>
      <c r="FA305">
        <v>2000</v>
      </c>
      <c r="FB305">
        <v>2000</v>
      </c>
      <c r="FC305">
        <v>2000</v>
      </c>
      <c r="FD305">
        <v>2000</v>
      </c>
      <c r="FE305">
        <v>2000</v>
      </c>
      <c r="FF305">
        <v>2000</v>
      </c>
      <c r="FG305">
        <v>2000</v>
      </c>
      <c r="FH305">
        <v>2000</v>
      </c>
      <c r="FI305">
        <v>2000</v>
      </c>
      <c r="FJ305">
        <v>2000</v>
      </c>
      <c r="FK305">
        <v>2000</v>
      </c>
      <c r="FL305">
        <v>2000</v>
      </c>
      <c r="FM305">
        <v>2000</v>
      </c>
      <c r="FN305">
        <v>2000</v>
      </c>
      <c r="FO305">
        <v>2000</v>
      </c>
      <c r="FP305">
        <v>2000</v>
      </c>
      <c r="FQ305">
        <v>2000</v>
      </c>
      <c r="FR305">
        <v>2000</v>
      </c>
      <c r="FS305">
        <v>2000</v>
      </c>
      <c r="FT305">
        <v>2000</v>
      </c>
      <c r="FU305">
        <v>2000</v>
      </c>
      <c r="FV305">
        <v>2000</v>
      </c>
      <c r="FW305">
        <v>2000</v>
      </c>
      <c r="FX305">
        <v>2000</v>
      </c>
      <c r="FY305">
        <v>2000</v>
      </c>
      <c r="FZ305">
        <v>2000</v>
      </c>
      <c r="GA305">
        <v>2000</v>
      </c>
      <c r="GB305">
        <v>2000</v>
      </c>
      <c r="GC305">
        <v>2000</v>
      </c>
      <c r="GD305">
        <v>2000</v>
      </c>
      <c r="GE305">
        <v>2000</v>
      </c>
      <c r="GF305">
        <v>2000</v>
      </c>
      <c r="GG305">
        <v>2000</v>
      </c>
      <c r="GH305">
        <v>2000</v>
      </c>
      <c r="GI305">
        <v>2000</v>
      </c>
      <c r="GJ305">
        <v>2000</v>
      </c>
      <c r="GK305">
        <v>2000</v>
      </c>
      <c r="GL305">
        <v>2000</v>
      </c>
      <c r="GM305">
        <v>2000</v>
      </c>
      <c r="GN305">
        <v>2000</v>
      </c>
      <c r="GO305">
        <v>2000</v>
      </c>
      <c r="GP305">
        <v>2000</v>
      </c>
      <c r="GQ305">
        <v>2000</v>
      </c>
      <c r="GR305">
        <v>2000</v>
      </c>
      <c r="GS305">
        <v>2000</v>
      </c>
    </row>
    <row r="306" spans="1:201" x14ac:dyDescent="0.25">
      <c r="A306">
        <v>2000</v>
      </c>
      <c r="B306">
        <v>2000</v>
      </c>
      <c r="C306">
        <v>2000</v>
      </c>
      <c r="D306">
        <v>2000</v>
      </c>
      <c r="E306">
        <v>2000</v>
      </c>
      <c r="F306">
        <v>2000</v>
      </c>
      <c r="G306">
        <v>2000</v>
      </c>
      <c r="H306">
        <v>2000</v>
      </c>
      <c r="I306">
        <v>2000</v>
      </c>
      <c r="J306">
        <v>2000</v>
      </c>
      <c r="K306">
        <v>2000</v>
      </c>
      <c r="L306">
        <v>2000</v>
      </c>
      <c r="M306">
        <v>2000</v>
      </c>
      <c r="N306">
        <v>2000</v>
      </c>
      <c r="O306">
        <v>2000</v>
      </c>
      <c r="P306">
        <v>2000</v>
      </c>
      <c r="Q306">
        <v>2000</v>
      </c>
      <c r="R306">
        <v>2000</v>
      </c>
      <c r="S306">
        <v>2000</v>
      </c>
      <c r="T306">
        <v>2000</v>
      </c>
      <c r="U306">
        <v>2000</v>
      </c>
      <c r="V306">
        <v>2000</v>
      </c>
      <c r="W306">
        <v>2000</v>
      </c>
      <c r="X306">
        <v>2000</v>
      </c>
      <c r="Y306">
        <v>2000</v>
      </c>
      <c r="Z306">
        <v>2000</v>
      </c>
      <c r="AA306">
        <v>2000</v>
      </c>
      <c r="AB306">
        <v>2000</v>
      </c>
      <c r="AC306">
        <v>2000</v>
      </c>
      <c r="AD306">
        <v>2000</v>
      </c>
      <c r="AE306">
        <v>2000</v>
      </c>
      <c r="AF306">
        <v>2000</v>
      </c>
      <c r="AG306">
        <v>2000</v>
      </c>
      <c r="AH306">
        <v>2000</v>
      </c>
      <c r="AI306">
        <v>2000</v>
      </c>
      <c r="AJ306">
        <v>2000</v>
      </c>
      <c r="AK306">
        <v>2000</v>
      </c>
      <c r="AL306">
        <v>2000</v>
      </c>
      <c r="AM306">
        <v>2000</v>
      </c>
      <c r="AN306">
        <v>2000</v>
      </c>
      <c r="AO306">
        <v>2000</v>
      </c>
      <c r="AP306">
        <v>2000</v>
      </c>
      <c r="AQ306">
        <v>2000</v>
      </c>
      <c r="AR306">
        <v>2000</v>
      </c>
      <c r="AS306">
        <v>2000</v>
      </c>
      <c r="AT306">
        <v>2000</v>
      </c>
      <c r="AU306">
        <v>2000</v>
      </c>
      <c r="AV306">
        <v>2000</v>
      </c>
      <c r="AW306">
        <v>2000</v>
      </c>
      <c r="AX306">
        <v>2000</v>
      </c>
      <c r="AY306">
        <v>2000</v>
      </c>
      <c r="AZ306">
        <v>2000</v>
      </c>
      <c r="BA306">
        <v>2000</v>
      </c>
      <c r="BB306">
        <v>2000</v>
      </c>
      <c r="BC306">
        <v>2000</v>
      </c>
      <c r="BD306">
        <v>2000</v>
      </c>
      <c r="BE306">
        <v>2000</v>
      </c>
      <c r="BF306">
        <v>2000</v>
      </c>
      <c r="BG306">
        <v>2000</v>
      </c>
      <c r="BH306">
        <v>2000</v>
      </c>
      <c r="BI306">
        <v>2000</v>
      </c>
      <c r="BJ306">
        <v>2000</v>
      </c>
      <c r="BK306">
        <v>2000</v>
      </c>
      <c r="BL306">
        <v>2000</v>
      </c>
      <c r="BM306">
        <v>2000</v>
      </c>
      <c r="BN306">
        <v>2000</v>
      </c>
      <c r="BO306">
        <v>2000</v>
      </c>
      <c r="BP306">
        <v>2000</v>
      </c>
      <c r="BQ306">
        <v>2000</v>
      </c>
      <c r="BR306">
        <v>2000</v>
      </c>
      <c r="BS306">
        <v>2000</v>
      </c>
      <c r="BT306">
        <v>2000</v>
      </c>
      <c r="BU306">
        <v>2000</v>
      </c>
      <c r="BV306">
        <v>2000</v>
      </c>
      <c r="BW306">
        <v>2000</v>
      </c>
      <c r="BX306">
        <v>2000</v>
      </c>
      <c r="BY306">
        <v>2000</v>
      </c>
      <c r="BZ306">
        <v>2000</v>
      </c>
      <c r="CA306">
        <v>2000</v>
      </c>
      <c r="CB306">
        <v>2000</v>
      </c>
      <c r="CC306">
        <v>2000</v>
      </c>
      <c r="CD306">
        <v>2000</v>
      </c>
      <c r="CE306">
        <v>2000</v>
      </c>
      <c r="CF306">
        <v>2000</v>
      </c>
      <c r="CG306">
        <v>2000</v>
      </c>
      <c r="CH306">
        <v>2000</v>
      </c>
      <c r="CI306">
        <v>2000</v>
      </c>
      <c r="CJ306">
        <v>2000</v>
      </c>
      <c r="CK306">
        <v>2000</v>
      </c>
      <c r="CL306">
        <v>2000</v>
      </c>
      <c r="CM306">
        <v>2000</v>
      </c>
      <c r="CN306">
        <v>2000</v>
      </c>
      <c r="CO306">
        <v>2000</v>
      </c>
      <c r="CP306">
        <v>2000</v>
      </c>
      <c r="CQ306">
        <v>2000</v>
      </c>
      <c r="CR306">
        <v>2000</v>
      </c>
      <c r="CS306">
        <v>2000</v>
      </c>
      <c r="CT306">
        <v>2000</v>
      </c>
      <c r="CU306">
        <v>2000</v>
      </c>
      <c r="CV306">
        <v>2000</v>
      </c>
      <c r="CW306">
        <v>2000</v>
      </c>
      <c r="CX306">
        <v>2000</v>
      </c>
      <c r="CY306">
        <v>2000</v>
      </c>
      <c r="CZ306">
        <v>2000</v>
      </c>
      <c r="DA306">
        <v>2000</v>
      </c>
      <c r="DB306">
        <v>2000</v>
      </c>
      <c r="DC306">
        <v>2000</v>
      </c>
      <c r="DD306">
        <v>2000</v>
      </c>
      <c r="DE306">
        <v>2000</v>
      </c>
      <c r="DF306">
        <v>2000</v>
      </c>
      <c r="DG306">
        <v>2000</v>
      </c>
      <c r="DH306">
        <v>2000</v>
      </c>
      <c r="DI306">
        <v>2000</v>
      </c>
      <c r="DJ306">
        <v>2000</v>
      </c>
      <c r="DK306">
        <v>2000</v>
      </c>
      <c r="DL306">
        <v>2000</v>
      </c>
      <c r="DM306">
        <v>2000</v>
      </c>
      <c r="DN306">
        <v>2000</v>
      </c>
      <c r="DO306">
        <v>2000</v>
      </c>
      <c r="DP306">
        <v>2000</v>
      </c>
      <c r="DQ306">
        <v>2000</v>
      </c>
      <c r="DR306">
        <v>2000</v>
      </c>
      <c r="DS306">
        <v>2000</v>
      </c>
      <c r="DT306">
        <v>2000</v>
      </c>
      <c r="DU306">
        <v>2000</v>
      </c>
      <c r="DV306">
        <v>2000</v>
      </c>
      <c r="DW306">
        <v>2000</v>
      </c>
      <c r="DX306">
        <v>2000</v>
      </c>
      <c r="DY306">
        <v>2000</v>
      </c>
      <c r="DZ306">
        <v>2000</v>
      </c>
      <c r="EA306">
        <v>2000</v>
      </c>
      <c r="EB306">
        <v>2000</v>
      </c>
      <c r="EC306">
        <v>2000</v>
      </c>
      <c r="ED306">
        <v>2000</v>
      </c>
      <c r="EE306">
        <v>2000</v>
      </c>
      <c r="EF306">
        <v>2000</v>
      </c>
      <c r="EG306">
        <v>2000</v>
      </c>
      <c r="EH306">
        <v>2000</v>
      </c>
      <c r="EI306">
        <v>2000</v>
      </c>
      <c r="EJ306">
        <v>2000</v>
      </c>
      <c r="EK306">
        <v>2000</v>
      </c>
      <c r="EL306">
        <v>2000</v>
      </c>
      <c r="EM306">
        <v>2000</v>
      </c>
      <c r="EN306">
        <v>2000</v>
      </c>
      <c r="EO306">
        <v>2000</v>
      </c>
      <c r="EP306">
        <v>2000</v>
      </c>
      <c r="EQ306">
        <v>2000</v>
      </c>
      <c r="ER306">
        <v>2000</v>
      </c>
      <c r="ES306">
        <v>2000</v>
      </c>
      <c r="ET306">
        <v>2000</v>
      </c>
      <c r="EU306">
        <v>2000</v>
      </c>
      <c r="EV306">
        <v>2000</v>
      </c>
      <c r="EW306">
        <v>2000</v>
      </c>
      <c r="EX306">
        <v>2000</v>
      </c>
      <c r="EY306">
        <v>2000</v>
      </c>
      <c r="EZ306">
        <v>2000</v>
      </c>
      <c r="FA306">
        <v>2000</v>
      </c>
      <c r="FB306">
        <v>2000</v>
      </c>
      <c r="FC306">
        <v>2000</v>
      </c>
      <c r="FD306">
        <v>2000</v>
      </c>
      <c r="FE306">
        <v>2000</v>
      </c>
      <c r="FF306">
        <v>2000</v>
      </c>
      <c r="FG306">
        <v>2000</v>
      </c>
      <c r="FH306">
        <v>2000</v>
      </c>
      <c r="FI306">
        <v>2000</v>
      </c>
      <c r="FJ306">
        <v>2000</v>
      </c>
      <c r="FK306">
        <v>2000</v>
      </c>
      <c r="FL306">
        <v>2000</v>
      </c>
      <c r="FM306">
        <v>2000</v>
      </c>
      <c r="FN306">
        <v>2000</v>
      </c>
      <c r="FO306">
        <v>2000</v>
      </c>
      <c r="FP306">
        <v>2000</v>
      </c>
      <c r="FQ306">
        <v>2000</v>
      </c>
      <c r="FR306">
        <v>2000</v>
      </c>
      <c r="FS306">
        <v>2000</v>
      </c>
      <c r="FT306">
        <v>2000</v>
      </c>
      <c r="FU306">
        <v>2000</v>
      </c>
      <c r="FV306">
        <v>2000</v>
      </c>
      <c r="FW306">
        <v>2000</v>
      </c>
      <c r="FX306">
        <v>2000</v>
      </c>
      <c r="FY306">
        <v>2000</v>
      </c>
      <c r="FZ306">
        <v>2000</v>
      </c>
      <c r="GA306">
        <v>2000</v>
      </c>
      <c r="GB306">
        <v>2000</v>
      </c>
      <c r="GC306">
        <v>2000</v>
      </c>
      <c r="GD306">
        <v>2000</v>
      </c>
      <c r="GE306">
        <v>2000</v>
      </c>
      <c r="GF306">
        <v>2000</v>
      </c>
      <c r="GG306">
        <v>2000</v>
      </c>
      <c r="GH306">
        <v>2000</v>
      </c>
      <c r="GI306">
        <v>2000</v>
      </c>
      <c r="GJ306">
        <v>2000</v>
      </c>
      <c r="GK306">
        <v>2000</v>
      </c>
      <c r="GL306">
        <v>2000</v>
      </c>
      <c r="GM306">
        <v>2000</v>
      </c>
      <c r="GN306">
        <v>2000</v>
      </c>
      <c r="GO306">
        <v>2000</v>
      </c>
      <c r="GP306">
        <v>2000</v>
      </c>
      <c r="GQ306">
        <v>2000</v>
      </c>
      <c r="GR306">
        <v>2000</v>
      </c>
      <c r="GS306">
        <v>2000</v>
      </c>
    </row>
    <row r="307" spans="1:201" x14ac:dyDescent="0.25">
      <c r="A307">
        <v>2000</v>
      </c>
      <c r="B307">
        <v>2000</v>
      </c>
      <c r="C307">
        <v>2000</v>
      </c>
      <c r="D307">
        <v>2000</v>
      </c>
      <c r="E307">
        <v>2000</v>
      </c>
      <c r="F307">
        <v>2000</v>
      </c>
      <c r="G307">
        <v>2000</v>
      </c>
      <c r="H307">
        <v>2000</v>
      </c>
      <c r="I307">
        <v>2000</v>
      </c>
      <c r="J307">
        <v>2000</v>
      </c>
      <c r="K307">
        <v>2000</v>
      </c>
      <c r="L307">
        <v>2000</v>
      </c>
      <c r="M307">
        <v>2000</v>
      </c>
      <c r="N307">
        <v>2000</v>
      </c>
      <c r="O307">
        <v>2000</v>
      </c>
      <c r="P307">
        <v>2000</v>
      </c>
      <c r="Q307">
        <v>2000</v>
      </c>
      <c r="R307">
        <v>2000</v>
      </c>
      <c r="S307">
        <v>2000</v>
      </c>
      <c r="T307">
        <v>2000</v>
      </c>
      <c r="U307">
        <v>2000</v>
      </c>
      <c r="V307">
        <v>2000</v>
      </c>
      <c r="W307">
        <v>2000</v>
      </c>
      <c r="X307">
        <v>2000</v>
      </c>
      <c r="Y307">
        <v>2000</v>
      </c>
      <c r="Z307">
        <v>2000</v>
      </c>
      <c r="AA307">
        <v>2000</v>
      </c>
      <c r="AB307">
        <v>2000</v>
      </c>
      <c r="AC307">
        <v>2000</v>
      </c>
      <c r="AD307">
        <v>2000</v>
      </c>
      <c r="AE307">
        <v>2000</v>
      </c>
      <c r="AF307">
        <v>2000</v>
      </c>
      <c r="AG307">
        <v>2000</v>
      </c>
      <c r="AH307">
        <v>2000</v>
      </c>
      <c r="AI307">
        <v>2000</v>
      </c>
      <c r="AJ307">
        <v>2000</v>
      </c>
      <c r="AK307">
        <v>2000</v>
      </c>
      <c r="AL307">
        <v>2000</v>
      </c>
      <c r="AM307">
        <v>2000</v>
      </c>
      <c r="AN307">
        <v>2000</v>
      </c>
      <c r="AO307">
        <v>2000</v>
      </c>
      <c r="AP307">
        <v>2000</v>
      </c>
      <c r="AQ307">
        <v>2000</v>
      </c>
      <c r="AR307">
        <v>2000</v>
      </c>
      <c r="AS307">
        <v>2000</v>
      </c>
      <c r="AT307">
        <v>2000</v>
      </c>
      <c r="AU307">
        <v>2000</v>
      </c>
      <c r="AV307">
        <v>2000</v>
      </c>
      <c r="AW307">
        <v>2000</v>
      </c>
      <c r="AX307">
        <v>2000</v>
      </c>
      <c r="AY307">
        <v>2000</v>
      </c>
      <c r="AZ307">
        <v>2000</v>
      </c>
      <c r="BA307">
        <v>2000</v>
      </c>
      <c r="BB307">
        <v>2000</v>
      </c>
      <c r="BC307">
        <v>2000</v>
      </c>
      <c r="BD307">
        <v>2000</v>
      </c>
      <c r="BE307">
        <v>2000</v>
      </c>
      <c r="BF307">
        <v>2000</v>
      </c>
      <c r="BG307">
        <v>2000</v>
      </c>
      <c r="BH307">
        <v>2000</v>
      </c>
      <c r="BI307">
        <v>2000</v>
      </c>
      <c r="BJ307">
        <v>2000</v>
      </c>
      <c r="BK307">
        <v>2000</v>
      </c>
      <c r="BL307">
        <v>2000</v>
      </c>
      <c r="BM307">
        <v>2000</v>
      </c>
      <c r="BN307">
        <v>2000</v>
      </c>
      <c r="BO307">
        <v>2000</v>
      </c>
      <c r="BP307">
        <v>2000</v>
      </c>
      <c r="BQ307">
        <v>2000</v>
      </c>
      <c r="BR307">
        <v>2000</v>
      </c>
      <c r="BS307">
        <v>2000</v>
      </c>
      <c r="BT307">
        <v>2000</v>
      </c>
      <c r="BU307">
        <v>2000</v>
      </c>
      <c r="BV307">
        <v>2000</v>
      </c>
      <c r="BW307">
        <v>2000</v>
      </c>
      <c r="BX307">
        <v>2000</v>
      </c>
      <c r="BY307">
        <v>2000</v>
      </c>
      <c r="BZ307">
        <v>2000</v>
      </c>
      <c r="CA307">
        <v>2000</v>
      </c>
      <c r="CB307">
        <v>2000</v>
      </c>
      <c r="CC307">
        <v>2000</v>
      </c>
      <c r="CD307">
        <v>2000</v>
      </c>
      <c r="CE307">
        <v>2000</v>
      </c>
      <c r="CF307">
        <v>2000</v>
      </c>
      <c r="CG307">
        <v>2000</v>
      </c>
      <c r="CH307">
        <v>2000</v>
      </c>
      <c r="CI307">
        <v>2000</v>
      </c>
      <c r="CJ307">
        <v>2000</v>
      </c>
      <c r="CK307">
        <v>2000</v>
      </c>
      <c r="CL307">
        <v>2000</v>
      </c>
      <c r="CM307">
        <v>2000</v>
      </c>
      <c r="CN307">
        <v>2000</v>
      </c>
      <c r="CO307">
        <v>2000</v>
      </c>
      <c r="CP307">
        <v>2000</v>
      </c>
      <c r="CQ307">
        <v>2000</v>
      </c>
      <c r="CR307">
        <v>2000</v>
      </c>
      <c r="CS307">
        <v>2000</v>
      </c>
      <c r="CT307">
        <v>2000</v>
      </c>
      <c r="CU307">
        <v>2000</v>
      </c>
      <c r="CV307">
        <v>2000</v>
      </c>
      <c r="CW307">
        <v>2000</v>
      </c>
      <c r="CX307">
        <v>2000</v>
      </c>
      <c r="CY307">
        <v>2000</v>
      </c>
      <c r="CZ307">
        <v>2000</v>
      </c>
      <c r="DA307">
        <v>2000</v>
      </c>
      <c r="DB307">
        <v>2000</v>
      </c>
      <c r="DC307">
        <v>2000</v>
      </c>
      <c r="DD307">
        <v>2000</v>
      </c>
      <c r="DE307">
        <v>2000</v>
      </c>
      <c r="DF307">
        <v>2000</v>
      </c>
      <c r="DG307">
        <v>2000</v>
      </c>
      <c r="DH307">
        <v>2000</v>
      </c>
      <c r="DI307">
        <v>2000</v>
      </c>
      <c r="DJ307">
        <v>2000</v>
      </c>
      <c r="DK307">
        <v>2000</v>
      </c>
      <c r="DL307">
        <v>2000</v>
      </c>
      <c r="DM307">
        <v>2000</v>
      </c>
      <c r="DN307">
        <v>2000</v>
      </c>
      <c r="DO307">
        <v>2000</v>
      </c>
      <c r="DP307">
        <v>2000</v>
      </c>
      <c r="DQ307">
        <v>2000</v>
      </c>
      <c r="DR307">
        <v>2000</v>
      </c>
      <c r="DS307">
        <v>2000</v>
      </c>
      <c r="DT307">
        <v>2000</v>
      </c>
      <c r="DU307">
        <v>2000</v>
      </c>
      <c r="DV307">
        <v>2000</v>
      </c>
      <c r="DW307">
        <v>2000</v>
      </c>
      <c r="DX307">
        <v>2000</v>
      </c>
      <c r="DY307">
        <v>2000</v>
      </c>
      <c r="DZ307">
        <v>2000</v>
      </c>
      <c r="EA307">
        <v>2000</v>
      </c>
      <c r="EB307">
        <v>2000</v>
      </c>
      <c r="EC307">
        <v>2000</v>
      </c>
      <c r="ED307">
        <v>2000</v>
      </c>
      <c r="EE307">
        <v>2000</v>
      </c>
      <c r="EF307">
        <v>2000</v>
      </c>
      <c r="EG307">
        <v>2000</v>
      </c>
      <c r="EH307">
        <v>2000</v>
      </c>
      <c r="EI307">
        <v>2000</v>
      </c>
      <c r="EJ307">
        <v>2000</v>
      </c>
      <c r="EK307">
        <v>2000</v>
      </c>
      <c r="EL307">
        <v>2000</v>
      </c>
      <c r="EM307">
        <v>2000</v>
      </c>
      <c r="EN307">
        <v>2000</v>
      </c>
      <c r="EO307">
        <v>2000</v>
      </c>
      <c r="EP307">
        <v>2000</v>
      </c>
      <c r="EQ307">
        <v>2000</v>
      </c>
      <c r="ER307">
        <v>2000</v>
      </c>
      <c r="ES307">
        <v>2000</v>
      </c>
      <c r="ET307">
        <v>2000</v>
      </c>
      <c r="EU307">
        <v>2000</v>
      </c>
      <c r="EV307">
        <v>2000</v>
      </c>
      <c r="EW307">
        <v>2000</v>
      </c>
      <c r="EX307">
        <v>2000</v>
      </c>
      <c r="EY307">
        <v>2000</v>
      </c>
      <c r="EZ307">
        <v>2000</v>
      </c>
      <c r="FA307">
        <v>2000</v>
      </c>
      <c r="FB307">
        <v>2000</v>
      </c>
      <c r="FC307">
        <v>2000</v>
      </c>
      <c r="FD307">
        <v>2000</v>
      </c>
      <c r="FE307">
        <v>2000</v>
      </c>
      <c r="FF307">
        <v>2000</v>
      </c>
      <c r="FG307">
        <v>2000</v>
      </c>
      <c r="FH307">
        <v>2000</v>
      </c>
      <c r="FI307">
        <v>2000</v>
      </c>
      <c r="FJ307">
        <v>2000</v>
      </c>
      <c r="FK307">
        <v>2000</v>
      </c>
      <c r="FL307">
        <v>2000</v>
      </c>
      <c r="FM307">
        <v>2000</v>
      </c>
      <c r="FN307">
        <v>2000</v>
      </c>
      <c r="FO307">
        <v>2000</v>
      </c>
      <c r="FP307">
        <v>2000</v>
      </c>
      <c r="FQ307">
        <v>2000</v>
      </c>
      <c r="FR307">
        <v>2000</v>
      </c>
      <c r="FS307">
        <v>2000</v>
      </c>
      <c r="FT307">
        <v>2000</v>
      </c>
      <c r="FU307">
        <v>2000</v>
      </c>
      <c r="FV307">
        <v>2000</v>
      </c>
      <c r="FW307">
        <v>2000</v>
      </c>
      <c r="FX307">
        <v>2000</v>
      </c>
      <c r="FY307">
        <v>2000</v>
      </c>
      <c r="FZ307">
        <v>2000</v>
      </c>
      <c r="GA307">
        <v>2000</v>
      </c>
      <c r="GB307">
        <v>2000</v>
      </c>
      <c r="GC307">
        <v>2000</v>
      </c>
      <c r="GD307">
        <v>2000</v>
      </c>
      <c r="GE307">
        <v>2000</v>
      </c>
      <c r="GF307">
        <v>2000</v>
      </c>
      <c r="GG307">
        <v>2000</v>
      </c>
      <c r="GH307">
        <v>2000</v>
      </c>
      <c r="GI307">
        <v>2000</v>
      </c>
      <c r="GJ307">
        <v>2000</v>
      </c>
      <c r="GK307">
        <v>2000</v>
      </c>
      <c r="GL307">
        <v>2000</v>
      </c>
      <c r="GM307">
        <v>2000</v>
      </c>
      <c r="GN307">
        <v>2000</v>
      </c>
      <c r="GO307">
        <v>2000</v>
      </c>
      <c r="GP307">
        <v>2000</v>
      </c>
      <c r="GQ307">
        <v>2000</v>
      </c>
      <c r="GR307">
        <v>2000</v>
      </c>
      <c r="GS307">
        <v>2000</v>
      </c>
    </row>
    <row r="308" spans="1:201" x14ac:dyDescent="0.25">
      <c r="A308">
        <v>2000</v>
      </c>
      <c r="B308">
        <v>2000</v>
      </c>
      <c r="C308">
        <v>2000</v>
      </c>
      <c r="D308">
        <v>2000</v>
      </c>
      <c r="E308">
        <v>2000</v>
      </c>
      <c r="F308">
        <v>2000</v>
      </c>
      <c r="G308">
        <v>2000</v>
      </c>
      <c r="H308">
        <v>2000</v>
      </c>
      <c r="I308">
        <v>2000</v>
      </c>
      <c r="J308">
        <v>2000</v>
      </c>
      <c r="K308">
        <v>2000</v>
      </c>
      <c r="L308">
        <v>2000</v>
      </c>
      <c r="M308">
        <v>2000</v>
      </c>
      <c r="N308">
        <v>2000</v>
      </c>
      <c r="O308">
        <v>2000</v>
      </c>
      <c r="P308">
        <v>2000</v>
      </c>
      <c r="Q308">
        <v>2000</v>
      </c>
      <c r="R308">
        <v>2000</v>
      </c>
      <c r="S308">
        <v>2000</v>
      </c>
      <c r="T308">
        <v>2000</v>
      </c>
      <c r="U308">
        <v>2000</v>
      </c>
      <c r="V308">
        <v>2000</v>
      </c>
      <c r="W308">
        <v>2000</v>
      </c>
      <c r="X308">
        <v>2000</v>
      </c>
      <c r="Y308">
        <v>2000</v>
      </c>
      <c r="Z308">
        <v>2000</v>
      </c>
      <c r="AA308">
        <v>2000</v>
      </c>
      <c r="AB308">
        <v>2000</v>
      </c>
      <c r="AC308">
        <v>2000</v>
      </c>
      <c r="AD308">
        <v>2000</v>
      </c>
      <c r="AE308">
        <v>2000</v>
      </c>
      <c r="AF308">
        <v>2000</v>
      </c>
      <c r="AG308">
        <v>2000</v>
      </c>
      <c r="AH308">
        <v>2000</v>
      </c>
      <c r="AI308">
        <v>2000</v>
      </c>
      <c r="AJ308">
        <v>2000</v>
      </c>
      <c r="AK308">
        <v>2000</v>
      </c>
      <c r="AL308">
        <v>2000</v>
      </c>
      <c r="AM308">
        <v>2000</v>
      </c>
      <c r="AN308">
        <v>2000</v>
      </c>
      <c r="AO308">
        <v>2000</v>
      </c>
      <c r="AP308">
        <v>2000</v>
      </c>
      <c r="AQ308">
        <v>2000</v>
      </c>
      <c r="AR308">
        <v>2000</v>
      </c>
      <c r="AS308">
        <v>2000</v>
      </c>
      <c r="AT308">
        <v>2000</v>
      </c>
      <c r="AU308">
        <v>2000</v>
      </c>
      <c r="AV308">
        <v>2000</v>
      </c>
      <c r="AW308">
        <v>2000</v>
      </c>
      <c r="AX308">
        <v>2000</v>
      </c>
      <c r="AY308">
        <v>2000</v>
      </c>
      <c r="AZ308">
        <v>2000</v>
      </c>
      <c r="BA308">
        <v>2000</v>
      </c>
      <c r="BB308">
        <v>2000</v>
      </c>
      <c r="BC308">
        <v>2000</v>
      </c>
      <c r="BD308">
        <v>2000</v>
      </c>
      <c r="BE308">
        <v>2000</v>
      </c>
      <c r="BF308">
        <v>2000</v>
      </c>
      <c r="BG308">
        <v>2000</v>
      </c>
      <c r="BH308">
        <v>2000</v>
      </c>
      <c r="BI308">
        <v>2000</v>
      </c>
      <c r="BJ308">
        <v>2000</v>
      </c>
      <c r="BK308">
        <v>2000</v>
      </c>
      <c r="BL308">
        <v>2000</v>
      </c>
      <c r="BM308">
        <v>2000</v>
      </c>
      <c r="BN308">
        <v>2000</v>
      </c>
      <c r="BO308">
        <v>2000</v>
      </c>
      <c r="BP308">
        <v>2000</v>
      </c>
      <c r="BQ308">
        <v>2000</v>
      </c>
      <c r="BR308">
        <v>2000</v>
      </c>
      <c r="BS308">
        <v>2000</v>
      </c>
      <c r="BT308">
        <v>2000</v>
      </c>
      <c r="BU308">
        <v>2000</v>
      </c>
      <c r="BV308">
        <v>2000</v>
      </c>
      <c r="BW308">
        <v>2000</v>
      </c>
      <c r="BX308">
        <v>2000</v>
      </c>
      <c r="BY308">
        <v>2000</v>
      </c>
      <c r="BZ308">
        <v>2000</v>
      </c>
      <c r="CA308">
        <v>2000</v>
      </c>
      <c r="CB308">
        <v>2000</v>
      </c>
      <c r="CC308">
        <v>2000</v>
      </c>
      <c r="CD308">
        <v>2000</v>
      </c>
      <c r="CE308">
        <v>2000</v>
      </c>
      <c r="CF308">
        <v>2000</v>
      </c>
      <c r="CG308">
        <v>2000</v>
      </c>
      <c r="CH308">
        <v>2000</v>
      </c>
      <c r="CI308">
        <v>2000</v>
      </c>
      <c r="CJ308">
        <v>2000</v>
      </c>
      <c r="CK308">
        <v>2000</v>
      </c>
      <c r="CL308">
        <v>2000</v>
      </c>
      <c r="CM308">
        <v>2000</v>
      </c>
      <c r="CN308">
        <v>2000</v>
      </c>
      <c r="CO308">
        <v>2000</v>
      </c>
      <c r="CP308">
        <v>2000</v>
      </c>
      <c r="CQ308">
        <v>2000</v>
      </c>
      <c r="CR308">
        <v>2000</v>
      </c>
      <c r="CS308">
        <v>2000</v>
      </c>
      <c r="CT308">
        <v>2000</v>
      </c>
      <c r="CU308">
        <v>2000</v>
      </c>
      <c r="CV308">
        <v>2000</v>
      </c>
      <c r="CW308">
        <v>2000</v>
      </c>
      <c r="CX308">
        <v>2000</v>
      </c>
      <c r="CY308">
        <v>2000</v>
      </c>
      <c r="CZ308">
        <v>2000</v>
      </c>
      <c r="DA308">
        <v>2000</v>
      </c>
      <c r="DB308">
        <v>2000</v>
      </c>
      <c r="DC308">
        <v>2000</v>
      </c>
      <c r="DD308">
        <v>2000</v>
      </c>
      <c r="DE308">
        <v>2000</v>
      </c>
      <c r="DF308">
        <v>2000</v>
      </c>
      <c r="DG308">
        <v>2000</v>
      </c>
      <c r="DH308">
        <v>2000</v>
      </c>
      <c r="DI308">
        <v>2000</v>
      </c>
      <c r="DJ308">
        <v>2000</v>
      </c>
      <c r="DK308">
        <v>2000</v>
      </c>
      <c r="DL308">
        <v>2000</v>
      </c>
      <c r="DM308">
        <v>2000</v>
      </c>
      <c r="DN308">
        <v>2000</v>
      </c>
      <c r="DO308">
        <v>2000</v>
      </c>
      <c r="DP308">
        <v>2000</v>
      </c>
      <c r="DQ308">
        <v>2000</v>
      </c>
      <c r="DR308">
        <v>2000</v>
      </c>
      <c r="DS308">
        <v>2000</v>
      </c>
      <c r="DT308">
        <v>2000</v>
      </c>
      <c r="DU308">
        <v>2000</v>
      </c>
      <c r="DV308">
        <v>2000</v>
      </c>
      <c r="DW308">
        <v>2000</v>
      </c>
      <c r="DX308">
        <v>2000</v>
      </c>
      <c r="DY308">
        <v>2000</v>
      </c>
      <c r="DZ308">
        <v>2000</v>
      </c>
      <c r="EA308">
        <v>2000</v>
      </c>
      <c r="EB308">
        <v>2000</v>
      </c>
      <c r="EC308">
        <v>2000</v>
      </c>
      <c r="ED308">
        <v>2000</v>
      </c>
      <c r="EE308">
        <v>2000</v>
      </c>
      <c r="EF308">
        <v>2000</v>
      </c>
      <c r="EG308">
        <v>2000</v>
      </c>
      <c r="EH308">
        <v>2000</v>
      </c>
      <c r="EI308">
        <v>2000</v>
      </c>
      <c r="EJ308">
        <v>2000</v>
      </c>
      <c r="EK308">
        <v>2000</v>
      </c>
      <c r="EL308">
        <v>2000</v>
      </c>
      <c r="EM308">
        <v>2000</v>
      </c>
      <c r="EN308">
        <v>2000</v>
      </c>
      <c r="EO308">
        <v>2000</v>
      </c>
      <c r="EP308">
        <v>2000</v>
      </c>
      <c r="EQ308">
        <v>2000</v>
      </c>
      <c r="ER308">
        <v>2000</v>
      </c>
      <c r="ES308">
        <v>2000</v>
      </c>
      <c r="ET308">
        <v>2000</v>
      </c>
      <c r="EU308">
        <v>2000</v>
      </c>
      <c r="EV308">
        <v>2000</v>
      </c>
      <c r="EW308">
        <v>2000</v>
      </c>
      <c r="EX308">
        <v>2000</v>
      </c>
      <c r="EY308">
        <v>2000</v>
      </c>
      <c r="EZ308">
        <v>2000</v>
      </c>
      <c r="FA308">
        <v>2000</v>
      </c>
      <c r="FB308">
        <v>2000</v>
      </c>
      <c r="FC308">
        <v>2000</v>
      </c>
      <c r="FD308">
        <v>2000</v>
      </c>
      <c r="FE308">
        <v>2000</v>
      </c>
      <c r="FF308">
        <v>2000</v>
      </c>
      <c r="FG308">
        <v>2000</v>
      </c>
      <c r="FH308">
        <v>2000</v>
      </c>
      <c r="FI308">
        <v>2000</v>
      </c>
      <c r="FJ308">
        <v>2000</v>
      </c>
      <c r="FK308">
        <v>2000</v>
      </c>
      <c r="FL308">
        <v>2000</v>
      </c>
      <c r="FM308">
        <v>2000</v>
      </c>
      <c r="FN308">
        <v>2000</v>
      </c>
      <c r="FO308">
        <v>2000</v>
      </c>
      <c r="FP308">
        <v>2000</v>
      </c>
      <c r="FQ308">
        <v>2000</v>
      </c>
      <c r="FR308">
        <v>2000</v>
      </c>
      <c r="FS308">
        <v>2000</v>
      </c>
      <c r="FT308">
        <v>2000</v>
      </c>
      <c r="FU308">
        <v>2000</v>
      </c>
      <c r="FV308">
        <v>2000</v>
      </c>
      <c r="FW308">
        <v>2000</v>
      </c>
      <c r="FX308">
        <v>2000</v>
      </c>
      <c r="FY308">
        <v>2000</v>
      </c>
      <c r="FZ308">
        <v>2000</v>
      </c>
      <c r="GA308">
        <v>2000</v>
      </c>
      <c r="GB308">
        <v>2000</v>
      </c>
      <c r="GC308">
        <v>2000</v>
      </c>
      <c r="GD308">
        <v>2000</v>
      </c>
      <c r="GE308">
        <v>2000</v>
      </c>
      <c r="GF308">
        <v>2000</v>
      </c>
      <c r="GG308">
        <v>2000</v>
      </c>
      <c r="GH308">
        <v>2000</v>
      </c>
      <c r="GI308">
        <v>2000</v>
      </c>
      <c r="GJ308">
        <v>2000</v>
      </c>
      <c r="GK308">
        <v>2000</v>
      </c>
      <c r="GL308">
        <v>2000</v>
      </c>
      <c r="GM308">
        <v>2000</v>
      </c>
      <c r="GN308">
        <v>2000</v>
      </c>
      <c r="GO308">
        <v>2000</v>
      </c>
      <c r="GP308">
        <v>2000</v>
      </c>
      <c r="GQ308">
        <v>2000</v>
      </c>
      <c r="GR308">
        <v>2000</v>
      </c>
      <c r="GS308">
        <v>2000</v>
      </c>
    </row>
    <row r="309" spans="1:201" x14ac:dyDescent="0.25">
      <c r="A309">
        <v>2000</v>
      </c>
      <c r="B309">
        <v>2000</v>
      </c>
      <c r="C309">
        <v>2000</v>
      </c>
      <c r="D309">
        <v>2000</v>
      </c>
      <c r="E309">
        <v>2000</v>
      </c>
      <c r="F309">
        <v>2000</v>
      </c>
      <c r="G309">
        <v>2000</v>
      </c>
      <c r="H309">
        <v>2000</v>
      </c>
      <c r="I309">
        <v>2000</v>
      </c>
      <c r="J309">
        <v>2000</v>
      </c>
      <c r="K309">
        <v>2000</v>
      </c>
      <c r="L309">
        <v>2000</v>
      </c>
      <c r="M309">
        <v>2000</v>
      </c>
      <c r="N309">
        <v>2000</v>
      </c>
      <c r="O309">
        <v>2000</v>
      </c>
      <c r="P309">
        <v>2000</v>
      </c>
      <c r="Q309">
        <v>2000</v>
      </c>
      <c r="R309">
        <v>2000</v>
      </c>
      <c r="S309">
        <v>2000</v>
      </c>
      <c r="T309">
        <v>2000</v>
      </c>
      <c r="U309">
        <v>2000</v>
      </c>
      <c r="V309">
        <v>2000</v>
      </c>
      <c r="W309">
        <v>2000</v>
      </c>
      <c r="X309">
        <v>2000</v>
      </c>
      <c r="Y309">
        <v>2000</v>
      </c>
      <c r="Z309">
        <v>2000</v>
      </c>
      <c r="AA309">
        <v>2000</v>
      </c>
      <c r="AB309">
        <v>2000</v>
      </c>
      <c r="AC309">
        <v>2000</v>
      </c>
      <c r="AD309">
        <v>2000</v>
      </c>
      <c r="AE309">
        <v>2000</v>
      </c>
      <c r="AF309">
        <v>2000</v>
      </c>
      <c r="AG309">
        <v>2000</v>
      </c>
      <c r="AH309">
        <v>2000</v>
      </c>
      <c r="AI309">
        <v>2000</v>
      </c>
      <c r="AJ309">
        <v>2000</v>
      </c>
      <c r="AK309">
        <v>2000</v>
      </c>
      <c r="AL309">
        <v>2000</v>
      </c>
      <c r="AM309">
        <v>2000</v>
      </c>
      <c r="AN309">
        <v>2000</v>
      </c>
      <c r="AO309">
        <v>2000</v>
      </c>
      <c r="AP309">
        <v>2000</v>
      </c>
      <c r="AQ309">
        <v>2000</v>
      </c>
      <c r="AR309">
        <v>2000</v>
      </c>
      <c r="AS309">
        <v>2000</v>
      </c>
      <c r="AT309">
        <v>2000</v>
      </c>
      <c r="AU309">
        <v>2000</v>
      </c>
      <c r="AV309">
        <v>2000</v>
      </c>
      <c r="AW309">
        <v>2000</v>
      </c>
      <c r="AX309">
        <v>2000</v>
      </c>
      <c r="AY309">
        <v>2000</v>
      </c>
      <c r="AZ309">
        <v>2000</v>
      </c>
      <c r="BA309">
        <v>2000</v>
      </c>
      <c r="BB309">
        <v>2000</v>
      </c>
      <c r="BC309">
        <v>2000</v>
      </c>
      <c r="BD309">
        <v>2000</v>
      </c>
      <c r="BE309">
        <v>2000</v>
      </c>
      <c r="BF309">
        <v>2000</v>
      </c>
      <c r="BG309">
        <v>2000</v>
      </c>
      <c r="BH309">
        <v>2000</v>
      </c>
      <c r="BI309">
        <v>2000</v>
      </c>
      <c r="BJ309">
        <v>2000</v>
      </c>
      <c r="BK309">
        <v>2000</v>
      </c>
      <c r="BL309">
        <v>2000</v>
      </c>
      <c r="BM309">
        <v>2000</v>
      </c>
      <c r="BN309">
        <v>2000</v>
      </c>
      <c r="BO309">
        <v>2000</v>
      </c>
      <c r="BP309">
        <v>2000</v>
      </c>
      <c r="BQ309">
        <v>2000</v>
      </c>
      <c r="BR309">
        <v>2000</v>
      </c>
      <c r="BS309">
        <v>2000</v>
      </c>
      <c r="BT309">
        <v>2000</v>
      </c>
      <c r="BU309">
        <v>2000</v>
      </c>
      <c r="BV309">
        <v>2000</v>
      </c>
      <c r="BW309">
        <v>2000</v>
      </c>
      <c r="BX309">
        <v>2000</v>
      </c>
      <c r="BY309">
        <v>2000</v>
      </c>
      <c r="BZ309">
        <v>2000</v>
      </c>
      <c r="CA309">
        <v>2000</v>
      </c>
      <c r="CB309">
        <v>2000</v>
      </c>
      <c r="CC309">
        <v>2000</v>
      </c>
      <c r="CD309">
        <v>2000</v>
      </c>
      <c r="CE309">
        <v>2000</v>
      </c>
      <c r="CF309">
        <v>2000</v>
      </c>
      <c r="CG309">
        <v>2000</v>
      </c>
      <c r="CH309">
        <v>2000</v>
      </c>
      <c r="CI309">
        <v>2000</v>
      </c>
      <c r="CJ309">
        <v>2000</v>
      </c>
      <c r="CK309">
        <v>2000</v>
      </c>
      <c r="CL309">
        <v>2000</v>
      </c>
      <c r="CM309">
        <v>2000</v>
      </c>
      <c r="CN309">
        <v>2000</v>
      </c>
      <c r="CO309">
        <v>2000</v>
      </c>
      <c r="CP309">
        <v>2000</v>
      </c>
      <c r="CQ309">
        <v>2000</v>
      </c>
      <c r="CR309">
        <v>2000</v>
      </c>
      <c r="CS309">
        <v>2000</v>
      </c>
      <c r="CT309">
        <v>2000</v>
      </c>
      <c r="CU309">
        <v>2000</v>
      </c>
      <c r="CV309">
        <v>2000</v>
      </c>
      <c r="CW309">
        <v>2000</v>
      </c>
      <c r="CX309">
        <v>2000</v>
      </c>
      <c r="CY309">
        <v>2000</v>
      </c>
      <c r="CZ309">
        <v>2000</v>
      </c>
      <c r="DA309">
        <v>2000</v>
      </c>
      <c r="DB309">
        <v>2000</v>
      </c>
      <c r="DC309">
        <v>2000</v>
      </c>
      <c r="DD309">
        <v>2000</v>
      </c>
      <c r="DE309">
        <v>2000</v>
      </c>
      <c r="DF309">
        <v>2000</v>
      </c>
      <c r="DG309">
        <v>2000</v>
      </c>
      <c r="DH309">
        <v>2000</v>
      </c>
      <c r="DI309">
        <v>2000</v>
      </c>
      <c r="DJ309">
        <v>2000</v>
      </c>
      <c r="DK309">
        <v>2000</v>
      </c>
      <c r="DL309">
        <v>2000</v>
      </c>
      <c r="DM309">
        <v>2000</v>
      </c>
      <c r="DN309">
        <v>2000</v>
      </c>
      <c r="DO309">
        <v>2000</v>
      </c>
      <c r="DP309">
        <v>2000</v>
      </c>
      <c r="DQ309">
        <v>2000</v>
      </c>
      <c r="DR309">
        <v>2000</v>
      </c>
      <c r="DS309">
        <v>2000</v>
      </c>
      <c r="DT309">
        <v>2000</v>
      </c>
      <c r="DU309">
        <v>2000</v>
      </c>
      <c r="DV309">
        <v>2000</v>
      </c>
      <c r="DW309">
        <v>2000</v>
      </c>
      <c r="DX309">
        <v>2000</v>
      </c>
      <c r="DY309">
        <v>2000</v>
      </c>
      <c r="DZ309">
        <v>2000</v>
      </c>
      <c r="EA309">
        <v>2000</v>
      </c>
      <c r="EB309">
        <v>2000</v>
      </c>
      <c r="EC309">
        <v>2000</v>
      </c>
      <c r="ED309">
        <v>2000</v>
      </c>
      <c r="EE309">
        <v>2000</v>
      </c>
      <c r="EF309">
        <v>2000</v>
      </c>
      <c r="EG309">
        <v>2000</v>
      </c>
      <c r="EH309">
        <v>2000</v>
      </c>
      <c r="EI309">
        <v>2000</v>
      </c>
      <c r="EJ309">
        <v>2000</v>
      </c>
      <c r="EK309">
        <v>2000</v>
      </c>
      <c r="EL309">
        <v>2000</v>
      </c>
      <c r="EM309">
        <v>2000</v>
      </c>
      <c r="EN309">
        <v>2000</v>
      </c>
      <c r="EO309">
        <v>2000</v>
      </c>
      <c r="EP309">
        <v>2000</v>
      </c>
      <c r="EQ309">
        <v>2000</v>
      </c>
      <c r="ER309">
        <v>2000</v>
      </c>
      <c r="ES309">
        <v>2000</v>
      </c>
      <c r="ET309">
        <v>2000</v>
      </c>
      <c r="EU309">
        <v>2000</v>
      </c>
      <c r="EV309">
        <v>2000</v>
      </c>
      <c r="EW309">
        <v>2000</v>
      </c>
      <c r="EX309">
        <v>2000</v>
      </c>
      <c r="EY309">
        <v>2000</v>
      </c>
      <c r="EZ309">
        <v>2000</v>
      </c>
      <c r="FA309">
        <v>2000</v>
      </c>
      <c r="FB309">
        <v>2000</v>
      </c>
      <c r="FC309">
        <v>2000</v>
      </c>
      <c r="FD309">
        <v>2000</v>
      </c>
      <c r="FE309">
        <v>2000</v>
      </c>
      <c r="FF309">
        <v>2000</v>
      </c>
      <c r="FG309">
        <v>2000</v>
      </c>
      <c r="FH309">
        <v>2000</v>
      </c>
      <c r="FI309">
        <v>2000</v>
      </c>
      <c r="FJ309">
        <v>2000</v>
      </c>
      <c r="FK309">
        <v>2000</v>
      </c>
      <c r="FL309">
        <v>2000</v>
      </c>
      <c r="FM309">
        <v>2000</v>
      </c>
      <c r="FN309">
        <v>2000</v>
      </c>
      <c r="FO309">
        <v>2000</v>
      </c>
      <c r="FP309">
        <v>2000</v>
      </c>
      <c r="FQ309">
        <v>2000</v>
      </c>
      <c r="FR309">
        <v>2000</v>
      </c>
      <c r="FS309">
        <v>2000</v>
      </c>
      <c r="FT309">
        <v>2000</v>
      </c>
      <c r="FU309">
        <v>2000</v>
      </c>
      <c r="FV309">
        <v>2000</v>
      </c>
      <c r="FW309">
        <v>2000</v>
      </c>
      <c r="FX309">
        <v>2000</v>
      </c>
      <c r="FY309">
        <v>2000</v>
      </c>
      <c r="FZ309">
        <v>2000</v>
      </c>
      <c r="GA309">
        <v>2000</v>
      </c>
      <c r="GB309">
        <v>2000</v>
      </c>
      <c r="GC309">
        <v>2000</v>
      </c>
      <c r="GD309">
        <v>2000</v>
      </c>
      <c r="GE309">
        <v>2000</v>
      </c>
      <c r="GF309">
        <v>2000</v>
      </c>
      <c r="GG309">
        <v>2000</v>
      </c>
      <c r="GH309">
        <v>2000</v>
      </c>
      <c r="GI309">
        <v>2000</v>
      </c>
      <c r="GJ309">
        <v>2000</v>
      </c>
      <c r="GK309">
        <v>2000</v>
      </c>
      <c r="GL309">
        <v>2000</v>
      </c>
      <c r="GM309">
        <v>2000</v>
      </c>
      <c r="GN309">
        <v>2000</v>
      </c>
      <c r="GO309">
        <v>2000</v>
      </c>
      <c r="GP309">
        <v>2000</v>
      </c>
      <c r="GQ309">
        <v>2000</v>
      </c>
      <c r="GR309">
        <v>2000</v>
      </c>
      <c r="GS309">
        <v>2000</v>
      </c>
    </row>
    <row r="310" spans="1:201" x14ac:dyDescent="0.25">
      <c r="A310">
        <v>2000</v>
      </c>
      <c r="B310">
        <v>2000</v>
      </c>
      <c r="C310">
        <v>2000</v>
      </c>
      <c r="D310">
        <v>2000</v>
      </c>
      <c r="E310">
        <v>2000</v>
      </c>
      <c r="F310">
        <v>2000</v>
      </c>
      <c r="G310">
        <v>2000</v>
      </c>
      <c r="H310">
        <v>2000</v>
      </c>
      <c r="I310">
        <v>2000</v>
      </c>
      <c r="J310">
        <v>2000</v>
      </c>
      <c r="K310">
        <v>2000</v>
      </c>
      <c r="L310">
        <v>2000</v>
      </c>
      <c r="M310">
        <v>2000</v>
      </c>
      <c r="N310">
        <v>2000</v>
      </c>
      <c r="O310">
        <v>2000</v>
      </c>
      <c r="P310">
        <v>2000</v>
      </c>
      <c r="Q310">
        <v>2000</v>
      </c>
      <c r="R310">
        <v>2000</v>
      </c>
      <c r="S310">
        <v>2000</v>
      </c>
      <c r="T310">
        <v>2000</v>
      </c>
      <c r="U310">
        <v>2000</v>
      </c>
      <c r="V310">
        <v>2000</v>
      </c>
      <c r="W310">
        <v>2000</v>
      </c>
      <c r="X310">
        <v>2000</v>
      </c>
      <c r="Y310">
        <v>2000</v>
      </c>
      <c r="Z310">
        <v>2000</v>
      </c>
      <c r="AA310">
        <v>2000</v>
      </c>
      <c r="AB310">
        <v>2000</v>
      </c>
      <c r="AC310">
        <v>2000</v>
      </c>
      <c r="AD310">
        <v>2000</v>
      </c>
      <c r="AE310">
        <v>2000</v>
      </c>
      <c r="AF310">
        <v>2000</v>
      </c>
      <c r="AG310">
        <v>2000</v>
      </c>
      <c r="AH310">
        <v>2000</v>
      </c>
      <c r="AI310">
        <v>2000</v>
      </c>
      <c r="AJ310">
        <v>2000</v>
      </c>
      <c r="AK310">
        <v>2000</v>
      </c>
      <c r="AL310">
        <v>2000</v>
      </c>
      <c r="AM310">
        <v>2000</v>
      </c>
      <c r="AN310">
        <v>2000</v>
      </c>
      <c r="AO310">
        <v>2000</v>
      </c>
      <c r="AP310">
        <v>2000</v>
      </c>
      <c r="AQ310">
        <v>2000</v>
      </c>
      <c r="AR310">
        <v>2000</v>
      </c>
      <c r="AS310">
        <v>2000</v>
      </c>
      <c r="AT310">
        <v>2000</v>
      </c>
      <c r="AU310">
        <v>2000</v>
      </c>
      <c r="AV310">
        <v>2000</v>
      </c>
      <c r="AW310">
        <v>2000</v>
      </c>
      <c r="AX310">
        <v>2000</v>
      </c>
      <c r="AY310">
        <v>2000</v>
      </c>
      <c r="AZ310">
        <v>2000</v>
      </c>
      <c r="BA310">
        <v>2000</v>
      </c>
      <c r="BB310">
        <v>2000</v>
      </c>
      <c r="BC310">
        <v>2000</v>
      </c>
      <c r="BD310">
        <v>2000</v>
      </c>
      <c r="BE310">
        <v>2000</v>
      </c>
      <c r="BF310">
        <v>2000</v>
      </c>
      <c r="BG310">
        <v>2000</v>
      </c>
      <c r="BH310">
        <v>2000</v>
      </c>
      <c r="BI310">
        <v>2000</v>
      </c>
      <c r="BJ310">
        <v>2000</v>
      </c>
      <c r="BK310">
        <v>2000</v>
      </c>
      <c r="BL310">
        <v>2000</v>
      </c>
      <c r="BM310">
        <v>2000</v>
      </c>
      <c r="BN310">
        <v>2000</v>
      </c>
      <c r="BO310">
        <v>2000</v>
      </c>
      <c r="BP310">
        <v>2000</v>
      </c>
      <c r="BQ310">
        <v>2000</v>
      </c>
      <c r="BR310">
        <v>2000</v>
      </c>
      <c r="BS310">
        <v>2000</v>
      </c>
      <c r="BT310">
        <v>2000</v>
      </c>
      <c r="BU310">
        <v>2000</v>
      </c>
      <c r="BV310">
        <v>2000</v>
      </c>
      <c r="BW310">
        <v>2000</v>
      </c>
      <c r="BX310">
        <v>2000</v>
      </c>
      <c r="BY310">
        <v>2000</v>
      </c>
      <c r="BZ310">
        <v>2000</v>
      </c>
      <c r="CA310">
        <v>2000</v>
      </c>
      <c r="CB310">
        <v>2000</v>
      </c>
      <c r="CC310">
        <v>2000</v>
      </c>
      <c r="CD310">
        <v>2000</v>
      </c>
      <c r="CE310">
        <v>2000</v>
      </c>
      <c r="CF310">
        <v>2000</v>
      </c>
      <c r="CG310">
        <v>2000</v>
      </c>
      <c r="CH310">
        <v>2000</v>
      </c>
      <c r="CI310">
        <v>2000</v>
      </c>
      <c r="CJ310">
        <v>2000</v>
      </c>
      <c r="CK310">
        <v>2000</v>
      </c>
      <c r="CL310">
        <v>2000</v>
      </c>
      <c r="CM310">
        <v>2000</v>
      </c>
      <c r="CN310">
        <v>2000</v>
      </c>
      <c r="CO310">
        <v>2000</v>
      </c>
      <c r="CP310">
        <v>2000</v>
      </c>
      <c r="CQ310">
        <v>2000</v>
      </c>
      <c r="CR310">
        <v>2000</v>
      </c>
      <c r="CS310">
        <v>2000</v>
      </c>
      <c r="CT310">
        <v>2000</v>
      </c>
      <c r="CU310">
        <v>2000</v>
      </c>
      <c r="CV310">
        <v>2000</v>
      </c>
      <c r="CW310">
        <v>2000</v>
      </c>
      <c r="CX310">
        <v>2000</v>
      </c>
      <c r="CY310">
        <v>2000</v>
      </c>
      <c r="CZ310">
        <v>2000</v>
      </c>
      <c r="DA310">
        <v>2000</v>
      </c>
      <c r="DB310">
        <v>2000</v>
      </c>
      <c r="DC310">
        <v>2000</v>
      </c>
      <c r="DD310">
        <v>2000</v>
      </c>
      <c r="DE310">
        <v>2000</v>
      </c>
      <c r="DF310">
        <v>2000</v>
      </c>
      <c r="DG310">
        <v>2000</v>
      </c>
      <c r="DH310">
        <v>2000</v>
      </c>
      <c r="DI310">
        <v>2000</v>
      </c>
      <c r="DJ310">
        <v>2000</v>
      </c>
      <c r="DK310">
        <v>2000</v>
      </c>
      <c r="DL310">
        <v>2000</v>
      </c>
      <c r="DM310">
        <v>2000</v>
      </c>
      <c r="DN310">
        <v>2000</v>
      </c>
      <c r="DO310">
        <v>2000</v>
      </c>
      <c r="DP310">
        <v>2000</v>
      </c>
      <c r="DQ310">
        <v>2000</v>
      </c>
      <c r="DR310">
        <v>2000</v>
      </c>
      <c r="DS310">
        <v>2000</v>
      </c>
      <c r="DT310">
        <v>2000</v>
      </c>
      <c r="DU310">
        <v>2000</v>
      </c>
      <c r="DV310">
        <v>2000</v>
      </c>
      <c r="DW310">
        <v>2000</v>
      </c>
      <c r="DX310">
        <v>2000</v>
      </c>
      <c r="DY310">
        <v>2000</v>
      </c>
      <c r="DZ310">
        <v>2000</v>
      </c>
      <c r="EA310">
        <v>2000</v>
      </c>
      <c r="EB310">
        <v>2000</v>
      </c>
      <c r="EC310">
        <v>2000</v>
      </c>
      <c r="ED310">
        <v>2000</v>
      </c>
      <c r="EE310">
        <v>2000</v>
      </c>
      <c r="EF310">
        <v>2000</v>
      </c>
      <c r="EG310">
        <v>2000</v>
      </c>
      <c r="EH310">
        <v>2000</v>
      </c>
      <c r="EI310">
        <v>2000</v>
      </c>
      <c r="EJ310">
        <v>2000</v>
      </c>
      <c r="EK310">
        <v>2000</v>
      </c>
      <c r="EL310">
        <v>2000</v>
      </c>
      <c r="EM310">
        <v>2000</v>
      </c>
      <c r="EN310">
        <v>2000</v>
      </c>
      <c r="EO310">
        <v>2000</v>
      </c>
      <c r="EP310">
        <v>2000</v>
      </c>
      <c r="EQ310">
        <v>2000</v>
      </c>
      <c r="ER310">
        <v>2000</v>
      </c>
      <c r="ES310">
        <v>2000</v>
      </c>
      <c r="ET310">
        <v>2000</v>
      </c>
      <c r="EU310">
        <v>2000</v>
      </c>
      <c r="EV310">
        <v>2000</v>
      </c>
      <c r="EW310">
        <v>2000</v>
      </c>
      <c r="EX310">
        <v>2000</v>
      </c>
      <c r="EY310">
        <v>2000</v>
      </c>
      <c r="EZ310">
        <v>2000</v>
      </c>
      <c r="FA310">
        <v>2000</v>
      </c>
      <c r="FB310">
        <v>2000</v>
      </c>
      <c r="FC310">
        <v>2000</v>
      </c>
      <c r="FD310">
        <v>2000</v>
      </c>
      <c r="FE310">
        <v>2000</v>
      </c>
      <c r="FF310">
        <v>2000</v>
      </c>
      <c r="FG310">
        <v>2000</v>
      </c>
      <c r="FH310">
        <v>2000</v>
      </c>
      <c r="FI310">
        <v>2000</v>
      </c>
      <c r="FJ310">
        <v>2000</v>
      </c>
      <c r="FK310">
        <v>2000</v>
      </c>
      <c r="FL310">
        <v>2000</v>
      </c>
      <c r="FM310">
        <v>2000</v>
      </c>
      <c r="FN310">
        <v>2000</v>
      </c>
      <c r="FO310">
        <v>2000</v>
      </c>
      <c r="FP310">
        <v>2000</v>
      </c>
      <c r="FQ310">
        <v>2000</v>
      </c>
      <c r="FR310">
        <v>2000</v>
      </c>
      <c r="FS310">
        <v>2000</v>
      </c>
      <c r="FT310">
        <v>2000</v>
      </c>
      <c r="FU310">
        <v>2000</v>
      </c>
      <c r="FV310">
        <v>2000</v>
      </c>
      <c r="FW310">
        <v>2000</v>
      </c>
      <c r="FX310">
        <v>2000</v>
      </c>
      <c r="FY310">
        <v>2000</v>
      </c>
      <c r="FZ310">
        <v>2000</v>
      </c>
      <c r="GA310">
        <v>2000</v>
      </c>
      <c r="GB310">
        <v>2000</v>
      </c>
      <c r="GC310">
        <v>2000</v>
      </c>
      <c r="GD310">
        <v>2000</v>
      </c>
      <c r="GE310">
        <v>2000</v>
      </c>
      <c r="GF310">
        <v>2000</v>
      </c>
      <c r="GG310">
        <v>2000</v>
      </c>
      <c r="GH310">
        <v>2000</v>
      </c>
      <c r="GI310">
        <v>2000</v>
      </c>
      <c r="GJ310">
        <v>2000</v>
      </c>
      <c r="GK310">
        <v>2000</v>
      </c>
      <c r="GL310">
        <v>2000</v>
      </c>
      <c r="GM310">
        <v>2000</v>
      </c>
      <c r="GN310">
        <v>2000</v>
      </c>
      <c r="GO310">
        <v>2000</v>
      </c>
      <c r="GP310">
        <v>2000</v>
      </c>
      <c r="GQ310">
        <v>2000</v>
      </c>
      <c r="GR310">
        <v>2000</v>
      </c>
      <c r="GS310">
        <v>2000</v>
      </c>
    </row>
    <row r="311" spans="1:201" x14ac:dyDescent="0.25">
      <c r="A311">
        <v>2000</v>
      </c>
      <c r="B311">
        <v>2000</v>
      </c>
      <c r="C311">
        <v>2000</v>
      </c>
      <c r="D311">
        <v>2000</v>
      </c>
      <c r="E311">
        <v>2000</v>
      </c>
      <c r="F311">
        <v>2000</v>
      </c>
      <c r="G311">
        <v>2000</v>
      </c>
      <c r="H311">
        <v>2000</v>
      </c>
      <c r="I311">
        <v>2000</v>
      </c>
      <c r="J311">
        <v>2000</v>
      </c>
      <c r="K311">
        <v>2000</v>
      </c>
      <c r="L311">
        <v>2000</v>
      </c>
      <c r="M311">
        <v>2000</v>
      </c>
      <c r="N311">
        <v>2000</v>
      </c>
      <c r="O311">
        <v>2000</v>
      </c>
      <c r="P311">
        <v>2000</v>
      </c>
      <c r="Q311">
        <v>2000</v>
      </c>
      <c r="R311">
        <v>2000</v>
      </c>
      <c r="S311">
        <v>2000</v>
      </c>
      <c r="T311">
        <v>2000</v>
      </c>
      <c r="U311">
        <v>2000</v>
      </c>
      <c r="V311">
        <v>2000</v>
      </c>
      <c r="W311">
        <v>2000</v>
      </c>
      <c r="X311">
        <v>2000</v>
      </c>
      <c r="Y311">
        <v>2000</v>
      </c>
      <c r="Z311">
        <v>2000</v>
      </c>
      <c r="AA311">
        <v>2000</v>
      </c>
      <c r="AB311">
        <v>2000</v>
      </c>
      <c r="AC311">
        <v>2000</v>
      </c>
      <c r="AD311">
        <v>2000</v>
      </c>
      <c r="AE311">
        <v>2000</v>
      </c>
      <c r="AF311">
        <v>2000</v>
      </c>
      <c r="AG311">
        <v>2000</v>
      </c>
      <c r="AH311">
        <v>2000</v>
      </c>
      <c r="AI311">
        <v>2000</v>
      </c>
      <c r="AJ311">
        <v>2000</v>
      </c>
      <c r="AK311">
        <v>2000</v>
      </c>
      <c r="AL311">
        <v>2000</v>
      </c>
      <c r="AM311">
        <v>2000</v>
      </c>
      <c r="AN311">
        <v>2000</v>
      </c>
      <c r="AO311">
        <v>2000</v>
      </c>
      <c r="AP311">
        <v>2000</v>
      </c>
      <c r="AQ311">
        <v>2000</v>
      </c>
      <c r="AR311">
        <v>2000</v>
      </c>
      <c r="AS311">
        <v>2000</v>
      </c>
      <c r="AT311">
        <v>2000</v>
      </c>
      <c r="AU311">
        <v>2000</v>
      </c>
      <c r="AV311">
        <v>2000</v>
      </c>
      <c r="AW311">
        <v>2000</v>
      </c>
      <c r="AX311">
        <v>2000</v>
      </c>
      <c r="AY311">
        <v>2000</v>
      </c>
      <c r="AZ311">
        <v>2000</v>
      </c>
      <c r="BA311">
        <v>2000</v>
      </c>
      <c r="BB311">
        <v>2000</v>
      </c>
      <c r="BC311">
        <v>2000</v>
      </c>
      <c r="BD311">
        <v>2000</v>
      </c>
      <c r="BE311">
        <v>2000</v>
      </c>
      <c r="BF311">
        <v>2000</v>
      </c>
      <c r="BG311">
        <v>2000</v>
      </c>
      <c r="BH311">
        <v>2000</v>
      </c>
      <c r="BI311">
        <v>2000</v>
      </c>
      <c r="BJ311">
        <v>2000</v>
      </c>
      <c r="BK311">
        <v>2000</v>
      </c>
      <c r="BL311">
        <v>2000</v>
      </c>
      <c r="BM311">
        <v>2000</v>
      </c>
      <c r="BN311">
        <v>2000</v>
      </c>
      <c r="BO311">
        <v>2000</v>
      </c>
      <c r="BP311">
        <v>2000</v>
      </c>
      <c r="BQ311">
        <v>2000</v>
      </c>
      <c r="BR311">
        <v>2000</v>
      </c>
      <c r="BS311">
        <v>2000</v>
      </c>
      <c r="BT311">
        <v>2000</v>
      </c>
      <c r="BU311">
        <v>2000</v>
      </c>
      <c r="BV311">
        <v>2000</v>
      </c>
      <c r="BW311">
        <v>2000</v>
      </c>
      <c r="BX311">
        <v>2000</v>
      </c>
      <c r="BY311">
        <v>2000</v>
      </c>
      <c r="BZ311">
        <v>2000</v>
      </c>
      <c r="CA311">
        <v>2000</v>
      </c>
      <c r="CB311">
        <v>2000</v>
      </c>
      <c r="CC311">
        <v>2000</v>
      </c>
      <c r="CD311">
        <v>2000</v>
      </c>
      <c r="CE311">
        <v>2000</v>
      </c>
      <c r="CF311">
        <v>2000</v>
      </c>
      <c r="CG311">
        <v>2000</v>
      </c>
      <c r="CH311">
        <v>2000</v>
      </c>
      <c r="CI311">
        <v>2000</v>
      </c>
      <c r="CJ311">
        <v>2000</v>
      </c>
      <c r="CK311">
        <v>2000</v>
      </c>
      <c r="CL311">
        <v>2000</v>
      </c>
      <c r="CM311">
        <v>2000</v>
      </c>
      <c r="CN311">
        <v>2000</v>
      </c>
      <c r="CO311">
        <v>2000</v>
      </c>
      <c r="CP311">
        <v>2000</v>
      </c>
      <c r="CQ311">
        <v>2000</v>
      </c>
      <c r="CR311">
        <v>2000</v>
      </c>
      <c r="CS311">
        <v>2000</v>
      </c>
      <c r="CT311">
        <v>2000</v>
      </c>
      <c r="CU311">
        <v>2000</v>
      </c>
      <c r="CV311">
        <v>2000</v>
      </c>
      <c r="CW311">
        <v>2000</v>
      </c>
      <c r="CX311">
        <v>2000</v>
      </c>
      <c r="CY311">
        <v>2000</v>
      </c>
      <c r="CZ311">
        <v>2000</v>
      </c>
      <c r="DA311">
        <v>2000</v>
      </c>
      <c r="DB311">
        <v>2000</v>
      </c>
      <c r="DC311">
        <v>2000</v>
      </c>
      <c r="DD311">
        <v>2000</v>
      </c>
      <c r="DE311">
        <v>2000</v>
      </c>
      <c r="DF311">
        <v>2000</v>
      </c>
      <c r="DG311">
        <v>2000</v>
      </c>
      <c r="DH311">
        <v>2000</v>
      </c>
      <c r="DI311">
        <v>2000</v>
      </c>
      <c r="DJ311">
        <v>2000</v>
      </c>
      <c r="DK311">
        <v>2000</v>
      </c>
      <c r="DL311">
        <v>2000</v>
      </c>
      <c r="DM311">
        <v>2000</v>
      </c>
      <c r="DN311">
        <v>2000</v>
      </c>
      <c r="DO311">
        <v>2000</v>
      </c>
      <c r="DP311">
        <v>2000</v>
      </c>
      <c r="DQ311">
        <v>2000</v>
      </c>
      <c r="DR311">
        <v>2000</v>
      </c>
      <c r="DS311">
        <v>2000</v>
      </c>
      <c r="DT311">
        <v>2000</v>
      </c>
      <c r="DU311">
        <v>2000</v>
      </c>
      <c r="DV311">
        <v>2000</v>
      </c>
      <c r="DW311">
        <v>2000</v>
      </c>
      <c r="DX311">
        <v>2000</v>
      </c>
      <c r="DY311">
        <v>2000</v>
      </c>
      <c r="DZ311">
        <v>2000</v>
      </c>
      <c r="EA311">
        <v>2000</v>
      </c>
      <c r="EB311">
        <v>2000</v>
      </c>
      <c r="EC311">
        <v>2000</v>
      </c>
      <c r="ED311">
        <v>2000</v>
      </c>
      <c r="EE311">
        <v>2000</v>
      </c>
      <c r="EF311">
        <v>2000</v>
      </c>
      <c r="EG311">
        <v>2000</v>
      </c>
      <c r="EH311">
        <v>2000</v>
      </c>
      <c r="EI311">
        <v>2000</v>
      </c>
      <c r="EJ311">
        <v>2000</v>
      </c>
      <c r="EK311">
        <v>2000</v>
      </c>
      <c r="EL311">
        <v>2000</v>
      </c>
      <c r="EM311">
        <v>2000</v>
      </c>
      <c r="EN311">
        <v>2000</v>
      </c>
      <c r="EO311">
        <v>2000</v>
      </c>
      <c r="EP311">
        <v>2000</v>
      </c>
      <c r="EQ311">
        <v>2000</v>
      </c>
      <c r="ER311">
        <v>2000</v>
      </c>
      <c r="ES311">
        <v>2000</v>
      </c>
      <c r="ET311">
        <v>2000</v>
      </c>
      <c r="EU311">
        <v>2000</v>
      </c>
      <c r="EV311">
        <v>2000</v>
      </c>
      <c r="EW311">
        <v>2000</v>
      </c>
      <c r="EX311">
        <v>2000</v>
      </c>
      <c r="EY311">
        <v>2000</v>
      </c>
      <c r="EZ311">
        <v>2000</v>
      </c>
      <c r="FA311">
        <v>2000</v>
      </c>
      <c r="FB311">
        <v>2000</v>
      </c>
      <c r="FC311">
        <v>2000</v>
      </c>
      <c r="FD311">
        <v>2000</v>
      </c>
      <c r="FE311">
        <v>2000</v>
      </c>
      <c r="FF311">
        <v>2000</v>
      </c>
      <c r="FG311">
        <v>2000</v>
      </c>
      <c r="FH311">
        <v>2000</v>
      </c>
      <c r="FI311">
        <v>2000</v>
      </c>
      <c r="FJ311">
        <v>2000</v>
      </c>
      <c r="FK311">
        <v>2000</v>
      </c>
      <c r="FL311">
        <v>2000</v>
      </c>
      <c r="FM311">
        <v>2000</v>
      </c>
      <c r="FN311">
        <v>2000</v>
      </c>
      <c r="FO311">
        <v>2000</v>
      </c>
      <c r="FP311">
        <v>2000</v>
      </c>
      <c r="FQ311">
        <v>2000</v>
      </c>
      <c r="FR311">
        <v>2000</v>
      </c>
      <c r="FS311">
        <v>2000</v>
      </c>
      <c r="FT311">
        <v>2000</v>
      </c>
      <c r="FU311">
        <v>2000</v>
      </c>
      <c r="FV311">
        <v>2000</v>
      </c>
      <c r="FW311">
        <v>2000</v>
      </c>
      <c r="FX311">
        <v>2000</v>
      </c>
      <c r="FY311">
        <v>2000</v>
      </c>
      <c r="FZ311">
        <v>2000</v>
      </c>
      <c r="GA311">
        <v>2000</v>
      </c>
      <c r="GB311">
        <v>2000</v>
      </c>
      <c r="GC311">
        <v>2000</v>
      </c>
      <c r="GD311">
        <v>2000</v>
      </c>
      <c r="GE311">
        <v>2000</v>
      </c>
      <c r="GF311">
        <v>2000</v>
      </c>
      <c r="GG311">
        <v>2000</v>
      </c>
      <c r="GH311">
        <v>2000</v>
      </c>
      <c r="GI311">
        <v>2000</v>
      </c>
      <c r="GJ311">
        <v>2000</v>
      </c>
      <c r="GK311">
        <v>2000</v>
      </c>
      <c r="GL311">
        <v>2000</v>
      </c>
      <c r="GM311">
        <v>2000</v>
      </c>
      <c r="GN311">
        <v>2000</v>
      </c>
      <c r="GO311">
        <v>2000</v>
      </c>
      <c r="GP311">
        <v>2000</v>
      </c>
      <c r="GQ311">
        <v>2000</v>
      </c>
      <c r="GR311">
        <v>2000</v>
      </c>
      <c r="GS311">
        <v>2000</v>
      </c>
    </row>
    <row r="312" spans="1:201" x14ac:dyDescent="0.25">
      <c r="A312">
        <v>2000</v>
      </c>
      <c r="B312">
        <v>2000</v>
      </c>
      <c r="C312">
        <v>2000</v>
      </c>
      <c r="D312">
        <v>2000</v>
      </c>
      <c r="E312">
        <v>2000</v>
      </c>
      <c r="F312">
        <v>2000</v>
      </c>
      <c r="G312">
        <v>2000</v>
      </c>
      <c r="H312">
        <v>2000</v>
      </c>
      <c r="I312">
        <v>2000</v>
      </c>
      <c r="J312">
        <v>2000</v>
      </c>
      <c r="K312">
        <v>2000</v>
      </c>
      <c r="L312">
        <v>2000</v>
      </c>
      <c r="M312">
        <v>2000</v>
      </c>
      <c r="N312">
        <v>2000</v>
      </c>
      <c r="O312">
        <v>2000</v>
      </c>
      <c r="P312">
        <v>2000</v>
      </c>
      <c r="Q312">
        <v>2000</v>
      </c>
      <c r="R312">
        <v>2000</v>
      </c>
      <c r="S312">
        <v>2000</v>
      </c>
      <c r="T312">
        <v>2000</v>
      </c>
      <c r="U312">
        <v>2000</v>
      </c>
      <c r="V312">
        <v>2000</v>
      </c>
      <c r="W312">
        <v>2000</v>
      </c>
      <c r="X312">
        <v>2000</v>
      </c>
      <c r="Y312">
        <v>2000</v>
      </c>
      <c r="Z312">
        <v>2000</v>
      </c>
      <c r="AA312">
        <v>2000</v>
      </c>
      <c r="AB312">
        <v>2000</v>
      </c>
      <c r="AC312">
        <v>2000</v>
      </c>
      <c r="AD312">
        <v>2000</v>
      </c>
      <c r="AE312">
        <v>2000</v>
      </c>
      <c r="AF312">
        <v>2000</v>
      </c>
      <c r="AG312">
        <v>2000</v>
      </c>
      <c r="AH312">
        <v>2000</v>
      </c>
      <c r="AI312">
        <v>2000</v>
      </c>
      <c r="AJ312">
        <v>2000</v>
      </c>
      <c r="AK312">
        <v>2000</v>
      </c>
      <c r="AL312">
        <v>2000</v>
      </c>
      <c r="AM312">
        <v>2000</v>
      </c>
      <c r="AN312">
        <v>2000</v>
      </c>
      <c r="AO312">
        <v>2000</v>
      </c>
      <c r="AP312">
        <v>2000</v>
      </c>
      <c r="AQ312">
        <v>2000</v>
      </c>
      <c r="AR312">
        <v>2000</v>
      </c>
      <c r="AS312">
        <v>2000</v>
      </c>
      <c r="AT312">
        <v>2000</v>
      </c>
      <c r="AU312">
        <v>2000</v>
      </c>
      <c r="AV312">
        <v>2000</v>
      </c>
      <c r="AW312">
        <v>2000</v>
      </c>
      <c r="AX312">
        <v>2000</v>
      </c>
      <c r="AY312">
        <v>2000</v>
      </c>
      <c r="AZ312">
        <v>2000</v>
      </c>
      <c r="BA312">
        <v>2000</v>
      </c>
      <c r="BB312">
        <v>2000</v>
      </c>
      <c r="BC312">
        <v>2000</v>
      </c>
      <c r="BD312">
        <v>2000</v>
      </c>
      <c r="BE312">
        <v>2000</v>
      </c>
      <c r="BF312">
        <v>2000</v>
      </c>
      <c r="BG312">
        <v>2000</v>
      </c>
      <c r="BH312">
        <v>2000</v>
      </c>
      <c r="BI312">
        <v>2000</v>
      </c>
      <c r="BJ312">
        <v>2000</v>
      </c>
      <c r="BK312">
        <v>2000</v>
      </c>
      <c r="BL312">
        <v>2000</v>
      </c>
      <c r="BM312">
        <v>2000</v>
      </c>
      <c r="BN312">
        <v>2000</v>
      </c>
      <c r="BO312">
        <v>2000</v>
      </c>
      <c r="BP312">
        <v>2000</v>
      </c>
      <c r="BQ312">
        <v>2000</v>
      </c>
      <c r="BR312">
        <v>2000</v>
      </c>
      <c r="BS312">
        <v>2000</v>
      </c>
      <c r="BT312">
        <v>2000</v>
      </c>
      <c r="BU312">
        <v>2000</v>
      </c>
      <c r="BV312">
        <v>2000</v>
      </c>
      <c r="BW312">
        <v>2000</v>
      </c>
      <c r="BX312">
        <v>2000</v>
      </c>
      <c r="BY312">
        <v>2000</v>
      </c>
      <c r="BZ312">
        <v>2000</v>
      </c>
      <c r="CA312">
        <v>2000</v>
      </c>
      <c r="CB312">
        <v>2000</v>
      </c>
      <c r="CC312">
        <v>2000</v>
      </c>
      <c r="CD312">
        <v>2000</v>
      </c>
      <c r="CE312">
        <v>2000</v>
      </c>
      <c r="CF312">
        <v>2000</v>
      </c>
      <c r="CG312">
        <v>2000</v>
      </c>
      <c r="CH312">
        <v>2000</v>
      </c>
      <c r="CI312">
        <v>2000</v>
      </c>
      <c r="CJ312">
        <v>2000</v>
      </c>
      <c r="CK312">
        <v>2000</v>
      </c>
      <c r="CL312">
        <v>2000</v>
      </c>
      <c r="CM312">
        <v>2000</v>
      </c>
      <c r="CN312">
        <v>2000</v>
      </c>
      <c r="CO312">
        <v>2000</v>
      </c>
      <c r="CP312">
        <v>2000</v>
      </c>
      <c r="CQ312">
        <v>2000</v>
      </c>
      <c r="CR312">
        <v>2000</v>
      </c>
      <c r="CS312">
        <v>2000</v>
      </c>
      <c r="CT312">
        <v>2000</v>
      </c>
      <c r="CU312">
        <v>2000</v>
      </c>
      <c r="CV312">
        <v>2000</v>
      </c>
      <c r="CW312">
        <v>2000</v>
      </c>
      <c r="CX312">
        <v>2000</v>
      </c>
      <c r="CY312">
        <v>2000</v>
      </c>
      <c r="CZ312">
        <v>2000</v>
      </c>
      <c r="DA312">
        <v>2000</v>
      </c>
      <c r="DB312">
        <v>2000</v>
      </c>
      <c r="DC312">
        <v>2000</v>
      </c>
      <c r="DD312">
        <v>2000</v>
      </c>
      <c r="DE312">
        <v>2000</v>
      </c>
      <c r="DF312">
        <v>2000</v>
      </c>
      <c r="DG312">
        <v>2000</v>
      </c>
      <c r="DH312">
        <v>2000</v>
      </c>
      <c r="DI312">
        <v>2000</v>
      </c>
      <c r="DJ312">
        <v>2000</v>
      </c>
      <c r="DK312">
        <v>2000</v>
      </c>
      <c r="DL312">
        <v>2000</v>
      </c>
      <c r="DM312">
        <v>2000</v>
      </c>
      <c r="DN312">
        <v>2000</v>
      </c>
      <c r="DO312">
        <v>2000</v>
      </c>
      <c r="DP312">
        <v>2000</v>
      </c>
      <c r="DQ312">
        <v>2000</v>
      </c>
      <c r="DR312">
        <v>2000</v>
      </c>
      <c r="DS312">
        <v>2000</v>
      </c>
      <c r="DT312">
        <v>2000</v>
      </c>
      <c r="DU312">
        <v>2000</v>
      </c>
      <c r="DV312">
        <v>2000</v>
      </c>
      <c r="DW312">
        <v>2000</v>
      </c>
      <c r="DX312">
        <v>2000</v>
      </c>
      <c r="DY312">
        <v>2000</v>
      </c>
      <c r="DZ312">
        <v>2000</v>
      </c>
      <c r="EA312">
        <v>2000</v>
      </c>
      <c r="EB312">
        <v>2000</v>
      </c>
      <c r="EC312">
        <v>2000</v>
      </c>
      <c r="ED312">
        <v>2000</v>
      </c>
      <c r="EE312">
        <v>2000</v>
      </c>
      <c r="EF312">
        <v>2000</v>
      </c>
      <c r="EG312">
        <v>2000</v>
      </c>
      <c r="EH312">
        <v>2000</v>
      </c>
      <c r="EI312">
        <v>2000</v>
      </c>
      <c r="EJ312">
        <v>2000</v>
      </c>
      <c r="EK312">
        <v>2000</v>
      </c>
      <c r="EL312">
        <v>2000</v>
      </c>
      <c r="EM312">
        <v>2000</v>
      </c>
      <c r="EN312">
        <v>2000</v>
      </c>
      <c r="EO312">
        <v>2000</v>
      </c>
      <c r="EP312">
        <v>2000</v>
      </c>
      <c r="EQ312">
        <v>2000</v>
      </c>
      <c r="ER312">
        <v>2000</v>
      </c>
      <c r="ES312">
        <v>2000</v>
      </c>
      <c r="ET312">
        <v>2000</v>
      </c>
      <c r="EU312">
        <v>2000</v>
      </c>
      <c r="EV312">
        <v>2000</v>
      </c>
      <c r="EW312">
        <v>2000</v>
      </c>
      <c r="EX312">
        <v>2000</v>
      </c>
      <c r="EY312">
        <v>2000</v>
      </c>
      <c r="EZ312">
        <v>2000</v>
      </c>
      <c r="FA312">
        <v>2000</v>
      </c>
      <c r="FB312">
        <v>2000</v>
      </c>
      <c r="FC312">
        <v>2000</v>
      </c>
      <c r="FD312">
        <v>2000</v>
      </c>
      <c r="FE312">
        <v>2000</v>
      </c>
      <c r="FF312">
        <v>2000</v>
      </c>
      <c r="FG312">
        <v>2000</v>
      </c>
      <c r="FH312">
        <v>2000</v>
      </c>
      <c r="FI312">
        <v>2000</v>
      </c>
      <c r="FJ312">
        <v>2000</v>
      </c>
      <c r="FK312">
        <v>2000</v>
      </c>
      <c r="FL312">
        <v>2000</v>
      </c>
      <c r="FM312">
        <v>2000</v>
      </c>
      <c r="FN312">
        <v>2000</v>
      </c>
      <c r="FO312">
        <v>2000</v>
      </c>
      <c r="FP312">
        <v>2000</v>
      </c>
      <c r="FQ312">
        <v>2000</v>
      </c>
      <c r="FR312">
        <v>2000</v>
      </c>
      <c r="FS312">
        <v>2000</v>
      </c>
      <c r="FT312">
        <v>2000</v>
      </c>
      <c r="FU312">
        <v>2000</v>
      </c>
      <c r="FV312">
        <v>2000</v>
      </c>
      <c r="FW312">
        <v>2000</v>
      </c>
      <c r="FX312">
        <v>2000</v>
      </c>
      <c r="FY312">
        <v>2000</v>
      </c>
      <c r="FZ312">
        <v>2000</v>
      </c>
      <c r="GA312">
        <v>2000</v>
      </c>
      <c r="GB312">
        <v>2000</v>
      </c>
      <c r="GC312">
        <v>2000</v>
      </c>
      <c r="GD312">
        <v>2000</v>
      </c>
      <c r="GE312">
        <v>2000</v>
      </c>
      <c r="GF312">
        <v>2000</v>
      </c>
      <c r="GG312">
        <v>2000</v>
      </c>
      <c r="GH312">
        <v>2000</v>
      </c>
      <c r="GI312">
        <v>2000</v>
      </c>
      <c r="GJ312">
        <v>2000</v>
      </c>
      <c r="GK312">
        <v>2000</v>
      </c>
      <c r="GL312">
        <v>2000</v>
      </c>
      <c r="GM312">
        <v>2000</v>
      </c>
      <c r="GN312">
        <v>2000</v>
      </c>
      <c r="GO312">
        <v>2000</v>
      </c>
      <c r="GP312">
        <v>2000</v>
      </c>
      <c r="GQ312">
        <v>2000</v>
      </c>
      <c r="GR312">
        <v>2000</v>
      </c>
      <c r="GS312">
        <v>2000</v>
      </c>
    </row>
    <row r="313" spans="1:201" x14ac:dyDescent="0.25">
      <c r="A313">
        <v>2000</v>
      </c>
      <c r="B313">
        <v>2000</v>
      </c>
      <c r="C313">
        <v>2000</v>
      </c>
      <c r="D313">
        <v>2000</v>
      </c>
      <c r="E313">
        <v>2000</v>
      </c>
      <c r="F313">
        <v>2000</v>
      </c>
      <c r="G313">
        <v>2000</v>
      </c>
      <c r="H313">
        <v>2000</v>
      </c>
      <c r="I313">
        <v>2000</v>
      </c>
      <c r="J313">
        <v>2000</v>
      </c>
      <c r="K313">
        <v>2000</v>
      </c>
      <c r="L313">
        <v>2000</v>
      </c>
      <c r="M313">
        <v>2000</v>
      </c>
      <c r="N313">
        <v>2000</v>
      </c>
      <c r="O313">
        <v>2000</v>
      </c>
      <c r="P313">
        <v>2000</v>
      </c>
      <c r="Q313">
        <v>2000</v>
      </c>
      <c r="R313">
        <v>2000</v>
      </c>
      <c r="S313">
        <v>2000</v>
      </c>
      <c r="T313">
        <v>2000</v>
      </c>
      <c r="U313">
        <v>2000</v>
      </c>
      <c r="V313">
        <v>2000</v>
      </c>
      <c r="W313">
        <v>2000</v>
      </c>
      <c r="X313">
        <v>2000</v>
      </c>
      <c r="Y313">
        <v>2000</v>
      </c>
      <c r="Z313">
        <v>2000</v>
      </c>
      <c r="AA313">
        <v>2000</v>
      </c>
      <c r="AB313">
        <v>2000</v>
      </c>
      <c r="AC313">
        <v>2000</v>
      </c>
      <c r="AD313">
        <v>2000</v>
      </c>
      <c r="AE313">
        <v>2000</v>
      </c>
      <c r="AF313">
        <v>2000</v>
      </c>
      <c r="AG313">
        <v>2000</v>
      </c>
      <c r="AH313">
        <v>2000</v>
      </c>
      <c r="AI313">
        <v>2000</v>
      </c>
      <c r="AJ313">
        <v>2000</v>
      </c>
      <c r="AK313">
        <v>2000</v>
      </c>
      <c r="AL313">
        <v>2000</v>
      </c>
      <c r="AM313">
        <v>2000</v>
      </c>
      <c r="AN313">
        <v>2000</v>
      </c>
      <c r="AO313">
        <v>2000</v>
      </c>
      <c r="AP313">
        <v>2000</v>
      </c>
      <c r="AQ313">
        <v>2000</v>
      </c>
      <c r="AR313">
        <v>2000</v>
      </c>
      <c r="AS313">
        <v>2000</v>
      </c>
      <c r="AT313">
        <v>2000</v>
      </c>
      <c r="AU313">
        <v>2000</v>
      </c>
      <c r="AV313">
        <v>2000</v>
      </c>
      <c r="AW313">
        <v>2000</v>
      </c>
      <c r="AX313">
        <v>2000</v>
      </c>
      <c r="AY313">
        <v>2000</v>
      </c>
      <c r="AZ313">
        <v>2000</v>
      </c>
      <c r="BA313">
        <v>2000</v>
      </c>
      <c r="BB313">
        <v>2000</v>
      </c>
      <c r="BC313">
        <v>2000</v>
      </c>
      <c r="BD313">
        <v>2000</v>
      </c>
      <c r="BE313">
        <v>2000</v>
      </c>
      <c r="BF313">
        <v>2000</v>
      </c>
      <c r="BG313">
        <v>2000</v>
      </c>
      <c r="BH313">
        <v>2000</v>
      </c>
      <c r="BI313">
        <v>2000</v>
      </c>
      <c r="BJ313">
        <v>2000</v>
      </c>
      <c r="BK313">
        <v>2000</v>
      </c>
      <c r="BL313">
        <v>2000</v>
      </c>
      <c r="BM313">
        <v>2000</v>
      </c>
      <c r="BN313">
        <v>2000</v>
      </c>
      <c r="BO313">
        <v>2000</v>
      </c>
      <c r="BP313">
        <v>2000</v>
      </c>
      <c r="BQ313">
        <v>2000</v>
      </c>
      <c r="BR313">
        <v>2000</v>
      </c>
      <c r="BS313">
        <v>2000</v>
      </c>
      <c r="BT313">
        <v>2000</v>
      </c>
      <c r="BU313">
        <v>2000</v>
      </c>
      <c r="BV313">
        <v>2000</v>
      </c>
      <c r="BW313">
        <v>2000</v>
      </c>
      <c r="BX313">
        <v>2000</v>
      </c>
      <c r="BY313">
        <v>2000</v>
      </c>
      <c r="BZ313">
        <v>2000</v>
      </c>
      <c r="CA313">
        <v>2000</v>
      </c>
      <c r="CB313">
        <v>2000</v>
      </c>
      <c r="CC313">
        <v>2000</v>
      </c>
      <c r="CD313">
        <v>2000</v>
      </c>
      <c r="CE313">
        <v>2000</v>
      </c>
      <c r="CF313">
        <v>2000</v>
      </c>
      <c r="CG313">
        <v>2000</v>
      </c>
      <c r="CH313">
        <v>2000</v>
      </c>
      <c r="CI313">
        <v>2000</v>
      </c>
      <c r="CJ313">
        <v>2000</v>
      </c>
      <c r="CK313">
        <v>2000</v>
      </c>
      <c r="CL313">
        <v>2000</v>
      </c>
      <c r="CM313">
        <v>2000</v>
      </c>
      <c r="CN313">
        <v>2000</v>
      </c>
      <c r="CO313">
        <v>2000</v>
      </c>
      <c r="CP313">
        <v>2000</v>
      </c>
      <c r="CQ313">
        <v>2000</v>
      </c>
      <c r="CR313">
        <v>2000</v>
      </c>
      <c r="CS313">
        <v>2000</v>
      </c>
      <c r="CT313">
        <v>2000</v>
      </c>
      <c r="CU313">
        <v>2000</v>
      </c>
      <c r="CV313">
        <v>2000</v>
      </c>
      <c r="CW313">
        <v>2000</v>
      </c>
      <c r="CX313">
        <v>2000</v>
      </c>
      <c r="CY313">
        <v>2000</v>
      </c>
      <c r="CZ313">
        <v>2000</v>
      </c>
      <c r="DA313">
        <v>2000</v>
      </c>
      <c r="DB313">
        <v>2000</v>
      </c>
      <c r="DC313">
        <v>2000</v>
      </c>
      <c r="DD313">
        <v>2000</v>
      </c>
      <c r="DE313">
        <v>2000</v>
      </c>
      <c r="DF313">
        <v>2000</v>
      </c>
      <c r="DG313">
        <v>2000</v>
      </c>
      <c r="DH313">
        <v>2000</v>
      </c>
      <c r="DI313">
        <v>2000</v>
      </c>
      <c r="DJ313">
        <v>2000</v>
      </c>
      <c r="DK313">
        <v>2000</v>
      </c>
      <c r="DL313">
        <v>2000</v>
      </c>
      <c r="DM313">
        <v>2000</v>
      </c>
      <c r="DN313">
        <v>2000</v>
      </c>
      <c r="DO313">
        <v>2000</v>
      </c>
      <c r="DP313">
        <v>2000</v>
      </c>
      <c r="DQ313">
        <v>2000</v>
      </c>
      <c r="DR313">
        <v>2000</v>
      </c>
      <c r="DS313">
        <v>2000</v>
      </c>
      <c r="DT313">
        <v>2000</v>
      </c>
      <c r="DU313">
        <v>2000</v>
      </c>
      <c r="DV313">
        <v>2000</v>
      </c>
      <c r="DW313">
        <v>2000</v>
      </c>
      <c r="DX313">
        <v>2000</v>
      </c>
      <c r="DY313">
        <v>2000</v>
      </c>
      <c r="DZ313">
        <v>2000</v>
      </c>
      <c r="EA313">
        <v>2000</v>
      </c>
      <c r="EB313">
        <v>2000</v>
      </c>
      <c r="EC313">
        <v>2000</v>
      </c>
      <c r="ED313">
        <v>2000</v>
      </c>
      <c r="EE313">
        <v>2000</v>
      </c>
      <c r="EF313">
        <v>2000</v>
      </c>
      <c r="EG313">
        <v>2000</v>
      </c>
      <c r="EH313">
        <v>2000</v>
      </c>
      <c r="EI313">
        <v>2000</v>
      </c>
      <c r="EJ313">
        <v>2000</v>
      </c>
      <c r="EK313">
        <v>2000</v>
      </c>
      <c r="EL313">
        <v>2000</v>
      </c>
      <c r="EM313">
        <v>2000</v>
      </c>
      <c r="EN313">
        <v>2000</v>
      </c>
      <c r="EO313">
        <v>2000</v>
      </c>
      <c r="EP313">
        <v>2000</v>
      </c>
      <c r="EQ313">
        <v>2000</v>
      </c>
      <c r="ER313">
        <v>2000</v>
      </c>
      <c r="ES313">
        <v>2000</v>
      </c>
      <c r="ET313">
        <v>2000</v>
      </c>
      <c r="EU313">
        <v>2000</v>
      </c>
      <c r="EV313">
        <v>2000</v>
      </c>
      <c r="EW313">
        <v>2000</v>
      </c>
      <c r="EX313">
        <v>2000</v>
      </c>
      <c r="EY313">
        <v>2000</v>
      </c>
      <c r="EZ313">
        <v>2000</v>
      </c>
      <c r="FA313">
        <v>2000</v>
      </c>
      <c r="FB313">
        <v>2000</v>
      </c>
      <c r="FC313">
        <v>2000</v>
      </c>
      <c r="FD313">
        <v>2000</v>
      </c>
      <c r="FE313">
        <v>2000</v>
      </c>
      <c r="FF313">
        <v>2000</v>
      </c>
      <c r="FG313">
        <v>2000</v>
      </c>
      <c r="FH313">
        <v>2000</v>
      </c>
      <c r="FI313">
        <v>2000</v>
      </c>
      <c r="FJ313">
        <v>2000</v>
      </c>
      <c r="FK313">
        <v>2000</v>
      </c>
      <c r="FL313">
        <v>2000</v>
      </c>
      <c r="FM313">
        <v>2000</v>
      </c>
      <c r="FN313">
        <v>2000</v>
      </c>
      <c r="FO313">
        <v>2000</v>
      </c>
      <c r="FP313">
        <v>2000</v>
      </c>
      <c r="FQ313">
        <v>2000</v>
      </c>
      <c r="FR313">
        <v>2000</v>
      </c>
      <c r="FS313">
        <v>2000</v>
      </c>
      <c r="FT313">
        <v>2000</v>
      </c>
      <c r="FU313">
        <v>2000</v>
      </c>
      <c r="FV313">
        <v>2000</v>
      </c>
      <c r="FW313">
        <v>2000</v>
      </c>
      <c r="FX313">
        <v>2000</v>
      </c>
      <c r="FY313">
        <v>2000</v>
      </c>
      <c r="FZ313">
        <v>2000</v>
      </c>
      <c r="GA313">
        <v>2000</v>
      </c>
      <c r="GB313">
        <v>2000</v>
      </c>
      <c r="GC313">
        <v>2000</v>
      </c>
      <c r="GD313">
        <v>2000</v>
      </c>
      <c r="GE313">
        <v>2000</v>
      </c>
      <c r="GF313">
        <v>2000</v>
      </c>
      <c r="GG313">
        <v>2000</v>
      </c>
      <c r="GH313">
        <v>2000</v>
      </c>
      <c r="GI313">
        <v>2000</v>
      </c>
      <c r="GJ313">
        <v>2000</v>
      </c>
      <c r="GK313">
        <v>2000</v>
      </c>
      <c r="GL313">
        <v>2000</v>
      </c>
      <c r="GM313">
        <v>2000</v>
      </c>
      <c r="GN313">
        <v>2000</v>
      </c>
      <c r="GO313">
        <v>2000</v>
      </c>
      <c r="GP313">
        <v>2000</v>
      </c>
      <c r="GQ313">
        <v>2000</v>
      </c>
      <c r="GR313">
        <v>2000</v>
      </c>
      <c r="GS313">
        <v>2000</v>
      </c>
    </row>
    <row r="314" spans="1:201" x14ac:dyDescent="0.25">
      <c r="A314">
        <v>2000</v>
      </c>
      <c r="B314">
        <v>2000</v>
      </c>
      <c r="C314">
        <v>2000</v>
      </c>
      <c r="D314">
        <v>2000</v>
      </c>
      <c r="E314">
        <v>2000</v>
      </c>
      <c r="F314">
        <v>2000</v>
      </c>
      <c r="G314">
        <v>2000</v>
      </c>
      <c r="H314">
        <v>2000</v>
      </c>
      <c r="I314">
        <v>2000</v>
      </c>
      <c r="J314">
        <v>2000</v>
      </c>
      <c r="K314">
        <v>2000</v>
      </c>
      <c r="L314">
        <v>2000</v>
      </c>
      <c r="M314">
        <v>2000</v>
      </c>
      <c r="N314">
        <v>2000</v>
      </c>
      <c r="O314">
        <v>2000</v>
      </c>
      <c r="P314">
        <v>2000</v>
      </c>
      <c r="Q314">
        <v>2000</v>
      </c>
      <c r="R314">
        <v>2000</v>
      </c>
      <c r="S314">
        <v>2000</v>
      </c>
      <c r="T314">
        <v>2000</v>
      </c>
      <c r="U314">
        <v>2000</v>
      </c>
      <c r="V314">
        <v>2000</v>
      </c>
      <c r="W314">
        <v>2000</v>
      </c>
      <c r="X314">
        <v>2000</v>
      </c>
      <c r="Y314">
        <v>2000</v>
      </c>
      <c r="Z314">
        <v>2000</v>
      </c>
      <c r="AA314">
        <v>2000</v>
      </c>
      <c r="AB314">
        <v>2000</v>
      </c>
      <c r="AC314">
        <v>2000</v>
      </c>
      <c r="AD314">
        <v>2000</v>
      </c>
      <c r="AE314">
        <v>2000</v>
      </c>
      <c r="AF314">
        <v>2000</v>
      </c>
      <c r="AG314">
        <v>2000</v>
      </c>
      <c r="AH314">
        <v>2000</v>
      </c>
      <c r="AI314">
        <v>2000</v>
      </c>
      <c r="AJ314">
        <v>2000</v>
      </c>
      <c r="AK314">
        <v>2000</v>
      </c>
      <c r="AL314">
        <v>2000</v>
      </c>
      <c r="AM314">
        <v>2000</v>
      </c>
      <c r="AN314">
        <v>2000</v>
      </c>
      <c r="AO314">
        <v>2000</v>
      </c>
      <c r="AP314">
        <v>2000</v>
      </c>
      <c r="AQ314">
        <v>2000</v>
      </c>
      <c r="AR314">
        <v>2000</v>
      </c>
      <c r="AS314">
        <v>2000</v>
      </c>
      <c r="AT314">
        <v>2000</v>
      </c>
      <c r="AU314">
        <v>2000</v>
      </c>
      <c r="AV314">
        <v>2000</v>
      </c>
      <c r="AW314">
        <v>2000</v>
      </c>
      <c r="AX314">
        <v>2000</v>
      </c>
      <c r="AY314">
        <v>2000</v>
      </c>
      <c r="AZ314">
        <v>2000</v>
      </c>
      <c r="BA314">
        <v>2000</v>
      </c>
      <c r="BB314">
        <v>2000</v>
      </c>
      <c r="BC314">
        <v>2000</v>
      </c>
      <c r="BD314">
        <v>2000</v>
      </c>
      <c r="BE314">
        <v>2000</v>
      </c>
      <c r="BF314">
        <v>2000</v>
      </c>
      <c r="BG314">
        <v>2000</v>
      </c>
      <c r="BH314">
        <v>2000</v>
      </c>
      <c r="BI314">
        <v>2000</v>
      </c>
      <c r="BJ314">
        <v>2000</v>
      </c>
      <c r="BK314">
        <v>2000</v>
      </c>
      <c r="BL314">
        <v>2000</v>
      </c>
      <c r="BM314">
        <v>2000</v>
      </c>
      <c r="BN314">
        <v>2000</v>
      </c>
      <c r="BO314">
        <v>2000</v>
      </c>
      <c r="BP314">
        <v>2000</v>
      </c>
      <c r="BQ314">
        <v>2000</v>
      </c>
      <c r="BR314">
        <v>2000</v>
      </c>
      <c r="BS314">
        <v>2000</v>
      </c>
      <c r="BT314">
        <v>2000</v>
      </c>
      <c r="BU314">
        <v>2000</v>
      </c>
      <c r="BV314">
        <v>2000</v>
      </c>
      <c r="BW314">
        <v>2000</v>
      </c>
      <c r="BX314">
        <v>2000</v>
      </c>
      <c r="BY314">
        <v>2000</v>
      </c>
      <c r="BZ314">
        <v>2000</v>
      </c>
      <c r="CA314">
        <v>2000</v>
      </c>
      <c r="CB314">
        <v>2000</v>
      </c>
      <c r="CC314">
        <v>2000</v>
      </c>
      <c r="CD314">
        <v>2000</v>
      </c>
      <c r="CE314">
        <v>2000</v>
      </c>
      <c r="CF314">
        <v>2000</v>
      </c>
      <c r="CG314">
        <v>2000</v>
      </c>
      <c r="CH314">
        <v>2000</v>
      </c>
      <c r="CI314">
        <v>2000</v>
      </c>
      <c r="CJ314">
        <v>2000</v>
      </c>
      <c r="CK314">
        <v>2000</v>
      </c>
      <c r="CL314">
        <v>2000</v>
      </c>
      <c r="CM314">
        <v>2000</v>
      </c>
      <c r="CN314">
        <v>2000</v>
      </c>
      <c r="CO314">
        <v>2000</v>
      </c>
      <c r="CP314">
        <v>2000</v>
      </c>
      <c r="CQ314">
        <v>2000</v>
      </c>
      <c r="CR314">
        <v>2000</v>
      </c>
      <c r="CS314">
        <v>2000</v>
      </c>
      <c r="CT314">
        <v>2000</v>
      </c>
      <c r="CU314">
        <v>2000</v>
      </c>
      <c r="CV314">
        <v>2000</v>
      </c>
      <c r="CW314">
        <v>2000</v>
      </c>
      <c r="CX314">
        <v>2000</v>
      </c>
      <c r="CY314">
        <v>2000</v>
      </c>
      <c r="CZ314">
        <v>2000</v>
      </c>
      <c r="DA314">
        <v>2000</v>
      </c>
      <c r="DB314">
        <v>2000</v>
      </c>
      <c r="DC314">
        <v>2000</v>
      </c>
      <c r="DD314">
        <v>2000</v>
      </c>
      <c r="DE314">
        <v>2000</v>
      </c>
      <c r="DF314">
        <v>2000</v>
      </c>
      <c r="DG314">
        <v>2000</v>
      </c>
      <c r="DH314">
        <v>2000</v>
      </c>
      <c r="DI314">
        <v>2000</v>
      </c>
      <c r="DJ314">
        <v>2000</v>
      </c>
      <c r="DK314">
        <v>2000</v>
      </c>
      <c r="DL314">
        <v>2000</v>
      </c>
      <c r="DM314">
        <v>2000</v>
      </c>
      <c r="DN314">
        <v>2000</v>
      </c>
      <c r="DO314">
        <v>2000</v>
      </c>
      <c r="DP314">
        <v>2000</v>
      </c>
      <c r="DQ314">
        <v>2000</v>
      </c>
      <c r="DR314">
        <v>2000</v>
      </c>
      <c r="DS314">
        <v>2000</v>
      </c>
      <c r="DT314">
        <v>2000</v>
      </c>
      <c r="DU314">
        <v>2000</v>
      </c>
      <c r="DV314">
        <v>2000</v>
      </c>
      <c r="DW314">
        <v>2000</v>
      </c>
      <c r="DX314">
        <v>2000</v>
      </c>
      <c r="DY314">
        <v>2000</v>
      </c>
      <c r="DZ314">
        <v>2000</v>
      </c>
      <c r="EA314">
        <v>2000</v>
      </c>
      <c r="EB314">
        <v>2000</v>
      </c>
      <c r="EC314">
        <v>2000</v>
      </c>
      <c r="ED314">
        <v>2000</v>
      </c>
      <c r="EE314">
        <v>2000</v>
      </c>
      <c r="EF314">
        <v>2000</v>
      </c>
      <c r="EG314">
        <v>2000</v>
      </c>
      <c r="EH314">
        <v>2000</v>
      </c>
      <c r="EI314">
        <v>2000</v>
      </c>
      <c r="EJ314">
        <v>2000</v>
      </c>
      <c r="EK314">
        <v>2000</v>
      </c>
      <c r="EL314">
        <v>2000</v>
      </c>
      <c r="EM314">
        <v>2000</v>
      </c>
      <c r="EN314">
        <v>2000</v>
      </c>
      <c r="EO314">
        <v>2000</v>
      </c>
      <c r="EP314">
        <v>2000</v>
      </c>
      <c r="EQ314">
        <v>2000</v>
      </c>
      <c r="ER314">
        <v>2000</v>
      </c>
      <c r="ES314">
        <v>2000</v>
      </c>
      <c r="ET314">
        <v>2000</v>
      </c>
      <c r="EU314">
        <v>2000</v>
      </c>
      <c r="EV314">
        <v>2000</v>
      </c>
      <c r="EW314">
        <v>2000</v>
      </c>
      <c r="EX314">
        <v>2000</v>
      </c>
      <c r="EY314">
        <v>2000</v>
      </c>
      <c r="EZ314">
        <v>2000</v>
      </c>
      <c r="FA314">
        <v>2000</v>
      </c>
      <c r="FB314">
        <v>2000</v>
      </c>
      <c r="FC314">
        <v>2000</v>
      </c>
      <c r="FD314">
        <v>2000</v>
      </c>
      <c r="FE314">
        <v>2000</v>
      </c>
      <c r="FF314">
        <v>2000</v>
      </c>
      <c r="FG314">
        <v>2000</v>
      </c>
      <c r="FH314">
        <v>2000</v>
      </c>
      <c r="FI314">
        <v>2000</v>
      </c>
      <c r="FJ314">
        <v>2000</v>
      </c>
      <c r="FK314">
        <v>2000</v>
      </c>
      <c r="FL314">
        <v>2000</v>
      </c>
      <c r="FM314">
        <v>2000</v>
      </c>
      <c r="FN314">
        <v>2000</v>
      </c>
      <c r="FO314">
        <v>2000</v>
      </c>
      <c r="FP314">
        <v>2000</v>
      </c>
      <c r="FQ314">
        <v>2000</v>
      </c>
      <c r="FR314">
        <v>2000</v>
      </c>
      <c r="FS314">
        <v>2000</v>
      </c>
      <c r="FT314">
        <v>2000</v>
      </c>
      <c r="FU314">
        <v>2000</v>
      </c>
      <c r="FV314">
        <v>2000</v>
      </c>
      <c r="FW314">
        <v>2000</v>
      </c>
      <c r="FX314">
        <v>2000</v>
      </c>
      <c r="FY314">
        <v>2000</v>
      </c>
      <c r="FZ314">
        <v>2000</v>
      </c>
      <c r="GA314">
        <v>2000</v>
      </c>
      <c r="GB314">
        <v>2000</v>
      </c>
      <c r="GC314">
        <v>2000</v>
      </c>
      <c r="GD314">
        <v>2000</v>
      </c>
      <c r="GE314">
        <v>2000</v>
      </c>
      <c r="GF314">
        <v>2000</v>
      </c>
      <c r="GG314">
        <v>2000</v>
      </c>
      <c r="GH314">
        <v>2000</v>
      </c>
      <c r="GI314">
        <v>2000</v>
      </c>
      <c r="GJ314">
        <v>2000</v>
      </c>
      <c r="GK314">
        <v>2000</v>
      </c>
      <c r="GL314">
        <v>2000</v>
      </c>
      <c r="GM314">
        <v>2000</v>
      </c>
      <c r="GN314">
        <v>2000</v>
      </c>
      <c r="GO314">
        <v>2000</v>
      </c>
      <c r="GP314">
        <v>2000</v>
      </c>
      <c r="GQ314">
        <v>2000</v>
      </c>
      <c r="GR314">
        <v>2000</v>
      </c>
      <c r="GS314">
        <v>2000</v>
      </c>
    </row>
    <row r="315" spans="1:201" x14ac:dyDescent="0.25">
      <c r="A315">
        <v>2000</v>
      </c>
      <c r="B315">
        <v>2000</v>
      </c>
      <c r="C315">
        <v>2000</v>
      </c>
      <c r="D315">
        <v>2000</v>
      </c>
      <c r="E315">
        <v>2000</v>
      </c>
      <c r="F315">
        <v>2000</v>
      </c>
      <c r="G315">
        <v>2000</v>
      </c>
      <c r="H315">
        <v>2000</v>
      </c>
      <c r="I315">
        <v>2000</v>
      </c>
      <c r="J315">
        <v>2000</v>
      </c>
      <c r="K315">
        <v>2000</v>
      </c>
      <c r="L315">
        <v>2000</v>
      </c>
      <c r="M315">
        <v>2000</v>
      </c>
      <c r="N315">
        <v>2000</v>
      </c>
      <c r="O315">
        <v>2000</v>
      </c>
      <c r="P315">
        <v>2000</v>
      </c>
      <c r="Q315">
        <v>2000</v>
      </c>
      <c r="R315">
        <v>2000</v>
      </c>
      <c r="S315">
        <v>2000</v>
      </c>
      <c r="T315">
        <v>2000</v>
      </c>
      <c r="U315">
        <v>2000</v>
      </c>
      <c r="V315">
        <v>2000</v>
      </c>
      <c r="W315">
        <v>2000</v>
      </c>
      <c r="X315">
        <v>2000</v>
      </c>
      <c r="Y315">
        <v>2000</v>
      </c>
      <c r="Z315">
        <v>2000</v>
      </c>
      <c r="AA315">
        <v>2000</v>
      </c>
      <c r="AB315">
        <v>2000</v>
      </c>
      <c r="AC315">
        <v>2000</v>
      </c>
      <c r="AD315">
        <v>2000</v>
      </c>
      <c r="AE315">
        <v>2000</v>
      </c>
      <c r="AF315">
        <v>2000</v>
      </c>
      <c r="AG315">
        <v>2000</v>
      </c>
      <c r="AH315">
        <v>2000</v>
      </c>
      <c r="AI315">
        <v>2000</v>
      </c>
      <c r="AJ315">
        <v>2000</v>
      </c>
      <c r="AK315">
        <v>2000</v>
      </c>
      <c r="AL315">
        <v>2000</v>
      </c>
      <c r="AM315">
        <v>2000</v>
      </c>
      <c r="AN315">
        <v>2000</v>
      </c>
      <c r="AO315">
        <v>2000</v>
      </c>
      <c r="AP315">
        <v>2000</v>
      </c>
      <c r="AQ315">
        <v>2000</v>
      </c>
      <c r="AR315">
        <v>2000</v>
      </c>
      <c r="AS315">
        <v>2000</v>
      </c>
      <c r="AT315">
        <v>2000</v>
      </c>
      <c r="AU315">
        <v>2000</v>
      </c>
      <c r="AV315">
        <v>2000</v>
      </c>
      <c r="AW315">
        <v>2000</v>
      </c>
      <c r="AX315">
        <v>2000</v>
      </c>
      <c r="AY315">
        <v>2000</v>
      </c>
      <c r="AZ315">
        <v>2000</v>
      </c>
      <c r="BA315">
        <v>2000</v>
      </c>
      <c r="BB315">
        <v>2000</v>
      </c>
      <c r="BC315">
        <v>2000</v>
      </c>
      <c r="BD315">
        <v>2000</v>
      </c>
      <c r="BE315">
        <v>2000</v>
      </c>
      <c r="BF315">
        <v>2000</v>
      </c>
      <c r="BG315">
        <v>2000</v>
      </c>
      <c r="BH315">
        <v>2000</v>
      </c>
      <c r="BI315">
        <v>2000</v>
      </c>
      <c r="BJ315">
        <v>2000</v>
      </c>
      <c r="BK315">
        <v>2000</v>
      </c>
      <c r="BL315">
        <v>2000</v>
      </c>
      <c r="BM315">
        <v>2000</v>
      </c>
      <c r="BN315">
        <v>2000</v>
      </c>
      <c r="BO315">
        <v>2000</v>
      </c>
      <c r="BP315">
        <v>2000</v>
      </c>
      <c r="BQ315">
        <v>2000</v>
      </c>
      <c r="BR315">
        <v>2000</v>
      </c>
      <c r="BS315">
        <v>2000</v>
      </c>
      <c r="BT315">
        <v>2000</v>
      </c>
      <c r="BU315">
        <v>2000</v>
      </c>
      <c r="BV315">
        <v>2000</v>
      </c>
      <c r="BW315">
        <v>2000</v>
      </c>
      <c r="BX315">
        <v>2000</v>
      </c>
      <c r="BY315">
        <v>2000</v>
      </c>
      <c r="BZ315">
        <v>2000</v>
      </c>
      <c r="CA315">
        <v>2000</v>
      </c>
      <c r="CB315">
        <v>2000</v>
      </c>
      <c r="CC315">
        <v>2000</v>
      </c>
      <c r="CD315">
        <v>2000</v>
      </c>
      <c r="CE315">
        <v>2000</v>
      </c>
      <c r="CF315">
        <v>2000</v>
      </c>
      <c r="CG315">
        <v>2000</v>
      </c>
      <c r="CH315">
        <v>2000</v>
      </c>
      <c r="CI315">
        <v>2000</v>
      </c>
      <c r="CJ315">
        <v>2000</v>
      </c>
      <c r="CK315">
        <v>2000</v>
      </c>
      <c r="CL315">
        <v>2000</v>
      </c>
      <c r="CM315">
        <v>2000</v>
      </c>
      <c r="CN315">
        <v>2000</v>
      </c>
      <c r="CO315">
        <v>2000</v>
      </c>
      <c r="CP315">
        <v>2000</v>
      </c>
      <c r="CQ315">
        <v>2000</v>
      </c>
      <c r="CR315">
        <v>2000</v>
      </c>
      <c r="CS315">
        <v>2000</v>
      </c>
      <c r="CT315">
        <v>2000</v>
      </c>
      <c r="CU315">
        <v>2000</v>
      </c>
      <c r="CV315">
        <v>2000</v>
      </c>
      <c r="CW315">
        <v>2000</v>
      </c>
      <c r="CX315">
        <v>2000</v>
      </c>
      <c r="CY315">
        <v>2000</v>
      </c>
      <c r="CZ315">
        <v>2000</v>
      </c>
      <c r="DA315">
        <v>2000</v>
      </c>
      <c r="DB315">
        <v>2000</v>
      </c>
      <c r="DC315">
        <v>2000</v>
      </c>
      <c r="DD315">
        <v>2000</v>
      </c>
      <c r="DE315">
        <v>2000</v>
      </c>
      <c r="DF315">
        <v>2000</v>
      </c>
      <c r="DG315">
        <v>2000</v>
      </c>
      <c r="DH315">
        <v>2000</v>
      </c>
      <c r="DI315">
        <v>2000</v>
      </c>
      <c r="DJ315">
        <v>2000</v>
      </c>
      <c r="DK315">
        <v>2000</v>
      </c>
      <c r="DL315">
        <v>2000</v>
      </c>
      <c r="DM315">
        <v>2000</v>
      </c>
      <c r="DN315">
        <v>2000</v>
      </c>
      <c r="DO315">
        <v>2000</v>
      </c>
      <c r="DP315">
        <v>2000</v>
      </c>
      <c r="DQ315">
        <v>2000</v>
      </c>
      <c r="DR315">
        <v>2000</v>
      </c>
      <c r="DS315">
        <v>2000</v>
      </c>
      <c r="DT315">
        <v>2000</v>
      </c>
      <c r="DU315">
        <v>2000</v>
      </c>
      <c r="DV315">
        <v>2000</v>
      </c>
      <c r="DW315">
        <v>2000</v>
      </c>
      <c r="DX315">
        <v>2000</v>
      </c>
      <c r="DY315">
        <v>2000</v>
      </c>
      <c r="DZ315">
        <v>2000</v>
      </c>
      <c r="EA315">
        <v>2000</v>
      </c>
      <c r="EB315">
        <v>2000</v>
      </c>
      <c r="EC315">
        <v>2000</v>
      </c>
      <c r="ED315">
        <v>2000</v>
      </c>
      <c r="EE315">
        <v>2000</v>
      </c>
      <c r="EF315">
        <v>2000</v>
      </c>
      <c r="EG315">
        <v>2000</v>
      </c>
      <c r="EH315">
        <v>2000</v>
      </c>
      <c r="EI315">
        <v>2000</v>
      </c>
      <c r="EJ315">
        <v>2000</v>
      </c>
      <c r="EK315">
        <v>2000</v>
      </c>
      <c r="EL315">
        <v>2000</v>
      </c>
      <c r="EM315">
        <v>2000</v>
      </c>
      <c r="EN315">
        <v>2000</v>
      </c>
      <c r="EO315">
        <v>2000</v>
      </c>
      <c r="EP315">
        <v>2000</v>
      </c>
      <c r="EQ315">
        <v>2000</v>
      </c>
      <c r="ER315">
        <v>2000</v>
      </c>
      <c r="ES315">
        <v>2000</v>
      </c>
      <c r="ET315">
        <v>2000</v>
      </c>
      <c r="EU315">
        <v>2000</v>
      </c>
      <c r="EV315">
        <v>2000</v>
      </c>
      <c r="EW315">
        <v>2000</v>
      </c>
      <c r="EX315">
        <v>2000</v>
      </c>
      <c r="EY315">
        <v>2000</v>
      </c>
      <c r="EZ315">
        <v>2000</v>
      </c>
      <c r="FA315">
        <v>2000</v>
      </c>
      <c r="FB315">
        <v>2000</v>
      </c>
      <c r="FC315">
        <v>2000</v>
      </c>
      <c r="FD315">
        <v>2000</v>
      </c>
      <c r="FE315">
        <v>2000</v>
      </c>
      <c r="FF315">
        <v>2000</v>
      </c>
      <c r="FG315">
        <v>2000</v>
      </c>
      <c r="FH315">
        <v>2000</v>
      </c>
      <c r="FI315">
        <v>2000</v>
      </c>
      <c r="FJ315">
        <v>2000</v>
      </c>
      <c r="FK315">
        <v>2000</v>
      </c>
      <c r="FL315">
        <v>2000</v>
      </c>
      <c r="FM315">
        <v>2000</v>
      </c>
      <c r="FN315">
        <v>2000</v>
      </c>
      <c r="FO315">
        <v>2000</v>
      </c>
      <c r="FP315">
        <v>2000</v>
      </c>
      <c r="FQ315">
        <v>2000</v>
      </c>
      <c r="FR315">
        <v>2000</v>
      </c>
      <c r="FS315">
        <v>2000</v>
      </c>
      <c r="FT315">
        <v>2000</v>
      </c>
      <c r="FU315">
        <v>2000</v>
      </c>
      <c r="FV315">
        <v>2000</v>
      </c>
      <c r="FW315">
        <v>2000</v>
      </c>
      <c r="FX315">
        <v>2000</v>
      </c>
      <c r="FY315">
        <v>2000</v>
      </c>
      <c r="FZ315">
        <v>2000</v>
      </c>
      <c r="GA315">
        <v>2000</v>
      </c>
      <c r="GB315">
        <v>2000</v>
      </c>
      <c r="GC315">
        <v>2000</v>
      </c>
      <c r="GD315">
        <v>2000</v>
      </c>
      <c r="GE315">
        <v>2000</v>
      </c>
      <c r="GF315">
        <v>2000</v>
      </c>
      <c r="GG315">
        <v>2000</v>
      </c>
      <c r="GH315">
        <v>2000</v>
      </c>
      <c r="GI315">
        <v>2000</v>
      </c>
      <c r="GJ315">
        <v>2000</v>
      </c>
      <c r="GK315">
        <v>2000</v>
      </c>
      <c r="GL315">
        <v>2000</v>
      </c>
      <c r="GM315">
        <v>2000</v>
      </c>
      <c r="GN315">
        <v>2000</v>
      </c>
      <c r="GO315">
        <v>2000</v>
      </c>
      <c r="GP315">
        <v>2000</v>
      </c>
      <c r="GQ315">
        <v>2000</v>
      </c>
      <c r="GR315">
        <v>2000</v>
      </c>
      <c r="GS315">
        <v>2000</v>
      </c>
    </row>
    <row r="316" spans="1:201" x14ac:dyDescent="0.25">
      <c r="A316">
        <v>2000</v>
      </c>
      <c r="B316">
        <v>2000</v>
      </c>
      <c r="C316">
        <v>2000</v>
      </c>
      <c r="D316">
        <v>2000</v>
      </c>
      <c r="E316">
        <v>2000</v>
      </c>
      <c r="F316">
        <v>2000</v>
      </c>
      <c r="G316">
        <v>2000</v>
      </c>
      <c r="H316">
        <v>2000</v>
      </c>
      <c r="I316">
        <v>2000</v>
      </c>
      <c r="J316">
        <v>2000</v>
      </c>
      <c r="K316">
        <v>2000</v>
      </c>
      <c r="L316">
        <v>2000</v>
      </c>
      <c r="M316">
        <v>2000</v>
      </c>
      <c r="N316">
        <v>2000</v>
      </c>
      <c r="O316">
        <v>2000</v>
      </c>
      <c r="P316">
        <v>2000</v>
      </c>
      <c r="Q316">
        <v>2000</v>
      </c>
      <c r="R316">
        <v>2000</v>
      </c>
      <c r="S316">
        <v>2000</v>
      </c>
      <c r="T316">
        <v>2000</v>
      </c>
      <c r="U316">
        <v>2000</v>
      </c>
      <c r="V316">
        <v>2000</v>
      </c>
      <c r="W316">
        <v>2000</v>
      </c>
      <c r="X316">
        <v>2000</v>
      </c>
      <c r="Y316">
        <v>2000</v>
      </c>
      <c r="Z316">
        <v>2000</v>
      </c>
      <c r="AA316">
        <v>2000</v>
      </c>
      <c r="AB316">
        <v>2000</v>
      </c>
      <c r="AC316">
        <v>2000</v>
      </c>
      <c r="AD316">
        <v>2000</v>
      </c>
      <c r="AE316">
        <v>2000</v>
      </c>
      <c r="AF316">
        <v>2000</v>
      </c>
      <c r="AG316">
        <v>2000</v>
      </c>
      <c r="AH316">
        <v>2000</v>
      </c>
      <c r="AI316">
        <v>2000</v>
      </c>
      <c r="AJ316">
        <v>2000</v>
      </c>
      <c r="AK316">
        <v>2000</v>
      </c>
      <c r="AL316">
        <v>2000</v>
      </c>
      <c r="AM316">
        <v>2000</v>
      </c>
      <c r="AN316">
        <v>2000</v>
      </c>
      <c r="AO316">
        <v>2000</v>
      </c>
      <c r="AP316">
        <v>2000</v>
      </c>
      <c r="AQ316">
        <v>2000</v>
      </c>
      <c r="AR316">
        <v>2000</v>
      </c>
      <c r="AS316">
        <v>2000</v>
      </c>
      <c r="AT316">
        <v>2000</v>
      </c>
      <c r="AU316">
        <v>2000</v>
      </c>
      <c r="AV316">
        <v>2000</v>
      </c>
      <c r="AW316">
        <v>2000</v>
      </c>
      <c r="AX316">
        <v>2000</v>
      </c>
      <c r="AY316">
        <v>2000</v>
      </c>
      <c r="AZ316">
        <v>2000</v>
      </c>
      <c r="BA316">
        <v>2000</v>
      </c>
      <c r="BB316">
        <v>2000</v>
      </c>
      <c r="BC316">
        <v>2000</v>
      </c>
      <c r="BD316">
        <v>2000</v>
      </c>
      <c r="BE316">
        <v>2000</v>
      </c>
      <c r="BF316">
        <v>2000</v>
      </c>
      <c r="BG316">
        <v>2000</v>
      </c>
      <c r="BH316">
        <v>2000</v>
      </c>
      <c r="BI316">
        <v>2000</v>
      </c>
      <c r="BJ316">
        <v>2000</v>
      </c>
      <c r="BK316">
        <v>2000</v>
      </c>
      <c r="BL316">
        <v>2000</v>
      </c>
      <c r="BM316">
        <v>2000</v>
      </c>
      <c r="BN316">
        <v>2000</v>
      </c>
      <c r="BO316">
        <v>2000</v>
      </c>
      <c r="BP316">
        <v>2000</v>
      </c>
      <c r="BQ316">
        <v>2000</v>
      </c>
      <c r="BR316">
        <v>2000</v>
      </c>
      <c r="BS316">
        <v>2000</v>
      </c>
      <c r="BT316">
        <v>2000</v>
      </c>
      <c r="BU316">
        <v>2000</v>
      </c>
      <c r="BV316">
        <v>2000</v>
      </c>
      <c r="BW316">
        <v>2000</v>
      </c>
      <c r="BX316">
        <v>2000</v>
      </c>
      <c r="BY316">
        <v>2000</v>
      </c>
      <c r="BZ316">
        <v>2000</v>
      </c>
      <c r="CA316">
        <v>2000</v>
      </c>
      <c r="CB316">
        <v>2000</v>
      </c>
      <c r="CC316">
        <v>2000</v>
      </c>
      <c r="CD316">
        <v>2000</v>
      </c>
      <c r="CE316">
        <v>2000</v>
      </c>
      <c r="CF316">
        <v>2000</v>
      </c>
      <c r="CG316">
        <v>2000</v>
      </c>
      <c r="CH316">
        <v>2000</v>
      </c>
      <c r="CI316">
        <v>2000</v>
      </c>
      <c r="CJ316">
        <v>2000</v>
      </c>
      <c r="CK316">
        <v>2000</v>
      </c>
      <c r="CL316">
        <v>2000</v>
      </c>
      <c r="CM316">
        <v>2000</v>
      </c>
      <c r="CN316">
        <v>2000</v>
      </c>
      <c r="CO316">
        <v>2000</v>
      </c>
      <c r="CP316">
        <v>2000</v>
      </c>
      <c r="CQ316">
        <v>2000</v>
      </c>
      <c r="CR316">
        <v>2000</v>
      </c>
      <c r="CS316">
        <v>2000</v>
      </c>
      <c r="CT316">
        <v>2000</v>
      </c>
      <c r="CU316">
        <v>2000</v>
      </c>
      <c r="CV316">
        <v>2000</v>
      </c>
      <c r="CW316">
        <v>2000</v>
      </c>
      <c r="CX316">
        <v>2000</v>
      </c>
      <c r="CY316">
        <v>2000</v>
      </c>
      <c r="CZ316">
        <v>2000</v>
      </c>
      <c r="DA316">
        <v>2000</v>
      </c>
      <c r="DB316">
        <v>2000</v>
      </c>
      <c r="DC316">
        <v>2000</v>
      </c>
      <c r="DD316">
        <v>2000</v>
      </c>
      <c r="DE316">
        <v>2000</v>
      </c>
      <c r="DF316">
        <v>2000</v>
      </c>
      <c r="DG316">
        <v>2000</v>
      </c>
      <c r="DH316">
        <v>2000</v>
      </c>
      <c r="DI316">
        <v>2000</v>
      </c>
      <c r="DJ316">
        <v>2000</v>
      </c>
      <c r="DK316">
        <v>2000</v>
      </c>
      <c r="DL316">
        <v>2000</v>
      </c>
      <c r="DM316">
        <v>2000</v>
      </c>
      <c r="DN316">
        <v>2000</v>
      </c>
      <c r="DO316">
        <v>2000</v>
      </c>
      <c r="DP316">
        <v>2000</v>
      </c>
      <c r="DQ316">
        <v>2000</v>
      </c>
      <c r="DR316">
        <v>2000</v>
      </c>
      <c r="DS316">
        <v>2000</v>
      </c>
      <c r="DT316">
        <v>2000</v>
      </c>
      <c r="DU316">
        <v>2000</v>
      </c>
      <c r="DV316">
        <v>2000</v>
      </c>
      <c r="DW316">
        <v>2000</v>
      </c>
      <c r="DX316">
        <v>2000</v>
      </c>
      <c r="DY316">
        <v>2000</v>
      </c>
      <c r="DZ316">
        <v>2000</v>
      </c>
      <c r="EA316">
        <v>2000</v>
      </c>
      <c r="EB316">
        <v>2000</v>
      </c>
      <c r="EC316">
        <v>2000</v>
      </c>
      <c r="ED316">
        <v>2000</v>
      </c>
      <c r="EE316">
        <v>2000</v>
      </c>
      <c r="EF316">
        <v>2000</v>
      </c>
      <c r="EG316">
        <v>2000</v>
      </c>
      <c r="EH316">
        <v>2000</v>
      </c>
      <c r="EI316">
        <v>2000</v>
      </c>
      <c r="EJ316">
        <v>2000</v>
      </c>
      <c r="EK316">
        <v>2000</v>
      </c>
      <c r="EL316">
        <v>2000</v>
      </c>
      <c r="EM316">
        <v>2000</v>
      </c>
      <c r="EN316">
        <v>2000</v>
      </c>
      <c r="EO316">
        <v>2000</v>
      </c>
      <c r="EP316">
        <v>2000</v>
      </c>
      <c r="EQ316">
        <v>2000</v>
      </c>
      <c r="ER316">
        <v>2000</v>
      </c>
      <c r="ES316">
        <v>2000</v>
      </c>
      <c r="ET316">
        <v>2000</v>
      </c>
      <c r="EU316">
        <v>2000</v>
      </c>
      <c r="EV316">
        <v>2000</v>
      </c>
      <c r="EW316">
        <v>2000</v>
      </c>
      <c r="EX316">
        <v>2000</v>
      </c>
      <c r="EY316">
        <v>2000</v>
      </c>
      <c r="EZ316">
        <v>2000</v>
      </c>
      <c r="FA316">
        <v>2000</v>
      </c>
      <c r="FB316">
        <v>2000</v>
      </c>
      <c r="FC316">
        <v>2000</v>
      </c>
      <c r="FD316">
        <v>2000</v>
      </c>
      <c r="FE316">
        <v>2000</v>
      </c>
      <c r="FF316">
        <v>2000</v>
      </c>
      <c r="FG316">
        <v>2000</v>
      </c>
      <c r="FH316">
        <v>2000</v>
      </c>
      <c r="FI316">
        <v>2000</v>
      </c>
      <c r="FJ316">
        <v>2000</v>
      </c>
      <c r="FK316">
        <v>2000</v>
      </c>
      <c r="FL316">
        <v>2000</v>
      </c>
      <c r="FM316">
        <v>2000</v>
      </c>
      <c r="FN316">
        <v>2000</v>
      </c>
      <c r="FO316">
        <v>2000</v>
      </c>
      <c r="FP316">
        <v>2000</v>
      </c>
      <c r="FQ316">
        <v>2000</v>
      </c>
      <c r="FR316">
        <v>2000</v>
      </c>
      <c r="FS316">
        <v>2000</v>
      </c>
      <c r="FT316">
        <v>2000</v>
      </c>
      <c r="FU316">
        <v>2000</v>
      </c>
      <c r="FV316">
        <v>2000</v>
      </c>
      <c r="FW316">
        <v>2000</v>
      </c>
      <c r="FX316">
        <v>2000</v>
      </c>
      <c r="FY316">
        <v>2000</v>
      </c>
      <c r="FZ316">
        <v>2000</v>
      </c>
      <c r="GA316">
        <v>2000</v>
      </c>
      <c r="GB316">
        <v>2000</v>
      </c>
      <c r="GC316">
        <v>2000</v>
      </c>
      <c r="GD316">
        <v>2000</v>
      </c>
      <c r="GE316">
        <v>2000</v>
      </c>
      <c r="GF316">
        <v>2000</v>
      </c>
      <c r="GG316">
        <v>2000</v>
      </c>
      <c r="GH316">
        <v>2000</v>
      </c>
      <c r="GI316">
        <v>2000</v>
      </c>
      <c r="GJ316">
        <v>2000</v>
      </c>
      <c r="GK316">
        <v>2000</v>
      </c>
      <c r="GL316">
        <v>2000</v>
      </c>
      <c r="GM316">
        <v>2000</v>
      </c>
      <c r="GN316">
        <v>2000</v>
      </c>
      <c r="GO316">
        <v>2000</v>
      </c>
      <c r="GP316">
        <v>2000</v>
      </c>
      <c r="GQ316">
        <v>2000</v>
      </c>
      <c r="GR316">
        <v>2000</v>
      </c>
      <c r="GS316">
        <v>2000</v>
      </c>
    </row>
    <row r="317" spans="1:201" x14ac:dyDescent="0.25">
      <c r="A317">
        <v>2000</v>
      </c>
      <c r="B317">
        <v>2000</v>
      </c>
      <c r="C317">
        <v>2000</v>
      </c>
      <c r="D317">
        <v>2000</v>
      </c>
      <c r="E317">
        <v>2000</v>
      </c>
      <c r="F317">
        <v>2000</v>
      </c>
      <c r="G317">
        <v>2000</v>
      </c>
      <c r="H317">
        <v>2000</v>
      </c>
      <c r="I317">
        <v>2000</v>
      </c>
      <c r="J317">
        <v>2000</v>
      </c>
      <c r="K317">
        <v>2000</v>
      </c>
      <c r="L317">
        <v>2000</v>
      </c>
      <c r="M317">
        <v>2000</v>
      </c>
      <c r="N317">
        <v>2000</v>
      </c>
      <c r="O317">
        <v>2000</v>
      </c>
      <c r="P317">
        <v>2000</v>
      </c>
      <c r="Q317">
        <v>2000</v>
      </c>
      <c r="R317">
        <v>2000</v>
      </c>
      <c r="S317">
        <v>2000</v>
      </c>
      <c r="T317">
        <v>2000</v>
      </c>
      <c r="U317">
        <v>2000</v>
      </c>
      <c r="V317">
        <v>2000</v>
      </c>
      <c r="W317">
        <v>2000</v>
      </c>
      <c r="X317">
        <v>2000</v>
      </c>
      <c r="Y317">
        <v>2000</v>
      </c>
      <c r="Z317">
        <v>2000</v>
      </c>
      <c r="AA317">
        <v>2000</v>
      </c>
      <c r="AB317">
        <v>2000</v>
      </c>
      <c r="AC317">
        <v>2000</v>
      </c>
      <c r="AD317">
        <v>2000</v>
      </c>
      <c r="AE317">
        <v>2000</v>
      </c>
      <c r="AF317">
        <v>2000</v>
      </c>
      <c r="AG317">
        <v>2000</v>
      </c>
      <c r="AH317">
        <v>2000</v>
      </c>
      <c r="AI317">
        <v>2000</v>
      </c>
      <c r="AJ317">
        <v>2000</v>
      </c>
      <c r="AK317">
        <v>2000</v>
      </c>
      <c r="AL317">
        <v>2000</v>
      </c>
      <c r="AM317">
        <v>2000</v>
      </c>
      <c r="AN317">
        <v>2000</v>
      </c>
      <c r="AO317">
        <v>2000</v>
      </c>
      <c r="AP317">
        <v>2000</v>
      </c>
      <c r="AQ317">
        <v>2000</v>
      </c>
      <c r="AR317">
        <v>2000</v>
      </c>
      <c r="AS317">
        <v>2000</v>
      </c>
      <c r="AT317">
        <v>2000</v>
      </c>
      <c r="AU317">
        <v>2000</v>
      </c>
      <c r="AV317">
        <v>2000</v>
      </c>
      <c r="AW317">
        <v>2000</v>
      </c>
      <c r="AX317">
        <v>2000</v>
      </c>
      <c r="AY317">
        <v>2000</v>
      </c>
      <c r="AZ317">
        <v>2000</v>
      </c>
      <c r="BA317">
        <v>2000</v>
      </c>
      <c r="BB317">
        <v>2000</v>
      </c>
      <c r="BC317">
        <v>2000</v>
      </c>
      <c r="BD317">
        <v>2000</v>
      </c>
      <c r="BE317">
        <v>2000</v>
      </c>
      <c r="BF317">
        <v>2000</v>
      </c>
      <c r="BG317">
        <v>2000</v>
      </c>
      <c r="BH317">
        <v>2000</v>
      </c>
      <c r="BI317">
        <v>2000</v>
      </c>
      <c r="BJ317">
        <v>2000</v>
      </c>
      <c r="BK317">
        <v>2000</v>
      </c>
      <c r="BL317">
        <v>2000</v>
      </c>
      <c r="BM317">
        <v>2000</v>
      </c>
      <c r="BN317">
        <v>2000</v>
      </c>
      <c r="BO317">
        <v>2000</v>
      </c>
      <c r="BP317">
        <v>2000</v>
      </c>
      <c r="BQ317">
        <v>2000</v>
      </c>
      <c r="BR317">
        <v>2000</v>
      </c>
      <c r="BS317">
        <v>2000</v>
      </c>
      <c r="BT317">
        <v>2000</v>
      </c>
      <c r="BU317">
        <v>2000</v>
      </c>
      <c r="BV317">
        <v>2000</v>
      </c>
      <c r="BW317">
        <v>2000</v>
      </c>
      <c r="BX317">
        <v>2000</v>
      </c>
      <c r="BY317">
        <v>2000</v>
      </c>
      <c r="BZ317">
        <v>2000</v>
      </c>
      <c r="CA317">
        <v>2000</v>
      </c>
      <c r="CB317">
        <v>2000</v>
      </c>
      <c r="CC317">
        <v>2000</v>
      </c>
      <c r="CD317">
        <v>2000</v>
      </c>
      <c r="CE317">
        <v>2000</v>
      </c>
      <c r="CF317">
        <v>2000</v>
      </c>
      <c r="CG317">
        <v>2000</v>
      </c>
      <c r="CH317">
        <v>2000</v>
      </c>
      <c r="CI317">
        <v>2000</v>
      </c>
      <c r="CJ317">
        <v>2000</v>
      </c>
      <c r="CK317">
        <v>2000</v>
      </c>
      <c r="CL317">
        <v>2000</v>
      </c>
      <c r="CM317">
        <v>2000</v>
      </c>
      <c r="CN317">
        <v>2000</v>
      </c>
      <c r="CO317">
        <v>2000</v>
      </c>
      <c r="CP317">
        <v>2000</v>
      </c>
      <c r="CQ317">
        <v>2000</v>
      </c>
      <c r="CR317">
        <v>2000</v>
      </c>
      <c r="CS317">
        <v>2000</v>
      </c>
      <c r="CT317">
        <v>2000</v>
      </c>
      <c r="CU317">
        <v>2000</v>
      </c>
      <c r="CV317">
        <v>2000</v>
      </c>
      <c r="CW317">
        <v>2000</v>
      </c>
      <c r="CX317">
        <v>2000</v>
      </c>
      <c r="CY317">
        <v>2000</v>
      </c>
      <c r="CZ317">
        <v>2000</v>
      </c>
      <c r="DA317">
        <v>2000</v>
      </c>
      <c r="DB317">
        <v>2000</v>
      </c>
      <c r="DC317">
        <v>2000</v>
      </c>
      <c r="DD317">
        <v>2000</v>
      </c>
      <c r="DE317">
        <v>2000</v>
      </c>
      <c r="DF317">
        <v>2000</v>
      </c>
      <c r="DG317">
        <v>2000</v>
      </c>
      <c r="DH317">
        <v>2000</v>
      </c>
      <c r="DI317">
        <v>2000</v>
      </c>
      <c r="DJ317">
        <v>2000</v>
      </c>
      <c r="DK317">
        <v>2000</v>
      </c>
      <c r="DL317">
        <v>2000</v>
      </c>
      <c r="DM317">
        <v>2000</v>
      </c>
      <c r="DN317">
        <v>2000</v>
      </c>
      <c r="DO317">
        <v>2000</v>
      </c>
      <c r="DP317">
        <v>2000</v>
      </c>
      <c r="DQ317">
        <v>2000</v>
      </c>
      <c r="DR317">
        <v>2000</v>
      </c>
      <c r="DS317">
        <v>2000</v>
      </c>
      <c r="DT317">
        <v>2000</v>
      </c>
      <c r="DU317">
        <v>2000</v>
      </c>
      <c r="DV317">
        <v>2000</v>
      </c>
      <c r="DW317">
        <v>2000</v>
      </c>
      <c r="DX317">
        <v>2000</v>
      </c>
      <c r="DY317">
        <v>2000</v>
      </c>
      <c r="DZ317">
        <v>2000</v>
      </c>
      <c r="EA317">
        <v>2000</v>
      </c>
      <c r="EB317">
        <v>2000</v>
      </c>
      <c r="EC317">
        <v>2000</v>
      </c>
      <c r="ED317">
        <v>2000</v>
      </c>
      <c r="EE317">
        <v>2000</v>
      </c>
      <c r="EF317">
        <v>2000</v>
      </c>
      <c r="EG317">
        <v>2000</v>
      </c>
      <c r="EH317">
        <v>2000</v>
      </c>
      <c r="EI317">
        <v>2000</v>
      </c>
      <c r="EJ317">
        <v>2000</v>
      </c>
      <c r="EK317">
        <v>2000</v>
      </c>
      <c r="EL317">
        <v>2000</v>
      </c>
      <c r="EM317">
        <v>2000</v>
      </c>
      <c r="EN317">
        <v>2000</v>
      </c>
      <c r="EO317">
        <v>2000</v>
      </c>
      <c r="EP317">
        <v>2000</v>
      </c>
      <c r="EQ317">
        <v>2000</v>
      </c>
      <c r="ER317">
        <v>2000</v>
      </c>
      <c r="ES317">
        <v>2000</v>
      </c>
      <c r="ET317">
        <v>2000</v>
      </c>
      <c r="EU317">
        <v>2000</v>
      </c>
      <c r="EV317">
        <v>2000</v>
      </c>
      <c r="EW317">
        <v>2000</v>
      </c>
      <c r="EX317">
        <v>2000</v>
      </c>
      <c r="EY317">
        <v>2000</v>
      </c>
      <c r="EZ317">
        <v>2000</v>
      </c>
      <c r="FA317">
        <v>2000</v>
      </c>
      <c r="FB317">
        <v>2000</v>
      </c>
      <c r="FC317">
        <v>2000</v>
      </c>
      <c r="FD317">
        <v>2000</v>
      </c>
      <c r="FE317">
        <v>2000</v>
      </c>
      <c r="FF317">
        <v>2000</v>
      </c>
      <c r="FG317">
        <v>2000</v>
      </c>
      <c r="FH317">
        <v>2000</v>
      </c>
      <c r="FI317">
        <v>2000</v>
      </c>
      <c r="FJ317">
        <v>2000</v>
      </c>
      <c r="FK317">
        <v>2000</v>
      </c>
      <c r="FL317">
        <v>2000</v>
      </c>
      <c r="FM317">
        <v>2000</v>
      </c>
      <c r="FN317">
        <v>2000</v>
      </c>
      <c r="FO317">
        <v>2000</v>
      </c>
      <c r="FP317">
        <v>2000</v>
      </c>
      <c r="FQ317">
        <v>2000</v>
      </c>
      <c r="FR317">
        <v>2000</v>
      </c>
      <c r="FS317">
        <v>2000</v>
      </c>
      <c r="FT317">
        <v>2000</v>
      </c>
      <c r="FU317">
        <v>2000</v>
      </c>
      <c r="FV317">
        <v>2000</v>
      </c>
      <c r="FW317">
        <v>2000</v>
      </c>
      <c r="FX317">
        <v>2000</v>
      </c>
      <c r="FY317">
        <v>2000</v>
      </c>
      <c r="FZ317">
        <v>2000</v>
      </c>
      <c r="GA317">
        <v>2000</v>
      </c>
      <c r="GB317">
        <v>2000</v>
      </c>
      <c r="GC317">
        <v>2000</v>
      </c>
      <c r="GD317">
        <v>2000</v>
      </c>
      <c r="GE317">
        <v>2000</v>
      </c>
      <c r="GF317">
        <v>2000</v>
      </c>
      <c r="GG317">
        <v>2000</v>
      </c>
      <c r="GH317">
        <v>2000</v>
      </c>
      <c r="GI317">
        <v>2000</v>
      </c>
      <c r="GJ317">
        <v>2000</v>
      </c>
      <c r="GK317">
        <v>2000</v>
      </c>
      <c r="GL317">
        <v>2000</v>
      </c>
      <c r="GM317">
        <v>2000</v>
      </c>
      <c r="GN317">
        <v>2000</v>
      </c>
      <c r="GO317">
        <v>2000</v>
      </c>
      <c r="GP317">
        <v>2000</v>
      </c>
      <c r="GQ317">
        <v>2000</v>
      </c>
      <c r="GR317">
        <v>2000</v>
      </c>
      <c r="GS317">
        <v>2000</v>
      </c>
    </row>
    <row r="318" spans="1:201" x14ac:dyDescent="0.25">
      <c r="A318">
        <v>2000</v>
      </c>
      <c r="B318">
        <v>2000</v>
      </c>
      <c r="C318">
        <v>2000</v>
      </c>
      <c r="D318">
        <v>2000</v>
      </c>
      <c r="E318">
        <v>2000</v>
      </c>
      <c r="F318">
        <v>2000</v>
      </c>
      <c r="G318">
        <v>2000</v>
      </c>
      <c r="H318">
        <v>2000</v>
      </c>
      <c r="I318">
        <v>2000</v>
      </c>
      <c r="J318">
        <v>2000</v>
      </c>
      <c r="K318">
        <v>2000</v>
      </c>
      <c r="L318">
        <v>2000</v>
      </c>
      <c r="M318">
        <v>2000</v>
      </c>
      <c r="N318">
        <v>2000</v>
      </c>
      <c r="O318">
        <v>2000</v>
      </c>
      <c r="P318">
        <v>2000</v>
      </c>
      <c r="Q318">
        <v>2000</v>
      </c>
      <c r="R318">
        <v>2000</v>
      </c>
      <c r="S318">
        <v>2000</v>
      </c>
      <c r="T318">
        <v>2000</v>
      </c>
      <c r="U318">
        <v>2000</v>
      </c>
      <c r="V318">
        <v>2000</v>
      </c>
      <c r="W318">
        <v>2000</v>
      </c>
      <c r="X318">
        <v>2000</v>
      </c>
      <c r="Y318">
        <v>2000</v>
      </c>
      <c r="Z318">
        <v>2000</v>
      </c>
      <c r="AA318">
        <v>2000</v>
      </c>
      <c r="AB318">
        <v>2000</v>
      </c>
      <c r="AC318">
        <v>2000</v>
      </c>
      <c r="AD318">
        <v>2000</v>
      </c>
      <c r="AE318">
        <v>2000</v>
      </c>
      <c r="AF318">
        <v>2000</v>
      </c>
      <c r="AG318">
        <v>2000</v>
      </c>
      <c r="AH318">
        <v>2000</v>
      </c>
      <c r="AI318">
        <v>2000</v>
      </c>
      <c r="AJ318">
        <v>2000</v>
      </c>
      <c r="AK318">
        <v>2000</v>
      </c>
      <c r="AL318">
        <v>2000</v>
      </c>
      <c r="AM318">
        <v>2000</v>
      </c>
      <c r="AN318">
        <v>2000</v>
      </c>
      <c r="AO318">
        <v>2000</v>
      </c>
      <c r="AP318">
        <v>2000</v>
      </c>
      <c r="AQ318">
        <v>2000</v>
      </c>
      <c r="AR318">
        <v>2000</v>
      </c>
      <c r="AS318">
        <v>2000</v>
      </c>
      <c r="AT318">
        <v>2000</v>
      </c>
      <c r="AU318">
        <v>2000</v>
      </c>
      <c r="AV318">
        <v>2000</v>
      </c>
      <c r="AW318">
        <v>2000</v>
      </c>
      <c r="AX318">
        <v>2000</v>
      </c>
      <c r="AY318">
        <v>2000</v>
      </c>
      <c r="AZ318">
        <v>2000</v>
      </c>
      <c r="BA318">
        <v>2000</v>
      </c>
      <c r="BB318">
        <v>2000</v>
      </c>
      <c r="BC318">
        <v>2000</v>
      </c>
      <c r="BD318">
        <v>2000</v>
      </c>
      <c r="BE318">
        <v>2000</v>
      </c>
      <c r="BF318">
        <v>2000</v>
      </c>
      <c r="BG318">
        <v>2000</v>
      </c>
      <c r="BH318">
        <v>2000</v>
      </c>
      <c r="BI318">
        <v>2000</v>
      </c>
      <c r="BJ318">
        <v>2000</v>
      </c>
      <c r="BK318">
        <v>2000</v>
      </c>
      <c r="BL318">
        <v>2000</v>
      </c>
      <c r="BM318">
        <v>2000</v>
      </c>
      <c r="BN318">
        <v>2000</v>
      </c>
      <c r="BO318">
        <v>2000</v>
      </c>
      <c r="BP318">
        <v>2000</v>
      </c>
      <c r="BQ318">
        <v>2000</v>
      </c>
      <c r="BR318">
        <v>2000</v>
      </c>
      <c r="BS318">
        <v>2000</v>
      </c>
      <c r="BT318">
        <v>2000</v>
      </c>
      <c r="BU318">
        <v>2000</v>
      </c>
      <c r="BV318">
        <v>2000</v>
      </c>
      <c r="BW318">
        <v>2000</v>
      </c>
      <c r="BX318">
        <v>2000</v>
      </c>
      <c r="BY318">
        <v>2000</v>
      </c>
      <c r="BZ318">
        <v>2000</v>
      </c>
      <c r="CA318">
        <v>2000</v>
      </c>
      <c r="CB318">
        <v>2000</v>
      </c>
      <c r="CC318">
        <v>2000</v>
      </c>
      <c r="CD318">
        <v>2000</v>
      </c>
      <c r="CE318">
        <v>2000</v>
      </c>
      <c r="CF318">
        <v>2000</v>
      </c>
      <c r="CG318">
        <v>2000</v>
      </c>
      <c r="CH318">
        <v>2000</v>
      </c>
      <c r="CI318">
        <v>2000</v>
      </c>
      <c r="CJ318">
        <v>2000</v>
      </c>
      <c r="CK318">
        <v>2000</v>
      </c>
      <c r="CL318">
        <v>2000</v>
      </c>
      <c r="CM318">
        <v>2000</v>
      </c>
      <c r="CN318">
        <v>2000</v>
      </c>
      <c r="CO318">
        <v>2000</v>
      </c>
      <c r="CP318">
        <v>2000</v>
      </c>
      <c r="CQ318">
        <v>2000</v>
      </c>
      <c r="CR318">
        <v>2000</v>
      </c>
      <c r="CS318">
        <v>2000</v>
      </c>
      <c r="CT318">
        <v>2000</v>
      </c>
      <c r="CU318">
        <v>2000</v>
      </c>
      <c r="CV318">
        <v>2000</v>
      </c>
      <c r="CW318">
        <v>2000</v>
      </c>
      <c r="CX318">
        <v>2000</v>
      </c>
      <c r="CY318">
        <v>2000</v>
      </c>
      <c r="CZ318">
        <v>2000</v>
      </c>
      <c r="DA318">
        <v>2000</v>
      </c>
      <c r="DB318">
        <v>2000</v>
      </c>
      <c r="DC318">
        <v>2000</v>
      </c>
      <c r="DD318">
        <v>2000</v>
      </c>
      <c r="DE318">
        <v>2000</v>
      </c>
      <c r="DF318">
        <v>2000</v>
      </c>
      <c r="DG318">
        <v>2000</v>
      </c>
      <c r="DH318">
        <v>2000</v>
      </c>
      <c r="DI318">
        <v>2000</v>
      </c>
      <c r="DJ318">
        <v>2000</v>
      </c>
      <c r="DK318">
        <v>2000</v>
      </c>
      <c r="DL318">
        <v>2000</v>
      </c>
      <c r="DM318">
        <v>2000</v>
      </c>
      <c r="DN318">
        <v>2000</v>
      </c>
      <c r="DO318">
        <v>2000</v>
      </c>
      <c r="DP318">
        <v>2000</v>
      </c>
      <c r="DQ318">
        <v>2000</v>
      </c>
      <c r="DR318">
        <v>2000</v>
      </c>
      <c r="DS318">
        <v>2000</v>
      </c>
      <c r="DT318">
        <v>2000</v>
      </c>
      <c r="DU318">
        <v>2000</v>
      </c>
      <c r="DV318">
        <v>2000</v>
      </c>
      <c r="DW318">
        <v>2000</v>
      </c>
      <c r="DX318">
        <v>2000</v>
      </c>
      <c r="DY318">
        <v>2000</v>
      </c>
      <c r="DZ318">
        <v>2000</v>
      </c>
      <c r="EA318">
        <v>2000</v>
      </c>
      <c r="EB318">
        <v>2000</v>
      </c>
      <c r="EC318">
        <v>2000</v>
      </c>
      <c r="ED318">
        <v>2000</v>
      </c>
      <c r="EE318">
        <v>2000</v>
      </c>
      <c r="EF318">
        <v>2000</v>
      </c>
      <c r="EG318">
        <v>2000</v>
      </c>
      <c r="EH318">
        <v>2000</v>
      </c>
      <c r="EI318">
        <v>2000</v>
      </c>
      <c r="EJ318">
        <v>2000</v>
      </c>
      <c r="EK318">
        <v>2000</v>
      </c>
      <c r="EL318">
        <v>2000</v>
      </c>
      <c r="EM318">
        <v>2000</v>
      </c>
      <c r="EN318">
        <v>2000</v>
      </c>
      <c r="EO318">
        <v>2000</v>
      </c>
      <c r="EP318">
        <v>2000</v>
      </c>
      <c r="EQ318">
        <v>2000</v>
      </c>
      <c r="ER318">
        <v>2000</v>
      </c>
      <c r="ES318">
        <v>2000</v>
      </c>
      <c r="ET318">
        <v>2000</v>
      </c>
      <c r="EU318">
        <v>2000</v>
      </c>
      <c r="EV318">
        <v>2000</v>
      </c>
      <c r="EW318">
        <v>2000</v>
      </c>
      <c r="EX318">
        <v>2000</v>
      </c>
      <c r="EY318">
        <v>2000</v>
      </c>
      <c r="EZ318">
        <v>2000</v>
      </c>
      <c r="FA318">
        <v>2000</v>
      </c>
      <c r="FB318">
        <v>2000</v>
      </c>
      <c r="FC318">
        <v>2000</v>
      </c>
      <c r="FD318">
        <v>2000</v>
      </c>
      <c r="FE318">
        <v>2000</v>
      </c>
      <c r="FF318">
        <v>2000</v>
      </c>
      <c r="FG318">
        <v>2000</v>
      </c>
      <c r="FH318">
        <v>2000</v>
      </c>
      <c r="FI318">
        <v>2000</v>
      </c>
      <c r="FJ318">
        <v>2000</v>
      </c>
      <c r="FK318">
        <v>2000</v>
      </c>
      <c r="FL318">
        <v>2000</v>
      </c>
      <c r="FM318">
        <v>2000</v>
      </c>
      <c r="FN318">
        <v>2000</v>
      </c>
      <c r="FO318">
        <v>2000</v>
      </c>
      <c r="FP318">
        <v>2000</v>
      </c>
      <c r="FQ318">
        <v>2000</v>
      </c>
      <c r="FR318">
        <v>2000</v>
      </c>
      <c r="FS318">
        <v>2000</v>
      </c>
      <c r="FT318">
        <v>2000</v>
      </c>
      <c r="FU318">
        <v>2000</v>
      </c>
      <c r="FV318">
        <v>2000</v>
      </c>
      <c r="FW318">
        <v>2000</v>
      </c>
      <c r="FX318">
        <v>2000</v>
      </c>
      <c r="FY318">
        <v>2000</v>
      </c>
      <c r="FZ318">
        <v>2000</v>
      </c>
      <c r="GA318">
        <v>2000</v>
      </c>
      <c r="GB318">
        <v>2000</v>
      </c>
      <c r="GC318">
        <v>2000</v>
      </c>
      <c r="GD318">
        <v>2000</v>
      </c>
      <c r="GE318">
        <v>2000</v>
      </c>
      <c r="GF318">
        <v>2000</v>
      </c>
      <c r="GG318">
        <v>2000</v>
      </c>
      <c r="GH318">
        <v>2000</v>
      </c>
      <c r="GI318">
        <v>2000</v>
      </c>
      <c r="GJ318">
        <v>2000</v>
      </c>
      <c r="GK318">
        <v>2000</v>
      </c>
      <c r="GL318">
        <v>2000</v>
      </c>
      <c r="GM318">
        <v>2000</v>
      </c>
      <c r="GN318">
        <v>2000</v>
      </c>
      <c r="GO318">
        <v>2000</v>
      </c>
      <c r="GP318">
        <v>2000</v>
      </c>
      <c r="GQ318">
        <v>2000</v>
      </c>
      <c r="GR318">
        <v>2000</v>
      </c>
      <c r="GS318">
        <v>2000</v>
      </c>
    </row>
    <row r="319" spans="1:201" x14ac:dyDescent="0.25">
      <c r="A319">
        <v>2000</v>
      </c>
      <c r="B319">
        <v>2000</v>
      </c>
      <c r="C319">
        <v>2000</v>
      </c>
      <c r="D319">
        <v>2000</v>
      </c>
      <c r="E319">
        <v>2000</v>
      </c>
      <c r="F319">
        <v>2000</v>
      </c>
      <c r="G319">
        <v>2000</v>
      </c>
      <c r="H319">
        <v>2000</v>
      </c>
      <c r="I319">
        <v>2000</v>
      </c>
      <c r="J319">
        <v>2000</v>
      </c>
      <c r="K319">
        <v>2000</v>
      </c>
      <c r="L319">
        <v>2000</v>
      </c>
      <c r="M319">
        <v>2000</v>
      </c>
      <c r="N319">
        <v>2000</v>
      </c>
      <c r="O319">
        <v>2000</v>
      </c>
      <c r="P319">
        <v>2000</v>
      </c>
      <c r="Q319">
        <v>2000</v>
      </c>
      <c r="R319">
        <v>2000</v>
      </c>
      <c r="S319">
        <v>2000</v>
      </c>
      <c r="T319">
        <v>2000</v>
      </c>
      <c r="U319">
        <v>2000</v>
      </c>
      <c r="V319">
        <v>2000</v>
      </c>
      <c r="W319">
        <v>2000</v>
      </c>
      <c r="X319">
        <v>2000</v>
      </c>
      <c r="Y319">
        <v>2000</v>
      </c>
      <c r="Z319">
        <v>2000</v>
      </c>
      <c r="AA319">
        <v>2000</v>
      </c>
      <c r="AB319">
        <v>2000</v>
      </c>
      <c r="AC319">
        <v>2000</v>
      </c>
      <c r="AD319">
        <v>2000</v>
      </c>
      <c r="AE319">
        <v>2000</v>
      </c>
      <c r="AF319">
        <v>2000</v>
      </c>
      <c r="AG319">
        <v>2000</v>
      </c>
      <c r="AH319">
        <v>2000</v>
      </c>
      <c r="AI319">
        <v>2000</v>
      </c>
      <c r="AJ319">
        <v>2000</v>
      </c>
      <c r="AK319">
        <v>2000</v>
      </c>
      <c r="AL319">
        <v>2000</v>
      </c>
      <c r="AM319">
        <v>2000</v>
      </c>
      <c r="AN319">
        <v>2000</v>
      </c>
      <c r="AO319">
        <v>2000</v>
      </c>
      <c r="AP319">
        <v>2000</v>
      </c>
      <c r="AQ319">
        <v>2000</v>
      </c>
      <c r="AR319">
        <v>2000</v>
      </c>
      <c r="AS319">
        <v>2000</v>
      </c>
      <c r="AT319">
        <v>2000</v>
      </c>
      <c r="AU319">
        <v>2000</v>
      </c>
      <c r="AV319">
        <v>2000</v>
      </c>
      <c r="AW319">
        <v>2000</v>
      </c>
      <c r="AX319">
        <v>2000</v>
      </c>
      <c r="AY319">
        <v>2000</v>
      </c>
      <c r="AZ319">
        <v>2000</v>
      </c>
      <c r="BA319">
        <v>2000</v>
      </c>
      <c r="BB319">
        <v>2000</v>
      </c>
      <c r="BC319">
        <v>2000</v>
      </c>
      <c r="BD319">
        <v>2000</v>
      </c>
      <c r="BE319">
        <v>2000</v>
      </c>
      <c r="BF319">
        <v>2000</v>
      </c>
      <c r="BG319">
        <v>2000</v>
      </c>
      <c r="BH319">
        <v>2000</v>
      </c>
      <c r="BI319">
        <v>2000</v>
      </c>
      <c r="BJ319">
        <v>2000</v>
      </c>
      <c r="BK319">
        <v>2000</v>
      </c>
      <c r="BL319">
        <v>2000</v>
      </c>
      <c r="BM319">
        <v>2000</v>
      </c>
      <c r="BN319">
        <v>2000</v>
      </c>
      <c r="BO319">
        <v>2000</v>
      </c>
      <c r="BP319">
        <v>2000</v>
      </c>
      <c r="BQ319">
        <v>2000</v>
      </c>
      <c r="BR319">
        <v>2000</v>
      </c>
      <c r="BS319">
        <v>2000</v>
      </c>
      <c r="BT319">
        <v>2000</v>
      </c>
      <c r="BU319">
        <v>2000</v>
      </c>
      <c r="BV319">
        <v>2000</v>
      </c>
      <c r="BW319">
        <v>2000</v>
      </c>
      <c r="BX319">
        <v>2000</v>
      </c>
      <c r="BY319">
        <v>2000</v>
      </c>
      <c r="BZ319">
        <v>2000</v>
      </c>
      <c r="CA319">
        <v>2000</v>
      </c>
      <c r="CB319">
        <v>2000</v>
      </c>
      <c r="CC319">
        <v>2000</v>
      </c>
      <c r="CD319">
        <v>2000</v>
      </c>
      <c r="CE319">
        <v>2000</v>
      </c>
      <c r="CF319">
        <v>2000</v>
      </c>
      <c r="CG319">
        <v>2000</v>
      </c>
      <c r="CH319">
        <v>2000</v>
      </c>
      <c r="CI319">
        <v>2000</v>
      </c>
      <c r="CJ319">
        <v>2000</v>
      </c>
      <c r="CK319">
        <v>2000</v>
      </c>
      <c r="CL319">
        <v>2000</v>
      </c>
      <c r="CM319">
        <v>2000</v>
      </c>
      <c r="CN319">
        <v>2000</v>
      </c>
      <c r="CO319">
        <v>2000</v>
      </c>
      <c r="CP319">
        <v>2000</v>
      </c>
      <c r="CQ319">
        <v>2000</v>
      </c>
      <c r="CR319">
        <v>2000</v>
      </c>
      <c r="CS319">
        <v>2000</v>
      </c>
      <c r="CT319">
        <v>2000</v>
      </c>
      <c r="CU319">
        <v>2000</v>
      </c>
      <c r="CV319">
        <v>2000</v>
      </c>
      <c r="CW319">
        <v>2000</v>
      </c>
      <c r="CX319">
        <v>2000</v>
      </c>
      <c r="CY319">
        <v>2000</v>
      </c>
      <c r="CZ319">
        <v>2000</v>
      </c>
      <c r="DA319">
        <v>2000</v>
      </c>
      <c r="DB319">
        <v>2000</v>
      </c>
      <c r="DC319">
        <v>2000</v>
      </c>
      <c r="DD319">
        <v>2000</v>
      </c>
      <c r="DE319">
        <v>2000</v>
      </c>
      <c r="DF319">
        <v>2000</v>
      </c>
      <c r="DG319">
        <v>2000</v>
      </c>
      <c r="DH319">
        <v>2000</v>
      </c>
      <c r="DI319">
        <v>2000</v>
      </c>
      <c r="DJ319">
        <v>2000</v>
      </c>
      <c r="DK319">
        <v>2000</v>
      </c>
      <c r="DL319">
        <v>2000</v>
      </c>
      <c r="DM319">
        <v>2000</v>
      </c>
      <c r="DN319">
        <v>2000</v>
      </c>
      <c r="DO319">
        <v>2000</v>
      </c>
      <c r="DP319">
        <v>2000</v>
      </c>
      <c r="DQ319">
        <v>2000</v>
      </c>
      <c r="DR319">
        <v>2000</v>
      </c>
      <c r="DS319">
        <v>2000</v>
      </c>
      <c r="DT319">
        <v>2000</v>
      </c>
      <c r="DU319">
        <v>2000</v>
      </c>
      <c r="DV319">
        <v>2000</v>
      </c>
      <c r="DW319">
        <v>2000</v>
      </c>
      <c r="DX319">
        <v>2000</v>
      </c>
      <c r="DY319">
        <v>2000</v>
      </c>
      <c r="DZ319">
        <v>2000</v>
      </c>
      <c r="EA319">
        <v>2000</v>
      </c>
      <c r="EB319">
        <v>2000</v>
      </c>
      <c r="EC319">
        <v>2000</v>
      </c>
      <c r="ED319">
        <v>2000</v>
      </c>
      <c r="EE319">
        <v>2000</v>
      </c>
      <c r="EF319">
        <v>2000</v>
      </c>
      <c r="EG319">
        <v>2000</v>
      </c>
      <c r="EH319">
        <v>2000</v>
      </c>
      <c r="EI319">
        <v>2000</v>
      </c>
      <c r="EJ319">
        <v>2000</v>
      </c>
      <c r="EK319">
        <v>2000</v>
      </c>
      <c r="EL319">
        <v>2000</v>
      </c>
      <c r="EM319">
        <v>2000</v>
      </c>
      <c r="EN319">
        <v>2000</v>
      </c>
      <c r="EO319">
        <v>2000</v>
      </c>
      <c r="EP319">
        <v>2000</v>
      </c>
      <c r="EQ319">
        <v>2000</v>
      </c>
      <c r="ER319">
        <v>2000</v>
      </c>
      <c r="ES319">
        <v>2000</v>
      </c>
      <c r="ET319">
        <v>2000</v>
      </c>
      <c r="EU319">
        <v>2000</v>
      </c>
      <c r="EV319">
        <v>2000</v>
      </c>
      <c r="EW319">
        <v>2000</v>
      </c>
      <c r="EX319">
        <v>2000</v>
      </c>
      <c r="EY319">
        <v>2000</v>
      </c>
      <c r="EZ319">
        <v>2000</v>
      </c>
      <c r="FA319">
        <v>2000</v>
      </c>
      <c r="FB319">
        <v>2000</v>
      </c>
      <c r="FC319">
        <v>2000</v>
      </c>
      <c r="FD319">
        <v>2000</v>
      </c>
      <c r="FE319">
        <v>2000</v>
      </c>
      <c r="FF319">
        <v>2000</v>
      </c>
      <c r="FG319">
        <v>2000</v>
      </c>
      <c r="FH319">
        <v>2000</v>
      </c>
      <c r="FI319">
        <v>2000</v>
      </c>
      <c r="FJ319">
        <v>2000</v>
      </c>
      <c r="FK319">
        <v>2000</v>
      </c>
      <c r="FL319">
        <v>2000</v>
      </c>
      <c r="FM319">
        <v>2000</v>
      </c>
      <c r="FN319">
        <v>2000</v>
      </c>
      <c r="FO319">
        <v>2000</v>
      </c>
      <c r="FP319">
        <v>2000</v>
      </c>
      <c r="FQ319">
        <v>2000</v>
      </c>
      <c r="FR319">
        <v>2000</v>
      </c>
      <c r="FS319">
        <v>2000</v>
      </c>
      <c r="FT319">
        <v>2000</v>
      </c>
      <c r="FU319">
        <v>2000</v>
      </c>
      <c r="FV319">
        <v>2000</v>
      </c>
      <c r="FW319">
        <v>2000</v>
      </c>
      <c r="FX319">
        <v>2000</v>
      </c>
      <c r="FY319">
        <v>2000</v>
      </c>
      <c r="FZ319">
        <v>2000</v>
      </c>
      <c r="GA319">
        <v>2000</v>
      </c>
      <c r="GB319">
        <v>2000</v>
      </c>
      <c r="GC319">
        <v>2000</v>
      </c>
      <c r="GD319">
        <v>2000</v>
      </c>
      <c r="GE319">
        <v>2000</v>
      </c>
      <c r="GF319">
        <v>2000</v>
      </c>
      <c r="GG319">
        <v>2000</v>
      </c>
      <c r="GH319">
        <v>2000</v>
      </c>
      <c r="GI319">
        <v>2000</v>
      </c>
      <c r="GJ319">
        <v>2000</v>
      </c>
      <c r="GK319">
        <v>2000</v>
      </c>
      <c r="GL319">
        <v>2000</v>
      </c>
      <c r="GM319">
        <v>2000</v>
      </c>
      <c r="GN319">
        <v>2000</v>
      </c>
      <c r="GO319">
        <v>2000</v>
      </c>
      <c r="GP319">
        <v>2000</v>
      </c>
      <c r="GQ319">
        <v>2000</v>
      </c>
      <c r="GR319">
        <v>2000</v>
      </c>
      <c r="GS319">
        <v>2000</v>
      </c>
    </row>
    <row r="320" spans="1:201" x14ac:dyDescent="0.25">
      <c r="A320">
        <v>2000</v>
      </c>
      <c r="B320">
        <v>2000</v>
      </c>
      <c r="C320">
        <v>2000</v>
      </c>
      <c r="D320">
        <v>2000</v>
      </c>
      <c r="E320">
        <v>2000</v>
      </c>
      <c r="F320">
        <v>2000</v>
      </c>
      <c r="G320">
        <v>2000</v>
      </c>
      <c r="H320">
        <v>2000</v>
      </c>
      <c r="I320">
        <v>2000</v>
      </c>
      <c r="J320">
        <v>2000</v>
      </c>
      <c r="K320">
        <v>2000</v>
      </c>
      <c r="L320">
        <v>2000</v>
      </c>
      <c r="M320">
        <v>2000</v>
      </c>
      <c r="N320">
        <v>2000</v>
      </c>
      <c r="O320">
        <v>2000</v>
      </c>
      <c r="P320">
        <v>2000</v>
      </c>
      <c r="Q320">
        <v>2000</v>
      </c>
      <c r="R320">
        <v>2000</v>
      </c>
      <c r="S320">
        <v>2000</v>
      </c>
      <c r="T320">
        <v>2000</v>
      </c>
      <c r="U320">
        <v>2000</v>
      </c>
      <c r="V320">
        <v>2000</v>
      </c>
      <c r="W320">
        <v>2000</v>
      </c>
      <c r="X320">
        <v>2000</v>
      </c>
      <c r="Y320">
        <v>2000</v>
      </c>
      <c r="Z320">
        <v>2000</v>
      </c>
      <c r="AA320">
        <v>2000</v>
      </c>
      <c r="AB320">
        <v>2000</v>
      </c>
      <c r="AC320">
        <v>2000</v>
      </c>
      <c r="AD320">
        <v>2000</v>
      </c>
      <c r="AE320">
        <v>2000</v>
      </c>
      <c r="AF320">
        <v>2000</v>
      </c>
      <c r="AG320">
        <v>2000</v>
      </c>
      <c r="AH320">
        <v>2000</v>
      </c>
      <c r="AI320">
        <v>2000</v>
      </c>
      <c r="AJ320">
        <v>2000</v>
      </c>
      <c r="AK320">
        <v>2000</v>
      </c>
      <c r="AL320">
        <v>2000</v>
      </c>
      <c r="AM320">
        <v>2000</v>
      </c>
      <c r="AN320">
        <v>2000</v>
      </c>
      <c r="AO320">
        <v>2000</v>
      </c>
      <c r="AP320">
        <v>2000</v>
      </c>
      <c r="AQ320">
        <v>2000</v>
      </c>
      <c r="AR320">
        <v>2000</v>
      </c>
      <c r="AS320">
        <v>2000</v>
      </c>
      <c r="AT320">
        <v>2000</v>
      </c>
      <c r="AU320">
        <v>2000</v>
      </c>
      <c r="AV320">
        <v>2000</v>
      </c>
      <c r="AW320">
        <v>2000</v>
      </c>
      <c r="AX320">
        <v>2000</v>
      </c>
      <c r="AY320">
        <v>2000</v>
      </c>
      <c r="AZ320">
        <v>2000</v>
      </c>
      <c r="BA320">
        <v>2000</v>
      </c>
      <c r="BB320">
        <v>2000</v>
      </c>
      <c r="BC320">
        <v>2000</v>
      </c>
      <c r="BD320">
        <v>2000</v>
      </c>
      <c r="BE320">
        <v>2000</v>
      </c>
      <c r="BF320">
        <v>2000</v>
      </c>
      <c r="BG320">
        <v>2000</v>
      </c>
      <c r="BH320">
        <v>2000</v>
      </c>
      <c r="BI320">
        <v>2000</v>
      </c>
      <c r="BJ320">
        <v>2000</v>
      </c>
      <c r="BK320">
        <v>2000</v>
      </c>
      <c r="BL320">
        <v>2000</v>
      </c>
      <c r="BM320">
        <v>2000</v>
      </c>
      <c r="BN320">
        <v>2000</v>
      </c>
      <c r="BO320">
        <v>2000</v>
      </c>
      <c r="BP320">
        <v>2000</v>
      </c>
      <c r="BQ320">
        <v>2000</v>
      </c>
      <c r="BR320">
        <v>2000</v>
      </c>
      <c r="BS320">
        <v>2000</v>
      </c>
      <c r="BT320">
        <v>2000</v>
      </c>
      <c r="BU320">
        <v>2000</v>
      </c>
      <c r="BV320">
        <v>2000</v>
      </c>
      <c r="BW320">
        <v>2000</v>
      </c>
      <c r="BX320">
        <v>2000</v>
      </c>
      <c r="BY320">
        <v>2000</v>
      </c>
      <c r="BZ320">
        <v>2000</v>
      </c>
      <c r="CA320">
        <v>2000</v>
      </c>
      <c r="CB320">
        <v>2000</v>
      </c>
      <c r="CC320">
        <v>2000</v>
      </c>
      <c r="CD320">
        <v>2000</v>
      </c>
      <c r="CE320">
        <v>2000</v>
      </c>
      <c r="CF320">
        <v>2000</v>
      </c>
      <c r="CG320">
        <v>2000</v>
      </c>
      <c r="CH320">
        <v>2000</v>
      </c>
      <c r="CI320">
        <v>2000</v>
      </c>
      <c r="CJ320">
        <v>2000</v>
      </c>
      <c r="CK320">
        <v>2000</v>
      </c>
      <c r="CL320">
        <v>2000</v>
      </c>
      <c r="CM320">
        <v>2000</v>
      </c>
      <c r="CN320">
        <v>2000</v>
      </c>
      <c r="CO320">
        <v>2000</v>
      </c>
      <c r="CP320">
        <v>2000</v>
      </c>
      <c r="CQ320">
        <v>2000</v>
      </c>
      <c r="CR320">
        <v>2000</v>
      </c>
      <c r="CS320">
        <v>2000</v>
      </c>
      <c r="CT320">
        <v>2000</v>
      </c>
      <c r="CU320">
        <v>2000</v>
      </c>
      <c r="CV320">
        <v>2000</v>
      </c>
      <c r="CW320">
        <v>2000</v>
      </c>
      <c r="CX320">
        <v>2000</v>
      </c>
      <c r="CY320">
        <v>2000</v>
      </c>
      <c r="CZ320">
        <v>2000</v>
      </c>
      <c r="DA320">
        <v>2000</v>
      </c>
      <c r="DB320">
        <v>2000</v>
      </c>
      <c r="DC320">
        <v>2000</v>
      </c>
      <c r="DD320">
        <v>2000</v>
      </c>
      <c r="DE320">
        <v>2000</v>
      </c>
      <c r="DF320">
        <v>2000</v>
      </c>
      <c r="DG320">
        <v>2000</v>
      </c>
      <c r="DH320">
        <v>2000</v>
      </c>
      <c r="DI320">
        <v>2000</v>
      </c>
      <c r="DJ320">
        <v>2000</v>
      </c>
      <c r="DK320">
        <v>2000</v>
      </c>
      <c r="DL320">
        <v>2000</v>
      </c>
      <c r="DM320">
        <v>2000</v>
      </c>
      <c r="DN320">
        <v>2000</v>
      </c>
      <c r="DO320">
        <v>2000</v>
      </c>
      <c r="DP320">
        <v>2000</v>
      </c>
      <c r="DQ320">
        <v>2000</v>
      </c>
      <c r="DR320">
        <v>2000</v>
      </c>
      <c r="DS320">
        <v>2000</v>
      </c>
      <c r="DT320">
        <v>2000</v>
      </c>
      <c r="DU320">
        <v>2000</v>
      </c>
      <c r="DV320">
        <v>2000</v>
      </c>
      <c r="DW320">
        <v>2000</v>
      </c>
      <c r="DX320">
        <v>2000</v>
      </c>
      <c r="DY320">
        <v>2000</v>
      </c>
      <c r="DZ320">
        <v>2000</v>
      </c>
      <c r="EA320">
        <v>2000</v>
      </c>
      <c r="EB320">
        <v>2000</v>
      </c>
      <c r="EC320">
        <v>2000</v>
      </c>
      <c r="ED320">
        <v>2000</v>
      </c>
      <c r="EE320">
        <v>2000</v>
      </c>
      <c r="EF320">
        <v>2000</v>
      </c>
      <c r="EG320">
        <v>2000</v>
      </c>
      <c r="EH320">
        <v>2000</v>
      </c>
      <c r="EI320">
        <v>2000</v>
      </c>
      <c r="EJ320">
        <v>2000</v>
      </c>
      <c r="EK320">
        <v>2000</v>
      </c>
      <c r="EL320">
        <v>2000</v>
      </c>
      <c r="EM320">
        <v>2000</v>
      </c>
      <c r="EN320">
        <v>2000</v>
      </c>
      <c r="EO320">
        <v>2000</v>
      </c>
      <c r="EP320">
        <v>2000</v>
      </c>
      <c r="EQ320">
        <v>2000</v>
      </c>
      <c r="ER320">
        <v>2000</v>
      </c>
      <c r="ES320">
        <v>2000</v>
      </c>
      <c r="ET320">
        <v>2000</v>
      </c>
      <c r="EU320">
        <v>2000</v>
      </c>
      <c r="EV320">
        <v>2000</v>
      </c>
      <c r="EW320">
        <v>2000</v>
      </c>
      <c r="EX320">
        <v>2000</v>
      </c>
      <c r="EY320">
        <v>2000</v>
      </c>
      <c r="EZ320">
        <v>2000</v>
      </c>
      <c r="FA320">
        <v>2000</v>
      </c>
      <c r="FB320">
        <v>2000</v>
      </c>
      <c r="FC320">
        <v>2000</v>
      </c>
      <c r="FD320">
        <v>2000</v>
      </c>
      <c r="FE320">
        <v>2000</v>
      </c>
      <c r="FF320">
        <v>2000</v>
      </c>
      <c r="FG320">
        <v>2000</v>
      </c>
      <c r="FH320">
        <v>2000</v>
      </c>
      <c r="FI320">
        <v>2000</v>
      </c>
      <c r="FJ320">
        <v>2000</v>
      </c>
      <c r="FK320">
        <v>2000</v>
      </c>
      <c r="FL320">
        <v>2000</v>
      </c>
      <c r="FM320">
        <v>2000</v>
      </c>
      <c r="FN320">
        <v>2000</v>
      </c>
      <c r="FO320">
        <v>2000</v>
      </c>
      <c r="FP320">
        <v>2000</v>
      </c>
      <c r="FQ320">
        <v>2000</v>
      </c>
      <c r="FR320">
        <v>2000</v>
      </c>
      <c r="FS320">
        <v>2000</v>
      </c>
      <c r="FT320">
        <v>2000</v>
      </c>
      <c r="FU320">
        <v>2000</v>
      </c>
      <c r="FV320">
        <v>2000</v>
      </c>
      <c r="FW320">
        <v>2000</v>
      </c>
      <c r="FX320">
        <v>2000</v>
      </c>
      <c r="FY320">
        <v>2000</v>
      </c>
      <c r="FZ320">
        <v>2000</v>
      </c>
      <c r="GA320">
        <v>2000</v>
      </c>
      <c r="GB320">
        <v>2000</v>
      </c>
      <c r="GC320">
        <v>2000</v>
      </c>
      <c r="GD320">
        <v>2000</v>
      </c>
      <c r="GE320">
        <v>2000</v>
      </c>
      <c r="GF320">
        <v>2000</v>
      </c>
      <c r="GG320">
        <v>2000</v>
      </c>
      <c r="GH320">
        <v>2000</v>
      </c>
      <c r="GI320">
        <v>2000</v>
      </c>
      <c r="GJ320">
        <v>2000</v>
      </c>
      <c r="GK320">
        <v>2000</v>
      </c>
      <c r="GL320">
        <v>2000</v>
      </c>
      <c r="GM320">
        <v>2000</v>
      </c>
      <c r="GN320">
        <v>2000</v>
      </c>
      <c r="GO320">
        <v>2000</v>
      </c>
      <c r="GP320">
        <v>2000</v>
      </c>
      <c r="GQ320">
        <v>2000</v>
      </c>
      <c r="GR320">
        <v>2000</v>
      </c>
      <c r="GS320">
        <v>2000</v>
      </c>
    </row>
    <row r="321" spans="1:201" x14ac:dyDescent="0.25">
      <c r="A321">
        <v>2000</v>
      </c>
      <c r="B321">
        <v>2000</v>
      </c>
      <c r="C321">
        <v>2000</v>
      </c>
      <c r="D321">
        <v>2000</v>
      </c>
      <c r="E321">
        <v>2000</v>
      </c>
      <c r="F321">
        <v>2000</v>
      </c>
      <c r="G321">
        <v>2000</v>
      </c>
      <c r="H321">
        <v>2000</v>
      </c>
      <c r="I321">
        <v>2000</v>
      </c>
      <c r="J321">
        <v>2000</v>
      </c>
      <c r="K321">
        <v>2000</v>
      </c>
      <c r="L321">
        <v>2000</v>
      </c>
      <c r="M321">
        <v>2000</v>
      </c>
      <c r="N321">
        <v>2000</v>
      </c>
      <c r="O321">
        <v>2000</v>
      </c>
      <c r="P321">
        <v>2000</v>
      </c>
      <c r="Q321">
        <v>2000</v>
      </c>
      <c r="R321">
        <v>2000</v>
      </c>
      <c r="S321">
        <v>2000</v>
      </c>
      <c r="T321">
        <v>2000</v>
      </c>
      <c r="U321">
        <v>2000</v>
      </c>
      <c r="V321">
        <v>2000</v>
      </c>
      <c r="W321">
        <v>2000</v>
      </c>
      <c r="X321">
        <v>2000</v>
      </c>
      <c r="Y321">
        <v>2000</v>
      </c>
      <c r="Z321">
        <v>2000</v>
      </c>
      <c r="AA321">
        <v>2000</v>
      </c>
      <c r="AB321">
        <v>2000</v>
      </c>
      <c r="AC321">
        <v>2000</v>
      </c>
      <c r="AD321">
        <v>2000</v>
      </c>
      <c r="AE321">
        <v>2000</v>
      </c>
      <c r="AF321">
        <v>2000</v>
      </c>
      <c r="AG321">
        <v>2000</v>
      </c>
      <c r="AH321">
        <v>2000</v>
      </c>
      <c r="AI321">
        <v>2000</v>
      </c>
      <c r="AJ321">
        <v>2000</v>
      </c>
      <c r="AK321">
        <v>2000</v>
      </c>
      <c r="AL321">
        <v>2000</v>
      </c>
      <c r="AM321">
        <v>2000</v>
      </c>
      <c r="AN321">
        <v>2000</v>
      </c>
      <c r="AO321">
        <v>2000</v>
      </c>
      <c r="AP321">
        <v>2000</v>
      </c>
      <c r="AQ321">
        <v>2000</v>
      </c>
      <c r="AR321">
        <v>2000</v>
      </c>
      <c r="AS321">
        <v>2000</v>
      </c>
      <c r="AT321">
        <v>2000</v>
      </c>
      <c r="AU321">
        <v>2000</v>
      </c>
      <c r="AV321">
        <v>2000</v>
      </c>
      <c r="AW321">
        <v>2000</v>
      </c>
      <c r="AX321">
        <v>2000</v>
      </c>
      <c r="AY321">
        <v>2000</v>
      </c>
      <c r="AZ321">
        <v>2000</v>
      </c>
      <c r="BA321">
        <v>2000</v>
      </c>
      <c r="BB321">
        <v>2000</v>
      </c>
      <c r="BC321">
        <v>2000</v>
      </c>
      <c r="BD321">
        <v>2000</v>
      </c>
      <c r="BE321">
        <v>2000</v>
      </c>
      <c r="BF321">
        <v>2000</v>
      </c>
      <c r="BG321">
        <v>2000</v>
      </c>
      <c r="BH321">
        <v>2000</v>
      </c>
      <c r="BI321">
        <v>2000</v>
      </c>
      <c r="BJ321">
        <v>2000</v>
      </c>
      <c r="BK321">
        <v>2000</v>
      </c>
      <c r="BL321">
        <v>2000</v>
      </c>
      <c r="BM321">
        <v>2000</v>
      </c>
      <c r="BN321">
        <v>2000</v>
      </c>
      <c r="BO321">
        <v>2000</v>
      </c>
      <c r="BP321">
        <v>2000</v>
      </c>
      <c r="BQ321">
        <v>2000</v>
      </c>
      <c r="BR321">
        <v>2000</v>
      </c>
      <c r="BS321">
        <v>2000</v>
      </c>
      <c r="BT321">
        <v>2000</v>
      </c>
      <c r="BU321">
        <v>2000</v>
      </c>
      <c r="BV321">
        <v>2000</v>
      </c>
      <c r="BW321">
        <v>2000</v>
      </c>
      <c r="BX321">
        <v>2000</v>
      </c>
      <c r="BY321">
        <v>2000</v>
      </c>
      <c r="BZ321">
        <v>2000</v>
      </c>
      <c r="CA321">
        <v>2000</v>
      </c>
      <c r="CB321">
        <v>2000</v>
      </c>
      <c r="CC321">
        <v>2000</v>
      </c>
      <c r="CD321">
        <v>2000</v>
      </c>
      <c r="CE321">
        <v>2000</v>
      </c>
      <c r="CF321">
        <v>2000</v>
      </c>
      <c r="CG321">
        <v>2000</v>
      </c>
      <c r="CH321">
        <v>2000</v>
      </c>
      <c r="CI321">
        <v>2000</v>
      </c>
      <c r="CJ321">
        <v>2000</v>
      </c>
      <c r="CK321">
        <v>2000</v>
      </c>
      <c r="CL321">
        <v>2000</v>
      </c>
      <c r="CM321">
        <v>2000</v>
      </c>
      <c r="CN321">
        <v>2000</v>
      </c>
      <c r="CO321">
        <v>2000</v>
      </c>
      <c r="CP321">
        <v>2000</v>
      </c>
      <c r="CQ321">
        <v>2000</v>
      </c>
      <c r="CR321">
        <v>2000</v>
      </c>
      <c r="CS321">
        <v>2000</v>
      </c>
      <c r="CT321">
        <v>2000</v>
      </c>
      <c r="CU321">
        <v>2000</v>
      </c>
      <c r="CV321">
        <v>2000</v>
      </c>
      <c r="CW321">
        <v>2000</v>
      </c>
      <c r="CX321">
        <v>2000</v>
      </c>
      <c r="CY321">
        <v>2000</v>
      </c>
      <c r="CZ321">
        <v>2000</v>
      </c>
      <c r="DA321">
        <v>2000</v>
      </c>
      <c r="DB321">
        <v>2000</v>
      </c>
      <c r="DC321">
        <v>2000</v>
      </c>
      <c r="DD321">
        <v>2000</v>
      </c>
      <c r="DE321">
        <v>2000</v>
      </c>
      <c r="DF321">
        <v>2000</v>
      </c>
      <c r="DG321">
        <v>2000</v>
      </c>
      <c r="DH321">
        <v>2000</v>
      </c>
      <c r="DI321">
        <v>2000</v>
      </c>
      <c r="DJ321">
        <v>2000</v>
      </c>
      <c r="DK321">
        <v>2000</v>
      </c>
      <c r="DL321">
        <v>2000</v>
      </c>
      <c r="DM321">
        <v>2000</v>
      </c>
      <c r="DN321">
        <v>2000</v>
      </c>
      <c r="DO321">
        <v>2000</v>
      </c>
      <c r="DP321">
        <v>2000</v>
      </c>
      <c r="DQ321">
        <v>2000</v>
      </c>
      <c r="DR321">
        <v>2000</v>
      </c>
      <c r="DS321">
        <v>2000</v>
      </c>
      <c r="DT321">
        <v>2000</v>
      </c>
      <c r="DU321">
        <v>2000</v>
      </c>
      <c r="DV321">
        <v>2000</v>
      </c>
      <c r="DW321">
        <v>2000</v>
      </c>
      <c r="DX321">
        <v>2000</v>
      </c>
      <c r="DY321">
        <v>2000</v>
      </c>
      <c r="DZ321">
        <v>2000</v>
      </c>
      <c r="EA321">
        <v>2000</v>
      </c>
      <c r="EB321">
        <v>2000</v>
      </c>
      <c r="EC321">
        <v>2000</v>
      </c>
      <c r="ED321">
        <v>2000</v>
      </c>
      <c r="EE321">
        <v>2000</v>
      </c>
      <c r="EF321">
        <v>2000</v>
      </c>
      <c r="EG321">
        <v>2000</v>
      </c>
      <c r="EH321">
        <v>2000</v>
      </c>
      <c r="EI321">
        <v>2000</v>
      </c>
      <c r="EJ321">
        <v>2000</v>
      </c>
      <c r="EK321">
        <v>2000</v>
      </c>
      <c r="EL321">
        <v>2000</v>
      </c>
      <c r="EM321">
        <v>2000</v>
      </c>
      <c r="EN321">
        <v>2000</v>
      </c>
      <c r="EO321">
        <v>2000</v>
      </c>
      <c r="EP321">
        <v>2000</v>
      </c>
      <c r="EQ321">
        <v>2000</v>
      </c>
      <c r="ER321">
        <v>2000</v>
      </c>
      <c r="ES321">
        <v>2000</v>
      </c>
      <c r="ET321">
        <v>2000</v>
      </c>
      <c r="EU321">
        <v>2000</v>
      </c>
      <c r="EV321">
        <v>2000</v>
      </c>
      <c r="EW321">
        <v>2000</v>
      </c>
      <c r="EX321">
        <v>2000</v>
      </c>
      <c r="EY321">
        <v>2000</v>
      </c>
      <c r="EZ321">
        <v>2000</v>
      </c>
      <c r="FA321">
        <v>2000</v>
      </c>
      <c r="FB321">
        <v>2000</v>
      </c>
      <c r="FC321">
        <v>2000</v>
      </c>
      <c r="FD321">
        <v>2000</v>
      </c>
      <c r="FE321">
        <v>2000</v>
      </c>
      <c r="FF321">
        <v>2000</v>
      </c>
      <c r="FG321">
        <v>2000</v>
      </c>
      <c r="FH321">
        <v>2000</v>
      </c>
      <c r="FI321">
        <v>2000</v>
      </c>
      <c r="FJ321">
        <v>2000</v>
      </c>
      <c r="FK321">
        <v>2000</v>
      </c>
      <c r="FL321">
        <v>2000</v>
      </c>
      <c r="FM321">
        <v>2000</v>
      </c>
      <c r="FN321">
        <v>2000</v>
      </c>
      <c r="FO321">
        <v>2000</v>
      </c>
      <c r="FP321">
        <v>2000</v>
      </c>
      <c r="FQ321">
        <v>2000</v>
      </c>
      <c r="FR321">
        <v>2000</v>
      </c>
      <c r="FS321">
        <v>2000</v>
      </c>
      <c r="FT321">
        <v>2000</v>
      </c>
      <c r="FU321">
        <v>2000</v>
      </c>
      <c r="FV321">
        <v>2000</v>
      </c>
      <c r="FW321">
        <v>2000</v>
      </c>
      <c r="FX321">
        <v>2000</v>
      </c>
      <c r="FY321">
        <v>2000</v>
      </c>
      <c r="FZ321">
        <v>2000</v>
      </c>
      <c r="GA321">
        <v>2000</v>
      </c>
      <c r="GB321">
        <v>2000</v>
      </c>
      <c r="GC321">
        <v>2000</v>
      </c>
      <c r="GD321">
        <v>2000</v>
      </c>
      <c r="GE321">
        <v>2000</v>
      </c>
      <c r="GF321">
        <v>2000</v>
      </c>
      <c r="GG321">
        <v>2000</v>
      </c>
      <c r="GH321">
        <v>2000</v>
      </c>
      <c r="GI321">
        <v>2000</v>
      </c>
      <c r="GJ321">
        <v>2000</v>
      </c>
      <c r="GK321">
        <v>2000</v>
      </c>
      <c r="GL321">
        <v>2000</v>
      </c>
      <c r="GM321">
        <v>2000</v>
      </c>
      <c r="GN321">
        <v>2000</v>
      </c>
      <c r="GO321">
        <v>2000</v>
      </c>
      <c r="GP321">
        <v>2000</v>
      </c>
      <c r="GQ321">
        <v>2000</v>
      </c>
      <c r="GR321">
        <v>2000</v>
      </c>
      <c r="GS321">
        <v>2000</v>
      </c>
    </row>
    <row r="322" spans="1:201" x14ac:dyDescent="0.25">
      <c r="A322">
        <v>2000</v>
      </c>
      <c r="B322">
        <v>2000</v>
      </c>
      <c r="C322">
        <v>2000</v>
      </c>
      <c r="D322">
        <v>2000</v>
      </c>
      <c r="E322">
        <v>2000</v>
      </c>
      <c r="F322">
        <v>2000</v>
      </c>
      <c r="G322">
        <v>2000</v>
      </c>
      <c r="H322">
        <v>2000</v>
      </c>
      <c r="I322">
        <v>2000</v>
      </c>
      <c r="J322">
        <v>2000</v>
      </c>
      <c r="K322">
        <v>2000</v>
      </c>
      <c r="L322">
        <v>2000</v>
      </c>
      <c r="M322">
        <v>2000</v>
      </c>
      <c r="N322">
        <v>2000</v>
      </c>
      <c r="O322">
        <v>2000</v>
      </c>
      <c r="P322">
        <v>2000</v>
      </c>
      <c r="Q322">
        <v>2000</v>
      </c>
      <c r="R322">
        <v>2000</v>
      </c>
      <c r="S322">
        <v>2000</v>
      </c>
      <c r="T322">
        <v>2000</v>
      </c>
      <c r="U322">
        <v>2000</v>
      </c>
      <c r="V322">
        <v>2000</v>
      </c>
      <c r="W322">
        <v>2000</v>
      </c>
      <c r="X322">
        <v>2000</v>
      </c>
      <c r="Y322">
        <v>2000</v>
      </c>
      <c r="Z322">
        <v>2000</v>
      </c>
      <c r="AA322">
        <v>2000</v>
      </c>
      <c r="AB322">
        <v>2000</v>
      </c>
      <c r="AC322">
        <v>2000</v>
      </c>
      <c r="AD322">
        <v>2000</v>
      </c>
      <c r="AE322">
        <v>2000</v>
      </c>
      <c r="AF322">
        <v>2000</v>
      </c>
      <c r="AG322">
        <v>2000</v>
      </c>
      <c r="AH322">
        <v>2000</v>
      </c>
      <c r="AI322">
        <v>2000</v>
      </c>
      <c r="AJ322">
        <v>2000</v>
      </c>
      <c r="AK322">
        <v>2000</v>
      </c>
      <c r="AL322">
        <v>2000</v>
      </c>
      <c r="AM322">
        <v>2000</v>
      </c>
      <c r="AN322">
        <v>2000</v>
      </c>
      <c r="AO322">
        <v>2000</v>
      </c>
      <c r="AP322">
        <v>2000</v>
      </c>
      <c r="AQ322">
        <v>2000</v>
      </c>
      <c r="AR322">
        <v>2000</v>
      </c>
      <c r="AS322">
        <v>2000</v>
      </c>
      <c r="AT322">
        <v>2000</v>
      </c>
      <c r="AU322">
        <v>2000</v>
      </c>
      <c r="AV322">
        <v>2000</v>
      </c>
      <c r="AW322">
        <v>2000</v>
      </c>
      <c r="AX322">
        <v>2000</v>
      </c>
      <c r="AY322">
        <v>2000</v>
      </c>
      <c r="AZ322">
        <v>2000</v>
      </c>
      <c r="BA322">
        <v>2000</v>
      </c>
      <c r="BB322">
        <v>2000</v>
      </c>
      <c r="BC322">
        <v>2000</v>
      </c>
      <c r="BD322">
        <v>2000</v>
      </c>
      <c r="BE322">
        <v>2000</v>
      </c>
      <c r="BF322">
        <v>2000</v>
      </c>
      <c r="BG322">
        <v>2000</v>
      </c>
      <c r="BH322">
        <v>2000</v>
      </c>
      <c r="BI322">
        <v>2000</v>
      </c>
      <c r="BJ322">
        <v>2000</v>
      </c>
      <c r="BK322">
        <v>2000</v>
      </c>
      <c r="BL322">
        <v>2000</v>
      </c>
      <c r="BM322">
        <v>2000</v>
      </c>
      <c r="BN322">
        <v>2000</v>
      </c>
      <c r="BO322">
        <v>2000</v>
      </c>
      <c r="BP322">
        <v>2000</v>
      </c>
      <c r="BQ322">
        <v>2000</v>
      </c>
      <c r="BR322">
        <v>2000</v>
      </c>
      <c r="BS322">
        <v>2000</v>
      </c>
      <c r="BT322">
        <v>2000</v>
      </c>
      <c r="BU322">
        <v>2000</v>
      </c>
      <c r="BV322">
        <v>2000</v>
      </c>
      <c r="BW322">
        <v>2000</v>
      </c>
      <c r="BX322">
        <v>2000</v>
      </c>
      <c r="BY322">
        <v>2000</v>
      </c>
      <c r="BZ322">
        <v>2000</v>
      </c>
      <c r="CA322">
        <v>2000</v>
      </c>
      <c r="CB322">
        <v>2000</v>
      </c>
      <c r="CC322">
        <v>2000</v>
      </c>
      <c r="CD322">
        <v>2000</v>
      </c>
      <c r="CE322">
        <v>2000</v>
      </c>
      <c r="CF322">
        <v>2000</v>
      </c>
      <c r="CG322">
        <v>2000</v>
      </c>
      <c r="CH322">
        <v>2000</v>
      </c>
      <c r="CI322">
        <v>2000</v>
      </c>
      <c r="CJ322">
        <v>2000</v>
      </c>
      <c r="CK322">
        <v>2000</v>
      </c>
      <c r="CL322">
        <v>2000</v>
      </c>
      <c r="CM322">
        <v>2000</v>
      </c>
      <c r="CN322">
        <v>2000</v>
      </c>
      <c r="CO322">
        <v>2000</v>
      </c>
      <c r="CP322">
        <v>2000</v>
      </c>
      <c r="CQ322">
        <v>2000</v>
      </c>
      <c r="CR322">
        <v>2000</v>
      </c>
      <c r="CS322">
        <v>2000</v>
      </c>
      <c r="CT322">
        <v>2000</v>
      </c>
      <c r="CU322">
        <v>2000</v>
      </c>
      <c r="CV322">
        <v>2000</v>
      </c>
      <c r="CW322">
        <v>2000</v>
      </c>
      <c r="CX322">
        <v>2000</v>
      </c>
      <c r="CY322">
        <v>2000</v>
      </c>
      <c r="CZ322">
        <v>2000</v>
      </c>
      <c r="DA322">
        <v>2000</v>
      </c>
      <c r="DB322">
        <v>2000</v>
      </c>
      <c r="DC322">
        <v>2000</v>
      </c>
      <c r="DD322">
        <v>2000</v>
      </c>
      <c r="DE322">
        <v>2000</v>
      </c>
      <c r="DF322">
        <v>2000</v>
      </c>
      <c r="DG322">
        <v>2000</v>
      </c>
      <c r="DH322">
        <v>2000</v>
      </c>
      <c r="DI322">
        <v>2000</v>
      </c>
      <c r="DJ322">
        <v>2000</v>
      </c>
      <c r="DK322">
        <v>2000</v>
      </c>
      <c r="DL322">
        <v>2000</v>
      </c>
      <c r="DM322">
        <v>2000</v>
      </c>
      <c r="DN322">
        <v>2000</v>
      </c>
      <c r="DO322">
        <v>2000</v>
      </c>
      <c r="DP322">
        <v>2000</v>
      </c>
      <c r="DQ322">
        <v>2000</v>
      </c>
      <c r="DR322">
        <v>2000</v>
      </c>
      <c r="DS322">
        <v>2000</v>
      </c>
      <c r="DT322">
        <v>2000</v>
      </c>
      <c r="DU322">
        <v>2000</v>
      </c>
      <c r="DV322">
        <v>2000</v>
      </c>
      <c r="DW322">
        <v>2000</v>
      </c>
      <c r="DX322">
        <v>2000</v>
      </c>
      <c r="DY322">
        <v>2000</v>
      </c>
      <c r="DZ322">
        <v>2000</v>
      </c>
      <c r="EA322">
        <v>2000</v>
      </c>
      <c r="EB322">
        <v>2000</v>
      </c>
      <c r="EC322">
        <v>2000</v>
      </c>
      <c r="ED322">
        <v>2000</v>
      </c>
      <c r="EE322">
        <v>2000</v>
      </c>
      <c r="EF322">
        <v>2000</v>
      </c>
      <c r="EG322">
        <v>2000</v>
      </c>
      <c r="EH322">
        <v>2000</v>
      </c>
      <c r="EI322">
        <v>2000</v>
      </c>
      <c r="EJ322">
        <v>2000</v>
      </c>
      <c r="EK322">
        <v>2000</v>
      </c>
      <c r="EL322">
        <v>2000</v>
      </c>
      <c r="EM322">
        <v>2000</v>
      </c>
      <c r="EN322">
        <v>2000</v>
      </c>
      <c r="EO322">
        <v>2000</v>
      </c>
      <c r="EP322">
        <v>2000</v>
      </c>
      <c r="EQ322">
        <v>2000</v>
      </c>
      <c r="ER322">
        <v>2000</v>
      </c>
      <c r="ES322">
        <v>2000</v>
      </c>
      <c r="ET322">
        <v>2000</v>
      </c>
      <c r="EU322">
        <v>2000</v>
      </c>
      <c r="EV322">
        <v>2000</v>
      </c>
      <c r="EW322">
        <v>2000</v>
      </c>
      <c r="EX322">
        <v>2000</v>
      </c>
      <c r="EY322">
        <v>2000</v>
      </c>
      <c r="EZ322">
        <v>2000</v>
      </c>
      <c r="FA322">
        <v>2000</v>
      </c>
      <c r="FB322">
        <v>2000</v>
      </c>
      <c r="FC322">
        <v>2000</v>
      </c>
      <c r="FD322">
        <v>2000</v>
      </c>
      <c r="FE322">
        <v>2000</v>
      </c>
      <c r="FF322">
        <v>2000</v>
      </c>
      <c r="FG322">
        <v>2000</v>
      </c>
      <c r="FH322">
        <v>2000</v>
      </c>
      <c r="FI322">
        <v>2000</v>
      </c>
      <c r="FJ322">
        <v>2000</v>
      </c>
      <c r="FK322">
        <v>2000</v>
      </c>
      <c r="FL322">
        <v>2000</v>
      </c>
      <c r="FM322">
        <v>2000</v>
      </c>
      <c r="FN322">
        <v>2000</v>
      </c>
      <c r="FO322">
        <v>2000</v>
      </c>
      <c r="FP322">
        <v>2000</v>
      </c>
      <c r="FQ322">
        <v>2000</v>
      </c>
      <c r="FR322">
        <v>2000</v>
      </c>
      <c r="FS322">
        <v>2000</v>
      </c>
      <c r="FT322">
        <v>2000</v>
      </c>
      <c r="FU322">
        <v>2000</v>
      </c>
      <c r="FV322">
        <v>2000</v>
      </c>
      <c r="FW322">
        <v>2000</v>
      </c>
      <c r="FX322">
        <v>2000</v>
      </c>
      <c r="FY322">
        <v>2000</v>
      </c>
      <c r="FZ322">
        <v>2000</v>
      </c>
      <c r="GA322">
        <v>2000</v>
      </c>
      <c r="GB322">
        <v>2000</v>
      </c>
      <c r="GC322">
        <v>2000</v>
      </c>
      <c r="GD322">
        <v>2000</v>
      </c>
      <c r="GE322">
        <v>2000</v>
      </c>
      <c r="GF322">
        <v>2000</v>
      </c>
      <c r="GG322">
        <v>2000</v>
      </c>
      <c r="GH322">
        <v>2000</v>
      </c>
      <c r="GI322">
        <v>2000</v>
      </c>
      <c r="GJ322">
        <v>2000</v>
      </c>
      <c r="GK322">
        <v>2000</v>
      </c>
      <c r="GL322">
        <v>2000</v>
      </c>
      <c r="GM322">
        <v>2000</v>
      </c>
      <c r="GN322">
        <v>2000</v>
      </c>
      <c r="GO322">
        <v>2000</v>
      </c>
      <c r="GP322">
        <v>2000</v>
      </c>
      <c r="GQ322">
        <v>2000</v>
      </c>
      <c r="GR322">
        <v>2000</v>
      </c>
      <c r="GS322">
        <v>2000</v>
      </c>
    </row>
    <row r="323" spans="1:201" x14ac:dyDescent="0.25">
      <c r="A323">
        <v>2000</v>
      </c>
      <c r="B323">
        <v>2000</v>
      </c>
      <c r="C323">
        <v>2000</v>
      </c>
      <c r="D323">
        <v>2000</v>
      </c>
      <c r="E323">
        <v>2000</v>
      </c>
      <c r="F323">
        <v>2000</v>
      </c>
      <c r="G323">
        <v>2000</v>
      </c>
      <c r="H323">
        <v>2000</v>
      </c>
      <c r="I323">
        <v>2000</v>
      </c>
      <c r="J323">
        <v>2000</v>
      </c>
      <c r="K323">
        <v>2000</v>
      </c>
      <c r="L323">
        <v>2000</v>
      </c>
      <c r="M323">
        <v>2000</v>
      </c>
      <c r="N323">
        <v>2000</v>
      </c>
      <c r="O323">
        <v>2000</v>
      </c>
      <c r="P323">
        <v>2000</v>
      </c>
      <c r="Q323">
        <v>2000</v>
      </c>
      <c r="R323">
        <v>2000</v>
      </c>
      <c r="S323">
        <v>2000</v>
      </c>
      <c r="T323">
        <v>2000</v>
      </c>
      <c r="U323">
        <v>2000</v>
      </c>
      <c r="V323">
        <v>2000</v>
      </c>
      <c r="W323">
        <v>2000</v>
      </c>
      <c r="X323">
        <v>2000</v>
      </c>
      <c r="Y323">
        <v>2000</v>
      </c>
      <c r="Z323">
        <v>2000</v>
      </c>
      <c r="AA323">
        <v>2000</v>
      </c>
      <c r="AB323">
        <v>2000</v>
      </c>
      <c r="AC323">
        <v>2000</v>
      </c>
      <c r="AD323">
        <v>2000</v>
      </c>
      <c r="AE323">
        <v>2000</v>
      </c>
      <c r="AF323">
        <v>2000</v>
      </c>
      <c r="AG323">
        <v>2000</v>
      </c>
      <c r="AH323">
        <v>2000</v>
      </c>
      <c r="AI323">
        <v>2000</v>
      </c>
      <c r="AJ323">
        <v>2000</v>
      </c>
      <c r="AK323">
        <v>2000</v>
      </c>
      <c r="AL323">
        <v>2000</v>
      </c>
      <c r="AM323">
        <v>2000</v>
      </c>
      <c r="AN323">
        <v>2000</v>
      </c>
      <c r="AO323">
        <v>2000</v>
      </c>
      <c r="AP323">
        <v>2000</v>
      </c>
      <c r="AQ323">
        <v>2000</v>
      </c>
      <c r="AR323">
        <v>2000</v>
      </c>
      <c r="AS323">
        <v>2000</v>
      </c>
      <c r="AT323">
        <v>2000</v>
      </c>
      <c r="AU323">
        <v>2000</v>
      </c>
      <c r="AV323">
        <v>2000</v>
      </c>
      <c r="AW323">
        <v>2000</v>
      </c>
      <c r="AX323">
        <v>2000</v>
      </c>
      <c r="AY323">
        <v>2000</v>
      </c>
      <c r="AZ323">
        <v>2000</v>
      </c>
      <c r="BA323">
        <v>2000</v>
      </c>
      <c r="BB323">
        <v>2000</v>
      </c>
      <c r="BC323">
        <v>2000</v>
      </c>
      <c r="BD323">
        <v>2000</v>
      </c>
      <c r="BE323">
        <v>2000</v>
      </c>
      <c r="BF323">
        <v>2000</v>
      </c>
      <c r="BG323">
        <v>2000</v>
      </c>
      <c r="BH323">
        <v>2000</v>
      </c>
      <c r="BI323">
        <v>2000</v>
      </c>
      <c r="BJ323">
        <v>2000</v>
      </c>
      <c r="BK323">
        <v>2000</v>
      </c>
      <c r="BL323">
        <v>2000</v>
      </c>
      <c r="BM323">
        <v>2000</v>
      </c>
      <c r="BN323">
        <v>2000</v>
      </c>
      <c r="BO323">
        <v>2000</v>
      </c>
      <c r="BP323">
        <v>2000</v>
      </c>
      <c r="BQ323">
        <v>2000</v>
      </c>
      <c r="BR323">
        <v>2000</v>
      </c>
      <c r="BS323">
        <v>2000</v>
      </c>
      <c r="BT323">
        <v>2000</v>
      </c>
      <c r="BU323">
        <v>2000</v>
      </c>
      <c r="BV323">
        <v>2000</v>
      </c>
      <c r="BW323">
        <v>2000</v>
      </c>
      <c r="BX323">
        <v>2000</v>
      </c>
      <c r="BY323">
        <v>2000</v>
      </c>
      <c r="BZ323">
        <v>2000</v>
      </c>
      <c r="CA323">
        <v>2000</v>
      </c>
      <c r="CB323">
        <v>2000</v>
      </c>
      <c r="CC323">
        <v>2000</v>
      </c>
      <c r="CD323">
        <v>2000</v>
      </c>
      <c r="CE323">
        <v>2000</v>
      </c>
      <c r="CF323">
        <v>2000</v>
      </c>
      <c r="CG323">
        <v>2000</v>
      </c>
      <c r="CH323">
        <v>2000</v>
      </c>
      <c r="CI323">
        <v>2000</v>
      </c>
      <c r="CJ323">
        <v>2000</v>
      </c>
      <c r="CK323">
        <v>2000</v>
      </c>
      <c r="CL323">
        <v>2000</v>
      </c>
      <c r="CM323">
        <v>2000</v>
      </c>
      <c r="CN323">
        <v>2000</v>
      </c>
      <c r="CO323">
        <v>2000</v>
      </c>
      <c r="CP323">
        <v>2000</v>
      </c>
      <c r="CQ323">
        <v>2000</v>
      </c>
      <c r="CR323">
        <v>2000</v>
      </c>
      <c r="CS323">
        <v>2000</v>
      </c>
      <c r="CT323">
        <v>2000</v>
      </c>
      <c r="CU323">
        <v>2000</v>
      </c>
      <c r="CV323">
        <v>2000</v>
      </c>
      <c r="CW323">
        <v>2000</v>
      </c>
      <c r="CX323">
        <v>2000</v>
      </c>
      <c r="CY323">
        <v>2000</v>
      </c>
      <c r="CZ323">
        <v>2000</v>
      </c>
      <c r="DA323">
        <v>2000</v>
      </c>
      <c r="DB323">
        <v>2000</v>
      </c>
      <c r="DC323">
        <v>2000</v>
      </c>
      <c r="DD323">
        <v>2000</v>
      </c>
      <c r="DE323">
        <v>2000</v>
      </c>
      <c r="DF323">
        <v>2000</v>
      </c>
      <c r="DG323">
        <v>2000</v>
      </c>
      <c r="DH323">
        <v>2000</v>
      </c>
      <c r="DI323">
        <v>2000</v>
      </c>
      <c r="DJ323">
        <v>2000</v>
      </c>
      <c r="DK323">
        <v>2000</v>
      </c>
      <c r="DL323">
        <v>2000</v>
      </c>
      <c r="DM323">
        <v>2000</v>
      </c>
      <c r="DN323">
        <v>2000</v>
      </c>
      <c r="DO323">
        <v>2000</v>
      </c>
      <c r="DP323">
        <v>2000</v>
      </c>
      <c r="DQ323">
        <v>2000</v>
      </c>
      <c r="DR323">
        <v>2000</v>
      </c>
      <c r="DS323">
        <v>2000</v>
      </c>
      <c r="DT323">
        <v>2000</v>
      </c>
      <c r="DU323">
        <v>2000</v>
      </c>
      <c r="DV323">
        <v>2000</v>
      </c>
      <c r="DW323">
        <v>2000</v>
      </c>
      <c r="DX323">
        <v>2000</v>
      </c>
      <c r="DY323">
        <v>2000</v>
      </c>
      <c r="DZ323">
        <v>2000</v>
      </c>
      <c r="EA323">
        <v>2000</v>
      </c>
      <c r="EB323">
        <v>2000</v>
      </c>
      <c r="EC323">
        <v>2000</v>
      </c>
      <c r="ED323">
        <v>2000</v>
      </c>
      <c r="EE323">
        <v>2000</v>
      </c>
      <c r="EF323">
        <v>2000</v>
      </c>
      <c r="EG323">
        <v>2000</v>
      </c>
      <c r="EH323">
        <v>2000</v>
      </c>
      <c r="EI323">
        <v>2000</v>
      </c>
      <c r="EJ323">
        <v>2000</v>
      </c>
      <c r="EK323">
        <v>2000</v>
      </c>
      <c r="EL323">
        <v>2000</v>
      </c>
      <c r="EM323">
        <v>2000</v>
      </c>
      <c r="EN323">
        <v>2000</v>
      </c>
      <c r="EO323">
        <v>2000</v>
      </c>
      <c r="EP323">
        <v>2000</v>
      </c>
      <c r="EQ323">
        <v>2000</v>
      </c>
      <c r="ER323">
        <v>2000</v>
      </c>
      <c r="ES323">
        <v>2000</v>
      </c>
      <c r="ET323">
        <v>2000</v>
      </c>
      <c r="EU323">
        <v>2000</v>
      </c>
      <c r="EV323">
        <v>2000</v>
      </c>
      <c r="EW323">
        <v>2000</v>
      </c>
      <c r="EX323">
        <v>2000</v>
      </c>
      <c r="EY323">
        <v>2000</v>
      </c>
      <c r="EZ323">
        <v>2000</v>
      </c>
      <c r="FA323">
        <v>2000</v>
      </c>
      <c r="FB323">
        <v>2000</v>
      </c>
      <c r="FC323">
        <v>2000</v>
      </c>
      <c r="FD323">
        <v>2000</v>
      </c>
      <c r="FE323">
        <v>2000</v>
      </c>
      <c r="FF323">
        <v>2000</v>
      </c>
      <c r="FG323">
        <v>2000</v>
      </c>
      <c r="FH323">
        <v>2000</v>
      </c>
      <c r="FI323">
        <v>2000</v>
      </c>
      <c r="FJ323">
        <v>2000</v>
      </c>
      <c r="FK323">
        <v>2000</v>
      </c>
      <c r="FL323">
        <v>2000</v>
      </c>
      <c r="FM323">
        <v>2000</v>
      </c>
      <c r="FN323">
        <v>2000</v>
      </c>
      <c r="FO323">
        <v>2000</v>
      </c>
      <c r="FP323">
        <v>2000</v>
      </c>
      <c r="FQ323">
        <v>2000</v>
      </c>
      <c r="FR323">
        <v>2000</v>
      </c>
      <c r="FS323">
        <v>2000</v>
      </c>
      <c r="FT323">
        <v>2000</v>
      </c>
      <c r="FU323">
        <v>2000</v>
      </c>
      <c r="FV323">
        <v>2000</v>
      </c>
      <c r="FW323">
        <v>2000</v>
      </c>
      <c r="FX323">
        <v>2000</v>
      </c>
      <c r="FY323">
        <v>2000</v>
      </c>
      <c r="FZ323">
        <v>2000</v>
      </c>
      <c r="GA323">
        <v>2000</v>
      </c>
      <c r="GB323">
        <v>2000</v>
      </c>
      <c r="GC323">
        <v>2000</v>
      </c>
      <c r="GD323">
        <v>2000</v>
      </c>
      <c r="GE323">
        <v>2000</v>
      </c>
      <c r="GF323">
        <v>2000</v>
      </c>
      <c r="GG323">
        <v>2000</v>
      </c>
      <c r="GH323">
        <v>2000</v>
      </c>
      <c r="GI323">
        <v>2000</v>
      </c>
      <c r="GJ323">
        <v>2000</v>
      </c>
      <c r="GK323">
        <v>2000</v>
      </c>
      <c r="GL323">
        <v>2000</v>
      </c>
      <c r="GM323">
        <v>2000</v>
      </c>
      <c r="GN323">
        <v>2000</v>
      </c>
      <c r="GO323">
        <v>2000</v>
      </c>
      <c r="GP323">
        <v>2000</v>
      </c>
      <c r="GQ323">
        <v>2000</v>
      </c>
      <c r="GR323">
        <v>2000</v>
      </c>
      <c r="GS323">
        <v>2000</v>
      </c>
    </row>
    <row r="324" spans="1:201" x14ac:dyDescent="0.25">
      <c r="A324">
        <v>2000</v>
      </c>
      <c r="B324">
        <v>2000</v>
      </c>
      <c r="C324">
        <v>2000</v>
      </c>
      <c r="D324">
        <v>2000</v>
      </c>
      <c r="E324">
        <v>2000</v>
      </c>
      <c r="F324">
        <v>2000</v>
      </c>
      <c r="G324">
        <v>2000</v>
      </c>
      <c r="H324">
        <v>2000</v>
      </c>
      <c r="I324">
        <v>2000</v>
      </c>
      <c r="J324">
        <v>2000</v>
      </c>
      <c r="K324">
        <v>2000</v>
      </c>
      <c r="L324">
        <v>2000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  <c r="X324">
        <v>2000</v>
      </c>
      <c r="Y324">
        <v>2000</v>
      </c>
      <c r="Z324">
        <v>2000</v>
      </c>
      <c r="AA324">
        <v>2000</v>
      </c>
      <c r="AB324">
        <v>2000</v>
      </c>
      <c r="AC324">
        <v>2000</v>
      </c>
      <c r="AD324">
        <v>2000</v>
      </c>
      <c r="AE324">
        <v>2000</v>
      </c>
      <c r="AF324">
        <v>2000</v>
      </c>
      <c r="AG324">
        <v>2000</v>
      </c>
      <c r="AH324">
        <v>2000</v>
      </c>
      <c r="AI324">
        <v>2000</v>
      </c>
      <c r="AJ324">
        <v>2000</v>
      </c>
      <c r="AK324">
        <v>2000</v>
      </c>
      <c r="AL324">
        <v>2000</v>
      </c>
      <c r="AM324">
        <v>2000</v>
      </c>
      <c r="AN324">
        <v>2000</v>
      </c>
      <c r="AO324">
        <v>2000</v>
      </c>
      <c r="AP324">
        <v>2000</v>
      </c>
      <c r="AQ324">
        <v>2000</v>
      </c>
      <c r="AR324">
        <v>2000</v>
      </c>
      <c r="AS324">
        <v>2000</v>
      </c>
      <c r="AT324">
        <v>2000</v>
      </c>
      <c r="AU324">
        <v>2000</v>
      </c>
      <c r="AV324">
        <v>2000</v>
      </c>
      <c r="AW324">
        <v>2000</v>
      </c>
      <c r="AX324">
        <v>2000</v>
      </c>
      <c r="AY324">
        <v>2000</v>
      </c>
      <c r="AZ324">
        <v>2000</v>
      </c>
      <c r="BA324">
        <v>2000</v>
      </c>
      <c r="BB324">
        <v>2000</v>
      </c>
      <c r="BC324">
        <v>2000</v>
      </c>
      <c r="BD324">
        <v>2000</v>
      </c>
      <c r="BE324">
        <v>2000</v>
      </c>
      <c r="BF324">
        <v>2000</v>
      </c>
      <c r="BG324">
        <v>2000</v>
      </c>
      <c r="BH324">
        <v>2000</v>
      </c>
      <c r="BI324">
        <v>2000</v>
      </c>
      <c r="BJ324">
        <v>2000</v>
      </c>
      <c r="BK324">
        <v>2000</v>
      </c>
      <c r="BL324">
        <v>2000</v>
      </c>
      <c r="BM324">
        <v>2000</v>
      </c>
      <c r="BN324">
        <v>2000</v>
      </c>
      <c r="BO324">
        <v>2000</v>
      </c>
      <c r="BP324">
        <v>2000</v>
      </c>
      <c r="BQ324">
        <v>2000</v>
      </c>
      <c r="BR324">
        <v>2000</v>
      </c>
      <c r="BS324">
        <v>2000</v>
      </c>
      <c r="BT324">
        <v>2000</v>
      </c>
      <c r="BU324">
        <v>2000</v>
      </c>
      <c r="BV324">
        <v>2000</v>
      </c>
      <c r="BW324">
        <v>2000</v>
      </c>
      <c r="BX324">
        <v>2000</v>
      </c>
      <c r="BY324">
        <v>2000</v>
      </c>
      <c r="BZ324">
        <v>2000</v>
      </c>
      <c r="CA324">
        <v>2000</v>
      </c>
      <c r="CB324">
        <v>2000</v>
      </c>
      <c r="CC324">
        <v>2000</v>
      </c>
      <c r="CD324">
        <v>2000</v>
      </c>
      <c r="CE324">
        <v>2000</v>
      </c>
      <c r="CF324">
        <v>2000</v>
      </c>
      <c r="CG324">
        <v>2000</v>
      </c>
      <c r="CH324">
        <v>2000</v>
      </c>
      <c r="CI324">
        <v>2000</v>
      </c>
      <c r="CJ324">
        <v>2000</v>
      </c>
      <c r="CK324">
        <v>2000</v>
      </c>
      <c r="CL324">
        <v>2000</v>
      </c>
      <c r="CM324">
        <v>2000</v>
      </c>
      <c r="CN324">
        <v>2000</v>
      </c>
      <c r="CO324">
        <v>2000</v>
      </c>
      <c r="CP324">
        <v>2000</v>
      </c>
      <c r="CQ324">
        <v>2000</v>
      </c>
      <c r="CR324">
        <v>2000</v>
      </c>
      <c r="CS324">
        <v>2000</v>
      </c>
      <c r="CT324">
        <v>2000</v>
      </c>
      <c r="CU324">
        <v>2000</v>
      </c>
      <c r="CV324">
        <v>2000</v>
      </c>
      <c r="CW324">
        <v>2000</v>
      </c>
      <c r="CX324">
        <v>2000</v>
      </c>
      <c r="CY324">
        <v>2000</v>
      </c>
      <c r="CZ324">
        <v>2000</v>
      </c>
      <c r="DA324">
        <v>2000</v>
      </c>
      <c r="DB324">
        <v>2000</v>
      </c>
      <c r="DC324">
        <v>2000</v>
      </c>
      <c r="DD324">
        <v>2000</v>
      </c>
      <c r="DE324">
        <v>2000</v>
      </c>
      <c r="DF324">
        <v>2000</v>
      </c>
      <c r="DG324">
        <v>2000</v>
      </c>
      <c r="DH324">
        <v>2000</v>
      </c>
      <c r="DI324">
        <v>2000</v>
      </c>
      <c r="DJ324">
        <v>2000</v>
      </c>
      <c r="DK324">
        <v>2000</v>
      </c>
      <c r="DL324">
        <v>2000</v>
      </c>
      <c r="DM324">
        <v>2000</v>
      </c>
      <c r="DN324">
        <v>2000</v>
      </c>
      <c r="DO324">
        <v>2000</v>
      </c>
      <c r="DP324">
        <v>2000</v>
      </c>
      <c r="DQ324">
        <v>2000</v>
      </c>
      <c r="DR324">
        <v>2000</v>
      </c>
      <c r="DS324">
        <v>2000</v>
      </c>
      <c r="DT324">
        <v>2000</v>
      </c>
      <c r="DU324">
        <v>2000</v>
      </c>
      <c r="DV324">
        <v>2000</v>
      </c>
      <c r="DW324">
        <v>2000</v>
      </c>
      <c r="DX324">
        <v>2000</v>
      </c>
      <c r="DY324">
        <v>2000</v>
      </c>
      <c r="DZ324">
        <v>2000</v>
      </c>
      <c r="EA324">
        <v>2000</v>
      </c>
      <c r="EB324">
        <v>2000</v>
      </c>
      <c r="EC324">
        <v>2000</v>
      </c>
      <c r="ED324">
        <v>2000</v>
      </c>
      <c r="EE324">
        <v>2000</v>
      </c>
      <c r="EF324">
        <v>2000</v>
      </c>
      <c r="EG324">
        <v>2000</v>
      </c>
      <c r="EH324">
        <v>2000</v>
      </c>
      <c r="EI324">
        <v>2000</v>
      </c>
      <c r="EJ324">
        <v>2000</v>
      </c>
      <c r="EK324">
        <v>2000</v>
      </c>
      <c r="EL324">
        <v>2000</v>
      </c>
      <c r="EM324">
        <v>2000</v>
      </c>
      <c r="EN324">
        <v>2000</v>
      </c>
      <c r="EO324">
        <v>2000</v>
      </c>
      <c r="EP324">
        <v>2000</v>
      </c>
      <c r="EQ324">
        <v>2000</v>
      </c>
      <c r="ER324">
        <v>2000</v>
      </c>
      <c r="ES324">
        <v>2000</v>
      </c>
      <c r="ET324">
        <v>2000</v>
      </c>
      <c r="EU324">
        <v>2000</v>
      </c>
      <c r="EV324">
        <v>2000</v>
      </c>
      <c r="EW324">
        <v>2000</v>
      </c>
      <c r="EX324">
        <v>2000</v>
      </c>
      <c r="EY324">
        <v>2000</v>
      </c>
      <c r="EZ324">
        <v>2000</v>
      </c>
      <c r="FA324">
        <v>2000</v>
      </c>
      <c r="FB324">
        <v>2000</v>
      </c>
      <c r="FC324">
        <v>2000</v>
      </c>
      <c r="FD324">
        <v>2000</v>
      </c>
      <c r="FE324">
        <v>2000</v>
      </c>
      <c r="FF324">
        <v>2000</v>
      </c>
      <c r="FG324">
        <v>2000</v>
      </c>
      <c r="FH324">
        <v>2000</v>
      </c>
      <c r="FI324">
        <v>2000</v>
      </c>
      <c r="FJ324">
        <v>2000</v>
      </c>
      <c r="FK324">
        <v>2000</v>
      </c>
      <c r="FL324">
        <v>2000</v>
      </c>
      <c r="FM324">
        <v>2000</v>
      </c>
      <c r="FN324">
        <v>2000</v>
      </c>
      <c r="FO324">
        <v>2000</v>
      </c>
      <c r="FP324">
        <v>2000</v>
      </c>
      <c r="FQ324">
        <v>2000</v>
      </c>
      <c r="FR324">
        <v>2000</v>
      </c>
      <c r="FS324">
        <v>2000</v>
      </c>
      <c r="FT324">
        <v>2000</v>
      </c>
      <c r="FU324">
        <v>2000</v>
      </c>
      <c r="FV324">
        <v>2000</v>
      </c>
      <c r="FW324">
        <v>2000</v>
      </c>
      <c r="FX324">
        <v>2000</v>
      </c>
      <c r="FY324">
        <v>2000</v>
      </c>
      <c r="FZ324">
        <v>2000</v>
      </c>
      <c r="GA324">
        <v>2000</v>
      </c>
      <c r="GB324">
        <v>2000</v>
      </c>
      <c r="GC324">
        <v>2000</v>
      </c>
      <c r="GD324">
        <v>2000</v>
      </c>
      <c r="GE324">
        <v>2000</v>
      </c>
      <c r="GF324">
        <v>2000</v>
      </c>
      <c r="GG324">
        <v>2000</v>
      </c>
      <c r="GH324">
        <v>2000</v>
      </c>
      <c r="GI324">
        <v>2000</v>
      </c>
      <c r="GJ324">
        <v>2000</v>
      </c>
      <c r="GK324">
        <v>2000</v>
      </c>
      <c r="GL324">
        <v>2000</v>
      </c>
      <c r="GM324">
        <v>2000</v>
      </c>
      <c r="GN324">
        <v>2000</v>
      </c>
      <c r="GO324">
        <v>2000</v>
      </c>
      <c r="GP324">
        <v>2000</v>
      </c>
      <c r="GQ324">
        <v>2000</v>
      </c>
      <c r="GR324">
        <v>2000</v>
      </c>
      <c r="GS324">
        <v>2000</v>
      </c>
    </row>
    <row r="325" spans="1:201" x14ac:dyDescent="0.25">
      <c r="A325">
        <v>2000</v>
      </c>
      <c r="B325">
        <v>2000</v>
      </c>
      <c r="C325">
        <v>2000</v>
      </c>
      <c r="D325">
        <v>2000</v>
      </c>
      <c r="E325">
        <v>2000</v>
      </c>
      <c r="F325">
        <v>2000</v>
      </c>
      <c r="G325">
        <v>2000</v>
      </c>
      <c r="H325">
        <v>2000</v>
      </c>
      <c r="I325">
        <v>2000</v>
      </c>
      <c r="J325">
        <v>2000</v>
      </c>
      <c r="K325">
        <v>2000</v>
      </c>
      <c r="L325">
        <v>2000</v>
      </c>
      <c r="M325">
        <v>2000</v>
      </c>
      <c r="N325">
        <v>2000</v>
      </c>
      <c r="O325">
        <v>2000</v>
      </c>
      <c r="P325">
        <v>2000</v>
      </c>
      <c r="Q325">
        <v>2000</v>
      </c>
      <c r="R325">
        <v>2000</v>
      </c>
      <c r="S325">
        <v>2000</v>
      </c>
      <c r="T325">
        <v>2000</v>
      </c>
      <c r="U325">
        <v>2000</v>
      </c>
      <c r="V325">
        <v>2000</v>
      </c>
      <c r="W325">
        <v>2000</v>
      </c>
      <c r="X325">
        <v>2000</v>
      </c>
      <c r="Y325">
        <v>2000</v>
      </c>
      <c r="Z325">
        <v>2000</v>
      </c>
      <c r="AA325">
        <v>2000</v>
      </c>
      <c r="AB325">
        <v>2000</v>
      </c>
      <c r="AC325">
        <v>2000</v>
      </c>
      <c r="AD325">
        <v>2000</v>
      </c>
      <c r="AE325">
        <v>2000</v>
      </c>
      <c r="AF325">
        <v>2000</v>
      </c>
      <c r="AG325">
        <v>2000</v>
      </c>
      <c r="AH325">
        <v>2000</v>
      </c>
      <c r="AI325">
        <v>2000</v>
      </c>
      <c r="AJ325">
        <v>2000</v>
      </c>
      <c r="AK325">
        <v>2000</v>
      </c>
      <c r="AL325">
        <v>2000</v>
      </c>
      <c r="AM325">
        <v>2000</v>
      </c>
      <c r="AN325">
        <v>2000</v>
      </c>
      <c r="AO325">
        <v>2000</v>
      </c>
      <c r="AP325">
        <v>2000</v>
      </c>
      <c r="AQ325">
        <v>2000</v>
      </c>
      <c r="AR325">
        <v>2000</v>
      </c>
      <c r="AS325">
        <v>2000</v>
      </c>
      <c r="AT325">
        <v>2000</v>
      </c>
      <c r="AU325">
        <v>2000</v>
      </c>
      <c r="AV325">
        <v>2000</v>
      </c>
      <c r="AW325">
        <v>2000</v>
      </c>
      <c r="AX325">
        <v>2000</v>
      </c>
      <c r="AY325">
        <v>2000</v>
      </c>
      <c r="AZ325">
        <v>2000</v>
      </c>
      <c r="BA325">
        <v>2000</v>
      </c>
      <c r="BB325">
        <v>2000</v>
      </c>
      <c r="BC325">
        <v>2000</v>
      </c>
      <c r="BD325">
        <v>2000</v>
      </c>
      <c r="BE325">
        <v>2000</v>
      </c>
      <c r="BF325">
        <v>2000</v>
      </c>
      <c r="BG325">
        <v>2000</v>
      </c>
      <c r="BH325">
        <v>2000</v>
      </c>
      <c r="BI325">
        <v>2000</v>
      </c>
      <c r="BJ325">
        <v>2000</v>
      </c>
      <c r="BK325">
        <v>2000</v>
      </c>
      <c r="BL325">
        <v>2000</v>
      </c>
      <c r="BM325">
        <v>2000</v>
      </c>
      <c r="BN325">
        <v>2000</v>
      </c>
      <c r="BO325">
        <v>2000</v>
      </c>
      <c r="BP325">
        <v>2000</v>
      </c>
      <c r="BQ325">
        <v>2000</v>
      </c>
      <c r="BR325">
        <v>2000</v>
      </c>
      <c r="BS325">
        <v>2000</v>
      </c>
      <c r="BT325">
        <v>2000</v>
      </c>
      <c r="BU325">
        <v>2000</v>
      </c>
      <c r="BV325">
        <v>2000</v>
      </c>
      <c r="BW325">
        <v>2000</v>
      </c>
      <c r="BX325">
        <v>2000</v>
      </c>
      <c r="BY325">
        <v>2000</v>
      </c>
      <c r="BZ325">
        <v>2000</v>
      </c>
      <c r="CA325">
        <v>2000</v>
      </c>
      <c r="CB325">
        <v>2000</v>
      </c>
      <c r="CC325">
        <v>2000</v>
      </c>
      <c r="CD325">
        <v>2000</v>
      </c>
      <c r="CE325">
        <v>2000</v>
      </c>
      <c r="CF325">
        <v>2000</v>
      </c>
      <c r="CG325">
        <v>2000</v>
      </c>
      <c r="CH325">
        <v>2000</v>
      </c>
      <c r="CI325">
        <v>2000</v>
      </c>
      <c r="CJ325">
        <v>2000</v>
      </c>
      <c r="CK325">
        <v>2000</v>
      </c>
      <c r="CL325">
        <v>2000</v>
      </c>
      <c r="CM325">
        <v>2000</v>
      </c>
      <c r="CN325">
        <v>2000</v>
      </c>
      <c r="CO325">
        <v>2000</v>
      </c>
      <c r="CP325">
        <v>2000</v>
      </c>
      <c r="CQ325">
        <v>2000</v>
      </c>
      <c r="CR325">
        <v>2000</v>
      </c>
      <c r="CS325">
        <v>2000</v>
      </c>
      <c r="CT325">
        <v>2000</v>
      </c>
      <c r="CU325">
        <v>2000</v>
      </c>
      <c r="CV325">
        <v>2000</v>
      </c>
      <c r="CW325">
        <v>2000</v>
      </c>
      <c r="CX325">
        <v>2000</v>
      </c>
      <c r="CY325">
        <v>2000</v>
      </c>
      <c r="CZ325">
        <v>2000</v>
      </c>
      <c r="DA325">
        <v>2000</v>
      </c>
      <c r="DB325">
        <v>2000</v>
      </c>
      <c r="DC325">
        <v>2000</v>
      </c>
      <c r="DD325">
        <v>2000</v>
      </c>
      <c r="DE325">
        <v>2000</v>
      </c>
      <c r="DF325">
        <v>2000</v>
      </c>
      <c r="DG325">
        <v>2000</v>
      </c>
      <c r="DH325">
        <v>2000</v>
      </c>
      <c r="DI325">
        <v>2000</v>
      </c>
      <c r="DJ325">
        <v>2000</v>
      </c>
      <c r="DK325">
        <v>2000</v>
      </c>
      <c r="DL325">
        <v>2000</v>
      </c>
      <c r="DM325">
        <v>2000</v>
      </c>
      <c r="DN325">
        <v>2000</v>
      </c>
      <c r="DO325">
        <v>2000</v>
      </c>
      <c r="DP325">
        <v>2000</v>
      </c>
      <c r="DQ325">
        <v>2000</v>
      </c>
      <c r="DR325">
        <v>2000</v>
      </c>
      <c r="DS325">
        <v>2000</v>
      </c>
      <c r="DT325">
        <v>2000</v>
      </c>
      <c r="DU325">
        <v>2000</v>
      </c>
      <c r="DV325">
        <v>2000</v>
      </c>
      <c r="DW325">
        <v>2000</v>
      </c>
      <c r="DX325">
        <v>2000</v>
      </c>
      <c r="DY325">
        <v>2000</v>
      </c>
      <c r="DZ325">
        <v>2000</v>
      </c>
      <c r="EA325">
        <v>2000</v>
      </c>
      <c r="EB325">
        <v>2000</v>
      </c>
      <c r="EC325">
        <v>2000</v>
      </c>
      <c r="ED325">
        <v>2000</v>
      </c>
      <c r="EE325">
        <v>2000</v>
      </c>
      <c r="EF325">
        <v>2000</v>
      </c>
      <c r="EG325">
        <v>2000</v>
      </c>
      <c r="EH325">
        <v>2000</v>
      </c>
      <c r="EI325">
        <v>2000</v>
      </c>
      <c r="EJ325">
        <v>2000</v>
      </c>
      <c r="EK325">
        <v>2000</v>
      </c>
      <c r="EL325">
        <v>2000</v>
      </c>
      <c r="EM325">
        <v>2000</v>
      </c>
      <c r="EN325">
        <v>2000</v>
      </c>
      <c r="EO325">
        <v>2000</v>
      </c>
      <c r="EP325">
        <v>2000</v>
      </c>
      <c r="EQ325">
        <v>2000</v>
      </c>
      <c r="ER325">
        <v>2000</v>
      </c>
      <c r="ES325">
        <v>2000</v>
      </c>
      <c r="ET325">
        <v>2000</v>
      </c>
      <c r="EU325">
        <v>2000</v>
      </c>
      <c r="EV325">
        <v>2000</v>
      </c>
      <c r="EW325">
        <v>2000</v>
      </c>
      <c r="EX325">
        <v>2000</v>
      </c>
      <c r="EY325">
        <v>2000</v>
      </c>
      <c r="EZ325">
        <v>2000</v>
      </c>
      <c r="FA325">
        <v>2000</v>
      </c>
      <c r="FB325">
        <v>2000</v>
      </c>
      <c r="FC325">
        <v>2000</v>
      </c>
      <c r="FD325">
        <v>2000</v>
      </c>
      <c r="FE325">
        <v>2000</v>
      </c>
      <c r="FF325">
        <v>2000</v>
      </c>
      <c r="FG325">
        <v>2000</v>
      </c>
      <c r="FH325">
        <v>2000</v>
      </c>
      <c r="FI325">
        <v>2000</v>
      </c>
      <c r="FJ325">
        <v>2000</v>
      </c>
      <c r="FK325">
        <v>2000</v>
      </c>
      <c r="FL325">
        <v>2000</v>
      </c>
      <c r="FM325">
        <v>2000</v>
      </c>
      <c r="FN325">
        <v>2000</v>
      </c>
      <c r="FO325">
        <v>2000</v>
      </c>
      <c r="FP325">
        <v>2000</v>
      </c>
      <c r="FQ325">
        <v>2000</v>
      </c>
      <c r="FR325">
        <v>2000</v>
      </c>
      <c r="FS325">
        <v>2000</v>
      </c>
      <c r="FT325">
        <v>2000</v>
      </c>
      <c r="FU325">
        <v>2000</v>
      </c>
      <c r="FV325">
        <v>2000</v>
      </c>
      <c r="FW325">
        <v>2000</v>
      </c>
      <c r="FX325">
        <v>2000</v>
      </c>
      <c r="FY325">
        <v>2000</v>
      </c>
      <c r="FZ325">
        <v>2000</v>
      </c>
      <c r="GA325">
        <v>2000</v>
      </c>
      <c r="GB325">
        <v>2000</v>
      </c>
      <c r="GC325">
        <v>2000</v>
      </c>
      <c r="GD325">
        <v>2000</v>
      </c>
      <c r="GE325">
        <v>2000</v>
      </c>
      <c r="GF325">
        <v>2000</v>
      </c>
      <c r="GG325">
        <v>2000</v>
      </c>
      <c r="GH325">
        <v>2000</v>
      </c>
      <c r="GI325">
        <v>2000</v>
      </c>
      <c r="GJ325">
        <v>2000</v>
      </c>
      <c r="GK325">
        <v>2000</v>
      </c>
      <c r="GL325">
        <v>2000</v>
      </c>
      <c r="GM325">
        <v>2000</v>
      </c>
      <c r="GN325">
        <v>2000</v>
      </c>
      <c r="GO325">
        <v>2000</v>
      </c>
      <c r="GP325">
        <v>2000</v>
      </c>
      <c r="GQ325">
        <v>2000</v>
      </c>
      <c r="GR325">
        <v>2000</v>
      </c>
      <c r="GS325">
        <v>2000</v>
      </c>
    </row>
    <row r="326" spans="1:201" x14ac:dyDescent="0.25">
      <c r="A326">
        <v>2000</v>
      </c>
      <c r="B326">
        <v>2000</v>
      </c>
      <c r="C326">
        <v>2000</v>
      </c>
      <c r="D326">
        <v>2000</v>
      </c>
      <c r="E326">
        <v>2000</v>
      </c>
      <c r="F326">
        <v>2000</v>
      </c>
      <c r="G326">
        <v>2000</v>
      </c>
      <c r="H326">
        <v>2000</v>
      </c>
      <c r="I326">
        <v>2000</v>
      </c>
      <c r="J326">
        <v>2000</v>
      </c>
      <c r="K326">
        <v>2000</v>
      </c>
      <c r="L326">
        <v>2000</v>
      </c>
      <c r="M326">
        <v>2000</v>
      </c>
      <c r="N326">
        <v>2000</v>
      </c>
      <c r="O326">
        <v>2000</v>
      </c>
      <c r="P326">
        <v>2000</v>
      </c>
      <c r="Q326">
        <v>2000</v>
      </c>
      <c r="R326">
        <v>2000</v>
      </c>
      <c r="S326">
        <v>2000</v>
      </c>
      <c r="T326">
        <v>2000</v>
      </c>
      <c r="U326">
        <v>2000</v>
      </c>
      <c r="V326">
        <v>2000</v>
      </c>
      <c r="W326">
        <v>2000</v>
      </c>
      <c r="X326">
        <v>2000</v>
      </c>
      <c r="Y326">
        <v>2000</v>
      </c>
      <c r="Z326">
        <v>2000</v>
      </c>
      <c r="AA326">
        <v>2000</v>
      </c>
      <c r="AB326">
        <v>2000</v>
      </c>
      <c r="AC326">
        <v>2000</v>
      </c>
      <c r="AD326">
        <v>2000</v>
      </c>
      <c r="AE326">
        <v>2000</v>
      </c>
      <c r="AF326">
        <v>2000</v>
      </c>
      <c r="AG326">
        <v>2000</v>
      </c>
      <c r="AH326">
        <v>2000</v>
      </c>
      <c r="AI326">
        <v>2000</v>
      </c>
      <c r="AJ326">
        <v>2000</v>
      </c>
      <c r="AK326">
        <v>2000</v>
      </c>
      <c r="AL326">
        <v>2000</v>
      </c>
      <c r="AM326">
        <v>2000</v>
      </c>
      <c r="AN326">
        <v>2000</v>
      </c>
      <c r="AO326">
        <v>2000</v>
      </c>
      <c r="AP326">
        <v>2000</v>
      </c>
      <c r="AQ326">
        <v>2000</v>
      </c>
      <c r="AR326">
        <v>2000</v>
      </c>
      <c r="AS326">
        <v>2000</v>
      </c>
      <c r="AT326">
        <v>2000</v>
      </c>
      <c r="AU326">
        <v>2000</v>
      </c>
      <c r="AV326">
        <v>2000</v>
      </c>
      <c r="AW326">
        <v>2000</v>
      </c>
      <c r="AX326">
        <v>2000</v>
      </c>
      <c r="AY326">
        <v>2000</v>
      </c>
      <c r="AZ326">
        <v>2000</v>
      </c>
      <c r="BA326">
        <v>2000</v>
      </c>
      <c r="BB326">
        <v>2000</v>
      </c>
      <c r="BC326">
        <v>2000</v>
      </c>
      <c r="BD326">
        <v>2000</v>
      </c>
      <c r="BE326">
        <v>2000</v>
      </c>
      <c r="BF326">
        <v>2000</v>
      </c>
      <c r="BG326">
        <v>2000</v>
      </c>
      <c r="BH326">
        <v>2000</v>
      </c>
      <c r="BI326">
        <v>2000</v>
      </c>
      <c r="BJ326">
        <v>2000</v>
      </c>
      <c r="BK326">
        <v>2000</v>
      </c>
      <c r="BL326">
        <v>2000</v>
      </c>
      <c r="BM326">
        <v>2000</v>
      </c>
      <c r="BN326">
        <v>2000</v>
      </c>
      <c r="BO326">
        <v>2000</v>
      </c>
      <c r="BP326">
        <v>2000</v>
      </c>
      <c r="BQ326">
        <v>2000</v>
      </c>
      <c r="BR326">
        <v>2000</v>
      </c>
      <c r="BS326">
        <v>2000</v>
      </c>
      <c r="BT326">
        <v>2000</v>
      </c>
      <c r="BU326">
        <v>2000</v>
      </c>
      <c r="BV326">
        <v>2000</v>
      </c>
      <c r="BW326">
        <v>2000</v>
      </c>
      <c r="BX326">
        <v>2000</v>
      </c>
      <c r="BY326">
        <v>2000</v>
      </c>
      <c r="BZ326">
        <v>2000</v>
      </c>
      <c r="CA326">
        <v>2000</v>
      </c>
      <c r="CB326">
        <v>2000</v>
      </c>
      <c r="CC326">
        <v>2000</v>
      </c>
      <c r="CD326">
        <v>2000</v>
      </c>
      <c r="CE326">
        <v>2000</v>
      </c>
      <c r="CF326">
        <v>2000</v>
      </c>
      <c r="CG326">
        <v>2000</v>
      </c>
      <c r="CH326">
        <v>2000</v>
      </c>
      <c r="CI326">
        <v>2000</v>
      </c>
      <c r="CJ326">
        <v>2000</v>
      </c>
      <c r="CK326">
        <v>2000</v>
      </c>
      <c r="CL326">
        <v>2000</v>
      </c>
      <c r="CM326">
        <v>2000</v>
      </c>
      <c r="CN326">
        <v>2000</v>
      </c>
      <c r="CO326">
        <v>2000</v>
      </c>
      <c r="CP326">
        <v>2000</v>
      </c>
      <c r="CQ326">
        <v>2000</v>
      </c>
      <c r="CR326">
        <v>2000</v>
      </c>
      <c r="CS326">
        <v>2000</v>
      </c>
      <c r="CT326">
        <v>2000</v>
      </c>
      <c r="CU326">
        <v>2000</v>
      </c>
      <c r="CV326">
        <v>2000</v>
      </c>
      <c r="CW326">
        <v>2000</v>
      </c>
      <c r="CX326">
        <v>2000</v>
      </c>
      <c r="CY326">
        <v>2000</v>
      </c>
      <c r="CZ326">
        <v>2000</v>
      </c>
      <c r="DA326">
        <v>2000</v>
      </c>
      <c r="DB326">
        <v>2000</v>
      </c>
      <c r="DC326">
        <v>2000</v>
      </c>
      <c r="DD326">
        <v>2000</v>
      </c>
      <c r="DE326">
        <v>2000</v>
      </c>
      <c r="DF326">
        <v>2000</v>
      </c>
      <c r="DG326">
        <v>2000</v>
      </c>
      <c r="DH326">
        <v>2000</v>
      </c>
      <c r="DI326">
        <v>2000</v>
      </c>
      <c r="DJ326">
        <v>2000</v>
      </c>
      <c r="DK326">
        <v>2000</v>
      </c>
      <c r="DL326">
        <v>2000</v>
      </c>
      <c r="DM326">
        <v>2000</v>
      </c>
      <c r="DN326">
        <v>2000</v>
      </c>
      <c r="DO326">
        <v>2000</v>
      </c>
      <c r="DP326">
        <v>2000</v>
      </c>
      <c r="DQ326">
        <v>2000</v>
      </c>
      <c r="DR326">
        <v>2000</v>
      </c>
      <c r="DS326">
        <v>2000</v>
      </c>
      <c r="DT326">
        <v>2000</v>
      </c>
      <c r="DU326">
        <v>2000</v>
      </c>
      <c r="DV326">
        <v>2000</v>
      </c>
      <c r="DW326">
        <v>2000</v>
      </c>
      <c r="DX326">
        <v>2000</v>
      </c>
      <c r="DY326">
        <v>2000</v>
      </c>
      <c r="DZ326">
        <v>2000</v>
      </c>
      <c r="EA326">
        <v>2000</v>
      </c>
      <c r="EB326">
        <v>2000</v>
      </c>
      <c r="EC326">
        <v>2000</v>
      </c>
      <c r="ED326">
        <v>2000</v>
      </c>
      <c r="EE326">
        <v>2000</v>
      </c>
      <c r="EF326">
        <v>2000</v>
      </c>
      <c r="EG326">
        <v>2000</v>
      </c>
      <c r="EH326">
        <v>2000</v>
      </c>
      <c r="EI326">
        <v>2000</v>
      </c>
      <c r="EJ326">
        <v>2000</v>
      </c>
      <c r="EK326">
        <v>2000</v>
      </c>
      <c r="EL326">
        <v>2000</v>
      </c>
      <c r="EM326">
        <v>2000</v>
      </c>
      <c r="EN326">
        <v>2000</v>
      </c>
      <c r="EO326">
        <v>2000</v>
      </c>
      <c r="EP326">
        <v>2000</v>
      </c>
      <c r="EQ326">
        <v>2000</v>
      </c>
      <c r="ER326">
        <v>2000</v>
      </c>
      <c r="ES326">
        <v>2000</v>
      </c>
      <c r="ET326">
        <v>2000</v>
      </c>
      <c r="EU326">
        <v>2000</v>
      </c>
      <c r="EV326">
        <v>2000</v>
      </c>
      <c r="EW326">
        <v>2000</v>
      </c>
      <c r="EX326">
        <v>2000</v>
      </c>
      <c r="EY326">
        <v>2000</v>
      </c>
      <c r="EZ326">
        <v>2000</v>
      </c>
      <c r="FA326">
        <v>2000</v>
      </c>
      <c r="FB326">
        <v>2000</v>
      </c>
      <c r="FC326">
        <v>2000</v>
      </c>
      <c r="FD326">
        <v>2000</v>
      </c>
      <c r="FE326">
        <v>2000</v>
      </c>
      <c r="FF326">
        <v>2000</v>
      </c>
      <c r="FG326">
        <v>2000</v>
      </c>
      <c r="FH326">
        <v>2000</v>
      </c>
      <c r="FI326">
        <v>2000</v>
      </c>
      <c r="FJ326">
        <v>2000</v>
      </c>
      <c r="FK326">
        <v>2000</v>
      </c>
      <c r="FL326">
        <v>2000</v>
      </c>
      <c r="FM326">
        <v>2000</v>
      </c>
      <c r="FN326">
        <v>2000</v>
      </c>
      <c r="FO326">
        <v>2000</v>
      </c>
      <c r="FP326">
        <v>2000</v>
      </c>
      <c r="FQ326">
        <v>2000</v>
      </c>
      <c r="FR326">
        <v>2000</v>
      </c>
      <c r="FS326">
        <v>2000</v>
      </c>
      <c r="FT326">
        <v>2000</v>
      </c>
      <c r="FU326">
        <v>2000</v>
      </c>
      <c r="FV326">
        <v>2000</v>
      </c>
      <c r="FW326">
        <v>2000</v>
      </c>
      <c r="FX326">
        <v>2000</v>
      </c>
      <c r="FY326">
        <v>2000</v>
      </c>
      <c r="FZ326">
        <v>2000</v>
      </c>
      <c r="GA326">
        <v>2000</v>
      </c>
      <c r="GB326">
        <v>2000</v>
      </c>
      <c r="GC326">
        <v>2000</v>
      </c>
      <c r="GD326">
        <v>2000</v>
      </c>
      <c r="GE326">
        <v>2000</v>
      </c>
      <c r="GF326">
        <v>2000</v>
      </c>
      <c r="GG326">
        <v>2000</v>
      </c>
      <c r="GH326">
        <v>2000</v>
      </c>
      <c r="GI326">
        <v>2000</v>
      </c>
      <c r="GJ326">
        <v>2000</v>
      </c>
      <c r="GK326">
        <v>2000</v>
      </c>
      <c r="GL326">
        <v>2000</v>
      </c>
      <c r="GM326">
        <v>2000</v>
      </c>
      <c r="GN326">
        <v>2000</v>
      </c>
      <c r="GO326">
        <v>2000</v>
      </c>
      <c r="GP326">
        <v>2000</v>
      </c>
      <c r="GQ326">
        <v>2000</v>
      </c>
      <c r="GR326">
        <v>2000</v>
      </c>
      <c r="GS326">
        <v>2000</v>
      </c>
    </row>
    <row r="327" spans="1:201" x14ac:dyDescent="0.25">
      <c r="A327">
        <v>2000</v>
      </c>
      <c r="B327">
        <v>2000</v>
      </c>
      <c r="C327">
        <v>2000</v>
      </c>
      <c r="D327">
        <v>2000</v>
      </c>
      <c r="E327">
        <v>2000</v>
      </c>
      <c r="F327">
        <v>2000</v>
      </c>
      <c r="G327">
        <v>2000</v>
      </c>
      <c r="H327">
        <v>2000</v>
      </c>
      <c r="I327">
        <v>2000</v>
      </c>
      <c r="J327">
        <v>2000</v>
      </c>
      <c r="K327">
        <v>2000</v>
      </c>
      <c r="L327">
        <v>2000</v>
      </c>
      <c r="M327">
        <v>2000</v>
      </c>
      <c r="N327">
        <v>2000</v>
      </c>
      <c r="O327">
        <v>2000</v>
      </c>
      <c r="P327">
        <v>2000</v>
      </c>
      <c r="Q327">
        <v>2000</v>
      </c>
      <c r="R327">
        <v>2000</v>
      </c>
      <c r="S327">
        <v>2000</v>
      </c>
      <c r="T327">
        <v>2000</v>
      </c>
      <c r="U327">
        <v>2000</v>
      </c>
      <c r="V327">
        <v>2000</v>
      </c>
      <c r="W327">
        <v>2000</v>
      </c>
      <c r="X327">
        <v>2000</v>
      </c>
      <c r="Y327">
        <v>2000</v>
      </c>
      <c r="Z327">
        <v>2000</v>
      </c>
      <c r="AA327">
        <v>2000</v>
      </c>
      <c r="AB327">
        <v>2000</v>
      </c>
      <c r="AC327">
        <v>2000</v>
      </c>
      <c r="AD327">
        <v>2000</v>
      </c>
      <c r="AE327">
        <v>2000</v>
      </c>
      <c r="AF327">
        <v>2000</v>
      </c>
      <c r="AG327">
        <v>2000</v>
      </c>
      <c r="AH327">
        <v>2000</v>
      </c>
      <c r="AI327">
        <v>2000</v>
      </c>
      <c r="AJ327">
        <v>2000</v>
      </c>
      <c r="AK327">
        <v>2000</v>
      </c>
      <c r="AL327">
        <v>2000</v>
      </c>
      <c r="AM327">
        <v>2000</v>
      </c>
      <c r="AN327">
        <v>2000</v>
      </c>
      <c r="AO327">
        <v>2000</v>
      </c>
      <c r="AP327">
        <v>2000</v>
      </c>
      <c r="AQ327">
        <v>2000</v>
      </c>
      <c r="AR327">
        <v>2000</v>
      </c>
      <c r="AS327">
        <v>2000</v>
      </c>
      <c r="AT327">
        <v>2000</v>
      </c>
      <c r="AU327">
        <v>2000</v>
      </c>
      <c r="AV327">
        <v>2000</v>
      </c>
      <c r="AW327">
        <v>2000</v>
      </c>
      <c r="AX327">
        <v>2000</v>
      </c>
      <c r="AY327">
        <v>2000</v>
      </c>
      <c r="AZ327">
        <v>2000</v>
      </c>
      <c r="BA327">
        <v>2000</v>
      </c>
      <c r="BB327">
        <v>2000</v>
      </c>
      <c r="BC327">
        <v>2000</v>
      </c>
      <c r="BD327">
        <v>2000</v>
      </c>
      <c r="BE327">
        <v>2000</v>
      </c>
      <c r="BF327">
        <v>2000</v>
      </c>
      <c r="BG327">
        <v>2000</v>
      </c>
      <c r="BH327">
        <v>2000</v>
      </c>
      <c r="BI327">
        <v>2000</v>
      </c>
      <c r="BJ327">
        <v>2000</v>
      </c>
      <c r="BK327">
        <v>2000</v>
      </c>
      <c r="BL327">
        <v>2000</v>
      </c>
      <c r="BM327">
        <v>2000</v>
      </c>
      <c r="BN327">
        <v>2000</v>
      </c>
      <c r="BO327">
        <v>2000</v>
      </c>
      <c r="BP327">
        <v>2000</v>
      </c>
      <c r="BQ327">
        <v>2000</v>
      </c>
      <c r="BR327">
        <v>2000</v>
      </c>
      <c r="BS327">
        <v>2000</v>
      </c>
      <c r="BT327">
        <v>2000</v>
      </c>
      <c r="BU327">
        <v>2000</v>
      </c>
      <c r="BV327">
        <v>2000</v>
      </c>
      <c r="BW327">
        <v>2000</v>
      </c>
      <c r="BX327">
        <v>2000</v>
      </c>
      <c r="BY327">
        <v>2000</v>
      </c>
      <c r="BZ327">
        <v>2000</v>
      </c>
      <c r="CA327">
        <v>2000</v>
      </c>
      <c r="CB327">
        <v>2000</v>
      </c>
      <c r="CC327">
        <v>2000</v>
      </c>
      <c r="CD327">
        <v>2000</v>
      </c>
      <c r="CE327">
        <v>2000</v>
      </c>
      <c r="CF327">
        <v>2000</v>
      </c>
      <c r="CG327">
        <v>2000</v>
      </c>
      <c r="CH327">
        <v>2000</v>
      </c>
      <c r="CI327">
        <v>2000</v>
      </c>
      <c r="CJ327">
        <v>2000</v>
      </c>
      <c r="CK327">
        <v>2000</v>
      </c>
      <c r="CL327">
        <v>2000</v>
      </c>
      <c r="CM327">
        <v>2000</v>
      </c>
      <c r="CN327">
        <v>2000</v>
      </c>
      <c r="CO327">
        <v>2000</v>
      </c>
      <c r="CP327">
        <v>2000</v>
      </c>
      <c r="CQ327">
        <v>2000</v>
      </c>
      <c r="CR327">
        <v>2000</v>
      </c>
      <c r="CS327">
        <v>2000</v>
      </c>
      <c r="CT327">
        <v>2000</v>
      </c>
      <c r="CU327">
        <v>2000</v>
      </c>
      <c r="CV327">
        <v>2000</v>
      </c>
      <c r="CW327">
        <v>2000</v>
      </c>
      <c r="CX327">
        <v>2000</v>
      </c>
      <c r="CY327">
        <v>2000</v>
      </c>
      <c r="CZ327">
        <v>2000</v>
      </c>
      <c r="DA327">
        <v>2000</v>
      </c>
      <c r="DB327">
        <v>2000</v>
      </c>
      <c r="DC327">
        <v>2000</v>
      </c>
      <c r="DD327">
        <v>2000</v>
      </c>
      <c r="DE327">
        <v>2000</v>
      </c>
      <c r="DF327">
        <v>2000</v>
      </c>
      <c r="DG327">
        <v>2000</v>
      </c>
      <c r="DH327">
        <v>2000</v>
      </c>
      <c r="DI327">
        <v>2000</v>
      </c>
      <c r="DJ327">
        <v>2000</v>
      </c>
      <c r="DK327">
        <v>2000</v>
      </c>
      <c r="DL327">
        <v>2000</v>
      </c>
      <c r="DM327">
        <v>2000</v>
      </c>
      <c r="DN327">
        <v>2000</v>
      </c>
      <c r="DO327">
        <v>2000</v>
      </c>
      <c r="DP327">
        <v>2000</v>
      </c>
      <c r="DQ327">
        <v>2000</v>
      </c>
      <c r="DR327">
        <v>2000</v>
      </c>
      <c r="DS327">
        <v>2000</v>
      </c>
      <c r="DT327">
        <v>2000</v>
      </c>
      <c r="DU327">
        <v>2000</v>
      </c>
      <c r="DV327">
        <v>2000</v>
      </c>
      <c r="DW327">
        <v>2000</v>
      </c>
      <c r="DX327">
        <v>2000</v>
      </c>
      <c r="DY327">
        <v>2000</v>
      </c>
      <c r="DZ327">
        <v>2000</v>
      </c>
      <c r="EA327">
        <v>2000</v>
      </c>
      <c r="EB327">
        <v>2000</v>
      </c>
      <c r="EC327">
        <v>2000</v>
      </c>
      <c r="ED327">
        <v>2000</v>
      </c>
      <c r="EE327">
        <v>2000</v>
      </c>
      <c r="EF327">
        <v>2000</v>
      </c>
      <c r="EG327">
        <v>2000</v>
      </c>
      <c r="EH327">
        <v>2000</v>
      </c>
      <c r="EI327">
        <v>2000</v>
      </c>
      <c r="EJ327">
        <v>2000</v>
      </c>
      <c r="EK327">
        <v>2000</v>
      </c>
      <c r="EL327">
        <v>2000</v>
      </c>
      <c r="EM327">
        <v>2000</v>
      </c>
      <c r="EN327">
        <v>2000</v>
      </c>
      <c r="EO327">
        <v>2000</v>
      </c>
      <c r="EP327">
        <v>2000</v>
      </c>
      <c r="EQ327">
        <v>2000</v>
      </c>
      <c r="ER327">
        <v>2000</v>
      </c>
      <c r="ES327">
        <v>2000</v>
      </c>
      <c r="ET327">
        <v>2000</v>
      </c>
      <c r="EU327">
        <v>2000</v>
      </c>
      <c r="EV327">
        <v>2000</v>
      </c>
      <c r="EW327">
        <v>2000</v>
      </c>
      <c r="EX327">
        <v>2000</v>
      </c>
      <c r="EY327">
        <v>2000</v>
      </c>
      <c r="EZ327">
        <v>2000</v>
      </c>
      <c r="FA327">
        <v>2000</v>
      </c>
      <c r="FB327">
        <v>2000</v>
      </c>
      <c r="FC327">
        <v>2000</v>
      </c>
      <c r="FD327">
        <v>2000</v>
      </c>
      <c r="FE327">
        <v>2000</v>
      </c>
      <c r="FF327">
        <v>2000</v>
      </c>
      <c r="FG327">
        <v>2000</v>
      </c>
      <c r="FH327">
        <v>2000</v>
      </c>
      <c r="FI327">
        <v>2000</v>
      </c>
      <c r="FJ327">
        <v>2000</v>
      </c>
      <c r="FK327">
        <v>2000</v>
      </c>
      <c r="FL327">
        <v>2000</v>
      </c>
      <c r="FM327">
        <v>2000</v>
      </c>
      <c r="FN327">
        <v>2000</v>
      </c>
      <c r="FO327">
        <v>2000</v>
      </c>
      <c r="FP327">
        <v>2000</v>
      </c>
      <c r="FQ327">
        <v>2000</v>
      </c>
      <c r="FR327">
        <v>2000</v>
      </c>
      <c r="FS327">
        <v>2000</v>
      </c>
      <c r="FT327">
        <v>2000</v>
      </c>
      <c r="FU327">
        <v>2000</v>
      </c>
      <c r="FV327">
        <v>2000</v>
      </c>
      <c r="FW327">
        <v>2000</v>
      </c>
      <c r="FX327">
        <v>2000</v>
      </c>
      <c r="FY327">
        <v>2000</v>
      </c>
      <c r="FZ327">
        <v>2000</v>
      </c>
      <c r="GA327">
        <v>2000</v>
      </c>
      <c r="GB327">
        <v>2000</v>
      </c>
      <c r="GC327">
        <v>2000</v>
      </c>
      <c r="GD327">
        <v>2000</v>
      </c>
      <c r="GE327">
        <v>2000</v>
      </c>
      <c r="GF327">
        <v>2000</v>
      </c>
      <c r="GG327">
        <v>2000</v>
      </c>
      <c r="GH327">
        <v>2000</v>
      </c>
      <c r="GI327">
        <v>2000</v>
      </c>
      <c r="GJ327">
        <v>2000</v>
      </c>
      <c r="GK327">
        <v>2000</v>
      </c>
      <c r="GL327">
        <v>2000</v>
      </c>
      <c r="GM327">
        <v>2000</v>
      </c>
      <c r="GN327">
        <v>2000</v>
      </c>
      <c r="GO327">
        <v>2000</v>
      </c>
      <c r="GP327">
        <v>2000</v>
      </c>
      <c r="GQ327">
        <v>2000</v>
      </c>
      <c r="GR327">
        <v>2000</v>
      </c>
      <c r="GS327">
        <v>2000</v>
      </c>
    </row>
    <row r="328" spans="1:201" x14ac:dyDescent="0.25">
      <c r="A328">
        <v>2000</v>
      </c>
      <c r="B328">
        <v>2000</v>
      </c>
      <c r="C328">
        <v>2000</v>
      </c>
      <c r="D328">
        <v>2000</v>
      </c>
      <c r="E328">
        <v>2000</v>
      </c>
      <c r="F328">
        <v>2000</v>
      </c>
      <c r="G328">
        <v>2000</v>
      </c>
      <c r="H328">
        <v>2000</v>
      </c>
      <c r="I328">
        <v>2000</v>
      </c>
      <c r="J328">
        <v>2000</v>
      </c>
      <c r="K328">
        <v>2000</v>
      </c>
      <c r="L328">
        <v>2000</v>
      </c>
      <c r="M328">
        <v>2000</v>
      </c>
      <c r="N328">
        <v>2000</v>
      </c>
      <c r="O328">
        <v>2000</v>
      </c>
      <c r="P328">
        <v>2000</v>
      </c>
      <c r="Q328">
        <v>2000</v>
      </c>
      <c r="R328">
        <v>2000</v>
      </c>
      <c r="S328">
        <v>2000</v>
      </c>
      <c r="T328">
        <v>2000</v>
      </c>
      <c r="U328">
        <v>2000</v>
      </c>
      <c r="V328">
        <v>2000</v>
      </c>
      <c r="W328">
        <v>2000</v>
      </c>
      <c r="X328">
        <v>2000</v>
      </c>
      <c r="Y328">
        <v>2000</v>
      </c>
      <c r="Z328">
        <v>2000</v>
      </c>
      <c r="AA328">
        <v>2000</v>
      </c>
      <c r="AB328">
        <v>2000</v>
      </c>
      <c r="AC328">
        <v>2000</v>
      </c>
      <c r="AD328">
        <v>2000</v>
      </c>
      <c r="AE328">
        <v>2000</v>
      </c>
      <c r="AF328">
        <v>2000</v>
      </c>
      <c r="AG328">
        <v>2000</v>
      </c>
      <c r="AH328">
        <v>2000</v>
      </c>
      <c r="AI328">
        <v>2000</v>
      </c>
      <c r="AJ328">
        <v>2000</v>
      </c>
      <c r="AK328">
        <v>2000</v>
      </c>
      <c r="AL328">
        <v>2000</v>
      </c>
      <c r="AM328">
        <v>2000</v>
      </c>
      <c r="AN328">
        <v>2000</v>
      </c>
      <c r="AO328">
        <v>2000</v>
      </c>
      <c r="AP328">
        <v>2000</v>
      </c>
      <c r="AQ328">
        <v>2000</v>
      </c>
      <c r="AR328">
        <v>2000</v>
      </c>
      <c r="AS328">
        <v>2000</v>
      </c>
      <c r="AT328">
        <v>2000</v>
      </c>
      <c r="AU328">
        <v>2000</v>
      </c>
      <c r="AV328">
        <v>2000</v>
      </c>
      <c r="AW328">
        <v>2000</v>
      </c>
      <c r="AX328">
        <v>2000</v>
      </c>
      <c r="AY328">
        <v>2000</v>
      </c>
      <c r="AZ328">
        <v>2000</v>
      </c>
      <c r="BA328">
        <v>2000</v>
      </c>
      <c r="BB328">
        <v>2000</v>
      </c>
      <c r="BC328">
        <v>2000</v>
      </c>
      <c r="BD328">
        <v>2000</v>
      </c>
      <c r="BE328">
        <v>2000</v>
      </c>
      <c r="BF328">
        <v>2000</v>
      </c>
      <c r="BG328">
        <v>2000</v>
      </c>
      <c r="BH328">
        <v>2000</v>
      </c>
      <c r="BI328">
        <v>2000</v>
      </c>
      <c r="BJ328">
        <v>2000</v>
      </c>
      <c r="BK328">
        <v>2000</v>
      </c>
      <c r="BL328">
        <v>2000</v>
      </c>
      <c r="BM328">
        <v>2000</v>
      </c>
      <c r="BN328">
        <v>2000</v>
      </c>
      <c r="BO328">
        <v>2000</v>
      </c>
      <c r="BP328">
        <v>2000</v>
      </c>
      <c r="BQ328">
        <v>2000</v>
      </c>
      <c r="BR328">
        <v>2000</v>
      </c>
      <c r="BS328">
        <v>2000</v>
      </c>
      <c r="BT328">
        <v>2000</v>
      </c>
      <c r="BU328">
        <v>2000</v>
      </c>
      <c r="BV328">
        <v>2000</v>
      </c>
      <c r="BW328">
        <v>2000</v>
      </c>
      <c r="BX328">
        <v>2000</v>
      </c>
      <c r="BY328">
        <v>2000</v>
      </c>
      <c r="BZ328">
        <v>2000</v>
      </c>
      <c r="CA328">
        <v>2000</v>
      </c>
      <c r="CB328">
        <v>2000</v>
      </c>
      <c r="CC328">
        <v>2000</v>
      </c>
      <c r="CD328">
        <v>2000</v>
      </c>
      <c r="CE328">
        <v>2000</v>
      </c>
      <c r="CF328">
        <v>2000</v>
      </c>
      <c r="CG328">
        <v>2000</v>
      </c>
      <c r="CH328">
        <v>2000</v>
      </c>
      <c r="CI328">
        <v>2000</v>
      </c>
      <c r="CJ328">
        <v>2000</v>
      </c>
      <c r="CK328">
        <v>2000</v>
      </c>
      <c r="CL328">
        <v>2000</v>
      </c>
      <c r="CM328">
        <v>2000</v>
      </c>
      <c r="CN328">
        <v>2000</v>
      </c>
      <c r="CO328">
        <v>2000</v>
      </c>
      <c r="CP328">
        <v>2000</v>
      </c>
      <c r="CQ328">
        <v>2000</v>
      </c>
      <c r="CR328">
        <v>2000</v>
      </c>
      <c r="CS328">
        <v>2000</v>
      </c>
      <c r="CT328">
        <v>2000</v>
      </c>
      <c r="CU328">
        <v>2000</v>
      </c>
      <c r="CV328">
        <v>2000</v>
      </c>
      <c r="CW328">
        <v>2000</v>
      </c>
      <c r="CX328">
        <v>2000</v>
      </c>
      <c r="CY328">
        <v>2000</v>
      </c>
      <c r="CZ328">
        <v>2000</v>
      </c>
      <c r="DA328">
        <v>2000</v>
      </c>
      <c r="DB328">
        <v>2000</v>
      </c>
      <c r="DC328">
        <v>2000</v>
      </c>
      <c r="DD328">
        <v>2000</v>
      </c>
      <c r="DE328">
        <v>2000</v>
      </c>
      <c r="DF328">
        <v>2000</v>
      </c>
      <c r="DG328">
        <v>2000</v>
      </c>
      <c r="DH328">
        <v>2000</v>
      </c>
      <c r="DI328">
        <v>2000</v>
      </c>
      <c r="DJ328">
        <v>2000</v>
      </c>
      <c r="DK328">
        <v>2000</v>
      </c>
      <c r="DL328">
        <v>2000</v>
      </c>
      <c r="DM328">
        <v>2000</v>
      </c>
      <c r="DN328">
        <v>2000</v>
      </c>
      <c r="DO328">
        <v>2000</v>
      </c>
      <c r="DP328">
        <v>2000</v>
      </c>
      <c r="DQ328">
        <v>2000</v>
      </c>
      <c r="DR328">
        <v>2000</v>
      </c>
      <c r="DS328">
        <v>2000</v>
      </c>
      <c r="DT328">
        <v>2000</v>
      </c>
      <c r="DU328">
        <v>2000</v>
      </c>
      <c r="DV328">
        <v>2000</v>
      </c>
      <c r="DW328">
        <v>2000</v>
      </c>
      <c r="DX328">
        <v>2000</v>
      </c>
      <c r="DY328">
        <v>2000</v>
      </c>
      <c r="DZ328">
        <v>2000</v>
      </c>
      <c r="EA328">
        <v>2000</v>
      </c>
      <c r="EB328">
        <v>2000</v>
      </c>
      <c r="EC328">
        <v>2000</v>
      </c>
      <c r="ED328">
        <v>2000</v>
      </c>
      <c r="EE328">
        <v>2000</v>
      </c>
      <c r="EF328">
        <v>2000</v>
      </c>
      <c r="EG328">
        <v>2000</v>
      </c>
      <c r="EH328">
        <v>2000</v>
      </c>
      <c r="EI328">
        <v>2000</v>
      </c>
      <c r="EJ328">
        <v>2000</v>
      </c>
      <c r="EK328">
        <v>2000</v>
      </c>
      <c r="EL328">
        <v>2000</v>
      </c>
      <c r="EM328">
        <v>2000</v>
      </c>
      <c r="EN328">
        <v>2000</v>
      </c>
      <c r="EO328">
        <v>2000</v>
      </c>
      <c r="EP328">
        <v>2000</v>
      </c>
      <c r="EQ328">
        <v>2000</v>
      </c>
      <c r="ER328">
        <v>2000</v>
      </c>
      <c r="ES328">
        <v>2000</v>
      </c>
      <c r="ET328">
        <v>2000</v>
      </c>
      <c r="EU328">
        <v>2000</v>
      </c>
      <c r="EV328">
        <v>2000</v>
      </c>
      <c r="EW328">
        <v>2000</v>
      </c>
      <c r="EX328">
        <v>2000</v>
      </c>
      <c r="EY328">
        <v>2000</v>
      </c>
      <c r="EZ328">
        <v>2000</v>
      </c>
      <c r="FA328">
        <v>2000</v>
      </c>
      <c r="FB328">
        <v>2000</v>
      </c>
      <c r="FC328">
        <v>2000</v>
      </c>
      <c r="FD328">
        <v>2000</v>
      </c>
      <c r="FE328">
        <v>2000</v>
      </c>
      <c r="FF328">
        <v>2000</v>
      </c>
      <c r="FG328">
        <v>2000</v>
      </c>
      <c r="FH328">
        <v>2000</v>
      </c>
      <c r="FI328">
        <v>2000</v>
      </c>
      <c r="FJ328">
        <v>2000</v>
      </c>
      <c r="FK328">
        <v>2000</v>
      </c>
      <c r="FL328">
        <v>2000</v>
      </c>
      <c r="FM328">
        <v>2000</v>
      </c>
      <c r="FN328">
        <v>2000</v>
      </c>
      <c r="FO328">
        <v>2000</v>
      </c>
      <c r="FP328">
        <v>2000</v>
      </c>
      <c r="FQ328">
        <v>2000</v>
      </c>
      <c r="FR328">
        <v>2000</v>
      </c>
      <c r="FS328">
        <v>2000</v>
      </c>
      <c r="FT328">
        <v>2000</v>
      </c>
      <c r="FU328">
        <v>2000</v>
      </c>
      <c r="FV328">
        <v>2000</v>
      </c>
      <c r="FW328">
        <v>2000</v>
      </c>
      <c r="FX328">
        <v>2000</v>
      </c>
      <c r="FY328">
        <v>2000</v>
      </c>
      <c r="FZ328">
        <v>2000</v>
      </c>
      <c r="GA328">
        <v>2000</v>
      </c>
      <c r="GB328">
        <v>2000</v>
      </c>
      <c r="GC328">
        <v>2000</v>
      </c>
      <c r="GD328">
        <v>2000</v>
      </c>
      <c r="GE328">
        <v>2000</v>
      </c>
      <c r="GF328">
        <v>2000</v>
      </c>
      <c r="GG328">
        <v>2000</v>
      </c>
      <c r="GH328">
        <v>2000</v>
      </c>
      <c r="GI328">
        <v>2000</v>
      </c>
      <c r="GJ328">
        <v>2000</v>
      </c>
      <c r="GK328">
        <v>2000</v>
      </c>
      <c r="GL328">
        <v>2000</v>
      </c>
      <c r="GM328">
        <v>2000</v>
      </c>
      <c r="GN328">
        <v>2000</v>
      </c>
      <c r="GO328">
        <v>2000</v>
      </c>
      <c r="GP328">
        <v>2000</v>
      </c>
      <c r="GQ328">
        <v>2000</v>
      </c>
      <c r="GR328">
        <v>2000</v>
      </c>
      <c r="GS328">
        <v>2000</v>
      </c>
    </row>
    <row r="329" spans="1:201" x14ac:dyDescent="0.25">
      <c r="A329">
        <v>2000</v>
      </c>
      <c r="B329">
        <v>2000</v>
      </c>
      <c r="C329">
        <v>2000</v>
      </c>
      <c r="D329">
        <v>2000</v>
      </c>
      <c r="E329">
        <v>2000</v>
      </c>
      <c r="F329">
        <v>2000</v>
      </c>
      <c r="G329">
        <v>2000</v>
      </c>
      <c r="H329">
        <v>2000</v>
      </c>
      <c r="I329">
        <v>2000</v>
      </c>
      <c r="J329">
        <v>2000</v>
      </c>
      <c r="K329">
        <v>2000</v>
      </c>
      <c r="L329">
        <v>2000</v>
      </c>
      <c r="M329">
        <v>2000</v>
      </c>
      <c r="N329">
        <v>2000</v>
      </c>
      <c r="O329">
        <v>2000</v>
      </c>
      <c r="P329">
        <v>2000</v>
      </c>
      <c r="Q329">
        <v>2000</v>
      </c>
      <c r="R329">
        <v>2000</v>
      </c>
      <c r="S329">
        <v>2000</v>
      </c>
      <c r="T329">
        <v>2000</v>
      </c>
      <c r="U329">
        <v>2000</v>
      </c>
      <c r="V329">
        <v>2000</v>
      </c>
      <c r="W329">
        <v>2000</v>
      </c>
      <c r="X329">
        <v>2000</v>
      </c>
      <c r="Y329">
        <v>2000</v>
      </c>
      <c r="Z329">
        <v>2000</v>
      </c>
      <c r="AA329">
        <v>2000</v>
      </c>
      <c r="AB329">
        <v>2000</v>
      </c>
      <c r="AC329">
        <v>2000</v>
      </c>
      <c r="AD329">
        <v>2000</v>
      </c>
      <c r="AE329">
        <v>2000</v>
      </c>
      <c r="AF329">
        <v>2000</v>
      </c>
      <c r="AG329">
        <v>2000</v>
      </c>
      <c r="AH329">
        <v>2000</v>
      </c>
      <c r="AI329">
        <v>2000</v>
      </c>
      <c r="AJ329">
        <v>2000</v>
      </c>
      <c r="AK329">
        <v>2000</v>
      </c>
      <c r="AL329">
        <v>2000</v>
      </c>
      <c r="AM329">
        <v>2000</v>
      </c>
      <c r="AN329">
        <v>2000</v>
      </c>
      <c r="AO329">
        <v>2000</v>
      </c>
      <c r="AP329">
        <v>2000</v>
      </c>
      <c r="AQ329">
        <v>2000</v>
      </c>
      <c r="AR329">
        <v>2000</v>
      </c>
      <c r="AS329">
        <v>2000</v>
      </c>
      <c r="AT329">
        <v>2000</v>
      </c>
      <c r="AU329">
        <v>2000</v>
      </c>
      <c r="AV329">
        <v>2000</v>
      </c>
      <c r="AW329">
        <v>2000</v>
      </c>
      <c r="AX329">
        <v>2000</v>
      </c>
      <c r="AY329">
        <v>2000</v>
      </c>
      <c r="AZ329">
        <v>2000</v>
      </c>
      <c r="BA329">
        <v>2000</v>
      </c>
      <c r="BB329">
        <v>2000</v>
      </c>
      <c r="BC329">
        <v>2000</v>
      </c>
      <c r="BD329">
        <v>2000</v>
      </c>
      <c r="BE329">
        <v>2000</v>
      </c>
      <c r="BF329">
        <v>2000</v>
      </c>
      <c r="BG329">
        <v>2000</v>
      </c>
      <c r="BH329">
        <v>2000</v>
      </c>
      <c r="BI329">
        <v>2000</v>
      </c>
      <c r="BJ329">
        <v>2000</v>
      </c>
      <c r="BK329">
        <v>2000</v>
      </c>
      <c r="BL329">
        <v>2000</v>
      </c>
      <c r="BM329">
        <v>2000</v>
      </c>
      <c r="BN329">
        <v>2000</v>
      </c>
      <c r="BO329">
        <v>2000</v>
      </c>
      <c r="BP329">
        <v>2000</v>
      </c>
      <c r="BQ329">
        <v>2000</v>
      </c>
      <c r="BR329">
        <v>2000</v>
      </c>
      <c r="BS329">
        <v>2000</v>
      </c>
      <c r="BT329">
        <v>2000</v>
      </c>
      <c r="BU329">
        <v>2000</v>
      </c>
      <c r="BV329">
        <v>2000</v>
      </c>
      <c r="BW329">
        <v>2000</v>
      </c>
      <c r="BX329">
        <v>2000</v>
      </c>
      <c r="BY329">
        <v>2000</v>
      </c>
      <c r="BZ329">
        <v>2000</v>
      </c>
      <c r="CA329">
        <v>2000</v>
      </c>
      <c r="CB329">
        <v>2000</v>
      </c>
      <c r="CC329">
        <v>2000</v>
      </c>
      <c r="CD329">
        <v>2000</v>
      </c>
      <c r="CE329">
        <v>2000</v>
      </c>
      <c r="CF329">
        <v>2000</v>
      </c>
      <c r="CG329">
        <v>2000</v>
      </c>
      <c r="CH329">
        <v>2000</v>
      </c>
      <c r="CI329">
        <v>2000</v>
      </c>
      <c r="CJ329">
        <v>2000</v>
      </c>
      <c r="CK329">
        <v>2000</v>
      </c>
      <c r="CL329">
        <v>2000</v>
      </c>
      <c r="CM329">
        <v>2000</v>
      </c>
      <c r="CN329">
        <v>2000</v>
      </c>
      <c r="CO329">
        <v>2000</v>
      </c>
      <c r="CP329">
        <v>2000</v>
      </c>
      <c r="CQ329">
        <v>2000</v>
      </c>
      <c r="CR329">
        <v>2000</v>
      </c>
      <c r="CS329">
        <v>2000</v>
      </c>
      <c r="CT329">
        <v>2000</v>
      </c>
      <c r="CU329">
        <v>2000</v>
      </c>
      <c r="CV329">
        <v>2000</v>
      </c>
      <c r="CW329">
        <v>2000</v>
      </c>
      <c r="CX329">
        <v>2000</v>
      </c>
      <c r="CY329">
        <v>2000</v>
      </c>
      <c r="CZ329">
        <v>2000</v>
      </c>
      <c r="DA329">
        <v>2000</v>
      </c>
      <c r="DB329">
        <v>2000</v>
      </c>
      <c r="DC329">
        <v>2000</v>
      </c>
      <c r="DD329">
        <v>2000</v>
      </c>
      <c r="DE329">
        <v>2000</v>
      </c>
      <c r="DF329">
        <v>2000</v>
      </c>
      <c r="DG329">
        <v>2000</v>
      </c>
      <c r="DH329">
        <v>2000</v>
      </c>
      <c r="DI329">
        <v>2000</v>
      </c>
      <c r="DJ329">
        <v>2000</v>
      </c>
      <c r="DK329">
        <v>2000</v>
      </c>
      <c r="DL329">
        <v>2000</v>
      </c>
      <c r="DM329">
        <v>2000</v>
      </c>
      <c r="DN329">
        <v>2000</v>
      </c>
      <c r="DO329">
        <v>2000</v>
      </c>
      <c r="DP329">
        <v>2000</v>
      </c>
      <c r="DQ329">
        <v>2000</v>
      </c>
      <c r="DR329">
        <v>2000</v>
      </c>
      <c r="DS329">
        <v>2000</v>
      </c>
      <c r="DT329">
        <v>2000</v>
      </c>
      <c r="DU329">
        <v>2000</v>
      </c>
      <c r="DV329">
        <v>2000</v>
      </c>
      <c r="DW329">
        <v>2000</v>
      </c>
      <c r="DX329">
        <v>2000</v>
      </c>
      <c r="DY329">
        <v>2000</v>
      </c>
      <c r="DZ329">
        <v>2000</v>
      </c>
      <c r="EA329">
        <v>2000</v>
      </c>
      <c r="EB329">
        <v>2000</v>
      </c>
      <c r="EC329">
        <v>2000</v>
      </c>
      <c r="ED329">
        <v>2000</v>
      </c>
      <c r="EE329">
        <v>2000</v>
      </c>
      <c r="EF329">
        <v>2000</v>
      </c>
      <c r="EG329">
        <v>2000</v>
      </c>
      <c r="EH329">
        <v>2000</v>
      </c>
      <c r="EI329">
        <v>2000</v>
      </c>
      <c r="EJ329">
        <v>2000</v>
      </c>
      <c r="EK329">
        <v>2000</v>
      </c>
      <c r="EL329">
        <v>2000</v>
      </c>
      <c r="EM329">
        <v>2000</v>
      </c>
      <c r="EN329">
        <v>2000</v>
      </c>
      <c r="EO329">
        <v>2000</v>
      </c>
      <c r="EP329">
        <v>2000</v>
      </c>
      <c r="EQ329">
        <v>2000</v>
      </c>
      <c r="ER329">
        <v>2000</v>
      </c>
      <c r="ES329">
        <v>2000</v>
      </c>
      <c r="ET329">
        <v>2000</v>
      </c>
      <c r="EU329">
        <v>2000</v>
      </c>
      <c r="EV329">
        <v>2000</v>
      </c>
      <c r="EW329">
        <v>2000</v>
      </c>
      <c r="EX329">
        <v>2000</v>
      </c>
      <c r="EY329">
        <v>2000</v>
      </c>
      <c r="EZ329">
        <v>2000</v>
      </c>
      <c r="FA329">
        <v>2000</v>
      </c>
      <c r="FB329">
        <v>2000</v>
      </c>
      <c r="FC329">
        <v>2000</v>
      </c>
      <c r="FD329">
        <v>2000</v>
      </c>
      <c r="FE329">
        <v>2000</v>
      </c>
      <c r="FF329">
        <v>2000</v>
      </c>
      <c r="FG329">
        <v>2000</v>
      </c>
      <c r="FH329">
        <v>2000</v>
      </c>
      <c r="FI329">
        <v>2000</v>
      </c>
      <c r="FJ329">
        <v>2000</v>
      </c>
      <c r="FK329">
        <v>2000</v>
      </c>
      <c r="FL329">
        <v>2000</v>
      </c>
      <c r="FM329">
        <v>2000</v>
      </c>
      <c r="FN329">
        <v>2000</v>
      </c>
      <c r="FO329">
        <v>2000</v>
      </c>
      <c r="FP329">
        <v>2000</v>
      </c>
      <c r="FQ329">
        <v>2000</v>
      </c>
      <c r="FR329">
        <v>2000</v>
      </c>
      <c r="FS329">
        <v>2000</v>
      </c>
      <c r="FT329">
        <v>2000</v>
      </c>
      <c r="FU329">
        <v>2000</v>
      </c>
      <c r="FV329">
        <v>2000</v>
      </c>
      <c r="FW329">
        <v>2000</v>
      </c>
      <c r="FX329">
        <v>2000</v>
      </c>
      <c r="FY329">
        <v>2000</v>
      </c>
      <c r="FZ329">
        <v>2000</v>
      </c>
      <c r="GA329">
        <v>2000</v>
      </c>
      <c r="GB329">
        <v>2000</v>
      </c>
      <c r="GC329">
        <v>2000</v>
      </c>
      <c r="GD329">
        <v>2000</v>
      </c>
      <c r="GE329">
        <v>2000</v>
      </c>
      <c r="GF329">
        <v>2000</v>
      </c>
      <c r="GG329">
        <v>2000</v>
      </c>
      <c r="GH329">
        <v>2000</v>
      </c>
      <c r="GI329">
        <v>2000</v>
      </c>
      <c r="GJ329">
        <v>2000</v>
      </c>
      <c r="GK329">
        <v>2000</v>
      </c>
      <c r="GL329">
        <v>2000</v>
      </c>
      <c r="GM329">
        <v>2000</v>
      </c>
      <c r="GN329">
        <v>2000</v>
      </c>
      <c r="GO329">
        <v>2000</v>
      </c>
      <c r="GP329">
        <v>2000</v>
      </c>
      <c r="GQ329">
        <v>2000</v>
      </c>
      <c r="GR329">
        <v>2000</v>
      </c>
      <c r="GS329">
        <v>2000</v>
      </c>
    </row>
    <row r="330" spans="1:201" x14ac:dyDescent="0.25">
      <c r="A330">
        <v>2000</v>
      </c>
      <c r="B330">
        <v>2000</v>
      </c>
      <c r="C330">
        <v>2000</v>
      </c>
      <c r="D330">
        <v>2000</v>
      </c>
      <c r="E330">
        <v>2000</v>
      </c>
      <c r="F330">
        <v>2000</v>
      </c>
      <c r="G330">
        <v>2000</v>
      </c>
      <c r="H330">
        <v>2000</v>
      </c>
      <c r="I330">
        <v>2000</v>
      </c>
      <c r="J330">
        <v>2000</v>
      </c>
      <c r="K330">
        <v>2000</v>
      </c>
      <c r="L330">
        <v>2000</v>
      </c>
      <c r="M330">
        <v>2000</v>
      </c>
      <c r="N330">
        <v>2000</v>
      </c>
      <c r="O330">
        <v>2000</v>
      </c>
      <c r="P330">
        <v>2000</v>
      </c>
      <c r="Q330">
        <v>2000</v>
      </c>
      <c r="R330">
        <v>2000</v>
      </c>
      <c r="S330">
        <v>2000</v>
      </c>
      <c r="T330">
        <v>2000</v>
      </c>
      <c r="U330">
        <v>2000</v>
      </c>
      <c r="V330">
        <v>2000</v>
      </c>
      <c r="W330">
        <v>2000</v>
      </c>
      <c r="X330">
        <v>2000</v>
      </c>
      <c r="Y330">
        <v>2000</v>
      </c>
      <c r="Z330">
        <v>2000</v>
      </c>
      <c r="AA330">
        <v>2000</v>
      </c>
      <c r="AB330">
        <v>2000</v>
      </c>
      <c r="AC330">
        <v>2000</v>
      </c>
      <c r="AD330">
        <v>2000</v>
      </c>
      <c r="AE330">
        <v>2000</v>
      </c>
      <c r="AF330">
        <v>2000</v>
      </c>
      <c r="AG330">
        <v>2000</v>
      </c>
      <c r="AH330">
        <v>2000</v>
      </c>
      <c r="AI330">
        <v>2000</v>
      </c>
      <c r="AJ330">
        <v>2000</v>
      </c>
      <c r="AK330">
        <v>2000</v>
      </c>
      <c r="AL330">
        <v>2000</v>
      </c>
      <c r="AM330">
        <v>2000</v>
      </c>
      <c r="AN330">
        <v>2000</v>
      </c>
      <c r="AO330">
        <v>2000</v>
      </c>
      <c r="AP330">
        <v>2000</v>
      </c>
      <c r="AQ330">
        <v>2000</v>
      </c>
      <c r="AR330">
        <v>2000</v>
      </c>
      <c r="AS330">
        <v>2000</v>
      </c>
      <c r="AT330">
        <v>2000</v>
      </c>
      <c r="AU330">
        <v>2000</v>
      </c>
      <c r="AV330">
        <v>2000</v>
      </c>
      <c r="AW330">
        <v>2000</v>
      </c>
      <c r="AX330">
        <v>2000</v>
      </c>
      <c r="AY330">
        <v>2000</v>
      </c>
      <c r="AZ330">
        <v>2000</v>
      </c>
      <c r="BA330">
        <v>2000</v>
      </c>
      <c r="BB330">
        <v>2000</v>
      </c>
      <c r="BC330">
        <v>2000</v>
      </c>
      <c r="BD330">
        <v>2000</v>
      </c>
      <c r="BE330">
        <v>2000</v>
      </c>
      <c r="BF330">
        <v>2000</v>
      </c>
      <c r="BG330">
        <v>2000</v>
      </c>
      <c r="BH330">
        <v>2000</v>
      </c>
      <c r="BI330">
        <v>2000</v>
      </c>
      <c r="BJ330">
        <v>2000</v>
      </c>
      <c r="BK330">
        <v>2000</v>
      </c>
      <c r="BL330">
        <v>2000</v>
      </c>
      <c r="BM330">
        <v>2000</v>
      </c>
      <c r="BN330">
        <v>2000</v>
      </c>
      <c r="BO330">
        <v>2000</v>
      </c>
      <c r="BP330">
        <v>2000</v>
      </c>
      <c r="BQ330">
        <v>2000</v>
      </c>
      <c r="BR330">
        <v>2000</v>
      </c>
      <c r="BS330">
        <v>2000</v>
      </c>
      <c r="BT330">
        <v>2000</v>
      </c>
      <c r="BU330">
        <v>2000</v>
      </c>
      <c r="BV330">
        <v>2000</v>
      </c>
      <c r="BW330">
        <v>2000</v>
      </c>
      <c r="BX330">
        <v>2000</v>
      </c>
      <c r="BY330">
        <v>2000</v>
      </c>
      <c r="BZ330">
        <v>2000</v>
      </c>
      <c r="CA330">
        <v>2000</v>
      </c>
      <c r="CB330">
        <v>2000</v>
      </c>
      <c r="CC330">
        <v>2000</v>
      </c>
      <c r="CD330">
        <v>2000</v>
      </c>
      <c r="CE330">
        <v>2000</v>
      </c>
      <c r="CF330">
        <v>2000</v>
      </c>
      <c r="CG330">
        <v>2000</v>
      </c>
      <c r="CH330">
        <v>2000</v>
      </c>
      <c r="CI330">
        <v>2000</v>
      </c>
      <c r="CJ330">
        <v>2000</v>
      </c>
      <c r="CK330">
        <v>2000</v>
      </c>
      <c r="CL330">
        <v>2000</v>
      </c>
      <c r="CM330">
        <v>2000</v>
      </c>
      <c r="CN330">
        <v>2000</v>
      </c>
      <c r="CO330">
        <v>2000</v>
      </c>
      <c r="CP330">
        <v>2000</v>
      </c>
      <c r="CQ330">
        <v>2000</v>
      </c>
      <c r="CR330">
        <v>2000</v>
      </c>
      <c r="CS330">
        <v>2000</v>
      </c>
      <c r="CT330">
        <v>2000</v>
      </c>
      <c r="CU330">
        <v>2000</v>
      </c>
      <c r="CV330">
        <v>2000</v>
      </c>
      <c r="CW330">
        <v>2000</v>
      </c>
      <c r="CX330">
        <v>2000</v>
      </c>
      <c r="CY330">
        <v>2000</v>
      </c>
      <c r="CZ330">
        <v>2000</v>
      </c>
      <c r="DA330">
        <v>2000</v>
      </c>
      <c r="DB330">
        <v>2000</v>
      </c>
      <c r="DC330">
        <v>2000</v>
      </c>
      <c r="DD330">
        <v>2000</v>
      </c>
      <c r="DE330">
        <v>2000</v>
      </c>
      <c r="DF330">
        <v>2000</v>
      </c>
      <c r="DG330">
        <v>2000</v>
      </c>
      <c r="DH330">
        <v>2000</v>
      </c>
      <c r="DI330">
        <v>2000</v>
      </c>
      <c r="DJ330">
        <v>2000</v>
      </c>
      <c r="DK330">
        <v>2000</v>
      </c>
      <c r="DL330">
        <v>2000</v>
      </c>
      <c r="DM330">
        <v>2000</v>
      </c>
      <c r="DN330">
        <v>2000</v>
      </c>
      <c r="DO330">
        <v>2000</v>
      </c>
      <c r="DP330">
        <v>2000</v>
      </c>
      <c r="DQ330">
        <v>2000</v>
      </c>
      <c r="DR330">
        <v>2000</v>
      </c>
      <c r="DS330">
        <v>2000</v>
      </c>
      <c r="DT330">
        <v>2000</v>
      </c>
      <c r="DU330">
        <v>2000</v>
      </c>
      <c r="DV330">
        <v>2000</v>
      </c>
      <c r="DW330">
        <v>2000</v>
      </c>
      <c r="DX330">
        <v>2000</v>
      </c>
      <c r="DY330">
        <v>2000</v>
      </c>
      <c r="DZ330">
        <v>2000</v>
      </c>
      <c r="EA330">
        <v>2000</v>
      </c>
      <c r="EB330">
        <v>2000</v>
      </c>
      <c r="EC330">
        <v>2000</v>
      </c>
      <c r="ED330">
        <v>2000</v>
      </c>
      <c r="EE330">
        <v>2000</v>
      </c>
      <c r="EF330">
        <v>2000</v>
      </c>
      <c r="EG330">
        <v>2000</v>
      </c>
      <c r="EH330">
        <v>2000</v>
      </c>
      <c r="EI330">
        <v>2000</v>
      </c>
      <c r="EJ330">
        <v>2000</v>
      </c>
      <c r="EK330">
        <v>2000</v>
      </c>
      <c r="EL330">
        <v>2000</v>
      </c>
      <c r="EM330">
        <v>2000</v>
      </c>
      <c r="EN330">
        <v>2000</v>
      </c>
      <c r="EO330">
        <v>2000</v>
      </c>
      <c r="EP330">
        <v>2000</v>
      </c>
      <c r="EQ330">
        <v>2000</v>
      </c>
      <c r="ER330">
        <v>2000</v>
      </c>
      <c r="ES330">
        <v>2000</v>
      </c>
      <c r="ET330">
        <v>2000</v>
      </c>
      <c r="EU330">
        <v>2000</v>
      </c>
      <c r="EV330">
        <v>2000</v>
      </c>
      <c r="EW330">
        <v>2000</v>
      </c>
      <c r="EX330">
        <v>2000</v>
      </c>
      <c r="EY330">
        <v>2000</v>
      </c>
      <c r="EZ330">
        <v>2000</v>
      </c>
      <c r="FA330">
        <v>2000</v>
      </c>
      <c r="FB330">
        <v>2000</v>
      </c>
      <c r="FC330">
        <v>2000</v>
      </c>
      <c r="FD330">
        <v>2000</v>
      </c>
      <c r="FE330">
        <v>2000</v>
      </c>
      <c r="FF330">
        <v>2000</v>
      </c>
      <c r="FG330">
        <v>2000</v>
      </c>
      <c r="FH330">
        <v>2000</v>
      </c>
      <c r="FI330">
        <v>2000</v>
      </c>
      <c r="FJ330">
        <v>2000</v>
      </c>
      <c r="FK330">
        <v>2000</v>
      </c>
      <c r="FL330">
        <v>2000</v>
      </c>
      <c r="FM330">
        <v>2000</v>
      </c>
      <c r="FN330">
        <v>2000</v>
      </c>
      <c r="FO330">
        <v>2000</v>
      </c>
      <c r="FP330">
        <v>2000</v>
      </c>
      <c r="FQ330">
        <v>2000</v>
      </c>
      <c r="FR330">
        <v>2000</v>
      </c>
      <c r="FS330">
        <v>2000</v>
      </c>
      <c r="FT330">
        <v>2000</v>
      </c>
      <c r="FU330">
        <v>2000</v>
      </c>
      <c r="FV330">
        <v>2000</v>
      </c>
      <c r="FW330">
        <v>2000</v>
      </c>
      <c r="FX330">
        <v>2000</v>
      </c>
      <c r="FY330">
        <v>2000</v>
      </c>
      <c r="FZ330">
        <v>2000</v>
      </c>
      <c r="GA330">
        <v>2000</v>
      </c>
      <c r="GB330">
        <v>2000</v>
      </c>
      <c r="GC330">
        <v>2000</v>
      </c>
      <c r="GD330">
        <v>2000</v>
      </c>
      <c r="GE330">
        <v>2000</v>
      </c>
      <c r="GF330">
        <v>2000</v>
      </c>
      <c r="GG330">
        <v>2000</v>
      </c>
      <c r="GH330">
        <v>2000</v>
      </c>
      <c r="GI330">
        <v>2000</v>
      </c>
      <c r="GJ330">
        <v>2000</v>
      </c>
      <c r="GK330">
        <v>2000</v>
      </c>
      <c r="GL330">
        <v>2000</v>
      </c>
      <c r="GM330">
        <v>2000</v>
      </c>
      <c r="GN330">
        <v>2000</v>
      </c>
      <c r="GO330">
        <v>2000</v>
      </c>
      <c r="GP330">
        <v>2000</v>
      </c>
      <c r="GQ330">
        <v>2000</v>
      </c>
      <c r="GR330">
        <v>2000</v>
      </c>
      <c r="GS330">
        <v>2000</v>
      </c>
    </row>
    <row r="331" spans="1:201" x14ac:dyDescent="0.25">
      <c r="A331">
        <v>2000</v>
      </c>
      <c r="B331">
        <v>2000</v>
      </c>
      <c r="C331">
        <v>2000</v>
      </c>
      <c r="D331">
        <v>2000</v>
      </c>
      <c r="E331">
        <v>2000</v>
      </c>
      <c r="F331">
        <v>2000</v>
      </c>
      <c r="G331">
        <v>2000</v>
      </c>
      <c r="H331">
        <v>2000</v>
      </c>
      <c r="I331">
        <v>2000</v>
      </c>
      <c r="J331">
        <v>2000</v>
      </c>
      <c r="K331">
        <v>2000</v>
      </c>
      <c r="L331">
        <v>2000</v>
      </c>
      <c r="M331">
        <v>2000</v>
      </c>
      <c r="N331">
        <v>2000</v>
      </c>
      <c r="O331">
        <v>2000</v>
      </c>
      <c r="P331">
        <v>2000</v>
      </c>
      <c r="Q331">
        <v>2000</v>
      </c>
      <c r="R331">
        <v>2000</v>
      </c>
      <c r="S331">
        <v>2000</v>
      </c>
      <c r="T331">
        <v>2000</v>
      </c>
      <c r="U331">
        <v>2000</v>
      </c>
      <c r="V331">
        <v>2000</v>
      </c>
      <c r="W331">
        <v>2000</v>
      </c>
      <c r="X331">
        <v>2000</v>
      </c>
      <c r="Y331">
        <v>2000</v>
      </c>
      <c r="Z331">
        <v>2000</v>
      </c>
      <c r="AA331">
        <v>2000</v>
      </c>
      <c r="AB331">
        <v>2000</v>
      </c>
      <c r="AC331">
        <v>2000</v>
      </c>
      <c r="AD331">
        <v>2000</v>
      </c>
      <c r="AE331">
        <v>2000</v>
      </c>
      <c r="AF331">
        <v>2000</v>
      </c>
      <c r="AG331">
        <v>2000</v>
      </c>
      <c r="AH331">
        <v>2000</v>
      </c>
      <c r="AI331">
        <v>2000</v>
      </c>
      <c r="AJ331">
        <v>2000</v>
      </c>
      <c r="AK331">
        <v>2000</v>
      </c>
      <c r="AL331">
        <v>2000</v>
      </c>
      <c r="AM331">
        <v>2000</v>
      </c>
      <c r="AN331">
        <v>2000</v>
      </c>
      <c r="AO331">
        <v>2000</v>
      </c>
      <c r="AP331">
        <v>2000</v>
      </c>
      <c r="AQ331">
        <v>2000</v>
      </c>
      <c r="AR331">
        <v>2000</v>
      </c>
      <c r="AS331">
        <v>2000</v>
      </c>
      <c r="AT331">
        <v>2000</v>
      </c>
      <c r="AU331">
        <v>2000</v>
      </c>
      <c r="AV331">
        <v>2000</v>
      </c>
      <c r="AW331">
        <v>2000</v>
      </c>
      <c r="AX331">
        <v>2000</v>
      </c>
      <c r="AY331">
        <v>2000</v>
      </c>
      <c r="AZ331">
        <v>2000</v>
      </c>
      <c r="BA331">
        <v>2000</v>
      </c>
      <c r="BB331">
        <v>2000</v>
      </c>
      <c r="BC331">
        <v>2000</v>
      </c>
      <c r="BD331">
        <v>2000</v>
      </c>
      <c r="BE331">
        <v>2000</v>
      </c>
      <c r="BF331">
        <v>2000</v>
      </c>
      <c r="BG331">
        <v>2000</v>
      </c>
      <c r="BH331">
        <v>2000</v>
      </c>
      <c r="BI331">
        <v>2000</v>
      </c>
      <c r="BJ331">
        <v>2000</v>
      </c>
      <c r="BK331">
        <v>2000</v>
      </c>
      <c r="BL331">
        <v>2000</v>
      </c>
      <c r="BM331">
        <v>2000</v>
      </c>
      <c r="BN331">
        <v>2000</v>
      </c>
      <c r="BO331">
        <v>2000</v>
      </c>
      <c r="BP331">
        <v>2000</v>
      </c>
      <c r="BQ331">
        <v>2000</v>
      </c>
      <c r="BR331">
        <v>2000</v>
      </c>
      <c r="BS331">
        <v>2000</v>
      </c>
      <c r="BT331">
        <v>2000</v>
      </c>
      <c r="BU331">
        <v>2000</v>
      </c>
      <c r="BV331">
        <v>2000</v>
      </c>
      <c r="BW331">
        <v>2000</v>
      </c>
      <c r="BX331">
        <v>2000</v>
      </c>
      <c r="BY331">
        <v>2000</v>
      </c>
      <c r="BZ331">
        <v>2000</v>
      </c>
      <c r="CA331">
        <v>2000</v>
      </c>
      <c r="CB331">
        <v>2000</v>
      </c>
      <c r="CC331">
        <v>2000</v>
      </c>
      <c r="CD331">
        <v>2000</v>
      </c>
      <c r="CE331">
        <v>2000</v>
      </c>
      <c r="CF331">
        <v>2000</v>
      </c>
      <c r="CG331">
        <v>2000</v>
      </c>
      <c r="CH331">
        <v>2000</v>
      </c>
      <c r="CI331">
        <v>2000</v>
      </c>
      <c r="CJ331">
        <v>2000</v>
      </c>
      <c r="CK331">
        <v>2000</v>
      </c>
      <c r="CL331">
        <v>2000</v>
      </c>
      <c r="CM331">
        <v>2000</v>
      </c>
      <c r="CN331">
        <v>2000</v>
      </c>
      <c r="CO331">
        <v>2000</v>
      </c>
      <c r="CP331">
        <v>2000</v>
      </c>
      <c r="CQ331">
        <v>2000</v>
      </c>
      <c r="CR331">
        <v>2000</v>
      </c>
      <c r="CS331">
        <v>2000</v>
      </c>
      <c r="CT331">
        <v>2000</v>
      </c>
      <c r="CU331">
        <v>2000</v>
      </c>
      <c r="CV331">
        <v>2000</v>
      </c>
      <c r="CW331">
        <v>2000</v>
      </c>
      <c r="CX331">
        <v>2000</v>
      </c>
      <c r="CY331">
        <v>2000</v>
      </c>
      <c r="CZ331">
        <v>2000</v>
      </c>
      <c r="DA331">
        <v>2000</v>
      </c>
      <c r="DB331">
        <v>2000</v>
      </c>
      <c r="DC331">
        <v>2000</v>
      </c>
      <c r="DD331">
        <v>2000</v>
      </c>
      <c r="DE331">
        <v>2000</v>
      </c>
      <c r="DF331">
        <v>2000</v>
      </c>
      <c r="DG331">
        <v>2000</v>
      </c>
      <c r="DH331">
        <v>2000</v>
      </c>
      <c r="DI331">
        <v>2000</v>
      </c>
      <c r="DJ331">
        <v>2000</v>
      </c>
      <c r="DK331">
        <v>2000</v>
      </c>
      <c r="DL331">
        <v>2000</v>
      </c>
      <c r="DM331">
        <v>2000</v>
      </c>
      <c r="DN331">
        <v>2000</v>
      </c>
      <c r="DO331">
        <v>2000</v>
      </c>
      <c r="DP331">
        <v>2000</v>
      </c>
      <c r="DQ331">
        <v>2000</v>
      </c>
      <c r="DR331">
        <v>2000</v>
      </c>
      <c r="DS331">
        <v>2000</v>
      </c>
      <c r="DT331">
        <v>2000</v>
      </c>
      <c r="DU331">
        <v>2000</v>
      </c>
      <c r="DV331">
        <v>2000</v>
      </c>
      <c r="DW331">
        <v>2000</v>
      </c>
      <c r="DX331">
        <v>2000</v>
      </c>
      <c r="DY331">
        <v>2000</v>
      </c>
      <c r="DZ331">
        <v>2000</v>
      </c>
      <c r="EA331">
        <v>2000</v>
      </c>
      <c r="EB331">
        <v>2000</v>
      </c>
      <c r="EC331">
        <v>2000</v>
      </c>
      <c r="ED331">
        <v>2000</v>
      </c>
      <c r="EE331">
        <v>2000</v>
      </c>
      <c r="EF331">
        <v>2000</v>
      </c>
      <c r="EG331">
        <v>2000</v>
      </c>
      <c r="EH331">
        <v>2000</v>
      </c>
      <c r="EI331">
        <v>2000</v>
      </c>
      <c r="EJ331">
        <v>2000</v>
      </c>
      <c r="EK331">
        <v>2000</v>
      </c>
      <c r="EL331">
        <v>2000</v>
      </c>
      <c r="EM331">
        <v>2000</v>
      </c>
      <c r="EN331">
        <v>2000</v>
      </c>
      <c r="EO331">
        <v>2000</v>
      </c>
      <c r="EP331">
        <v>2000</v>
      </c>
      <c r="EQ331">
        <v>2000</v>
      </c>
      <c r="ER331">
        <v>2000</v>
      </c>
      <c r="ES331">
        <v>2000</v>
      </c>
      <c r="ET331">
        <v>2000</v>
      </c>
      <c r="EU331">
        <v>2000</v>
      </c>
      <c r="EV331">
        <v>2000</v>
      </c>
      <c r="EW331">
        <v>2000</v>
      </c>
      <c r="EX331">
        <v>2000</v>
      </c>
      <c r="EY331">
        <v>2000</v>
      </c>
      <c r="EZ331">
        <v>2000</v>
      </c>
      <c r="FA331">
        <v>2000</v>
      </c>
      <c r="FB331">
        <v>2000</v>
      </c>
      <c r="FC331">
        <v>2000</v>
      </c>
      <c r="FD331">
        <v>2000</v>
      </c>
      <c r="FE331">
        <v>2000</v>
      </c>
      <c r="FF331">
        <v>2000</v>
      </c>
      <c r="FG331">
        <v>2000</v>
      </c>
      <c r="FH331">
        <v>2000</v>
      </c>
      <c r="FI331">
        <v>2000</v>
      </c>
      <c r="FJ331">
        <v>2000</v>
      </c>
      <c r="FK331">
        <v>2000</v>
      </c>
      <c r="FL331">
        <v>2000</v>
      </c>
      <c r="FM331">
        <v>2000</v>
      </c>
      <c r="FN331">
        <v>2000</v>
      </c>
      <c r="FO331">
        <v>2000</v>
      </c>
      <c r="FP331">
        <v>2000</v>
      </c>
      <c r="FQ331">
        <v>2000</v>
      </c>
      <c r="FR331">
        <v>2000</v>
      </c>
      <c r="FS331">
        <v>2000</v>
      </c>
      <c r="FT331">
        <v>2000</v>
      </c>
      <c r="FU331">
        <v>2000</v>
      </c>
      <c r="FV331">
        <v>2000</v>
      </c>
      <c r="FW331">
        <v>2000</v>
      </c>
      <c r="FX331">
        <v>2000</v>
      </c>
      <c r="FY331">
        <v>2000</v>
      </c>
      <c r="FZ331">
        <v>2000</v>
      </c>
      <c r="GA331">
        <v>2000</v>
      </c>
      <c r="GB331">
        <v>2000</v>
      </c>
      <c r="GC331">
        <v>2000</v>
      </c>
      <c r="GD331">
        <v>2000</v>
      </c>
      <c r="GE331">
        <v>2000</v>
      </c>
      <c r="GF331">
        <v>2000</v>
      </c>
      <c r="GG331">
        <v>2000</v>
      </c>
      <c r="GH331">
        <v>2000</v>
      </c>
      <c r="GI331">
        <v>2000</v>
      </c>
      <c r="GJ331">
        <v>2000</v>
      </c>
      <c r="GK331">
        <v>2000</v>
      </c>
      <c r="GL331">
        <v>2000</v>
      </c>
      <c r="GM331">
        <v>2000</v>
      </c>
      <c r="GN331">
        <v>2000</v>
      </c>
      <c r="GO331">
        <v>2000</v>
      </c>
      <c r="GP331">
        <v>2000</v>
      </c>
      <c r="GQ331">
        <v>2000</v>
      </c>
      <c r="GR331">
        <v>2000</v>
      </c>
      <c r="GS331">
        <v>2000</v>
      </c>
    </row>
    <row r="332" spans="1:201" x14ac:dyDescent="0.25">
      <c r="A332">
        <v>2000</v>
      </c>
      <c r="B332">
        <v>2000</v>
      </c>
      <c r="C332">
        <v>2000</v>
      </c>
      <c r="D332">
        <v>2000</v>
      </c>
      <c r="E332">
        <v>2000</v>
      </c>
      <c r="F332">
        <v>2000</v>
      </c>
      <c r="G332">
        <v>2000</v>
      </c>
      <c r="H332">
        <v>2000</v>
      </c>
      <c r="I332">
        <v>2000</v>
      </c>
      <c r="J332">
        <v>2000</v>
      </c>
      <c r="K332">
        <v>2000</v>
      </c>
      <c r="L332">
        <v>2000</v>
      </c>
      <c r="M332">
        <v>2000</v>
      </c>
      <c r="N332">
        <v>2000</v>
      </c>
      <c r="O332">
        <v>2000</v>
      </c>
      <c r="P332">
        <v>2000</v>
      </c>
      <c r="Q332">
        <v>2000</v>
      </c>
      <c r="R332">
        <v>2000</v>
      </c>
      <c r="S332">
        <v>2000</v>
      </c>
      <c r="T332">
        <v>2000</v>
      </c>
      <c r="U332">
        <v>2000</v>
      </c>
      <c r="V332">
        <v>2000</v>
      </c>
      <c r="W332">
        <v>2000</v>
      </c>
      <c r="X332">
        <v>2000</v>
      </c>
      <c r="Y332">
        <v>2000</v>
      </c>
      <c r="Z332">
        <v>2000</v>
      </c>
      <c r="AA332">
        <v>2000</v>
      </c>
      <c r="AB332">
        <v>2000</v>
      </c>
      <c r="AC332">
        <v>2000</v>
      </c>
      <c r="AD332">
        <v>2000</v>
      </c>
      <c r="AE332">
        <v>2000</v>
      </c>
      <c r="AF332">
        <v>2000</v>
      </c>
      <c r="AG332">
        <v>2000</v>
      </c>
      <c r="AH332">
        <v>2000</v>
      </c>
      <c r="AI332">
        <v>2000</v>
      </c>
      <c r="AJ332">
        <v>2000</v>
      </c>
      <c r="AK332">
        <v>2000</v>
      </c>
      <c r="AL332">
        <v>2000</v>
      </c>
      <c r="AM332">
        <v>2000</v>
      </c>
      <c r="AN332">
        <v>2000</v>
      </c>
      <c r="AO332">
        <v>2000</v>
      </c>
      <c r="AP332">
        <v>2000</v>
      </c>
      <c r="AQ332">
        <v>2000</v>
      </c>
      <c r="AR332">
        <v>2000</v>
      </c>
      <c r="AS332">
        <v>2000</v>
      </c>
      <c r="AT332">
        <v>2000</v>
      </c>
      <c r="AU332">
        <v>2000</v>
      </c>
      <c r="AV332">
        <v>2000</v>
      </c>
      <c r="AW332">
        <v>2000</v>
      </c>
      <c r="AX332">
        <v>2000</v>
      </c>
      <c r="AY332">
        <v>2000</v>
      </c>
      <c r="AZ332">
        <v>2000</v>
      </c>
      <c r="BA332">
        <v>2000</v>
      </c>
      <c r="BB332">
        <v>2000</v>
      </c>
      <c r="BC332">
        <v>2000</v>
      </c>
      <c r="BD332">
        <v>2000</v>
      </c>
      <c r="BE332">
        <v>2000</v>
      </c>
      <c r="BF332">
        <v>2000</v>
      </c>
      <c r="BG332">
        <v>2000</v>
      </c>
      <c r="BH332">
        <v>2000</v>
      </c>
      <c r="BI332">
        <v>2000</v>
      </c>
      <c r="BJ332">
        <v>2000</v>
      </c>
      <c r="BK332">
        <v>2000</v>
      </c>
      <c r="BL332">
        <v>2000</v>
      </c>
      <c r="BM332">
        <v>2000</v>
      </c>
      <c r="BN332">
        <v>2000</v>
      </c>
      <c r="BO332">
        <v>2000</v>
      </c>
      <c r="BP332">
        <v>2000</v>
      </c>
      <c r="BQ332">
        <v>2000</v>
      </c>
      <c r="BR332">
        <v>2000</v>
      </c>
      <c r="BS332">
        <v>2000</v>
      </c>
      <c r="BT332">
        <v>2000</v>
      </c>
      <c r="BU332">
        <v>2000</v>
      </c>
      <c r="BV332">
        <v>2000</v>
      </c>
      <c r="BW332">
        <v>2000</v>
      </c>
      <c r="BX332">
        <v>2000</v>
      </c>
      <c r="BY332">
        <v>2000</v>
      </c>
      <c r="BZ332">
        <v>2000</v>
      </c>
      <c r="CA332">
        <v>2000</v>
      </c>
      <c r="CB332">
        <v>2000</v>
      </c>
      <c r="CC332">
        <v>2000</v>
      </c>
      <c r="CD332">
        <v>2000</v>
      </c>
      <c r="CE332">
        <v>2000</v>
      </c>
      <c r="CF332">
        <v>2000</v>
      </c>
      <c r="CG332">
        <v>2000</v>
      </c>
      <c r="CH332">
        <v>2000</v>
      </c>
      <c r="CI332">
        <v>2000</v>
      </c>
      <c r="CJ332">
        <v>2000</v>
      </c>
      <c r="CK332">
        <v>2000</v>
      </c>
      <c r="CL332">
        <v>2000</v>
      </c>
      <c r="CM332">
        <v>2000</v>
      </c>
      <c r="CN332">
        <v>2000</v>
      </c>
      <c r="CO332">
        <v>2000</v>
      </c>
      <c r="CP332">
        <v>2000</v>
      </c>
      <c r="CQ332">
        <v>2000</v>
      </c>
      <c r="CR332">
        <v>2000</v>
      </c>
      <c r="CS332">
        <v>2000</v>
      </c>
      <c r="CT332">
        <v>2000</v>
      </c>
      <c r="CU332">
        <v>2000</v>
      </c>
      <c r="CV332">
        <v>2000</v>
      </c>
      <c r="CW332">
        <v>2000</v>
      </c>
      <c r="CX332">
        <v>2000</v>
      </c>
      <c r="CY332">
        <v>2000</v>
      </c>
      <c r="CZ332">
        <v>2000</v>
      </c>
      <c r="DA332">
        <v>2000</v>
      </c>
      <c r="DB332">
        <v>2000</v>
      </c>
      <c r="DC332">
        <v>2000</v>
      </c>
      <c r="DD332">
        <v>2000</v>
      </c>
      <c r="DE332">
        <v>2000</v>
      </c>
      <c r="DF332">
        <v>2000</v>
      </c>
      <c r="DG332">
        <v>2000</v>
      </c>
      <c r="DH332">
        <v>2000</v>
      </c>
      <c r="DI332">
        <v>2000</v>
      </c>
      <c r="DJ332">
        <v>2000</v>
      </c>
      <c r="DK332">
        <v>2000</v>
      </c>
      <c r="DL332">
        <v>2000</v>
      </c>
      <c r="DM332">
        <v>2000</v>
      </c>
      <c r="DN332">
        <v>2000</v>
      </c>
      <c r="DO332">
        <v>2000</v>
      </c>
      <c r="DP332">
        <v>2000</v>
      </c>
      <c r="DQ332">
        <v>2000</v>
      </c>
      <c r="DR332">
        <v>2000</v>
      </c>
      <c r="DS332">
        <v>2000</v>
      </c>
      <c r="DT332">
        <v>2000</v>
      </c>
      <c r="DU332">
        <v>2000</v>
      </c>
      <c r="DV332">
        <v>2000</v>
      </c>
      <c r="DW332">
        <v>2000</v>
      </c>
      <c r="DX332">
        <v>2000</v>
      </c>
      <c r="DY332">
        <v>2000</v>
      </c>
      <c r="DZ332">
        <v>2000</v>
      </c>
      <c r="EA332">
        <v>2000</v>
      </c>
      <c r="EB332">
        <v>2000</v>
      </c>
      <c r="EC332">
        <v>2000</v>
      </c>
      <c r="ED332">
        <v>2000</v>
      </c>
      <c r="EE332">
        <v>2000</v>
      </c>
      <c r="EF332">
        <v>2000</v>
      </c>
      <c r="EG332">
        <v>2000</v>
      </c>
      <c r="EH332">
        <v>2000</v>
      </c>
      <c r="EI332">
        <v>2000</v>
      </c>
      <c r="EJ332">
        <v>2000</v>
      </c>
      <c r="EK332">
        <v>2000</v>
      </c>
      <c r="EL332">
        <v>2000</v>
      </c>
      <c r="EM332">
        <v>2000</v>
      </c>
      <c r="EN332">
        <v>2000</v>
      </c>
      <c r="EO332">
        <v>2000</v>
      </c>
      <c r="EP332">
        <v>2000</v>
      </c>
      <c r="EQ332">
        <v>2000</v>
      </c>
      <c r="ER332">
        <v>2000</v>
      </c>
      <c r="ES332">
        <v>2000</v>
      </c>
      <c r="ET332">
        <v>2000</v>
      </c>
      <c r="EU332">
        <v>2000</v>
      </c>
      <c r="EV332">
        <v>2000</v>
      </c>
      <c r="EW332">
        <v>2000</v>
      </c>
      <c r="EX332">
        <v>2000</v>
      </c>
      <c r="EY332">
        <v>2000</v>
      </c>
      <c r="EZ332">
        <v>2000</v>
      </c>
      <c r="FA332">
        <v>2000</v>
      </c>
      <c r="FB332">
        <v>2000</v>
      </c>
      <c r="FC332">
        <v>2000</v>
      </c>
      <c r="FD332">
        <v>2000</v>
      </c>
      <c r="FE332">
        <v>2000</v>
      </c>
      <c r="FF332">
        <v>2000</v>
      </c>
      <c r="FG332">
        <v>2000</v>
      </c>
      <c r="FH332">
        <v>2000</v>
      </c>
      <c r="FI332">
        <v>2000</v>
      </c>
      <c r="FJ332">
        <v>2000</v>
      </c>
      <c r="FK332">
        <v>2000</v>
      </c>
      <c r="FL332">
        <v>2000</v>
      </c>
      <c r="FM332">
        <v>2000</v>
      </c>
      <c r="FN332">
        <v>2000</v>
      </c>
      <c r="FO332">
        <v>2000</v>
      </c>
      <c r="FP332">
        <v>2000</v>
      </c>
      <c r="FQ332">
        <v>2000</v>
      </c>
      <c r="FR332">
        <v>2000</v>
      </c>
      <c r="FS332">
        <v>2000</v>
      </c>
      <c r="FT332">
        <v>2000</v>
      </c>
      <c r="FU332">
        <v>2000</v>
      </c>
      <c r="FV332">
        <v>2000</v>
      </c>
      <c r="FW332">
        <v>2000</v>
      </c>
      <c r="FX332">
        <v>2000</v>
      </c>
      <c r="FY332">
        <v>2000</v>
      </c>
      <c r="FZ332">
        <v>2000</v>
      </c>
      <c r="GA332">
        <v>2000</v>
      </c>
      <c r="GB332">
        <v>2000</v>
      </c>
      <c r="GC332">
        <v>2000</v>
      </c>
      <c r="GD332">
        <v>2000</v>
      </c>
      <c r="GE332">
        <v>2000</v>
      </c>
      <c r="GF332">
        <v>2000</v>
      </c>
      <c r="GG332">
        <v>2000</v>
      </c>
      <c r="GH332">
        <v>2000</v>
      </c>
      <c r="GI332">
        <v>2000</v>
      </c>
      <c r="GJ332">
        <v>2000</v>
      </c>
      <c r="GK332">
        <v>2000</v>
      </c>
      <c r="GL332">
        <v>2000</v>
      </c>
      <c r="GM332">
        <v>2000</v>
      </c>
      <c r="GN332">
        <v>2000</v>
      </c>
      <c r="GO332">
        <v>2000</v>
      </c>
      <c r="GP332">
        <v>2000</v>
      </c>
      <c r="GQ332">
        <v>2000</v>
      </c>
      <c r="GR332">
        <v>2000</v>
      </c>
      <c r="GS332">
        <v>2000</v>
      </c>
    </row>
    <row r="333" spans="1:201" x14ac:dyDescent="0.25">
      <c r="A333">
        <v>2000</v>
      </c>
      <c r="B333">
        <v>2000</v>
      </c>
      <c r="C333">
        <v>2000</v>
      </c>
      <c r="D333">
        <v>2000</v>
      </c>
      <c r="E333">
        <v>2000</v>
      </c>
      <c r="F333">
        <v>2000</v>
      </c>
      <c r="G333">
        <v>2000</v>
      </c>
      <c r="H333">
        <v>2000</v>
      </c>
      <c r="I333">
        <v>2000</v>
      </c>
      <c r="J333">
        <v>2000</v>
      </c>
      <c r="K333">
        <v>2000</v>
      </c>
      <c r="L333">
        <v>2000</v>
      </c>
      <c r="M333">
        <v>2000</v>
      </c>
      <c r="N333">
        <v>2000</v>
      </c>
      <c r="O333">
        <v>2000</v>
      </c>
      <c r="P333">
        <v>2000</v>
      </c>
      <c r="Q333">
        <v>2000</v>
      </c>
      <c r="R333">
        <v>2000</v>
      </c>
      <c r="S333">
        <v>2000</v>
      </c>
      <c r="T333">
        <v>2000</v>
      </c>
      <c r="U333">
        <v>2000</v>
      </c>
      <c r="V333">
        <v>2000</v>
      </c>
      <c r="W333">
        <v>2000</v>
      </c>
      <c r="X333">
        <v>2000</v>
      </c>
      <c r="Y333">
        <v>2000</v>
      </c>
      <c r="Z333">
        <v>2000</v>
      </c>
      <c r="AA333">
        <v>2000</v>
      </c>
      <c r="AB333">
        <v>2000</v>
      </c>
      <c r="AC333">
        <v>2000</v>
      </c>
      <c r="AD333">
        <v>2000</v>
      </c>
      <c r="AE333">
        <v>2000</v>
      </c>
      <c r="AF333">
        <v>2000</v>
      </c>
      <c r="AG333">
        <v>2000</v>
      </c>
      <c r="AH333">
        <v>2000</v>
      </c>
      <c r="AI333">
        <v>2000</v>
      </c>
      <c r="AJ333">
        <v>2000</v>
      </c>
      <c r="AK333">
        <v>2000</v>
      </c>
      <c r="AL333">
        <v>2000</v>
      </c>
      <c r="AM333">
        <v>2000</v>
      </c>
      <c r="AN333">
        <v>2000</v>
      </c>
      <c r="AO333">
        <v>2000</v>
      </c>
      <c r="AP333">
        <v>2000</v>
      </c>
      <c r="AQ333">
        <v>2000</v>
      </c>
      <c r="AR333">
        <v>2000</v>
      </c>
      <c r="AS333">
        <v>2000</v>
      </c>
      <c r="AT333">
        <v>2000</v>
      </c>
      <c r="AU333">
        <v>2000</v>
      </c>
      <c r="AV333">
        <v>2000</v>
      </c>
      <c r="AW333">
        <v>2000</v>
      </c>
      <c r="AX333">
        <v>2000</v>
      </c>
      <c r="AY333">
        <v>2000</v>
      </c>
      <c r="AZ333">
        <v>2000</v>
      </c>
      <c r="BA333">
        <v>2000</v>
      </c>
      <c r="BB333">
        <v>2000</v>
      </c>
      <c r="BC333">
        <v>2000</v>
      </c>
      <c r="BD333">
        <v>2000</v>
      </c>
      <c r="BE333">
        <v>2000</v>
      </c>
      <c r="BF333">
        <v>2000</v>
      </c>
      <c r="BG333">
        <v>2000</v>
      </c>
      <c r="BH333">
        <v>2000</v>
      </c>
      <c r="BI333">
        <v>2000</v>
      </c>
      <c r="BJ333">
        <v>2000</v>
      </c>
      <c r="BK333">
        <v>2000</v>
      </c>
      <c r="BL333">
        <v>2000</v>
      </c>
      <c r="BM333">
        <v>2000</v>
      </c>
      <c r="BN333">
        <v>2000</v>
      </c>
      <c r="BO333">
        <v>2000</v>
      </c>
      <c r="BP333">
        <v>2000</v>
      </c>
      <c r="BQ333">
        <v>2000</v>
      </c>
      <c r="BR333">
        <v>2000</v>
      </c>
      <c r="BS333">
        <v>2000</v>
      </c>
      <c r="BT333">
        <v>2000</v>
      </c>
      <c r="BU333">
        <v>2000</v>
      </c>
      <c r="BV333">
        <v>2000</v>
      </c>
      <c r="BW333">
        <v>2000</v>
      </c>
      <c r="BX333">
        <v>2000</v>
      </c>
      <c r="BY333">
        <v>2000</v>
      </c>
      <c r="BZ333">
        <v>2000</v>
      </c>
      <c r="CA333">
        <v>2000</v>
      </c>
      <c r="CB333">
        <v>2000</v>
      </c>
      <c r="CC333">
        <v>2000</v>
      </c>
      <c r="CD333">
        <v>2000</v>
      </c>
      <c r="CE333">
        <v>2000</v>
      </c>
      <c r="CF333">
        <v>2000</v>
      </c>
      <c r="CG333">
        <v>2000</v>
      </c>
      <c r="CH333">
        <v>2000</v>
      </c>
      <c r="CI333">
        <v>2000</v>
      </c>
      <c r="CJ333">
        <v>2000</v>
      </c>
      <c r="CK333">
        <v>2000</v>
      </c>
      <c r="CL333">
        <v>2000</v>
      </c>
      <c r="CM333">
        <v>2000</v>
      </c>
      <c r="CN333">
        <v>2000</v>
      </c>
      <c r="CO333">
        <v>2000</v>
      </c>
      <c r="CP333">
        <v>2000</v>
      </c>
      <c r="CQ333">
        <v>2000</v>
      </c>
      <c r="CR333">
        <v>2000</v>
      </c>
      <c r="CS333">
        <v>2000</v>
      </c>
      <c r="CT333">
        <v>2000</v>
      </c>
      <c r="CU333">
        <v>2000</v>
      </c>
      <c r="CV333">
        <v>2000</v>
      </c>
      <c r="CW333">
        <v>2000</v>
      </c>
      <c r="CX333">
        <v>2000</v>
      </c>
      <c r="CY333">
        <v>2000</v>
      </c>
      <c r="CZ333">
        <v>2000</v>
      </c>
      <c r="DA333">
        <v>2000</v>
      </c>
      <c r="DB333">
        <v>2000</v>
      </c>
      <c r="DC333">
        <v>2000</v>
      </c>
      <c r="DD333">
        <v>2000</v>
      </c>
      <c r="DE333">
        <v>2000</v>
      </c>
      <c r="DF333">
        <v>2000</v>
      </c>
      <c r="DG333">
        <v>2000</v>
      </c>
      <c r="DH333">
        <v>2000</v>
      </c>
      <c r="DI333">
        <v>2000</v>
      </c>
      <c r="DJ333">
        <v>2000</v>
      </c>
      <c r="DK333">
        <v>2000</v>
      </c>
      <c r="DL333">
        <v>2000</v>
      </c>
      <c r="DM333">
        <v>2000</v>
      </c>
      <c r="DN333">
        <v>2000</v>
      </c>
      <c r="DO333">
        <v>2000</v>
      </c>
      <c r="DP333">
        <v>2000</v>
      </c>
      <c r="DQ333">
        <v>2000</v>
      </c>
      <c r="DR333">
        <v>2000</v>
      </c>
      <c r="DS333">
        <v>2000</v>
      </c>
      <c r="DT333">
        <v>2000</v>
      </c>
      <c r="DU333">
        <v>2000</v>
      </c>
      <c r="DV333">
        <v>2000</v>
      </c>
      <c r="DW333">
        <v>2000</v>
      </c>
      <c r="DX333">
        <v>2000</v>
      </c>
      <c r="DY333">
        <v>2000</v>
      </c>
      <c r="DZ333">
        <v>2000</v>
      </c>
      <c r="EA333">
        <v>2000</v>
      </c>
      <c r="EB333">
        <v>2000</v>
      </c>
      <c r="EC333">
        <v>2000</v>
      </c>
      <c r="ED333">
        <v>2000</v>
      </c>
      <c r="EE333">
        <v>2000</v>
      </c>
      <c r="EF333">
        <v>2000</v>
      </c>
      <c r="EG333">
        <v>2000</v>
      </c>
      <c r="EH333">
        <v>2000</v>
      </c>
      <c r="EI333">
        <v>2000</v>
      </c>
      <c r="EJ333">
        <v>2000</v>
      </c>
      <c r="EK333">
        <v>2000</v>
      </c>
      <c r="EL333">
        <v>2000</v>
      </c>
      <c r="EM333">
        <v>2000</v>
      </c>
      <c r="EN333">
        <v>2000</v>
      </c>
      <c r="EO333">
        <v>2000</v>
      </c>
      <c r="EP333">
        <v>2000</v>
      </c>
      <c r="EQ333">
        <v>2000</v>
      </c>
      <c r="ER333">
        <v>2000</v>
      </c>
      <c r="ES333">
        <v>2000</v>
      </c>
      <c r="ET333">
        <v>2000</v>
      </c>
      <c r="EU333">
        <v>2000</v>
      </c>
      <c r="EV333">
        <v>2000</v>
      </c>
      <c r="EW333">
        <v>2000</v>
      </c>
      <c r="EX333">
        <v>2000</v>
      </c>
      <c r="EY333">
        <v>2000</v>
      </c>
      <c r="EZ333">
        <v>2000</v>
      </c>
      <c r="FA333">
        <v>2000</v>
      </c>
      <c r="FB333">
        <v>2000</v>
      </c>
      <c r="FC333">
        <v>2000</v>
      </c>
      <c r="FD333">
        <v>2000</v>
      </c>
      <c r="FE333">
        <v>2000</v>
      </c>
      <c r="FF333">
        <v>2000</v>
      </c>
      <c r="FG333">
        <v>2000</v>
      </c>
      <c r="FH333">
        <v>2000</v>
      </c>
      <c r="FI333">
        <v>2000</v>
      </c>
      <c r="FJ333">
        <v>2000</v>
      </c>
      <c r="FK333">
        <v>2000</v>
      </c>
      <c r="FL333">
        <v>2000</v>
      </c>
      <c r="FM333">
        <v>2000</v>
      </c>
      <c r="FN333">
        <v>2000</v>
      </c>
      <c r="FO333">
        <v>2000</v>
      </c>
      <c r="FP333">
        <v>2000</v>
      </c>
      <c r="FQ333">
        <v>2000</v>
      </c>
      <c r="FR333">
        <v>2000</v>
      </c>
      <c r="FS333">
        <v>2000</v>
      </c>
      <c r="FT333">
        <v>2000</v>
      </c>
      <c r="FU333">
        <v>2000</v>
      </c>
      <c r="FV333">
        <v>2000</v>
      </c>
      <c r="FW333">
        <v>2000</v>
      </c>
      <c r="FX333">
        <v>2000</v>
      </c>
      <c r="FY333">
        <v>2000</v>
      </c>
      <c r="FZ333">
        <v>2000</v>
      </c>
      <c r="GA333">
        <v>2000</v>
      </c>
      <c r="GB333">
        <v>2000</v>
      </c>
      <c r="GC333">
        <v>2000</v>
      </c>
      <c r="GD333">
        <v>2000</v>
      </c>
      <c r="GE333">
        <v>2000</v>
      </c>
      <c r="GF333">
        <v>2000</v>
      </c>
      <c r="GG333">
        <v>2000</v>
      </c>
      <c r="GH333">
        <v>2000</v>
      </c>
      <c r="GI333">
        <v>2000</v>
      </c>
      <c r="GJ333">
        <v>2000</v>
      </c>
      <c r="GK333">
        <v>2000</v>
      </c>
      <c r="GL333">
        <v>2000</v>
      </c>
      <c r="GM333">
        <v>2000</v>
      </c>
      <c r="GN333">
        <v>2000</v>
      </c>
      <c r="GO333">
        <v>2000</v>
      </c>
      <c r="GP333">
        <v>2000</v>
      </c>
      <c r="GQ333">
        <v>2000</v>
      </c>
      <c r="GR333">
        <v>2000</v>
      </c>
      <c r="GS333">
        <v>2000</v>
      </c>
    </row>
    <row r="334" spans="1:201" x14ac:dyDescent="0.25">
      <c r="A334">
        <v>2000</v>
      </c>
      <c r="B334">
        <v>2000</v>
      </c>
      <c r="C334">
        <v>2000</v>
      </c>
      <c r="D334">
        <v>2000</v>
      </c>
      <c r="E334">
        <v>2000</v>
      </c>
      <c r="F334">
        <v>2000</v>
      </c>
      <c r="G334">
        <v>2000</v>
      </c>
      <c r="H334">
        <v>2000</v>
      </c>
      <c r="I334">
        <v>2000</v>
      </c>
      <c r="J334">
        <v>2000</v>
      </c>
      <c r="K334">
        <v>2000</v>
      </c>
      <c r="L334">
        <v>2000</v>
      </c>
      <c r="M334">
        <v>2000</v>
      </c>
      <c r="N334">
        <v>2000</v>
      </c>
      <c r="O334">
        <v>2000</v>
      </c>
      <c r="P334">
        <v>2000</v>
      </c>
      <c r="Q334">
        <v>2000</v>
      </c>
      <c r="R334">
        <v>2000</v>
      </c>
      <c r="S334">
        <v>2000</v>
      </c>
      <c r="T334">
        <v>2000</v>
      </c>
      <c r="U334">
        <v>2000</v>
      </c>
      <c r="V334">
        <v>2000</v>
      </c>
      <c r="W334">
        <v>2000</v>
      </c>
      <c r="X334">
        <v>2000</v>
      </c>
      <c r="Y334">
        <v>2000</v>
      </c>
      <c r="Z334">
        <v>2000</v>
      </c>
      <c r="AA334">
        <v>2000</v>
      </c>
      <c r="AB334">
        <v>2000</v>
      </c>
      <c r="AC334">
        <v>2000</v>
      </c>
      <c r="AD334">
        <v>2000</v>
      </c>
      <c r="AE334">
        <v>2000</v>
      </c>
      <c r="AF334">
        <v>2000</v>
      </c>
      <c r="AG334">
        <v>2000</v>
      </c>
      <c r="AH334">
        <v>2000</v>
      </c>
      <c r="AI334">
        <v>2000</v>
      </c>
      <c r="AJ334">
        <v>2000</v>
      </c>
      <c r="AK334">
        <v>2000</v>
      </c>
      <c r="AL334">
        <v>2000</v>
      </c>
      <c r="AM334">
        <v>2000</v>
      </c>
      <c r="AN334">
        <v>2000</v>
      </c>
      <c r="AO334">
        <v>2000</v>
      </c>
      <c r="AP334">
        <v>2000</v>
      </c>
      <c r="AQ334">
        <v>2000</v>
      </c>
      <c r="AR334">
        <v>2000</v>
      </c>
      <c r="AS334">
        <v>2000</v>
      </c>
      <c r="AT334">
        <v>2000</v>
      </c>
      <c r="AU334">
        <v>2000</v>
      </c>
      <c r="AV334">
        <v>2000</v>
      </c>
      <c r="AW334">
        <v>2000</v>
      </c>
      <c r="AX334">
        <v>2000</v>
      </c>
      <c r="AY334">
        <v>2000</v>
      </c>
      <c r="AZ334">
        <v>2000</v>
      </c>
      <c r="BA334">
        <v>2000</v>
      </c>
      <c r="BB334">
        <v>2000</v>
      </c>
      <c r="BC334">
        <v>2000</v>
      </c>
      <c r="BD334">
        <v>2000</v>
      </c>
      <c r="BE334">
        <v>2000</v>
      </c>
      <c r="BF334">
        <v>2000</v>
      </c>
      <c r="BG334">
        <v>2000</v>
      </c>
      <c r="BH334">
        <v>2000</v>
      </c>
      <c r="BI334">
        <v>2000</v>
      </c>
      <c r="BJ334">
        <v>2000</v>
      </c>
      <c r="BK334">
        <v>2000</v>
      </c>
      <c r="BL334">
        <v>2000</v>
      </c>
      <c r="BM334">
        <v>2000</v>
      </c>
      <c r="BN334">
        <v>2000</v>
      </c>
      <c r="BO334">
        <v>2000</v>
      </c>
      <c r="BP334">
        <v>2000</v>
      </c>
      <c r="BQ334">
        <v>2000</v>
      </c>
      <c r="BR334">
        <v>2000</v>
      </c>
      <c r="BS334">
        <v>2000</v>
      </c>
      <c r="BT334">
        <v>2000</v>
      </c>
      <c r="BU334">
        <v>2000</v>
      </c>
      <c r="BV334">
        <v>2000</v>
      </c>
      <c r="BW334">
        <v>2000</v>
      </c>
      <c r="BX334">
        <v>2000</v>
      </c>
      <c r="BY334">
        <v>2000</v>
      </c>
      <c r="BZ334">
        <v>2000</v>
      </c>
      <c r="CA334">
        <v>2000</v>
      </c>
      <c r="CB334">
        <v>2000</v>
      </c>
      <c r="CC334">
        <v>2000</v>
      </c>
      <c r="CD334">
        <v>2000</v>
      </c>
      <c r="CE334">
        <v>2000</v>
      </c>
      <c r="CF334">
        <v>2000</v>
      </c>
      <c r="CG334">
        <v>2000</v>
      </c>
      <c r="CH334">
        <v>2000</v>
      </c>
      <c r="CI334">
        <v>2000</v>
      </c>
      <c r="CJ334">
        <v>2000</v>
      </c>
      <c r="CK334">
        <v>2000</v>
      </c>
      <c r="CL334">
        <v>2000</v>
      </c>
      <c r="CM334">
        <v>2000</v>
      </c>
      <c r="CN334">
        <v>2000</v>
      </c>
      <c r="CO334">
        <v>2000</v>
      </c>
      <c r="CP334">
        <v>2000</v>
      </c>
      <c r="CQ334">
        <v>2000</v>
      </c>
      <c r="CR334">
        <v>2000</v>
      </c>
      <c r="CS334">
        <v>2000</v>
      </c>
      <c r="CT334">
        <v>2000</v>
      </c>
      <c r="CU334">
        <v>2000</v>
      </c>
      <c r="CV334">
        <v>2000</v>
      </c>
      <c r="CW334">
        <v>2000</v>
      </c>
      <c r="CX334">
        <v>2000</v>
      </c>
      <c r="CY334">
        <v>2000</v>
      </c>
      <c r="CZ334">
        <v>2000</v>
      </c>
      <c r="DA334">
        <v>2000</v>
      </c>
      <c r="DB334">
        <v>2000</v>
      </c>
      <c r="DC334">
        <v>2000</v>
      </c>
      <c r="DD334">
        <v>2000</v>
      </c>
      <c r="DE334">
        <v>2000</v>
      </c>
      <c r="DF334">
        <v>2000</v>
      </c>
      <c r="DG334">
        <v>2000</v>
      </c>
      <c r="DH334">
        <v>2000</v>
      </c>
      <c r="DI334">
        <v>2000</v>
      </c>
      <c r="DJ334">
        <v>2000</v>
      </c>
      <c r="DK334">
        <v>2000</v>
      </c>
      <c r="DL334">
        <v>2000</v>
      </c>
      <c r="DM334">
        <v>2000</v>
      </c>
      <c r="DN334">
        <v>2000</v>
      </c>
      <c r="DO334">
        <v>2000</v>
      </c>
      <c r="DP334">
        <v>2000</v>
      </c>
      <c r="DQ334">
        <v>2000</v>
      </c>
      <c r="DR334">
        <v>2000</v>
      </c>
      <c r="DS334">
        <v>2000</v>
      </c>
      <c r="DT334">
        <v>2000</v>
      </c>
      <c r="DU334">
        <v>2000</v>
      </c>
      <c r="DV334">
        <v>2000</v>
      </c>
      <c r="DW334">
        <v>2000</v>
      </c>
      <c r="DX334">
        <v>2000</v>
      </c>
      <c r="DY334">
        <v>2000</v>
      </c>
      <c r="DZ334">
        <v>2000</v>
      </c>
      <c r="EA334">
        <v>2000</v>
      </c>
      <c r="EB334">
        <v>2000</v>
      </c>
      <c r="EC334">
        <v>2000</v>
      </c>
      <c r="ED334">
        <v>2000</v>
      </c>
      <c r="EE334">
        <v>2000</v>
      </c>
      <c r="EF334">
        <v>2000</v>
      </c>
      <c r="EG334">
        <v>2000</v>
      </c>
      <c r="EH334">
        <v>2000</v>
      </c>
      <c r="EI334">
        <v>2000</v>
      </c>
      <c r="EJ334">
        <v>2000</v>
      </c>
      <c r="EK334">
        <v>2000</v>
      </c>
      <c r="EL334">
        <v>2000</v>
      </c>
      <c r="EM334">
        <v>2000</v>
      </c>
      <c r="EN334">
        <v>2000</v>
      </c>
      <c r="EO334">
        <v>2000</v>
      </c>
      <c r="EP334">
        <v>2000</v>
      </c>
      <c r="EQ334">
        <v>2000</v>
      </c>
      <c r="ER334">
        <v>2000</v>
      </c>
      <c r="ES334">
        <v>2000</v>
      </c>
      <c r="ET334">
        <v>2000</v>
      </c>
      <c r="EU334">
        <v>2000</v>
      </c>
      <c r="EV334">
        <v>2000</v>
      </c>
      <c r="EW334">
        <v>2000</v>
      </c>
      <c r="EX334">
        <v>2000</v>
      </c>
      <c r="EY334">
        <v>2000</v>
      </c>
      <c r="EZ334">
        <v>2000</v>
      </c>
      <c r="FA334">
        <v>2000</v>
      </c>
      <c r="FB334">
        <v>2000</v>
      </c>
      <c r="FC334">
        <v>2000</v>
      </c>
      <c r="FD334">
        <v>2000</v>
      </c>
      <c r="FE334">
        <v>2000</v>
      </c>
      <c r="FF334">
        <v>2000</v>
      </c>
      <c r="FG334">
        <v>2000</v>
      </c>
      <c r="FH334">
        <v>2000</v>
      </c>
      <c r="FI334">
        <v>2000</v>
      </c>
      <c r="FJ334">
        <v>2000</v>
      </c>
      <c r="FK334">
        <v>2000</v>
      </c>
      <c r="FL334">
        <v>2000</v>
      </c>
      <c r="FM334">
        <v>2000</v>
      </c>
      <c r="FN334">
        <v>2000</v>
      </c>
      <c r="FO334">
        <v>2000</v>
      </c>
      <c r="FP334">
        <v>2000</v>
      </c>
      <c r="FQ334">
        <v>2000</v>
      </c>
      <c r="FR334">
        <v>2000</v>
      </c>
      <c r="FS334">
        <v>2000</v>
      </c>
      <c r="FT334">
        <v>2000</v>
      </c>
      <c r="FU334">
        <v>2000</v>
      </c>
      <c r="FV334">
        <v>2000</v>
      </c>
      <c r="FW334">
        <v>2000</v>
      </c>
      <c r="FX334">
        <v>2000</v>
      </c>
      <c r="FY334">
        <v>2000</v>
      </c>
      <c r="FZ334">
        <v>2000</v>
      </c>
      <c r="GA334">
        <v>2000</v>
      </c>
      <c r="GB334">
        <v>2000</v>
      </c>
      <c r="GC334">
        <v>2000</v>
      </c>
      <c r="GD334">
        <v>2000</v>
      </c>
      <c r="GE334">
        <v>2000</v>
      </c>
      <c r="GF334">
        <v>2000</v>
      </c>
      <c r="GG334">
        <v>2000</v>
      </c>
      <c r="GH334">
        <v>2000</v>
      </c>
      <c r="GI334">
        <v>2000</v>
      </c>
      <c r="GJ334">
        <v>2000</v>
      </c>
      <c r="GK334">
        <v>2000</v>
      </c>
      <c r="GL334">
        <v>2000</v>
      </c>
      <c r="GM334">
        <v>2000</v>
      </c>
      <c r="GN334">
        <v>2000</v>
      </c>
      <c r="GO334">
        <v>2000</v>
      </c>
      <c r="GP334">
        <v>2000</v>
      </c>
      <c r="GQ334">
        <v>2000</v>
      </c>
      <c r="GR334">
        <v>2000</v>
      </c>
      <c r="GS334">
        <v>2000</v>
      </c>
    </row>
    <row r="335" spans="1:201" x14ac:dyDescent="0.25">
      <c r="A335">
        <v>2000</v>
      </c>
      <c r="B335">
        <v>2000</v>
      </c>
      <c r="C335">
        <v>2000</v>
      </c>
      <c r="D335">
        <v>2000</v>
      </c>
      <c r="E335">
        <v>2000</v>
      </c>
      <c r="F335">
        <v>2000</v>
      </c>
      <c r="G335">
        <v>2000</v>
      </c>
      <c r="H335">
        <v>2000</v>
      </c>
      <c r="I335">
        <v>2000</v>
      </c>
      <c r="J335">
        <v>2000</v>
      </c>
      <c r="K335">
        <v>2000</v>
      </c>
      <c r="L335">
        <v>2000</v>
      </c>
      <c r="M335">
        <v>2000</v>
      </c>
      <c r="N335">
        <v>2000</v>
      </c>
      <c r="O335">
        <v>2000</v>
      </c>
      <c r="P335">
        <v>2000</v>
      </c>
      <c r="Q335">
        <v>2000</v>
      </c>
      <c r="R335">
        <v>2000</v>
      </c>
      <c r="S335">
        <v>2000</v>
      </c>
      <c r="T335">
        <v>2000</v>
      </c>
      <c r="U335">
        <v>2000</v>
      </c>
      <c r="V335">
        <v>2000</v>
      </c>
      <c r="W335">
        <v>2000</v>
      </c>
      <c r="X335">
        <v>2000</v>
      </c>
      <c r="Y335">
        <v>2000</v>
      </c>
      <c r="Z335">
        <v>2000</v>
      </c>
      <c r="AA335">
        <v>2000</v>
      </c>
      <c r="AB335">
        <v>2000</v>
      </c>
      <c r="AC335">
        <v>2000</v>
      </c>
      <c r="AD335">
        <v>2000</v>
      </c>
      <c r="AE335">
        <v>2000</v>
      </c>
      <c r="AF335">
        <v>2000</v>
      </c>
      <c r="AG335">
        <v>2000</v>
      </c>
      <c r="AH335">
        <v>2000</v>
      </c>
      <c r="AI335">
        <v>2000</v>
      </c>
      <c r="AJ335">
        <v>2000</v>
      </c>
      <c r="AK335">
        <v>2000</v>
      </c>
      <c r="AL335">
        <v>2000</v>
      </c>
      <c r="AM335">
        <v>2000</v>
      </c>
      <c r="AN335">
        <v>2000</v>
      </c>
      <c r="AO335">
        <v>2000</v>
      </c>
      <c r="AP335">
        <v>2000</v>
      </c>
      <c r="AQ335">
        <v>2000</v>
      </c>
      <c r="AR335">
        <v>2000</v>
      </c>
      <c r="AS335">
        <v>2000</v>
      </c>
      <c r="AT335">
        <v>2000</v>
      </c>
      <c r="AU335">
        <v>2000</v>
      </c>
      <c r="AV335">
        <v>2000</v>
      </c>
      <c r="AW335">
        <v>2000</v>
      </c>
      <c r="AX335">
        <v>2000</v>
      </c>
      <c r="AY335">
        <v>2000</v>
      </c>
      <c r="AZ335">
        <v>2000</v>
      </c>
      <c r="BA335">
        <v>2000</v>
      </c>
      <c r="BB335">
        <v>2000</v>
      </c>
      <c r="BC335">
        <v>2000</v>
      </c>
      <c r="BD335">
        <v>2000</v>
      </c>
      <c r="BE335">
        <v>2000</v>
      </c>
      <c r="BF335">
        <v>2000</v>
      </c>
      <c r="BG335">
        <v>2000</v>
      </c>
      <c r="BH335">
        <v>2000</v>
      </c>
      <c r="BI335">
        <v>2000</v>
      </c>
      <c r="BJ335">
        <v>2000</v>
      </c>
      <c r="BK335">
        <v>2000</v>
      </c>
      <c r="BL335">
        <v>2000</v>
      </c>
      <c r="BM335">
        <v>2000</v>
      </c>
      <c r="BN335">
        <v>2000</v>
      </c>
      <c r="BO335">
        <v>2000</v>
      </c>
      <c r="BP335">
        <v>2000</v>
      </c>
      <c r="BQ335">
        <v>2000</v>
      </c>
      <c r="BR335">
        <v>2000</v>
      </c>
      <c r="BS335">
        <v>2000</v>
      </c>
      <c r="BT335">
        <v>2000</v>
      </c>
      <c r="BU335">
        <v>2000</v>
      </c>
      <c r="BV335">
        <v>2000</v>
      </c>
      <c r="BW335">
        <v>2000</v>
      </c>
      <c r="BX335">
        <v>2000</v>
      </c>
      <c r="BY335">
        <v>2000</v>
      </c>
      <c r="BZ335">
        <v>2000</v>
      </c>
      <c r="CA335">
        <v>2000</v>
      </c>
      <c r="CB335">
        <v>2000</v>
      </c>
      <c r="CC335">
        <v>2000</v>
      </c>
      <c r="CD335">
        <v>2000</v>
      </c>
      <c r="CE335">
        <v>2000</v>
      </c>
      <c r="CF335">
        <v>2000</v>
      </c>
      <c r="CG335">
        <v>2000</v>
      </c>
      <c r="CH335">
        <v>2000</v>
      </c>
      <c r="CI335">
        <v>2000</v>
      </c>
      <c r="CJ335">
        <v>2000</v>
      </c>
      <c r="CK335">
        <v>2000</v>
      </c>
      <c r="CL335">
        <v>2000</v>
      </c>
      <c r="CM335">
        <v>2000</v>
      </c>
      <c r="CN335">
        <v>2000</v>
      </c>
      <c r="CO335">
        <v>2000</v>
      </c>
      <c r="CP335">
        <v>2000</v>
      </c>
      <c r="CQ335">
        <v>2000</v>
      </c>
      <c r="CR335">
        <v>2000</v>
      </c>
      <c r="CS335">
        <v>2000</v>
      </c>
      <c r="CT335">
        <v>2000</v>
      </c>
      <c r="CU335">
        <v>2000</v>
      </c>
      <c r="CV335">
        <v>2000</v>
      </c>
      <c r="CW335">
        <v>2000</v>
      </c>
      <c r="CX335">
        <v>2000</v>
      </c>
      <c r="CY335">
        <v>2000</v>
      </c>
      <c r="CZ335">
        <v>2000</v>
      </c>
      <c r="DA335">
        <v>2000</v>
      </c>
      <c r="DB335">
        <v>2000</v>
      </c>
      <c r="DC335">
        <v>2000</v>
      </c>
      <c r="DD335">
        <v>2000</v>
      </c>
      <c r="DE335">
        <v>2000</v>
      </c>
      <c r="DF335">
        <v>2000</v>
      </c>
      <c r="DG335">
        <v>2000</v>
      </c>
      <c r="DH335">
        <v>2000</v>
      </c>
      <c r="DI335">
        <v>2000</v>
      </c>
      <c r="DJ335">
        <v>2000</v>
      </c>
      <c r="DK335">
        <v>2000</v>
      </c>
      <c r="DL335">
        <v>2000</v>
      </c>
      <c r="DM335">
        <v>2000</v>
      </c>
      <c r="DN335">
        <v>2000</v>
      </c>
      <c r="DO335">
        <v>2000</v>
      </c>
      <c r="DP335">
        <v>2000</v>
      </c>
      <c r="DQ335">
        <v>2000</v>
      </c>
      <c r="DR335">
        <v>2000</v>
      </c>
      <c r="DS335">
        <v>2000</v>
      </c>
      <c r="DT335">
        <v>2000</v>
      </c>
      <c r="DU335">
        <v>2000</v>
      </c>
      <c r="DV335">
        <v>2000</v>
      </c>
      <c r="DW335">
        <v>2000</v>
      </c>
      <c r="DX335">
        <v>2000</v>
      </c>
      <c r="DY335">
        <v>2000</v>
      </c>
      <c r="DZ335">
        <v>2000</v>
      </c>
      <c r="EA335">
        <v>2000</v>
      </c>
      <c r="EB335">
        <v>2000</v>
      </c>
      <c r="EC335">
        <v>2000</v>
      </c>
      <c r="ED335">
        <v>2000</v>
      </c>
      <c r="EE335">
        <v>2000</v>
      </c>
      <c r="EF335">
        <v>2000</v>
      </c>
      <c r="EG335">
        <v>2000</v>
      </c>
      <c r="EH335">
        <v>2000</v>
      </c>
      <c r="EI335">
        <v>2000</v>
      </c>
      <c r="EJ335">
        <v>2000</v>
      </c>
      <c r="EK335">
        <v>2000</v>
      </c>
      <c r="EL335">
        <v>2000</v>
      </c>
      <c r="EM335">
        <v>2000</v>
      </c>
      <c r="EN335">
        <v>2000</v>
      </c>
      <c r="EO335">
        <v>2000</v>
      </c>
      <c r="EP335">
        <v>2000</v>
      </c>
      <c r="EQ335">
        <v>2000</v>
      </c>
      <c r="ER335">
        <v>2000</v>
      </c>
      <c r="ES335">
        <v>2000</v>
      </c>
      <c r="ET335">
        <v>2000</v>
      </c>
      <c r="EU335">
        <v>2000</v>
      </c>
      <c r="EV335">
        <v>2000</v>
      </c>
      <c r="EW335">
        <v>2000</v>
      </c>
      <c r="EX335">
        <v>2000</v>
      </c>
      <c r="EY335">
        <v>2000</v>
      </c>
      <c r="EZ335">
        <v>2000</v>
      </c>
      <c r="FA335">
        <v>2000</v>
      </c>
      <c r="FB335">
        <v>2000</v>
      </c>
      <c r="FC335">
        <v>2000</v>
      </c>
      <c r="FD335">
        <v>2000</v>
      </c>
      <c r="FE335">
        <v>2000</v>
      </c>
      <c r="FF335">
        <v>2000</v>
      </c>
      <c r="FG335">
        <v>2000</v>
      </c>
      <c r="FH335">
        <v>2000</v>
      </c>
      <c r="FI335">
        <v>2000</v>
      </c>
      <c r="FJ335">
        <v>2000</v>
      </c>
      <c r="FK335">
        <v>2000</v>
      </c>
      <c r="FL335">
        <v>2000</v>
      </c>
      <c r="FM335">
        <v>2000</v>
      </c>
      <c r="FN335">
        <v>2000</v>
      </c>
      <c r="FO335">
        <v>2000</v>
      </c>
      <c r="FP335">
        <v>2000</v>
      </c>
      <c r="FQ335">
        <v>2000</v>
      </c>
      <c r="FR335">
        <v>2000</v>
      </c>
      <c r="FS335">
        <v>2000</v>
      </c>
      <c r="FT335">
        <v>2000</v>
      </c>
      <c r="FU335">
        <v>2000</v>
      </c>
      <c r="FV335">
        <v>2000</v>
      </c>
      <c r="FW335">
        <v>2000</v>
      </c>
      <c r="FX335">
        <v>2000</v>
      </c>
      <c r="FY335">
        <v>2000</v>
      </c>
      <c r="FZ335">
        <v>2000</v>
      </c>
      <c r="GA335">
        <v>2000</v>
      </c>
      <c r="GB335">
        <v>2000</v>
      </c>
      <c r="GC335">
        <v>2000</v>
      </c>
      <c r="GD335">
        <v>2000</v>
      </c>
      <c r="GE335">
        <v>2000</v>
      </c>
      <c r="GF335">
        <v>2000</v>
      </c>
      <c r="GG335">
        <v>2000</v>
      </c>
      <c r="GH335">
        <v>2000</v>
      </c>
      <c r="GI335">
        <v>2000</v>
      </c>
      <c r="GJ335">
        <v>2000</v>
      </c>
      <c r="GK335">
        <v>2000</v>
      </c>
      <c r="GL335">
        <v>2000</v>
      </c>
      <c r="GM335">
        <v>2000</v>
      </c>
      <c r="GN335">
        <v>2000</v>
      </c>
      <c r="GO335">
        <v>2000</v>
      </c>
      <c r="GP335">
        <v>2000</v>
      </c>
      <c r="GQ335">
        <v>2000</v>
      </c>
      <c r="GR335">
        <v>2000</v>
      </c>
      <c r="GS335">
        <v>2000</v>
      </c>
    </row>
    <row r="336" spans="1:201" x14ac:dyDescent="0.25">
      <c r="A336">
        <v>2000</v>
      </c>
      <c r="B336">
        <v>2000</v>
      </c>
      <c r="C336">
        <v>2000</v>
      </c>
      <c r="D336">
        <v>2000</v>
      </c>
      <c r="E336">
        <v>2000</v>
      </c>
      <c r="F336">
        <v>2000</v>
      </c>
      <c r="G336">
        <v>2000</v>
      </c>
      <c r="H336">
        <v>2000</v>
      </c>
      <c r="I336">
        <v>2000</v>
      </c>
      <c r="J336">
        <v>2000</v>
      </c>
      <c r="K336">
        <v>2000</v>
      </c>
      <c r="L336">
        <v>2000</v>
      </c>
      <c r="M336">
        <v>2000</v>
      </c>
      <c r="N336">
        <v>2000</v>
      </c>
      <c r="O336">
        <v>2000</v>
      </c>
      <c r="P336">
        <v>2000</v>
      </c>
      <c r="Q336">
        <v>2000</v>
      </c>
      <c r="R336">
        <v>2000</v>
      </c>
      <c r="S336">
        <v>2000</v>
      </c>
      <c r="T336">
        <v>2000</v>
      </c>
      <c r="U336">
        <v>2000</v>
      </c>
      <c r="V336">
        <v>2000</v>
      </c>
      <c r="W336">
        <v>2000</v>
      </c>
      <c r="X336">
        <v>2000</v>
      </c>
      <c r="Y336">
        <v>2000</v>
      </c>
      <c r="Z336">
        <v>2000</v>
      </c>
      <c r="AA336">
        <v>2000</v>
      </c>
      <c r="AB336">
        <v>2000</v>
      </c>
      <c r="AC336">
        <v>2000</v>
      </c>
      <c r="AD336">
        <v>2000</v>
      </c>
      <c r="AE336">
        <v>2000</v>
      </c>
      <c r="AF336">
        <v>2000</v>
      </c>
      <c r="AG336">
        <v>2000</v>
      </c>
      <c r="AH336">
        <v>2000</v>
      </c>
      <c r="AI336">
        <v>2000</v>
      </c>
      <c r="AJ336">
        <v>2000</v>
      </c>
      <c r="AK336">
        <v>2000</v>
      </c>
      <c r="AL336">
        <v>2000</v>
      </c>
      <c r="AM336">
        <v>2000</v>
      </c>
      <c r="AN336">
        <v>2000</v>
      </c>
      <c r="AO336">
        <v>2000</v>
      </c>
      <c r="AP336">
        <v>2000</v>
      </c>
      <c r="AQ336">
        <v>2000</v>
      </c>
      <c r="AR336">
        <v>2000</v>
      </c>
      <c r="AS336">
        <v>2000</v>
      </c>
      <c r="AT336">
        <v>2000</v>
      </c>
      <c r="AU336">
        <v>2000</v>
      </c>
      <c r="AV336">
        <v>2000</v>
      </c>
      <c r="AW336">
        <v>2000</v>
      </c>
      <c r="AX336">
        <v>2000</v>
      </c>
      <c r="AY336">
        <v>2000</v>
      </c>
      <c r="AZ336">
        <v>2000</v>
      </c>
      <c r="BA336">
        <v>2000</v>
      </c>
      <c r="BB336">
        <v>2000</v>
      </c>
      <c r="BC336">
        <v>2000</v>
      </c>
      <c r="BD336">
        <v>2000</v>
      </c>
      <c r="BE336">
        <v>2000</v>
      </c>
      <c r="BF336">
        <v>2000</v>
      </c>
      <c r="BG336">
        <v>2000</v>
      </c>
      <c r="BH336">
        <v>2000</v>
      </c>
      <c r="BI336">
        <v>2000</v>
      </c>
      <c r="BJ336">
        <v>2000</v>
      </c>
      <c r="BK336">
        <v>2000</v>
      </c>
      <c r="BL336">
        <v>2000</v>
      </c>
      <c r="BM336">
        <v>2000</v>
      </c>
      <c r="BN336">
        <v>2000</v>
      </c>
      <c r="BO336">
        <v>2000</v>
      </c>
      <c r="BP336">
        <v>2000</v>
      </c>
      <c r="BQ336">
        <v>2000</v>
      </c>
      <c r="BR336">
        <v>2000</v>
      </c>
      <c r="BS336">
        <v>2000</v>
      </c>
      <c r="BT336">
        <v>2000</v>
      </c>
      <c r="BU336">
        <v>2000</v>
      </c>
      <c r="BV336">
        <v>2000</v>
      </c>
      <c r="BW336">
        <v>2000</v>
      </c>
      <c r="BX336">
        <v>2000</v>
      </c>
      <c r="BY336">
        <v>2000</v>
      </c>
      <c r="BZ336">
        <v>2000</v>
      </c>
      <c r="CA336">
        <v>2000</v>
      </c>
      <c r="CB336">
        <v>2000</v>
      </c>
      <c r="CC336">
        <v>2000</v>
      </c>
      <c r="CD336">
        <v>2000</v>
      </c>
      <c r="CE336">
        <v>2000</v>
      </c>
      <c r="CF336">
        <v>2000</v>
      </c>
      <c r="CG336">
        <v>2000</v>
      </c>
      <c r="CH336">
        <v>2000</v>
      </c>
      <c r="CI336">
        <v>2000</v>
      </c>
      <c r="CJ336">
        <v>2000</v>
      </c>
      <c r="CK336">
        <v>2000</v>
      </c>
      <c r="CL336">
        <v>2000</v>
      </c>
      <c r="CM336">
        <v>2000</v>
      </c>
      <c r="CN336">
        <v>2000</v>
      </c>
      <c r="CO336">
        <v>2000</v>
      </c>
      <c r="CP336">
        <v>2000</v>
      </c>
      <c r="CQ336">
        <v>2000</v>
      </c>
      <c r="CR336">
        <v>2000</v>
      </c>
      <c r="CS336">
        <v>2000</v>
      </c>
      <c r="CT336">
        <v>2000</v>
      </c>
      <c r="CU336">
        <v>2000</v>
      </c>
      <c r="CV336">
        <v>2000</v>
      </c>
      <c r="CW336">
        <v>2000</v>
      </c>
      <c r="CX336">
        <v>2000</v>
      </c>
      <c r="CY336">
        <v>2000</v>
      </c>
      <c r="CZ336">
        <v>2000</v>
      </c>
      <c r="DA336">
        <v>2000</v>
      </c>
      <c r="DB336">
        <v>2000</v>
      </c>
      <c r="DC336">
        <v>2000</v>
      </c>
      <c r="DD336">
        <v>2000</v>
      </c>
      <c r="DE336">
        <v>2000</v>
      </c>
      <c r="DF336">
        <v>2000</v>
      </c>
      <c r="DG336">
        <v>2000</v>
      </c>
      <c r="DH336">
        <v>2000</v>
      </c>
      <c r="DI336">
        <v>2000</v>
      </c>
      <c r="DJ336">
        <v>2000</v>
      </c>
      <c r="DK336">
        <v>2000</v>
      </c>
      <c r="DL336">
        <v>2000</v>
      </c>
      <c r="DM336">
        <v>2000</v>
      </c>
      <c r="DN336">
        <v>2000</v>
      </c>
      <c r="DO336">
        <v>2000</v>
      </c>
      <c r="DP336">
        <v>2000</v>
      </c>
      <c r="DQ336">
        <v>2000</v>
      </c>
      <c r="DR336">
        <v>2000</v>
      </c>
      <c r="DS336">
        <v>2000</v>
      </c>
      <c r="DT336">
        <v>2000</v>
      </c>
      <c r="DU336">
        <v>2000</v>
      </c>
      <c r="DV336">
        <v>2000</v>
      </c>
      <c r="DW336">
        <v>2000</v>
      </c>
      <c r="DX336">
        <v>2000</v>
      </c>
      <c r="DY336">
        <v>2000</v>
      </c>
      <c r="DZ336">
        <v>2000</v>
      </c>
      <c r="EA336">
        <v>2000</v>
      </c>
      <c r="EB336">
        <v>2000</v>
      </c>
      <c r="EC336">
        <v>2000</v>
      </c>
      <c r="ED336">
        <v>2000</v>
      </c>
      <c r="EE336">
        <v>2000</v>
      </c>
      <c r="EF336">
        <v>2000</v>
      </c>
      <c r="EG336">
        <v>2000</v>
      </c>
      <c r="EH336">
        <v>2000</v>
      </c>
      <c r="EI336">
        <v>2000</v>
      </c>
      <c r="EJ336">
        <v>2000</v>
      </c>
      <c r="EK336">
        <v>2000</v>
      </c>
      <c r="EL336">
        <v>2000</v>
      </c>
      <c r="EM336">
        <v>2000</v>
      </c>
      <c r="EN336">
        <v>2000</v>
      </c>
      <c r="EO336">
        <v>2000</v>
      </c>
      <c r="EP336">
        <v>2000</v>
      </c>
      <c r="EQ336">
        <v>2000</v>
      </c>
      <c r="ER336">
        <v>2000</v>
      </c>
      <c r="ES336">
        <v>2000</v>
      </c>
      <c r="ET336">
        <v>2000</v>
      </c>
      <c r="EU336">
        <v>2000</v>
      </c>
      <c r="EV336">
        <v>2000</v>
      </c>
      <c r="EW336">
        <v>2000</v>
      </c>
      <c r="EX336">
        <v>2000</v>
      </c>
      <c r="EY336">
        <v>2000</v>
      </c>
      <c r="EZ336">
        <v>2000</v>
      </c>
      <c r="FA336">
        <v>2000</v>
      </c>
      <c r="FB336">
        <v>2000</v>
      </c>
      <c r="FC336">
        <v>2000</v>
      </c>
      <c r="FD336">
        <v>2000</v>
      </c>
      <c r="FE336">
        <v>2000</v>
      </c>
      <c r="FF336">
        <v>2000</v>
      </c>
      <c r="FG336">
        <v>2000</v>
      </c>
      <c r="FH336">
        <v>2000</v>
      </c>
      <c r="FI336">
        <v>2000</v>
      </c>
      <c r="FJ336">
        <v>2000</v>
      </c>
      <c r="FK336">
        <v>2000</v>
      </c>
      <c r="FL336">
        <v>2000</v>
      </c>
      <c r="FM336">
        <v>2000</v>
      </c>
      <c r="FN336">
        <v>2000</v>
      </c>
      <c r="FO336">
        <v>2000</v>
      </c>
      <c r="FP336">
        <v>2000</v>
      </c>
      <c r="FQ336">
        <v>2000</v>
      </c>
      <c r="FR336">
        <v>2000</v>
      </c>
      <c r="FS336">
        <v>2000</v>
      </c>
      <c r="FT336">
        <v>2000</v>
      </c>
      <c r="FU336">
        <v>2000</v>
      </c>
      <c r="FV336">
        <v>2000</v>
      </c>
      <c r="FW336">
        <v>2000</v>
      </c>
      <c r="FX336">
        <v>2000</v>
      </c>
      <c r="FY336">
        <v>2000</v>
      </c>
      <c r="FZ336">
        <v>2000</v>
      </c>
      <c r="GA336">
        <v>2000</v>
      </c>
      <c r="GB336">
        <v>2000</v>
      </c>
      <c r="GC336">
        <v>2000</v>
      </c>
      <c r="GD336">
        <v>2000</v>
      </c>
      <c r="GE336">
        <v>2000</v>
      </c>
      <c r="GF336">
        <v>2000</v>
      </c>
      <c r="GG336">
        <v>2000</v>
      </c>
      <c r="GH336">
        <v>2000</v>
      </c>
      <c r="GI336">
        <v>2000</v>
      </c>
      <c r="GJ336">
        <v>2000</v>
      </c>
      <c r="GK336">
        <v>2000</v>
      </c>
      <c r="GL336">
        <v>2000</v>
      </c>
      <c r="GM336">
        <v>2000</v>
      </c>
      <c r="GN336">
        <v>2000</v>
      </c>
      <c r="GO336">
        <v>2000</v>
      </c>
      <c r="GP336">
        <v>2000</v>
      </c>
      <c r="GQ336">
        <v>2000</v>
      </c>
      <c r="GR336">
        <v>2000</v>
      </c>
      <c r="GS336">
        <v>2000</v>
      </c>
    </row>
    <row r="337" spans="1:201" x14ac:dyDescent="0.25">
      <c r="A337">
        <v>2000</v>
      </c>
      <c r="B337">
        <v>2000</v>
      </c>
      <c r="C337">
        <v>2000</v>
      </c>
      <c r="D337">
        <v>2000</v>
      </c>
      <c r="E337">
        <v>2000</v>
      </c>
      <c r="F337">
        <v>2000</v>
      </c>
      <c r="G337">
        <v>2000</v>
      </c>
      <c r="H337">
        <v>2000</v>
      </c>
      <c r="I337">
        <v>2000</v>
      </c>
      <c r="J337">
        <v>2000</v>
      </c>
      <c r="K337">
        <v>2000</v>
      </c>
      <c r="L337">
        <v>2000</v>
      </c>
      <c r="M337">
        <v>2000</v>
      </c>
      <c r="N337">
        <v>2000</v>
      </c>
      <c r="O337">
        <v>2000</v>
      </c>
      <c r="P337">
        <v>2000</v>
      </c>
      <c r="Q337">
        <v>2000</v>
      </c>
      <c r="R337">
        <v>2000</v>
      </c>
      <c r="S337">
        <v>2000</v>
      </c>
      <c r="T337">
        <v>2000</v>
      </c>
      <c r="U337">
        <v>2000</v>
      </c>
      <c r="V337">
        <v>2000</v>
      </c>
      <c r="W337">
        <v>2000</v>
      </c>
      <c r="X337">
        <v>2000</v>
      </c>
      <c r="Y337">
        <v>2000</v>
      </c>
      <c r="Z337">
        <v>2000</v>
      </c>
      <c r="AA337">
        <v>2000</v>
      </c>
      <c r="AB337">
        <v>2000</v>
      </c>
      <c r="AC337">
        <v>2000</v>
      </c>
      <c r="AD337">
        <v>2000</v>
      </c>
      <c r="AE337">
        <v>2000</v>
      </c>
      <c r="AF337">
        <v>2000</v>
      </c>
      <c r="AG337">
        <v>2000</v>
      </c>
      <c r="AH337">
        <v>2000</v>
      </c>
      <c r="AI337">
        <v>2000</v>
      </c>
      <c r="AJ337">
        <v>2000</v>
      </c>
      <c r="AK337">
        <v>2000</v>
      </c>
      <c r="AL337">
        <v>2000</v>
      </c>
      <c r="AM337">
        <v>2000</v>
      </c>
      <c r="AN337">
        <v>2000</v>
      </c>
      <c r="AO337">
        <v>2000</v>
      </c>
      <c r="AP337">
        <v>2000</v>
      </c>
      <c r="AQ337">
        <v>2000</v>
      </c>
      <c r="AR337">
        <v>2000</v>
      </c>
      <c r="AS337">
        <v>2000</v>
      </c>
      <c r="AT337">
        <v>2000</v>
      </c>
      <c r="AU337">
        <v>2000</v>
      </c>
      <c r="AV337">
        <v>2000</v>
      </c>
      <c r="AW337">
        <v>2000</v>
      </c>
      <c r="AX337">
        <v>2000</v>
      </c>
      <c r="AY337">
        <v>2000</v>
      </c>
      <c r="AZ337">
        <v>2000</v>
      </c>
      <c r="BA337">
        <v>2000</v>
      </c>
      <c r="BB337">
        <v>2000</v>
      </c>
      <c r="BC337">
        <v>2000</v>
      </c>
      <c r="BD337">
        <v>2000</v>
      </c>
      <c r="BE337">
        <v>2000</v>
      </c>
      <c r="BF337">
        <v>2000</v>
      </c>
      <c r="BG337">
        <v>2000</v>
      </c>
      <c r="BH337">
        <v>2000</v>
      </c>
      <c r="BI337">
        <v>2000</v>
      </c>
      <c r="BJ337">
        <v>2000</v>
      </c>
      <c r="BK337">
        <v>2000</v>
      </c>
      <c r="BL337">
        <v>2000</v>
      </c>
      <c r="BM337">
        <v>2000</v>
      </c>
      <c r="BN337">
        <v>2000</v>
      </c>
      <c r="BO337">
        <v>2000</v>
      </c>
      <c r="BP337">
        <v>2000</v>
      </c>
      <c r="BQ337">
        <v>2000</v>
      </c>
      <c r="BR337">
        <v>2000</v>
      </c>
      <c r="BS337">
        <v>2000</v>
      </c>
      <c r="BT337">
        <v>2000</v>
      </c>
      <c r="BU337">
        <v>2000</v>
      </c>
      <c r="BV337">
        <v>2000</v>
      </c>
      <c r="BW337">
        <v>2000</v>
      </c>
      <c r="BX337">
        <v>2000</v>
      </c>
      <c r="BY337">
        <v>2000</v>
      </c>
      <c r="BZ337">
        <v>2000</v>
      </c>
      <c r="CA337">
        <v>2000</v>
      </c>
      <c r="CB337">
        <v>2000</v>
      </c>
      <c r="CC337">
        <v>2000</v>
      </c>
      <c r="CD337">
        <v>2000</v>
      </c>
      <c r="CE337">
        <v>2000</v>
      </c>
      <c r="CF337">
        <v>2000</v>
      </c>
      <c r="CG337">
        <v>2000</v>
      </c>
      <c r="CH337">
        <v>2000</v>
      </c>
      <c r="CI337">
        <v>2000</v>
      </c>
      <c r="CJ337">
        <v>2000</v>
      </c>
      <c r="CK337">
        <v>2000</v>
      </c>
      <c r="CL337">
        <v>2000</v>
      </c>
      <c r="CM337">
        <v>2000</v>
      </c>
      <c r="CN337">
        <v>2000</v>
      </c>
      <c r="CO337">
        <v>2000</v>
      </c>
      <c r="CP337">
        <v>2000</v>
      </c>
      <c r="CQ337">
        <v>2000</v>
      </c>
      <c r="CR337">
        <v>2000</v>
      </c>
      <c r="CS337">
        <v>2000</v>
      </c>
      <c r="CT337">
        <v>2000</v>
      </c>
      <c r="CU337">
        <v>2000</v>
      </c>
      <c r="CV337">
        <v>2000</v>
      </c>
      <c r="CW337">
        <v>2000</v>
      </c>
      <c r="CX337">
        <v>2000</v>
      </c>
      <c r="CY337">
        <v>2000</v>
      </c>
      <c r="CZ337">
        <v>2000</v>
      </c>
      <c r="DA337">
        <v>2000</v>
      </c>
      <c r="DB337">
        <v>2000</v>
      </c>
      <c r="DC337">
        <v>2000</v>
      </c>
      <c r="DD337">
        <v>2000</v>
      </c>
      <c r="DE337">
        <v>2000</v>
      </c>
      <c r="DF337">
        <v>2000</v>
      </c>
      <c r="DG337">
        <v>2000</v>
      </c>
      <c r="DH337">
        <v>2000</v>
      </c>
      <c r="DI337">
        <v>2000</v>
      </c>
      <c r="DJ337">
        <v>2000</v>
      </c>
      <c r="DK337">
        <v>2000</v>
      </c>
      <c r="DL337">
        <v>2000</v>
      </c>
      <c r="DM337">
        <v>2000</v>
      </c>
      <c r="DN337">
        <v>2000</v>
      </c>
      <c r="DO337">
        <v>2000</v>
      </c>
      <c r="DP337">
        <v>2000</v>
      </c>
      <c r="DQ337">
        <v>2000</v>
      </c>
      <c r="DR337">
        <v>2000</v>
      </c>
      <c r="DS337">
        <v>2000</v>
      </c>
      <c r="DT337">
        <v>2000</v>
      </c>
      <c r="DU337">
        <v>2000</v>
      </c>
      <c r="DV337">
        <v>2000</v>
      </c>
      <c r="DW337">
        <v>2000</v>
      </c>
      <c r="DX337">
        <v>2000</v>
      </c>
      <c r="DY337">
        <v>2000</v>
      </c>
      <c r="DZ337">
        <v>2000</v>
      </c>
      <c r="EA337">
        <v>2000</v>
      </c>
      <c r="EB337">
        <v>2000</v>
      </c>
      <c r="EC337">
        <v>2000</v>
      </c>
      <c r="ED337">
        <v>2000</v>
      </c>
      <c r="EE337">
        <v>2000</v>
      </c>
      <c r="EF337">
        <v>2000</v>
      </c>
      <c r="EG337">
        <v>2000</v>
      </c>
      <c r="EH337">
        <v>2000</v>
      </c>
      <c r="EI337">
        <v>2000</v>
      </c>
      <c r="EJ337">
        <v>2000</v>
      </c>
      <c r="EK337">
        <v>2000</v>
      </c>
      <c r="EL337">
        <v>2000</v>
      </c>
      <c r="EM337">
        <v>2000</v>
      </c>
      <c r="EN337">
        <v>2000</v>
      </c>
      <c r="EO337">
        <v>2000</v>
      </c>
      <c r="EP337">
        <v>2000</v>
      </c>
      <c r="EQ337">
        <v>2000</v>
      </c>
      <c r="ER337">
        <v>2000</v>
      </c>
      <c r="ES337">
        <v>2000</v>
      </c>
      <c r="ET337">
        <v>2000</v>
      </c>
      <c r="EU337">
        <v>2000</v>
      </c>
      <c r="EV337">
        <v>2000</v>
      </c>
      <c r="EW337">
        <v>2000</v>
      </c>
      <c r="EX337">
        <v>2000</v>
      </c>
      <c r="EY337">
        <v>2000</v>
      </c>
      <c r="EZ337">
        <v>2000</v>
      </c>
      <c r="FA337">
        <v>2000</v>
      </c>
      <c r="FB337">
        <v>2000</v>
      </c>
      <c r="FC337">
        <v>2000</v>
      </c>
      <c r="FD337">
        <v>2000</v>
      </c>
      <c r="FE337">
        <v>2000</v>
      </c>
      <c r="FF337">
        <v>2000</v>
      </c>
      <c r="FG337">
        <v>2000</v>
      </c>
      <c r="FH337">
        <v>2000</v>
      </c>
      <c r="FI337">
        <v>2000</v>
      </c>
      <c r="FJ337">
        <v>2000</v>
      </c>
      <c r="FK337">
        <v>2000</v>
      </c>
      <c r="FL337">
        <v>2000</v>
      </c>
      <c r="FM337">
        <v>2000</v>
      </c>
      <c r="FN337">
        <v>2000</v>
      </c>
      <c r="FO337">
        <v>2000</v>
      </c>
      <c r="FP337">
        <v>2000</v>
      </c>
      <c r="FQ337">
        <v>2000</v>
      </c>
      <c r="FR337">
        <v>2000</v>
      </c>
      <c r="FS337">
        <v>2000</v>
      </c>
      <c r="FT337">
        <v>2000</v>
      </c>
      <c r="FU337">
        <v>2000</v>
      </c>
      <c r="FV337">
        <v>2000</v>
      </c>
      <c r="FW337">
        <v>2000</v>
      </c>
      <c r="FX337">
        <v>2000</v>
      </c>
      <c r="FY337">
        <v>2000</v>
      </c>
      <c r="FZ337">
        <v>2000</v>
      </c>
      <c r="GA337">
        <v>2000</v>
      </c>
      <c r="GB337">
        <v>2000</v>
      </c>
      <c r="GC337">
        <v>2000</v>
      </c>
      <c r="GD337">
        <v>2000</v>
      </c>
      <c r="GE337">
        <v>2000</v>
      </c>
      <c r="GF337">
        <v>2000</v>
      </c>
      <c r="GG337">
        <v>2000</v>
      </c>
      <c r="GH337">
        <v>2000</v>
      </c>
      <c r="GI337">
        <v>2000</v>
      </c>
      <c r="GJ337">
        <v>2000</v>
      </c>
      <c r="GK337">
        <v>2000</v>
      </c>
      <c r="GL337">
        <v>2000</v>
      </c>
      <c r="GM337">
        <v>2000</v>
      </c>
      <c r="GN337">
        <v>2000</v>
      </c>
      <c r="GO337">
        <v>2000</v>
      </c>
      <c r="GP337">
        <v>2000</v>
      </c>
      <c r="GQ337">
        <v>2000</v>
      </c>
      <c r="GR337">
        <v>2000</v>
      </c>
      <c r="GS337">
        <v>2000</v>
      </c>
    </row>
    <row r="338" spans="1:201" x14ac:dyDescent="0.25">
      <c r="A338">
        <v>2000</v>
      </c>
      <c r="B338">
        <v>2000</v>
      </c>
      <c r="C338">
        <v>2000</v>
      </c>
      <c r="D338">
        <v>2000</v>
      </c>
      <c r="E338">
        <v>2000</v>
      </c>
      <c r="F338">
        <v>2000</v>
      </c>
      <c r="G338">
        <v>2000</v>
      </c>
      <c r="H338">
        <v>2000</v>
      </c>
      <c r="I338">
        <v>2000</v>
      </c>
      <c r="J338">
        <v>2000</v>
      </c>
      <c r="K338">
        <v>2000</v>
      </c>
      <c r="L338">
        <v>2000</v>
      </c>
      <c r="M338">
        <v>2000</v>
      </c>
      <c r="N338">
        <v>2000</v>
      </c>
      <c r="O338">
        <v>2000</v>
      </c>
      <c r="P338">
        <v>2000</v>
      </c>
      <c r="Q338">
        <v>2000</v>
      </c>
      <c r="R338">
        <v>2000</v>
      </c>
      <c r="S338">
        <v>2000</v>
      </c>
      <c r="T338">
        <v>2000</v>
      </c>
      <c r="U338">
        <v>2000</v>
      </c>
      <c r="V338">
        <v>2000</v>
      </c>
      <c r="W338">
        <v>2000</v>
      </c>
      <c r="X338">
        <v>2000</v>
      </c>
      <c r="Y338">
        <v>2000</v>
      </c>
      <c r="Z338">
        <v>2000</v>
      </c>
      <c r="AA338">
        <v>2000</v>
      </c>
      <c r="AB338">
        <v>2000</v>
      </c>
      <c r="AC338">
        <v>2000</v>
      </c>
      <c r="AD338">
        <v>2000</v>
      </c>
      <c r="AE338">
        <v>2000</v>
      </c>
      <c r="AF338">
        <v>2000</v>
      </c>
      <c r="AG338">
        <v>2000</v>
      </c>
      <c r="AH338">
        <v>2000</v>
      </c>
      <c r="AI338">
        <v>2000</v>
      </c>
      <c r="AJ338">
        <v>2000</v>
      </c>
      <c r="AK338">
        <v>2000</v>
      </c>
      <c r="AL338">
        <v>2000</v>
      </c>
      <c r="AM338">
        <v>2000</v>
      </c>
      <c r="AN338">
        <v>2000</v>
      </c>
      <c r="AO338">
        <v>2000</v>
      </c>
      <c r="AP338">
        <v>2000</v>
      </c>
      <c r="AQ338">
        <v>2000</v>
      </c>
      <c r="AR338">
        <v>2000</v>
      </c>
      <c r="AS338">
        <v>2000</v>
      </c>
      <c r="AT338">
        <v>2000</v>
      </c>
      <c r="AU338">
        <v>2000</v>
      </c>
      <c r="AV338">
        <v>2000</v>
      </c>
      <c r="AW338">
        <v>2000</v>
      </c>
      <c r="AX338">
        <v>2000</v>
      </c>
      <c r="AY338">
        <v>2000</v>
      </c>
      <c r="AZ338">
        <v>2000</v>
      </c>
      <c r="BA338">
        <v>2000</v>
      </c>
      <c r="BB338">
        <v>2000</v>
      </c>
      <c r="BC338">
        <v>2000</v>
      </c>
      <c r="BD338">
        <v>2000</v>
      </c>
      <c r="BE338">
        <v>2000</v>
      </c>
      <c r="BF338">
        <v>2000</v>
      </c>
      <c r="BG338">
        <v>2000</v>
      </c>
      <c r="BH338">
        <v>2000</v>
      </c>
      <c r="BI338">
        <v>2000</v>
      </c>
      <c r="BJ338">
        <v>2000</v>
      </c>
      <c r="BK338">
        <v>2000</v>
      </c>
      <c r="BL338">
        <v>2000</v>
      </c>
      <c r="BM338">
        <v>2000</v>
      </c>
      <c r="BN338">
        <v>2000</v>
      </c>
      <c r="BO338">
        <v>2000</v>
      </c>
      <c r="BP338">
        <v>2000</v>
      </c>
      <c r="BQ338">
        <v>2000</v>
      </c>
      <c r="BR338">
        <v>2000</v>
      </c>
      <c r="BS338">
        <v>2000</v>
      </c>
      <c r="BT338">
        <v>2000</v>
      </c>
      <c r="BU338">
        <v>2000</v>
      </c>
      <c r="BV338">
        <v>2000</v>
      </c>
      <c r="BW338">
        <v>2000</v>
      </c>
      <c r="BX338">
        <v>2000</v>
      </c>
      <c r="BY338">
        <v>2000</v>
      </c>
      <c r="BZ338">
        <v>2000</v>
      </c>
      <c r="CA338">
        <v>2000</v>
      </c>
      <c r="CB338">
        <v>2000</v>
      </c>
      <c r="CC338">
        <v>2000</v>
      </c>
      <c r="CD338">
        <v>2000</v>
      </c>
      <c r="CE338">
        <v>2000</v>
      </c>
      <c r="CF338">
        <v>2000</v>
      </c>
      <c r="CG338">
        <v>2000</v>
      </c>
      <c r="CH338">
        <v>2000</v>
      </c>
      <c r="CI338">
        <v>2000</v>
      </c>
      <c r="CJ338">
        <v>2000</v>
      </c>
      <c r="CK338">
        <v>2000</v>
      </c>
      <c r="CL338">
        <v>2000</v>
      </c>
      <c r="CM338">
        <v>2000</v>
      </c>
      <c r="CN338">
        <v>2000</v>
      </c>
      <c r="CO338">
        <v>2000</v>
      </c>
      <c r="CP338">
        <v>2000</v>
      </c>
      <c r="CQ338">
        <v>2000</v>
      </c>
      <c r="CR338">
        <v>2000</v>
      </c>
      <c r="CS338">
        <v>2000</v>
      </c>
      <c r="CT338">
        <v>2000</v>
      </c>
      <c r="CU338">
        <v>2000</v>
      </c>
      <c r="CV338">
        <v>2000</v>
      </c>
      <c r="CW338">
        <v>2000</v>
      </c>
      <c r="CX338">
        <v>2000</v>
      </c>
      <c r="CY338">
        <v>2000</v>
      </c>
      <c r="CZ338">
        <v>2000</v>
      </c>
      <c r="DA338">
        <v>2000</v>
      </c>
      <c r="DB338">
        <v>2000</v>
      </c>
      <c r="DC338">
        <v>2000</v>
      </c>
      <c r="DD338">
        <v>2000</v>
      </c>
      <c r="DE338">
        <v>2000</v>
      </c>
      <c r="DF338">
        <v>2000</v>
      </c>
      <c r="DG338">
        <v>2000</v>
      </c>
      <c r="DH338">
        <v>2000</v>
      </c>
      <c r="DI338">
        <v>2000</v>
      </c>
      <c r="DJ338">
        <v>2000</v>
      </c>
      <c r="DK338">
        <v>2000</v>
      </c>
      <c r="DL338">
        <v>2000</v>
      </c>
      <c r="DM338">
        <v>2000</v>
      </c>
      <c r="DN338">
        <v>2000</v>
      </c>
      <c r="DO338">
        <v>2000</v>
      </c>
      <c r="DP338">
        <v>2000</v>
      </c>
      <c r="DQ338">
        <v>2000</v>
      </c>
      <c r="DR338">
        <v>2000</v>
      </c>
      <c r="DS338">
        <v>2000</v>
      </c>
      <c r="DT338">
        <v>2000</v>
      </c>
      <c r="DU338">
        <v>2000</v>
      </c>
      <c r="DV338">
        <v>2000</v>
      </c>
      <c r="DW338">
        <v>2000</v>
      </c>
      <c r="DX338">
        <v>2000</v>
      </c>
      <c r="DY338">
        <v>2000</v>
      </c>
      <c r="DZ338">
        <v>2000</v>
      </c>
      <c r="EA338">
        <v>2000</v>
      </c>
      <c r="EB338">
        <v>2000</v>
      </c>
      <c r="EC338">
        <v>2000</v>
      </c>
      <c r="ED338">
        <v>2000</v>
      </c>
      <c r="EE338">
        <v>2000</v>
      </c>
      <c r="EF338">
        <v>2000</v>
      </c>
      <c r="EG338">
        <v>2000</v>
      </c>
      <c r="EH338">
        <v>2000</v>
      </c>
      <c r="EI338">
        <v>2000</v>
      </c>
      <c r="EJ338">
        <v>2000</v>
      </c>
      <c r="EK338">
        <v>2000</v>
      </c>
      <c r="EL338">
        <v>2000</v>
      </c>
      <c r="EM338">
        <v>2000</v>
      </c>
      <c r="EN338">
        <v>2000</v>
      </c>
      <c r="EO338">
        <v>2000</v>
      </c>
      <c r="EP338">
        <v>2000</v>
      </c>
      <c r="EQ338">
        <v>2000</v>
      </c>
      <c r="ER338">
        <v>2000</v>
      </c>
      <c r="ES338">
        <v>2000</v>
      </c>
      <c r="ET338">
        <v>2000</v>
      </c>
      <c r="EU338">
        <v>2000</v>
      </c>
      <c r="EV338">
        <v>2000</v>
      </c>
      <c r="EW338">
        <v>2000</v>
      </c>
      <c r="EX338">
        <v>2000</v>
      </c>
      <c r="EY338">
        <v>2000</v>
      </c>
      <c r="EZ338">
        <v>2000</v>
      </c>
      <c r="FA338">
        <v>2000</v>
      </c>
      <c r="FB338">
        <v>2000</v>
      </c>
      <c r="FC338">
        <v>2000</v>
      </c>
      <c r="FD338">
        <v>2000</v>
      </c>
      <c r="FE338">
        <v>2000</v>
      </c>
      <c r="FF338">
        <v>2000</v>
      </c>
      <c r="FG338">
        <v>2000</v>
      </c>
      <c r="FH338">
        <v>2000</v>
      </c>
      <c r="FI338">
        <v>2000</v>
      </c>
      <c r="FJ338">
        <v>2000</v>
      </c>
      <c r="FK338">
        <v>2000</v>
      </c>
      <c r="FL338">
        <v>2000</v>
      </c>
      <c r="FM338">
        <v>2000</v>
      </c>
      <c r="FN338">
        <v>2000</v>
      </c>
      <c r="FO338">
        <v>2000</v>
      </c>
      <c r="FP338">
        <v>2000</v>
      </c>
      <c r="FQ338">
        <v>2000</v>
      </c>
      <c r="FR338">
        <v>2000</v>
      </c>
      <c r="FS338">
        <v>2000</v>
      </c>
      <c r="FT338">
        <v>2000</v>
      </c>
      <c r="FU338">
        <v>2000</v>
      </c>
      <c r="FV338">
        <v>2000</v>
      </c>
      <c r="FW338">
        <v>2000</v>
      </c>
      <c r="FX338">
        <v>2000</v>
      </c>
      <c r="FY338">
        <v>2000</v>
      </c>
      <c r="FZ338">
        <v>2000</v>
      </c>
      <c r="GA338">
        <v>2000</v>
      </c>
      <c r="GB338">
        <v>2000</v>
      </c>
      <c r="GC338">
        <v>2000</v>
      </c>
      <c r="GD338">
        <v>2000</v>
      </c>
      <c r="GE338">
        <v>2000</v>
      </c>
      <c r="GF338">
        <v>2000</v>
      </c>
      <c r="GG338">
        <v>2000</v>
      </c>
      <c r="GH338">
        <v>2000</v>
      </c>
      <c r="GI338">
        <v>2000</v>
      </c>
      <c r="GJ338">
        <v>2000</v>
      </c>
      <c r="GK338">
        <v>2000</v>
      </c>
      <c r="GL338">
        <v>2000</v>
      </c>
      <c r="GM338">
        <v>2000</v>
      </c>
      <c r="GN338">
        <v>2000</v>
      </c>
      <c r="GO338">
        <v>2000</v>
      </c>
      <c r="GP338">
        <v>2000</v>
      </c>
      <c r="GQ338">
        <v>2000</v>
      </c>
      <c r="GR338">
        <v>2000</v>
      </c>
      <c r="GS338">
        <v>2000</v>
      </c>
    </row>
    <row r="339" spans="1:201" x14ac:dyDescent="0.25">
      <c r="A339">
        <v>2000</v>
      </c>
      <c r="B339">
        <v>2000</v>
      </c>
      <c r="C339">
        <v>2000</v>
      </c>
      <c r="D339">
        <v>2000</v>
      </c>
      <c r="E339">
        <v>2000</v>
      </c>
      <c r="F339">
        <v>2000</v>
      </c>
      <c r="G339">
        <v>2000</v>
      </c>
      <c r="H339">
        <v>2000</v>
      </c>
      <c r="I339">
        <v>2000</v>
      </c>
      <c r="J339">
        <v>2000</v>
      </c>
      <c r="K339">
        <v>2000</v>
      </c>
      <c r="L339">
        <v>2000</v>
      </c>
      <c r="M339">
        <v>2000</v>
      </c>
      <c r="N339">
        <v>2000</v>
      </c>
      <c r="O339">
        <v>2000</v>
      </c>
      <c r="P339">
        <v>2000</v>
      </c>
      <c r="Q339">
        <v>2000</v>
      </c>
      <c r="R339">
        <v>2000</v>
      </c>
      <c r="S339">
        <v>2000</v>
      </c>
      <c r="T339">
        <v>2000</v>
      </c>
      <c r="U339">
        <v>2000</v>
      </c>
      <c r="V339">
        <v>2000</v>
      </c>
      <c r="W339">
        <v>2000</v>
      </c>
      <c r="X339">
        <v>2000</v>
      </c>
      <c r="Y339">
        <v>2000</v>
      </c>
      <c r="Z339">
        <v>2000</v>
      </c>
      <c r="AA339">
        <v>2000</v>
      </c>
      <c r="AB339">
        <v>2000</v>
      </c>
      <c r="AC339">
        <v>2000</v>
      </c>
      <c r="AD339">
        <v>2000</v>
      </c>
      <c r="AE339">
        <v>2000</v>
      </c>
      <c r="AF339">
        <v>2000</v>
      </c>
      <c r="AG339">
        <v>2000</v>
      </c>
      <c r="AH339">
        <v>2000</v>
      </c>
      <c r="AI339">
        <v>2000</v>
      </c>
      <c r="AJ339">
        <v>2000</v>
      </c>
      <c r="AK339">
        <v>2000</v>
      </c>
      <c r="AL339">
        <v>2000</v>
      </c>
      <c r="AM339">
        <v>2000</v>
      </c>
      <c r="AN339">
        <v>2000</v>
      </c>
      <c r="AO339">
        <v>2000</v>
      </c>
      <c r="AP339">
        <v>2000</v>
      </c>
      <c r="AQ339">
        <v>2000</v>
      </c>
      <c r="AR339">
        <v>2000</v>
      </c>
      <c r="AS339">
        <v>2000</v>
      </c>
      <c r="AT339">
        <v>2000</v>
      </c>
      <c r="AU339">
        <v>2000</v>
      </c>
      <c r="AV339">
        <v>2000</v>
      </c>
      <c r="AW339">
        <v>2000</v>
      </c>
      <c r="AX339">
        <v>2000</v>
      </c>
      <c r="AY339">
        <v>2000</v>
      </c>
      <c r="AZ339">
        <v>2000</v>
      </c>
      <c r="BA339">
        <v>2000</v>
      </c>
      <c r="BB339">
        <v>2000</v>
      </c>
      <c r="BC339">
        <v>2000</v>
      </c>
      <c r="BD339">
        <v>2000</v>
      </c>
      <c r="BE339">
        <v>2000</v>
      </c>
      <c r="BF339">
        <v>2000</v>
      </c>
      <c r="BG339">
        <v>2000</v>
      </c>
      <c r="BH339">
        <v>2000</v>
      </c>
      <c r="BI339">
        <v>2000</v>
      </c>
      <c r="BJ339">
        <v>2000</v>
      </c>
      <c r="BK339">
        <v>2000</v>
      </c>
      <c r="BL339">
        <v>2000</v>
      </c>
      <c r="BM339">
        <v>2000</v>
      </c>
      <c r="BN339">
        <v>2000</v>
      </c>
      <c r="BO339">
        <v>2000</v>
      </c>
      <c r="BP339">
        <v>2000</v>
      </c>
      <c r="BQ339">
        <v>2000</v>
      </c>
      <c r="BR339">
        <v>2000</v>
      </c>
      <c r="BS339">
        <v>2000</v>
      </c>
      <c r="BT339">
        <v>2000</v>
      </c>
      <c r="BU339">
        <v>2000</v>
      </c>
      <c r="BV339">
        <v>2000</v>
      </c>
      <c r="BW339">
        <v>2000</v>
      </c>
      <c r="BX339">
        <v>2000</v>
      </c>
      <c r="BY339">
        <v>2000</v>
      </c>
      <c r="BZ339">
        <v>2000</v>
      </c>
      <c r="CA339">
        <v>2000</v>
      </c>
      <c r="CB339">
        <v>2000</v>
      </c>
      <c r="CC339">
        <v>2000</v>
      </c>
      <c r="CD339">
        <v>2000</v>
      </c>
      <c r="CE339">
        <v>2000</v>
      </c>
      <c r="CF339">
        <v>2000</v>
      </c>
      <c r="CG339">
        <v>2000</v>
      </c>
      <c r="CH339">
        <v>2000</v>
      </c>
      <c r="CI339">
        <v>2000</v>
      </c>
      <c r="CJ339">
        <v>2000</v>
      </c>
      <c r="CK339">
        <v>2000</v>
      </c>
      <c r="CL339">
        <v>2000</v>
      </c>
      <c r="CM339">
        <v>2000</v>
      </c>
      <c r="CN339">
        <v>2000</v>
      </c>
      <c r="CO339">
        <v>2000</v>
      </c>
      <c r="CP339">
        <v>2000</v>
      </c>
      <c r="CQ339">
        <v>2000</v>
      </c>
      <c r="CR339">
        <v>2000</v>
      </c>
      <c r="CS339">
        <v>2000</v>
      </c>
      <c r="CT339">
        <v>2000</v>
      </c>
      <c r="CU339">
        <v>2000</v>
      </c>
      <c r="CV339">
        <v>2000</v>
      </c>
      <c r="CW339">
        <v>2000</v>
      </c>
      <c r="CX339">
        <v>2000</v>
      </c>
      <c r="CY339">
        <v>2000</v>
      </c>
      <c r="CZ339">
        <v>2000</v>
      </c>
      <c r="DA339">
        <v>2000</v>
      </c>
      <c r="DB339">
        <v>2000</v>
      </c>
      <c r="DC339">
        <v>2000</v>
      </c>
      <c r="DD339">
        <v>2000</v>
      </c>
      <c r="DE339">
        <v>2000</v>
      </c>
      <c r="DF339">
        <v>2000</v>
      </c>
      <c r="DG339">
        <v>2000</v>
      </c>
      <c r="DH339">
        <v>2000</v>
      </c>
      <c r="DI339">
        <v>2000</v>
      </c>
      <c r="DJ339">
        <v>2000</v>
      </c>
      <c r="DK339">
        <v>2000</v>
      </c>
      <c r="DL339">
        <v>2000</v>
      </c>
      <c r="DM339">
        <v>2000</v>
      </c>
      <c r="DN339">
        <v>2000</v>
      </c>
      <c r="DO339">
        <v>2000</v>
      </c>
      <c r="DP339">
        <v>2000</v>
      </c>
      <c r="DQ339">
        <v>2000</v>
      </c>
      <c r="DR339">
        <v>2000</v>
      </c>
      <c r="DS339">
        <v>2000</v>
      </c>
      <c r="DT339">
        <v>2000</v>
      </c>
      <c r="DU339">
        <v>2000</v>
      </c>
      <c r="DV339">
        <v>2000</v>
      </c>
      <c r="DW339">
        <v>2000</v>
      </c>
      <c r="DX339">
        <v>2000</v>
      </c>
      <c r="DY339">
        <v>2000</v>
      </c>
      <c r="DZ339">
        <v>2000</v>
      </c>
      <c r="EA339">
        <v>2000</v>
      </c>
      <c r="EB339">
        <v>2000</v>
      </c>
      <c r="EC339">
        <v>2000</v>
      </c>
      <c r="ED339">
        <v>2000</v>
      </c>
      <c r="EE339">
        <v>2000</v>
      </c>
      <c r="EF339">
        <v>2000</v>
      </c>
      <c r="EG339">
        <v>2000</v>
      </c>
      <c r="EH339">
        <v>2000</v>
      </c>
      <c r="EI339">
        <v>2000</v>
      </c>
      <c r="EJ339">
        <v>2000</v>
      </c>
      <c r="EK339">
        <v>2000</v>
      </c>
      <c r="EL339">
        <v>2000</v>
      </c>
      <c r="EM339">
        <v>2000</v>
      </c>
      <c r="EN339">
        <v>2000</v>
      </c>
      <c r="EO339">
        <v>2000</v>
      </c>
      <c r="EP339">
        <v>2000</v>
      </c>
      <c r="EQ339">
        <v>2000</v>
      </c>
      <c r="ER339">
        <v>2000</v>
      </c>
      <c r="ES339">
        <v>2000</v>
      </c>
      <c r="ET339">
        <v>2000</v>
      </c>
      <c r="EU339">
        <v>2000</v>
      </c>
      <c r="EV339">
        <v>2000</v>
      </c>
      <c r="EW339">
        <v>2000</v>
      </c>
      <c r="EX339">
        <v>2000</v>
      </c>
      <c r="EY339">
        <v>2000</v>
      </c>
      <c r="EZ339">
        <v>2000</v>
      </c>
      <c r="FA339">
        <v>2000</v>
      </c>
      <c r="FB339">
        <v>2000</v>
      </c>
      <c r="FC339">
        <v>2000</v>
      </c>
      <c r="FD339">
        <v>2000</v>
      </c>
      <c r="FE339">
        <v>2000</v>
      </c>
      <c r="FF339">
        <v>2000</v>
      </c>
      <c r="FG339">
        <v>2000</v>
      </c>
      <c r="FH339">
        <v>2000</v>
      </c>
      <c r="FI339">
        <v>2000</v>
      </c>
      <c r="FJ339">
        <v>2000</v>
      </c>
      <c r="FK339">
        <v>2000</v>
      </c>
      <c r="FL339">
        <v>2000</v>
      </c>
      <c r="FM339">
        <v>2000</v>
      </c>
      <c r="FN339">
        <v>2000</v>
      </c>
      <c r="FO339">
        <v>2000</v>
      </c>
      <c r="FP339">
        <v>2000</v>
      </c>
      <c r="FQ339">
        <v>2000</v>
      </c>
      <c r="FR339">
        <v>2000</v>
      </c>
      <c r="FS339">
        <v>2000</v>
      </c>
      <c r="FT339">
        <v>2000</v>
      </c>
      <c r="FU339">
        <v>2000</v>
      </c>
      <c r="FV339">
        <v>2000</v>
      </c>
      <c r="FW339">
        <v>2000</v>
      </c>
      <c r="FX339">
        <v>2000</v>
      </c>
      <c r="FY339">
        <v>2000</v>
      </c>
      <c r="FZ339">
        <v>2000</v>
      </c>
      <c r="GA339">
        <v>2000</v>
      </c>
      <c r="GB339">
        <v>2000</v>
      </c>
      <c r="GC339">
        <v>2000</v>
      </c>
      <c r="GD339">
        <v>2000</v>
      </c>
      <c r="GE339">
        <v>2000</v>
      </c>
      <c r="GF339">
        <v>2000</v>
      </c>
      <c r="GG339">
        <v>2000</v>
      </c>
      <c r="GH339">
        <v>2000</v>
      </c>
      <c r="GI339">
        <v>2000</v>
      </c>
      <c r="GJ339">
        <v>2000</v>
      </c>
      <c r="GK339">
        <v>2000</v>
      </c>
      <c r="GL339">
        <v>2000</v>
      </c>
      <c r="GM339">
        <v>2000</v>
      </c>
      <c r="GN339">
        <v>2000</v>
      </c>
      <c r="GO339">
        <v>2000</v>
      </c>
      <c r="GP339">
        <v>2000</v>
      </c>
      <c r="GQ339">
        <v>2000</v>
      </c>
      <c r="GR339">
        <v>2000</v>
      </c>
      <c r="GS339">
        <v>2000</v>
      </c>
    </row>
    <row r="340" spans="1:201" x14ac:dyDescent="0.25">
      <c r="A340">
        <v>2000</v>
      </c>
      <c r="B340">
        <v>2000</v>
      </c>
      <c r="C340">
        <v>2000</v>
      </c>
      <c r="D340">
        <v>2000</v>
      </c>
      <c r="E340">
        <v>2000</v>
      </c>
      <c r="F340">
        <v>2000</v>
      </c>
      <c r="G340">
        <v>2000</v>
      </c>
      <c r="H340">
        <v>2000</v>
      </c>
      <c r="I340">
        <v>2000</v>
      </c>
      <c r="J340">
        <v>2000</v>
      </c>
      <c r="K340">
        <v>2000</v>
      </c>
      <c r="L340">
        <v>2000</v>
      </c>
      <c r="M340">
        <v>2000</v>
      </c>
      <c r="N340">
        <v>2000</v>
      </c>
      <c r="O340">
        <v>2000</v>
      </c>
      <c r="P340">
        <v>2000</v>
      </c>
      <c r="Q340">
        <v>2000</v>
      </c>
      <c r="R340">
        <v>2000</v>
      </c>
      <c r="S340">
        <v>2000</v>
      </c>
      <c r="T340">
        <v>2000</v>
      </c>
      <c r="U340">
        <v>2000</v>
      </c>
      <c r="V340">
        <v>2000</v>
      </c>
      <c r="W340">
        <v>2000</v>
      </c>
      <c r="X340">
        <v>2000</v>
      </c>
      <c r="Y340">
        <v>2000</v>
      </c>
      <c r="Z340">
        <v>2000</v>
      </c>
      <c r="AA340">
        <v>2000</v>
      </c>
      <c r="AB340">
        <v>2000</v>
      </c>
      <c r="AC340">
        <v>2000</v>
      </c>
      <c r="AD340">
        <v>2000</v>
      </c>
      <c r="AE340">
        <v>2000</v>
      </c>
      <c r="AF340">
        <v>2000</v>
      </c>
      <c r="AG340">
        <v>2000</v>
      </c>
      <c r="AH340">
        <v>2000</v>
      </c>
      <c r="AI340">
        <v>2000</v>
      </c>
      <c r="AJ340">
        <v>2000</v>
      </c>
      <c r="AK340">
        <v>2000</v>
      </c>
      <c r="AL340">
        <v>2000</v>
      </c>
      <c r="AM340">
        <v>2000</v>
      </c>
      <c r="AN340">
        <v>2000</v>
      </c>
      <c r="AO340">
        <v>2000</v>
      </c>
      <c r="AP340">
        <v>2000</v>
      </c>
      <c r="AQ340">
        <v>2000</v>
      </c>
      <c r="AR340">
        <v>2000</v>
      </c>
      <c r="AS340">
        <v>2000</v>
      </c>
      <c r="AT340">
        <v>2000</v>
      </c>
      <c r="AU340">
        <v>2000</v>
      </c>
      <c r="AV340">
        <v>2000</v>
      </c>
      <c r="AW340">
        <v>2000</v>
      </c>
      <c r="AX340">
        <v>2000</v>
      </c>
      <c r="AY340">
        <v>2000</v>
      </c>
      <c r="AZ340">
        <v>2000</v>
      </c>
      <c r="BA340">
        <v>2000</v>
      </c>
      <c r="BB340">
        <v>2000</v>
      </c>
      <c r="BC340">
        <v>2000</v>
      </c>
      <c r="BD340">
        <v>2000</v>
      </c>
      <c r="BE340">
        <v>2000</v>
      </c>
      <c r="BF340">
        <v>2000</v>
      </c>
      <c r="BG340">
        <v>2000</v>
      </c>
      <c r="BH340">
        <v>2000</v>
      </c>
      <c r="BI340">
        <v>2000</v>
      </c>
      <c r="BJ340">
        <v>2000</v>
      </c>
      <c r="BK340">
        <v>2000</v>
      </c>
      <c r="BL340">
        <v>2000</v>
      </c>
      <c r="BM340">
        <v>2000</v>
      </c>
      <c r="BN340">
        <v>2000</v>
      </c>
      <c r="BO340">
        <v>2000</v>
      </c>
      <c r="BP340">
        <v>2000</v>
      </c>
      <c r="BQ340">
        <v>2000</v>
      </c>
      <c r="BR340">
        <v>2000</v>
      </c>
      <c r="BS340">
        <v>2000</v>
      </c>
      <c r="BT340">
        <v>2000</v>
      </c>
      <c r="BU340">
        <v>2000</v>
      </c>
      <c r="BV340">
        <v>2000</v>
      </c>
      <c r="BW340">
        <v>2000</v>
      </c>
      <c r="BX340">
        <v>2000</v>
      </c>
      <c r="BY340">
        <v>2000</v>
      </c>
      <c r="BZ340">
        <v>2000</v>
      </c>
      <c r="CA340">
        <v>2000</v>
      </c>
      <c r="CB340">
        <v>2000</v>
      </c>
      <c r="CC340">
        <v>2000</v>
      </c>
      <c r="CD340">
        <v>2000</v>
      </c>
      <c r="CE340">
        <v>2000</v>
      </c>
      <c r="CF340">
        <v>2000</v>
      </c>
      <c r="CG340">
        <v>2000</v>
      </c>
      <c r="CH340">
        <v>2000</v>
      </c>
      <c r="CI340">
        <v>2000</v>
      </c>
      <c r="CJ340">
        <v>2000</v>
      </c>
      <c r="CK340">
        <v>2000</v>
      </c>
      <c r="CL340">
        <v>2000</v>
      </c>
      <c r="CM340">
        <v>2000</v>
      </c>
      <c r="CN340">
        <v>2000</v>
      </c>
      <c r="CO340">
        <v>2000</v>
      </c>
      <c r="CP340">
        <v>2000</v>
      </c>
      <c r="CQ340">
        <v>2000</v>
      </c>
      <c r="CR340">
        <v>2000</v>
      </c>
      <c r="CS340">
        <v>2000</v>
      </c>
      <c r="CT340">
        <v>2000</v>
      </c>
      <c r="CU340">
        <v>2000</v>
      </c>
      <c r="CV340">
        <v>2000</v>
      </c>
      <c r="CW340">
        <v>2000</v>
      </c>
      <c r="CX340">
        <v>2000</v>
      </c>
      <c r="CY340">
        <v>2000</v>
      </c>
      <c r="CZ340">
        <v>2000</v>
      </c>
      <c r="DA340">
        <v>2000</v>
      </c>
      <c r="DB340">
        <v>2000</v>
      </c>
      <c r="DC340">
        <v>2000</v>
      </c>
      <c r="DD340">
        <v>2000</v>
      </c>
      <c r="DE340">
        <v>2000</v>
      </c>
      <c r="DF340">
        <v>2000</v>
      </c>
      <c r="DG340">
        <v>2000</v>
      </c>
      <c r="DH340">
        <v>2000</v>
      </c>
      <c r="DI340">
        <v>2000</v>
      </c>
      <c r="DJ340">
        <v>2000</v>
      </c>
      <c r="DK340">
        <v>2000</v>
      </c>
      <c r="DL340">
        <v>2000</v>
      </c>
      <c r="DM340">
        <v>2000</v>
      </c>
      <c r="DN340">
        <v>2000</v>
      </c>
      <c r="DO340">
        <v>2000</v>
      </c>
      <c r="DP340">
        <v>2000</v>
      </c>
      <c r="DQ340">
        <v>2000</v>
      </c>
      <c r="DR340">
        <v>2000</v>
      </c>
      <c r="DS340">
        <v>2000</v>
      </c>
      <c r="DT340">
        <v>2000</v>
      </c>
      <c r="DU340">
        <v>2000</v>
      </c>
      <c r="DV340">
        <v>2000</v>
      </c>
      <c r="DW340">
        <v>2000</v>
      </c>
      <c r="DX340">
        <v>2000</v>
      </c>
      <c r="DY340">
        <v>2000</v>
      </c>
      <c r="DZ340">
        <v>2000</v>
      </c>
      <c r="EA340">
        <v>2000</v>
      </c>
      <c r="EB340">
        <v>2000</v>
      </c>
      <c r="EC340">
        <v>2000</v>
      </c>
      <c r="ED340">
        <v>2000</v>
      </c>
      <c r="EE340">
        <v>2000</v>
      </c>
      <c r="EF340">
        <v>2000</v>
      </c>
      <c r="EG340">
        <v>2000</v>
      </c>
      <c r="EH340">
        <v>2000</v>
      </c>
      <c r="EI340">
        <v>2000</v>
      </c>
      <c r="EJ340">
        <v>2000</v>
      </c>
      <c r="EK340">
        <v>2000</v>
      </c>
      <c r="EL340">
        <v>2000</v>
      </c>
      <c r="EM340">
        <v>2000</v>
      </c>
      <c r="EN340">
        <v>2000</v>
      </c>
      <c r="EO340">
        <v>2000</v>
      </c>
      <c r="EP340">
        <v>2000</v>
      </c>
      <c r="EQ340">
        <v>2000</v>
      </c>
      <c r="ER340">
        <v>2000</v>
      </c>
      <c r="ES340">
        <v>2000</v>
      </c>
      <c r="ET340">
        <v>2000</v>
      </c>
      <c r="EU340">
        <v>2000</v>
      </c>
      <c r="EV340">
        <v>2000</v>
      </c>
      <c r="EW340">
        <v>2000</v>
      </c>
      <c r="EX340">
        <v>2000</v>
      </c>
      <c r="EY340">
        <v>2000</v>
      </c>
      <c r="EZ340">
        <v>2000</v>
      </c>
      <c r="FA340">
        <v>2000</v>
      </c>
      <c r="FB340">
        <v>2000</v>
      </c>
      <c r="FC340">
        <v>2000</v>
      </c>
      <c r="FD340">
        <v>2000</v>
      </c>
      <c r="FE340">
        <v>2000</v>
      </c>
      <c r="FF340">
        <v>2000</v>
      </c>
      <c r="FG340">
        <v>2000</v>
      </c>
      <c r="FH340">
        <v>2000</v>
      </c>
      <c r="FI340">
        <v>2000</v>
      </c>
      <c r="FJ340">
        <v>2000</v>
      </c>
      <c r="FK340">
        <v>2000</v>
      </c>
      <c r="FL340">
        <v>2000</v>
      </c>
      <c r="FM340">
        <v>2000</v>
      </c>
      <c r="FN340">
        <v>2000</v>
      </c>
      <c r="FO340">
        <v>2000</v>
      </c>
      <c r="FP340">
        <v>2000</v>
      </c>
      <c r="FQ340">
        <v>2000</v>
      </c>
      <c r="FR340">
        <v>2000</v>
      </c>
      <c r="FS340">
        <v>2000</v>
      </c>
      <c r="FT340">
        <v>2000</v>
      </c>
      <c r="FU340">
        <v>2000</v>
      </c>
      <c r="FV340">
        <v>2000</v>
      </c>
      <c r="FW340">
        <v>2000</v>
      </c>
      <c r="FX340">
        <v>2000</v>
      </c>
      <c r="FY340">
        <v>2000</v>
      </c>
      <c r="FZ340">
        <v>2000</v>
      </c>
      <c r="GA340">
        <v>2000</v>
      </c>
      <c r="GB340">
        <v>2000</v>
      </c>
      <c r="GC340">
        <v>2000</v>
      </c>
      <c r="GD340">
        <v>2000</v>
      </c>
      <c r="GE340">
        <v>2000</v>
      </c>
      <c r="GF340">
        <v>2000</v>
      </c>
      <c r="GG340">
        <v>2000</v>
      </c>
      <c r="GH340">
        <v>2000</v>
      </c>
      <c r="GI340">
        <v>2000</v>
      </c>
      <c r="GJ340">
        <v>2000</v>
      </c>
      <c r="GK340">
        <v>2000</v>
      </c>
      <c r="GL340">
        <v>2000</v>
      </c>
      <c r="GM340">
        <v>2000</v>
      </c>
      <c r="GN340">
        <v>2000</v>
      </c>
      <c r="GO340">
        <v>2000</v>
      </c>
      <c r="GP340">
        <v>2000</v>
      </c>
      <c r="GQ340">
        <v>2000</v>
      </c>
      <c r="GR340">
        <v>2000</v>
      </c>
      <c r="GS340">
        <v>2000</v>
      </c>
    </row>
    <row r="341" spans="1:201" x14ac:dyDescent="0.25">
      <c r="A341">
        <v>2000</v>
      </c>
      <c r="B341">
        <v>2000</v>
      </c>
      <c r="C341">
        <v>2000</v>
      </c>
      <c r="D341">
        <v>2000</v>
      </c>
      <c r="E341">
        <v>2000</v>
      </c>
      <c r="F341">
        <v>2000</v>
      </c>
      <c r="G341">
        <v>2000</v>
      </c>
      <c r="H341">
        <v>2000</v>
      </c>
      <c r="I341">
        <v>2000</v>
      </c>
      <c r="J341">
        <v>2000</v>
      </c>
      <c r="K341">
        <v>2000</v>
      </c>
      <c r="L341">
        <v>2000</v>
      </c>
      <c r="M341">
        <v>2000</v>
      </c>
      <c r="N341">
        <v>2000</v>
      </c>
      <c r="O341">
        <v>2000</v>
      </c>
      <c r="P341">
        <v>2000</v>
      </c>
      <c r="Q341">
        <v>2000</v>
      </c>
      <c r="R341">
        <v>2000</v>
      </c>
      <c r="S341">
        <v>2000</v>
      </c>
      <c r="T341">
        <v>2000</v>
      </c>
      <c r="U341">
        <v>2000</v>
      </c>
      <c r="V341">
        <v>2000</v>
      </c>
      <c r="W341">
        <v>2000</v>
      </c>
      <c r="X341">
        <v>2000</v>
      </c>
      <c r="Y341">
        <v>2000</v>
      </c>
      <c r="Z341">
        <v>2000</v>
      </c>
      <c r="AA341">
        <v>2000</v>
      </c>
      <c r="AB341">
        <v>2000</v>
      </c>
      <c r="AC341">
        <v>2000</v>
      </c>
      <c r="AD341">
        <v>2000</v>
      </c>
      <c r="AE341">
        <v>2000</v>
      </c>
      <c r="AF341">
        <v>2000</v>
      </c>
      <c r="AG341">
        <v>2000</v>
      </c>
      <c r="AH341">
        <v>2000</v>
      </c>
      <c r="AI341">
        <v>2000</v>
      </c>
      <c r="AJ341">
        <v>2000</v>
      </c>
      <c r="AK341">
        <v>2000</v>
      </c>
      <c r="AL341">
        <v>2000</v>
      </c>
      <c r="AM341">
        <v>2000</v>
      </c>
      <c r="AN341">
        <v>2000</v>
      </c>
      <c r="AO341">
        <v>2000</v>
      </c>
      <c r="AP341">
        <v>2000</v>
      </c>
      <c r="AQ341">
        <v>2000</v>
      </c>
      <c r="AR341">
        <v>2000</v>
      </c>
      <c r="AS341">
        <v>2000</v>
      </c>
      <c r="AT341">
        <v>2000</v>
      </c>
      <c r="AU341">
        <v>2000</v>
      </c>
      <c r="AV341">
        <v>2000</v>
      </c>
      <c r="AW341">
        <v>2000</v>
      </c>
      <c r="AX341">
        <v>2000</v>
      </c>
      <c r="AY341">
        <v>2000</v>
      </c>
      <c r="AZ341">
        <v>2000</v>
      </c>
      <c r="BA341">
        <v>2000</v>
      </c>
      <c r="BB341">
        <v>2000</v>
      </c>
      <c r="BC341">
        <v>2000</v>
      </c>
      <c r="BD341">
        <v>2000</v>
      </c>
      <c r="BE341">
        <v>2000</v>
      </c>
      <c r="BF341">
        <v>2000</v>
      </c>
      <c r="BG341">
        <v>2000</v>
      </c>
      <c r="BH341">
        <v>2000</v>
      </c>
      <c r="BI341">
        <v>2000</v>
      </c>
      <c r="BJ341">
        <v>2000</v>
      </c>
      <c r="BK341">
        <v>2000</v>
      </c>
      <c r="BL341">
        <v>2000</v>
      </c>
      <c r="BM341">
        <v>2000</v>
      </c>
      <c r="BN341">
        <v>2000</v>
      </c>
      <c r="BO341">
        <v>2000</v>
      </c>
      <c r="BP341">
        <v>2000</v>
      </c>
      <c r="BQ341">
        <v>2000</v>
      </c>
      <c r="BR341">
        <v>2000</v>
      </c>
      <c r="BS341">
        <v>2000</v>
      </c>
      <c r="BT341">
        <v>2000</v>
      </c>
      <c r="BU341">
        <v>2000</v>
      </c>
      <c r="BV341">
        <v>2000</v>
      </c>
      <c r="BW341">
        <v>2000</v>
      </c>
      <c r="BX341">
        <v>2000</v>
      </c>
      <c r="BY341">
        <v>2000</v>
      </c>
      <c r="BZ341">
        <v>2000</v>
      </c>
      <c r="CA341">
        <v>2000</v>
      </c>
      <c r="CB341">
        <v>2000</v>
      </c>
      <c r="CC341">
        <v>2000</v>
      </c>
      <c r="CD341">
        <v>2000</v>
      </c>
      <c r="CE341">
        <v>2000</v>
      </c>
      <c r="CF341">
        <v>2000</v>
      </c>
      <c r="CG341">
        <v>2000</v>
      </c>
      <c r="CH341">
        <v>2000</v>
      </c>
      <c r="CI341">
        <v>2000</v>
      </c>
      <c r="CJ341">
        <v>2000</v>
      </c>
      <c r="CK341">
        <v>2000</v>
      </c>
      <c r="CL341">
        <v>2000</v>
      </c>
      <c r="CM341">
        <v>2000</v>
      </c>
      <c r="CN341">
        <v>2000</v>
      </c>
      <c r="CO341">
        <v>2000</v>
      </c>
      <c r="CP341">
        <v>2000</v>
      </c>
      <c r="CQ341">
        <v>2000</v>
      </c>
      <c r="CR341">
        <v>2000</v>
      </c>
      <c r="CS341">
        <v>2000</v>
      </c>
      <c r="CT341">
        <v>2000</v>
      </c>
      <c r="CU341">
        <v>2000</v>
      </c>
      <c r="CV341">
        <v>2000</v>
      </c>
      <c r="CW341">
        <v>2000</v>
      </c>
      <c r="CX341">
        <v>2000</v>
      </c>
      <c r="CY341">
        <v>2000</v>
      </c>
      <c r="CZ341">
        <v>2000</v>
      </c>
      <c r="DA341">
        <v>2000</v>
      </c>
      <c r="DB341">
        <v>2000</v>
      </c>
      <c r="DC341">
        <v>2000</v>
      </c>
      <c r="DD341">
        <v>2000</v>
      </c>
      <c r="DE341">
        <v>2000</v>
      </c>
      <c r="DF341">
        <v>2000</v>
      </c>
      <c r="DG341">
        <v>2000</v>
      </c>
      <c r="DH341">
        <v>2000</v>
      </c>
      <c r="DI341">
        <v>2000</v>
      </c>
      <c r="DJ341">
        <v>2000</v>
      </c>
      <c r="DK341">
        <v>2000</v>
      </c>
      <c r="DL341">
        <v>2000</v>
      </c>
      <c r="DM341">
        <v>2000</v>
      </c>
      <c r="DN341">
        <v>2000</v>
      </c>
      <c r="DO341">
        <v>2000</v>
      </c>
      <c r="DP341">
        <v>2000</v>
      </c>
      <c r="DQ341">
        <v>2000</v>
      </c>
      <c r="DR341">
        <v>2000</v>
      </c>
      <c r="DS341">
        <v>2000</v>
      </c>
      <c r="DT341">
        <v>2000</v>
      </c>
      <c r="DU341">
        <v>2000</v>
      </c>
      <c r="DV341">
        <v>2000</v>
      </c>
      <c r="DW341">
        <v>2000</v>
      </c>
      <c r="DX341">
        <v>2000</v>
      </c>
      <c r="DY341">
        <v>2000</v>
      </c>
      <c r="DZ341">
        <v>2000</v>
      </c>
      <c r="EA341">
        <v>2000</v>
      </c>
      <c r="EB341">
        <v>2000</v>
      </c>
      <c r="EC341">
        <v>2000</v>
      </c>
      <c r="ED341">
        <v>2000</v>
      </c>
      <c r="EE341">
        <v>2000</v>
      </c>
      <c r="EF341">
        <v>2000</v>
      </c>
      <c r="EG341">
        <v>2000</v>
      </c>
      <c r="EH341">
        <v>2000</v>
      </c>
      <c r="EI341">
        <v>2000</v>
      </c>
      <c r="EJ341">
        <v>2000</v>
      </c>
      <c r="EK341">
        <v>2000</v>
      </c>
      <c r="EL341">
        <v>2000</v>
      </c>
      <c r="EM341">
        <v>2000</v>
      </c>
      <c r="EN341">
        <v>2000</v>
      </c>
      <c r="EO341">
        <v>2000</v>
      </c>
      <c r="EP341">
        <v>2000</v>
      </c>
      <c r="EQ341">
        <v>2000</v>
      </c>
      <c r="ER341">
        <v>2000</v>
      </c>
      <c r="ES341">
        <v>2000</v>
      </c>
      <c r="ET341">
        <v>2000</v>
      </c>
      <c r="EU341">
        <v>2000</v>
      </c>
      <c r="EV341">
        <v>2000</v>
      </c>
      <c r="EW341">
        <v>2000</v>
      </c>
      <c r="EX341">
        <v>2000</v>
      </c>
      <c r="EY341">
        <v>2000</v>
      </c>
      <c r="EZ341">
        <v>2000</v>
      </c>
      <c r="FA341">
        <v>2000</v>
      </c>
      <c r="FB341">
        <v>2000</v>
      </c>
      <c r="FC341">
        <v>2000</v>
      </c>
      <c r="FD341">
        <v>2000</v>
      </c>
      <c r="FE341">
        <v>2000</v>
      </c>
      <c r="FF341">
        <v>2000</v>
      </c>
      <c r="FG341">
        <v>2000</v>
      </c>
      <c r="FH341">
        <v>2000</v>
      </c>
      <c r="FI341">
        <v>2000</v>
      </c>
      <c r="FJ341">
        <v>2000</v>
      </c>
      <c r="FK341">
        <v>2000</v>
      </c>
      <c r="FL341">
        <v>2000</v>
      </c>
      <c r="FM341">
        <v>2000</v>
      </c>
      <c r="FN341">
        <v>2000</v>
      </c>
      <c r="FO341">
        <v>2000</v>
      </c>
      <c r="FP341">
        <v>2000</v>
      </c>
      <c r="FQ341">
        <v>2000</v>
      </c>
      <c r="FR341">
        <v>2000</v>
      </c>
      <c r="FS341">
        <v>2000</v>
      </c>
      <c r="FT341">
        <v>2000</v>
      </c>
      <c r="FU341">
        <v>2000</v>
      </c>
      <c r="FV341">
        <v>2000</v>
      </c>
      <c r="FW341">
        <v>2000</v>
      </c>
      <c r="FX341">
        <v>2000</v>
      </c>
      <c r="FY341">
        <v>2000</v>
      </c>
      <c r="FZ341">
        <v>2000</v>
      </c>
      <c r="GA341">
        <v>2000</v>
      </c>
      <c r="GB341">
        <v>2000</v>
      </c>
      <c r="GC341">
        <v>2000</v>
      </c>
      <c r="GD341">
        <v>2000</v>
      </c>
      <c r="GE341">
        <v>2000</v>
      </c>
      <c r="GF341">
        <v>2000</v>
      </c>
      <c r="GG341">
        <v>2000</v>
      </c>
      <c r="GH341">
        <v>2000</v>
      </c>
      <c r="GI341">
        <v>2000</v>
      </c>
      <c r="GJ341">
        <v>2000</v>
      </c>
      <c r="GK341">
        <v>2000</v>
      </c>
      <c r="GL341">
        <v>2000</v>
      </c>
      <c r="GM341">
        <v>2000</v>
      </c>
      <c r="GN341">
        <v>2000</v>
      </c>
      <c r="GO341">
        <v>2000</v>
      </c>
      <c r="GP341">
        <v>2000</v>
      </c>
      <c r="GQ341">
        <v>2000</v>
      </c>
      <c r="GR341">
        <v>2000</v>
      </c>
      <c r="GS341">
        <v>2000</v>
      </c>
    </row>
    <row r="342" spans="1:201" x14ac:dyDescent="0.25">
      <c r="A342">
        <v>2000</v>
      </c>
      <c r="B342">
        <v>2000</v>
      </c>
      <c r="C342">
        <v>2000</v>
      </c>
      <c r="D342">
        <v>2000</v>
      </c>
      <c r="E342">
        <v>2000</v>
      </c>
      <c r="F342">
        <v>2000</v>
      </c>
      <c r="G342">
        <v>2000</v>
      </c>
      <c r="H342">
        <v>2000</v>
      </c>
      <c r="I342">
        <v>2000</v>
      </c>
      <c r="J342">
        <v>2000</v>
      </c>
      <c r="K342">
        <v>2000</v>
      </c>
      <c r="L342">
        <v>2000</v>
      </c>
      <c r="M342">
        <v>2000</v>
      </c>
      <c r="N342">
        <v>2000</v>
      </c>
      <c r="O342">
        <v>2000</v>
      </c>
      <c r="P342">
        <v>2000</v>
      </c>
      <c r="Q342">
        <v>2000</v>
      </c>
      <c r="R342">
        <v>2000</v>
      </c>
      <c r="S342">
        <v>2000</v>
      </c>
      <c r="T342">
        <v>2000</v>
      </c>
      <c r="U342">
        <v>2000</v>
      </c>
      <c r="V342">
        <v>2000</v>
      </c>
      <c r="W342">
        <v>2000</v>
      </c>
      <c r="X342">
        <v>2000</v>
      </c>
      <c r="Y342">
        <v>2000</v>
      </c>
      <c r="Z342">
        <v>2000</v>
      </c>
      <c r="AA342">
        <v>2000</v>
      </c>
      <c r="AB342">
        <v>2000</v>
      </c>
      <c r="AC342">
        <v>2000</v>
      </c>
      <c r="AD342">
        <v>2000</v>
      </c>
      <c r="AE342">
        <v>2000</v>
      </c>
      <c r="AF342">
        <v>2000</v>
      </c>
      <c r="AG342">
        <v>2000</v>
      </c>
      <c r="AH342">
        <v>2000</v>
      </c>
      <c r="AI342">
        <v>2000</v>
      </c>
      <c r="AJ342">
        <v>2000</v>
      </c>
      <c r="AK342">
        <v>2000</v>
      </c>
      <c r="AL342">
        <v>2000</v>
      </c>
      <c r="AM342">
        <v>2000</v>
      </c>
      <c r="AN342">
        <v>2000</v>
      </c>
      <c r="AO342">
        <v>2000</v>
      </c>
      <c r="AP342">
        <v>2000</v>
      </c>
      <c r="AQ342">
        <v>2000</v>
      </c>
      <c r="AR342">
        <v>2000</v>
      </c>
      <c r="AS342">
        <v>2000</v>
      </c>
      <c r="AT342">
        <v>2000</v>
      </c>
      <c r="AU342">
        <v>2000</v>
      </c>
      <c r="AV342">
        <v>2000</v>
      </c>
      <c r="AW342">
        <v>2000</v>
      </c>
      <c r="AX342">
        <v>2000</v>
      </c>
      <c r="AY342">
        <v>2000</v>
      </c>
      <c r="AZ342">
        <v>2000</v>
      </c>
      <c r="BA342">
        <v>2000</v>
      </c>
      <c r="BB342">
        <v>2000</v>
      </c>
      <c r="BC342">
        <v>2000</v>
      </c>
      <c r="BD342">
        <v>2000</v>
      </c>
      <c r="BE342">
        <v>2000</v>
      </c>
      <c r="BF342">
        <v>2000</v>
      </c>
      <c r="BG342">
        <v>2000</v>
      </c>
      <c r="BH342">
        <v>2000</v>
      </c>
      <c r="BI342">
        <v>2000</v>
      </c>
      <c r="BJ342">
        <v>2000</v>
      </c>
      <c r="BK342">
        <v>2000</v>
      </c>
      <c r="BL342">
        <v>2000</v>
      </c>
      <c r="BM342">
        <v>2000</v>
      </c>
      <c r="BN342">
        <v>2000</v>
      </c>
      <c r="BO342">
        <v>2000</v>
      </c>
      <c r="BP342">
        <v>2000</v>
      </c>
      <c r="BQ342">
        <v>2000</v>
      </c>
      <c r="BR342">
        <v>2000</v>
      </c>
      <c r="BS342">
        <v>2000</v>
      </c>
      <c r="BT342">
        <v>2000</v>
      </c>
      <c r="BU342">
        <v>2000</v>
      </c>
      <c r="BV342">
        <v>2000</v>
      </c>
      <c r="BW342">
        <v>2000</v>
      </c>
      <c r="BX342">
        <v>2000</v>
      </c>
      <c r="BY342">
        <v>2000</v>
      </c>
      <c r="BZ342">
        <v>2000</v>
      </c>
      <c r="CA342">
        <v>2000</v>
      </c>
      <c r="CB342">
        <v>2000</v>
      </c>
      <c r="CC342">
        <v>2000</v>
      </c>
      <c r="CD342">
        <v>2000</v>
      </c>
      <c r="CE342">
        <v>2000</v>
      </c>
      <c r="CF342">
        <v>2000</v>
      </c>
      <c r="CG342">
        <v>2000</v>
      </c>
      <c r="CH342">
        <v>2000</v>
      </c>
      <c r="CI342">
        <v>2000</v>
      </c>
      <c r="CJ342">
        <v>2000</v>
      </c>
      <c r="CK342">
        <v>2000</v>
      </c>
      <c r="CL342">
        <v>2000</v>
      </c>
      <c r="CM342">
        <v>2000</v>
      </c>
      <c r="CN342">
        <v>2000</v>
      </c>
      <c r="CO342">
        <v>2000</v>
      </c>
      <c r="CP342">
        <v>2000</v>
      </c>
      <c r="CQ342">
        <v>2000</v>
      </c>
      <c r="CR342">
        <v>2000</v>
      </c>
      <c r="CS342">
        <v>2000</v>
      </c>
      <c r="CT342">
        <v>2000</v>
      </c>
      <c r="CU342">
        <v>2000</v>
      </c>
      <c r="CV342">
        <v>2000</v>
      </c>
      <c r="CW342">
        <v>2000</v>
      </c>
      <c r="CX342">
        <v>2000</v>
      </c>
      <c r="CY342">
        <v>2000</v>
      </c>
      <c r="CZ342">
        <v>2000</v>
      </c>
      <c r="DA342">
        <v>2000</v>
      </c>
      <c r="DB342">
        <v>2000</v>
      </c>
      <c r="DC342">
        <v>2000</v>
      </c>
      <c r="DD342">
        <v>2000</v>
      </c>
      <c r="DE342">
        <v>2000</v>
      </c>
      <c r="DF342">
        <v>2000</v>
      </c>
      <c r="DG342">
        <v>2000</v>
      </c>
      <c r="DH342">
        <v>2000</v>
      </c>
      <c r="DI342">
        <v>2000</v>
      </c>
      <c r="DJ342">
        <v>2000</v>
      </c>
      <c r="DK342">
        <v>2000</v>
      </c>
      <c r="DL342">
        <v>2000</v>
      </c>
      <c r="DM342">
        <v>2000</v>
      </c>
      <c r="DN342">
        <v>2000</v>
      </c>
      <c r="DO342">
        <v>2000</v>
      </c>
      <c r="DP342">
        <v>2000</v>
      </c>
      <c r="DQ342">
        <v>2000</v>
      </c>
      <c r="DR342">
        <v>2000</v>
      </c>
      <c r="DS342">
        <v>2000</v>
      </c>
      <c r="DT342">
        <v>2000</v>
      </c>
      <c r="DU342">
        <v>2000</v>
      </c>
      <c r="DV342">
        <v>2000</v>
      </c>
      <c r="DW342">
        <v>2000</v>
      </c>
      <c r="DX342">
        <v>2000</v>
      </c>
      <c r="DY342">
        <v>2000</v>
      </c>
      <c r="DZ342">
        <v>2000</v>
      </c>
      <c r="EA342">
        <v>2000</v>
      </c>
      <c r="EB342">
        <v>2000</v>
      </c>
      <c r="EC342">
        <v>2000</v>
      </c>
      <c r="ED342">
        <v>2000</v>
      </c>
      <c r="EE342">
        <v>2000</v>
      </c>
      <c r="EF342">
        <v>2000</v>
      </c>
      <c r="EG342">
        <v>2000</v>
      </c>
      <c r="EH342">
        <v>2000</v>
      </c>
      <c r="EI342">
        <v>2000</v>
      </c>
      <c r="EJ342">
        <v>2000</v>
      </c>
      <c r="EK342">
        <v>2000</v>
      </c>
      <c r="EL342">
        <v>2000</v>
      </c>
      <c r="EM342">
        <v>2000</v>
      </c>
      <c r="EN342">
        <v>2000</v>
      </c>
      <c r="EO342">
        <v>2000</v>
      </c>
      <c r="EP342">
        <v>2000</v>
      </c>
      <c r="EQ342">
        <v>2000</v>
      </c>
      <c r="ER342">
        <v>2000</v>
      </c>
      <c r="ES342">
        <v>2000</v>
      </c>
      <c r="ET342">
        <v>2000</v>
      </c>
      <c r="EU342">
        <v>2000</v>
      </c>
      <c r="EV342">
        <v>2000</v>
      </c>
      <c r="EW342">
        <v>2000</v>
      </c>
      <c r="EX342">
        <v>2000</v>
      </c>
      <c r="EY342">
        <v>2000</v>
      </c>
      <c r="EZ342">
        <v>2000</v>
      </c>
      <c r="FA342">
        <v>2000</v>
      </c>
      <c r="FB342">
        <v>2000</v>
      </c>
      <c r="FC342">
        <v>2000</v>
      </c>
      <c r="FD342">
        <v>2000</v>
      </c>
      <c r="FE342">
        <v>2000</v>
      </c>
      <c r="FF342">
        <v>2000</v>
      </c>
      <c r="FG342">
        <v>2000</v>
      </c>
      <c r="FH342">
        <v>2000</v>
      </c>
      <c r="FI342">
        <v>2000</v>
      </c>
      <c r="FJ342">
        <v>2000</v>
      </c>
      <c r="FK342">
        <v>2000</v>
      </c>
      <c r="FL342">
        <v>2000</v>
      </c>
      <c r="FM342">
        <v>2000</v>
      </c>
      <c r="FN342">
        <v>2000</v>
      </c>
      <c r="FO342">
        <v>2000</v>
      </c>
      <c r="FP342">
        <v>2000</v>
      </c>
      <c r="FQ342">
        <v>2000</v>
      </c>
      <c r="FR342">
        <v>2000</v>
      </c>
      <c r="FS342">
        <v>2000</v>
      </c>
      <c r="FT342">
        <v>2000</v>
      </c>
      <c r="FU342">
        <v>2000</v>
      </c>
      <c r="FV342">
        <v>2000</v>
      </c>
      <c r="FW342">
        <v>2000</v>
      </c>
      <c r="FX342">
        <v>2000</v>
      </c>
      <c r="FY342">
        <v>2000</v>
      </c>
      <c r="FZ342">
        <v>2000</v>
      </c>
      <c r="GA342">
        <v>2000</v>
      </c>
      <c r="GB342">
        <v>2000</v>
      </c>
      <c r="GC342">
        <v>2000</v>
      </c>
      <c r="GD342">
        <v>2000</v>
      </c>
      <c r="GE342">
        <v>2000</v>
      </c>
      <c r="GF342">
        <v>2000</v>
      </c>
      <c r="GG342">
        <v>2000</v>
      </c>
      <c r="GH342">
        <v>2000</v>
      </c>
      <c r="GI342">
        <v>2000</v>
      </c>
      <c r="GJ342">
        <v>2000</v>
      </c>
      <c r="GK342">
        <v>2000</v>
      </c>
      <c r="GL342">
        <v>2000</v>
      </c>
      <c r="GM342">
        <v>2000</v>
      </c>
      <c r="GN342">
        <v>2000</v>
      </c>
      <c r="GO342">
        <v>2000</v>
      </c>
      <c r="GP342">
        <v>2000</v>
      </c>
      <c r="GQ342">
        <v>2000</v>
      </c>
      <c r="GR342">
        <v>2000</v>
      </c>
      <c r="GS342">
        <v>2000</v>
      </c>
    </row>
    <row r="343" spans="1:201" x14ac:dyDescent="0.25">
      <c r="A343">
        <v>2000</v>
      </c>
      <c r="B343">
        <v>2000</v>
      </c>
      <c r="C343">
        <v>2000</v>
      </c>
      <c r="D343">
        <v>2000</v>
      </c>
      <c r="E343">
        <v>2000</v>
      </c>
      <c r="F343">
        <v>2000</v>
      </c>
      <c r="G343">
        <v>2000</v>
      </c>
      <c r="H343">
        <v>2000</v>
      </c>
      <c r="I343">
        <v>2000</v>
      </c>
      <c r="J343">
        <v>2000</v>
      </c>
      <c r="K343">
        <v>2000</v>
      </c>
      <c r="L343">
        <v>2000</v>
      </c>
      <c r="M343">
        <v>2000</v>
      </c>
      <c r="N343">
        <v>2000</v>
      </c>
      <c r="O343">
        <v>2000</v>
      </c>
      <c r="P343">
        <v>2000</v>
      </c>
      <c r="Q343">
        <v>2000</v>
      </c>
      <c r="R343">
        <v>2000</v>
      </c>
      <c r="S343">
        <v>2000</v>
      </c>
      <c r="T343">
        <v>2000</v>
      </c>
      <c r="U343">
        <v>2000</v>
      </c>
      <c r="V343">
        <v>2000</v>
      </c>
      <c r="W343">
        <v>2000</v>
      </c>
      <c r="X343">
        <v>2000</v>
      </c>
      <c r="Y343">
        <v>2000</v>
      </c>
      <c r="Z343">
        <v>2000</v>
      </c>
      <c r="AA343">
        <v>2000</v>
      </c>
      <c r="AB343">
        <v>2000</v>
      </c>
      <c r="AC343">
        <v>2000</v>
      </c>
      <c r="AD343">
        <v>2000</v>
      </c>
      <c r="AE343">
        <v>2000</v>
      </c>
      <c r="AF343">
        <v>2000</v>
      </c>
      <c r="AG343">
        <v>2000</v>
      </c>
      <c r="AH343">
        <v>2000</v>
      </c>
      <c r="AI343">
        <v>2000</v>
      </c>
      <c r="AJ343">
        <v>2000</v>
      </c>
      <c r="AK343">
        <v>2000</v>
      </c>
      <c r="AL343">
        <v>2000</v>
      </c>
      <c r="AM343">
        <v>2000</v>
      </c>
      <c r="AN343">
        <v>2000</v>
      </c>
      <c r="AO343">
        <v>2000</v>
      </c>
      <c r="AP343">
        <v>2000</v>
      </c>
      <c r="AQ343">
        <v>2000</v>
      </c>
      <c r="AR343">
        <v>2000</v>
      </c>
      <c r="AS343">
        <v>2000</v>
      </c>
      <c r="AT343">
        <v>2000</v>
      </c>
      <c r="AU343">
        <v>2000</v>
      </c>
      <c r="AV343">
        <v>2000</v>
      </c>
      <c r="AW343">
        <v>2000</v>
      </c>
      <c r="AX343">
        <v>2000</v>
      </c>
      <c r="AY343">
        <v>2000</v>
      </c>
      <c r="AZ343">
        <v>2000</v>
      </c>
      <c r="BA343">
        <v>2000</v>
      </c>
      <c r="BB343">
        <v>2000</v>
      </c>
      <c r="BC343">
        <v>2000</v>
      </c>
      <c r="BD343">
        <v>2000</v>
      </c>
      <c r="BE343">
        <v>2000</v>
      </c>
      <c r="BF343">
        <v>2000</v>
      </c>
      <c r="BG343">
        <v>2000</v>
      </c>
      <c r="BH343">
        <v>2000</v>
      </c>
      <c r="BI343">
        <v>2000</v>
      </c>
      <c r="BJ343">
        <v>2000</v>
      </c>
      <c r="BK343">
        <v>2000</v>
      </c>
      <c r="BL343">
        <v>2000</v>
      </c>
      <c r="BM343">
        <v>2000</v>
      </c>
      <c r="BN343">
        <v>2000</v>
      </c>
      <c r="BO343">
        <v>2000</v>
      </c>
      <c r="BP343">
        <v>2000</v>
      </c>
      <c r="BQ343">
        <v>2000</v>
      </c>
      <c r="BR343">
        <v>2000</v>
      </c>
      <c r="BS343">
        <v>2000</v>
      </c>
      <c r="BT343">
        <v>2000</v>
      </c>
      <c r="BU343">
        <v>2000</v>
      </c>
      <c r="BV343">
        <v>2000</v>
      </c>
      <c r="BW343">
        <v>2000</v>
      </c>
      <c r="BX343">
        <v>2000</v>
      </c>
      <c r="BY343">
        <v>2000</v>
      </c>
      <c r="BZ343">
        <v>2000</v>
      </c>
      <c r="CA343">
        <v>2000</v>
      </c>
      <c r="CB343">
        <v>2000</v>
      </c>
      <c r="CC343">
        <v>2000</v>
      </c>
      <c r="CD343">
        <v>2000</v>
      </c>
      <c r="CE343">
        <v>2000</v>
      </c>
      <c r="CF343">
        <v>2000</v>
      </c>
      <c r="CG343">
        <v>2000</v>
      </c>
      <c r="CH343">
        <v>2000</v>
      </c>
      <c r="CI343">
        <v>2000</v>
      </c>
      <c r="CJ343">
        <v>2000</v>
      </c>
      <c r="CK343">
        <v>2000</v>
      </c>
      <c r="CL343">
        <v>2000</v>
      </c>
      <c r="CM343">
        <v>2000</v>
      </c>
      <c r="CN343">
        <v>2000</v>
      </c>
      <c r="CO343">
        <v>2000</v>
      </c>
      <c r="CP343">
        <v>2000</v>
      </c>
      <c r="CQ343">
        <v>2000</v>
      </c>
      <c r="CR343">
        <v>2000</v>
      </c>
      <c r="CS343">
        <v>2000</v>
      </c>
      <c r="CT343">
        <v>2000</v>
      </c>
      <c r="CU343">
        <v>2000</v>
      </c>
      <c r="CV343">
        <v>2000</v>
      </c>
      <c r="CW343">
        <v>2000</v>
      </c>
      <c r="CX343">
        <v>2000</v>
      </c>
      <c r="CY343">
        <v>2000</v>
      </c>
      <c r="CZ343">
        <v>2000</v>
      </c>
      <c r="DA343">
        <v>2000</v>
      </c>
      <c r="DB343">
        <v>2000</v>
      </c>
      <c r="DC343">
        <v>2000</v>
      </c>
      <c r="DD343">
        <v>2000</v>
      </c>
      <c r="DE343">
        <v>2000</v>
      </c>
      <c r="DF343">
        <v>2000</v>
      </c>
      <c r="DG343">
        <v>2000</v>
      </c>
      <c r="DH343">
        <v>2000</v>
      </c>
      <c r="DI343">
        <v>2000</v>
      </c>
      <c r="DJ343">
        <v>2000</v>
      </c>
      <c r="DK343">
        <v>2000</v>
      </c>
      <c r="DL343">
        <v>2000</v>
      </c>
      <c r="DM343">
        <v>2000</v>
      </c>
      <c r="DN343">
        <v>2000</v>
      </c>
      <c r="DO343">
        <v>2000</v>
      </c>
      <c r="DP343">
        <v>2000</v>
      </c>
      <c r="DQ343">
        <v>2000</v>
      </c>
      <c r="DR343">
        <v>2000</v>
      </c>
      <c r="DS343">
        <v>2000</v>
      </c>
      <c r="DT343">
        <v>2000</v>
      </c>
      <c r="DU343">
        <v>2000</v>
      </c>
      <c r="DV343">
        <v>2000</v>
      </c>
      <c r="DW343">
        <v>2000</v>
      </c>
      <c r="DX343">
        <v>2000</v>
      </c>
      <c r="DY343">
        <v>2000</v>
      </c>
      <c r="DZ343">
        <v>2000</v>
      </c>
      <c r="EA343">
        <v>2000</v>
      </c>
      <c r="EB343">
        <v>2000</v>
      </c>
      <c r="EC343">
        <v>2000</v>
      </c>
      <c r="ED343">
        <v>2000</v>
      </c>
      <c r="EE343">
        <v>2000</v>
      </c>
      <c r="EF343">
        <v>2000</v>
      </c>
      <c r="EG343">
        <v>2000</v>
      </c>
      <c r="EH343">
        <v>2000</v>
      </c>
      <c r="EI343">
        <v>2000</v>
      </c>
      <c r="EJ343">
        <v>2000</v>
      </c>
      <c r="EK343">
        <v>2000</v>
      </c>
      <c r="EL343">
        <v>2000</v>
      </c>
      <c r="EM343">
        <v>2000</v>
      </c>
      <c r="EN343">
        <v>2000</v>
      </c>
      <c r="EO343">
        <v>2000</v>
      </c>
      <c r="EP343">
        <v>2000</v>
      </c>
      <c r="EQ343">
        <v>2000</v>
      </c>
      <c r="ER343">
        <v>2000</v>
      </c>
      <c r="ES343">
        <v>2000</v>
      </c>
      <c r="ET343">
        <v>2000</v>
      </c>
      <c r="EU343">
        <v>2000</v>
      </c>
      <c r="EV343">
        <v>2000</v>
      </c>
      <c r="EW343">
        <v>2000</v>
      </c>
      <c r="EX343">
        <v>2000</v>
      </c>
      <c r="EY343">
        <v>2000</v>
      </c>
      <c r="EZ343">
        <v>2000</v>
      </c>
      <c r="FA343">
        <v>2000</v>
      </c>
      <c r="FB343">
        <v>2000</v>
      </c>
      <c r="FC343">
        <v>2000</v>
      </c>
      <c r="FD343">
        <v>2000</v>
      </c>
      <c r="FE343">
        <v>2000</v>
      </c>
      <c r="FF343">
        <v>2000</v>
      </c>
      <c r="FG343">
        <v>2000</v>
      </c>
      <c r="FH343">
        <v>2000</v>
      </c>
      <c r="FI343">
        <v>2000</v>
      </c>
      <c r="FJ343">
        <v>2000</v>
      </c>
      <c r="FK343">
        <v>2000</v>
      </c>
      <c r="FL343">
        <v>2000</v>
      </c>
      <c r="FM343">
        <v>2000</v>
      </c>
      <c r="FN343">
        <v>2000</v>
      </c>
      <c r="FO343">
        <v>2000</v>
      </c>
      <c r="FP343">
        <v>2000</v>
      </c>
      <c r="FQ343">
        <v>2000</v>
      </c>
      <c r="FR343">
        <v>2000</v>
      </c>
      <c r="FS343">
        <v>2000</v>
      </c>
      <c r="FT343">
        <v>2000</v>
      </c>
      <c r="FU343">
        <v>2000</v>
      </c>
      <c r="FV343">
        <v>2000</v>
      </c>
      <c r="FW343">
        <v>2000</v>
      </c>
      <c r="FX343">
        <v>2000</v>
      </c>
      <c r="FY343">
        <v>2000</v>
      </c>
      <c r="FZ343">
        <v>2000</v>
      </c>
      <c r="GA343">
        <v>2000</v>
      </c>
      <c r="GB343">
        <v>2000</v>
      </c>
      <c r="GC343">
        <v>2000</v>
      </c>
      <c r="GD343">
        <v>2000</v>
      </c>
      <c r="GE343">
        <v>2000</v>
      </c>
      <c r="GF343">
        <v>2000</v>
      </c>
      <c r="GG343">
        <v>2000</v>
      </c>
      <c r="GH343">
        <v>2000</v>
      </c>
      <c r="GI343">
        <v>2000</v>
      </c>
      <c r="GJ343">
        <v>2000</v>
      </c>
      <c r="GK343">
        <v>2000</v>
      </c>
      <c r="GL343">
        <v>2000</v>
      </c>
      <c r="GM343">
        <v>2000</v>
      </c>
      <c r="GN343">
        <v>2000</v>
      </c>
      <c r="GO343">
        <v>2000</v>
      </c>
      <c r="GP343">
        <v>2000</v>
      </c>
      <c r="GQ343">
        <v>2000</v>
      </c>
      <c r="GR343">
        <v>2000</v>
      </c>
      <c r="GS343">
        <v>2000</v>
      </c>
    </row>
    <row r="344" spans="1:201" x14ac:dyDescent="0.25">
      <c r="A344">
        <v>2000</v>
      </c>
      <c r="B344">
        <v>2000</v>
      </c>
      <c r="C344">
        <v>2000</v>
      </c>
      <c r="D344">
        <v>2000</v>
      </c>
      <c r="E344">
        <v>2000</v>
      </c>
      <c r="F344">
        <v>2000</v>
      </c>
      <c r="G344">
        <v>2000</v>
      </c>
      <c r="H344">
        <v>2000</v>
      </c>
      <c r="I344">
        <v>2000</v>
      </c>
      <c r="J344">
        <v>2000</v>
      </c>
      <c r="K344">
        <v>2000</v>
      </c>
      <c r="L344">
        <v>2000</v>
      </c>
      <c r="M344">
        <v>2000</v>
      </c>
      <c r="N344">
        <v>2000</v>
      </c>
      <c r="O344">
        <v>2000</v>
      </c>
      <c r="P344">
        <v>2000</v>
      </c>
      <c r="Q344">
        <v>2000</v>
      </c>
      <c r="R344">
        <v>2000</v>
      </c>
      <c r="S344">
        <v>2000</v>
      </c>
      <c r="T344">
        <v>2000</v>
      </c>
      <c r="U344">
        <v>2000</v>
      </c>
      <c r="V344">
        <v>2000</v>
      </c>
      <c r="W344">
        <v>2000</v>
      </c>
      <c r="X344">
        <v>2000</v>
      </c>
      <c r="Y344">
        <v>2000</v>
      </c>
      <c r="Z344">
        <v>2000</v>
      </c>
      <c r="AA344">
        <v>2000</v>
      </c>
      <c r="AB344">
        <v>2000</v>
      </c>
      <c r="AC344">
        <v>2000</v>
      </c>
      <c r="AD344">
        <v>2000</v>
      </c>
      <c r="AE344">
        <v>2000</v>
      </c>
      <c r="AF344">
        <v>2000</v>
      </c>
      <c r="AG344">
        <v>2000</v>
      </c>
      <c r="AH344">
        <v>2000</v>
      </c>
      <c r="AI344">
        <v>2000</v>
      </c>
      <c r="AJ344">
        <v>2000</v>
      </c>
      <c r="AK344">
        <v>2000</v>
      </c>
      <c r="AL344">
        <v>2000</v>
      </c>
      <c r="AM344">
        <v>2000</v>
      </c>
      <c r="AN344">
        <v>2000</v>
      </c>
      <c r="AO344">
        <v>2000</v>
      </c>
      <c r="AP344">
        <v>2000</v>
      </c>
      <c r="AQ344">
        <v>2000</v>
      </c>
      <c r="AR344">
        <v>2000</v>
      </c>
      <c r="AS344">
        <v>2000</v>
      </c>
      <c r="AT344">
        <v>2000</v>
      </c>
      <c r="AU344">
        <v>2000</v>
      </c>
      <c r="AV344">
        <v>2000</v>
      </c>
      <c r="AW344">
        <v>2000</v>
      </c>
      <c r="AX344">
        <v>2000</v>
      </c>
      <c r="AY344">
        <v>2000</v>
      </c>
      <c r="AZ344">
        <v>2000</v>
      </c>
      <c r="BA344">
        <v>2000</v>
      </c>
      <c r="BB344">
        <v>2000</v>
      </c>
      <c r="BC344">
        <v>2000</v>
      </c>
      <c r="BD344">
        <v>2000</v>
      </c>
      <c r="BE344">
        <v>2000</v>
      </c>
      <c r="BF344">
        <v>2000</v>
      </c>
      <c r="BG344">
        <v>2000</v>
      </c>
      <c r="BH344">
        <v>2000</v>
      </c>
      <c r="BI344">
        <v>2000</v>
      </c>
      <c r="BJ344">
        <v>2000</v>
      </c>
      <c r="BK344">
        <v>2000</v>
      </c>
      <c r="BL344">
        <v>2000</v>
      </c>
      <c r="BM344">
        <v>2000</v>
      </c>
      <c r="BN344">
        <v>2000</v>
      </c>
      <c r="BO344">
        <v>2000</v>
      </c>
      <c r="BP344">
        <v>2000</v>
      </c>
      <c r="BQ344">
        <v>2000</v>
      </c>
      <c r="BR344">
        <v>2000</v>
      </c>
      <c r="BS344">
        <v>2000</v>
      </c>
      <c r="BT344">
        <v>2000</v>
      </c>
      <c r="BU344">
        <v>2000</v>
      </c>
      <c r="BV344">
        <v>2000</v>
      </c>
      <c r="BW344">
        <v>2000</v>
      </c>
      <c r="BX344">
        <v>2000</v>
      </c>
      <c r="BY344">
        <v>2000</v>
      </c>
      <c r="BZ344">
        <v>2000</v>
      </c>
      <c r="CA344">
        <v>2000</v>
      </c>
      <c r="CB344">
        <v>2000</v>
      </c>
      <c r="CC344">
        <v>2000</v>
      </c>
      <c r="CD344">
        <v>2000</v>
      </c>
      <c r="CE344">
        <v>2000</v>
      </c>
      <c r="CF344">
        <v>2000</v>
      </c>
      <c r="CG344">
        <v>2000</v>
      </c>
      <c r="CH344">
        <v>2000</v>
      </c>
      <c r="CI344">
        <v>2000</v>
      </c>
      <c r="CJ344">
        <v>2000</v>
      </c>
      <c r="CK344">
        <v>2000</v>
      </c>
      <c r="CL344">
        <v>2000</v>
      </c>
      <c r="CM344">
        <v>2000</v>
      </c>
      <c r="CN344">
        <v>2000</v>
      </c>
      <c r="CO344">
        <v>2000</v>
      </c>
      <c r="CP344">
        <v>2000</v>
      </c>
      <c r="CQ344">
        <v>2000</v>
      </c>
      <c r="CR344">
        <v>2000</v>
      </c>
      <c r="CS344">
        <v>2000</v>
      </c>
      <c r="CT344">
        <v>2000</v>
      </c>
      <c r="CU344">
        <v>2000</v>
      </c>
      <c r="CV344">
        <v>2000</v>
      </c>
      <c r="CW344">
        <v>2000</v>
      </c>
      <c r="CX344">
        <v>2000</v>
      </c>
      <c r="CY344">
        <v>2000</v>
      </c>
      <c r="CZ344">
        <v>2000</v>
      </c>
      <c r="DA344">
        <v>2000</v>
      </c>
      <c r="DB344">
        <v>2000</v>
      </c>
      <c r="DC344">
        <v>2000</v>
      </c>
      <c r="DD344">
        <v>2000</v>
      </c>
      <c r="DE344">
        <v>2000</v>
      </c>
      <c r="DF344">
        <v>2000</v>
      </c>
      <c r="DG344">
        <v>2000</v>
      </c>
      <c r="DH344">
        <v>2000</v>
      </c>
      <c r="DI344">
        <v>2000</v>
      </c>
      <c r="DJ344">
        <v>2000</v>
      </c>
      <c r="DK344">
        <v>2000</v>
      </c>
      <c r="DL344">
        <v>2000</v>
      </c>
      <c r="DM344">
        <v>2000</v>
      </c>
      <c r="DN344">
        <v>2000</v>
      </c>
      <c r="DO344">
        <v>2000</v>
      </c>
      <c r="DP344">
        <v>2000</v>
      </c>
      <c r="DQ344">
        <v>2000</v>
      </c>
      <c r="DR344">
        <v>2000</v>
      </c>
      <c r="DS344">
        <v>2000</v>
      </c>
      <c r="DT344">
        <v>2000</v>
      </c>
      <c r="DU344">
        <v>2000</v>
      </c>
      <c r="DV344">
        <v>2000</v>
      </c>
      <c r="DW344">
        <v>2000</v>
      </c>
      <c r="DX344">
        <v>2000</v>
      </c>
      <c r="DY344">
        <v>2000</v>
      </c>
      <c r="DZ344">
        <v>2000</v>
      </c>
      <c r="EA344">
        <v>2000</v>
      </c>
      <c r="EB344">
        <v>2000</v>
      </c>
      <c r="EC344">
        <v>2000</v>
      </c>
      <c r="ED344">
        <v>2000</v>
      </c>
      <c r="EE344">
        <v>2000</v>
      </c>
      <c r="EF344">
        <v>2000</v>
      </c>
      <c r="EG344">
        <v>2000</v>
      </c>
      <c r="EH344">
        <v>2000</v>
      </c>
      <c r="EI344">
        <v>2000</v>
      </c>
      <c r="EJ344">
        <v>2000</v>
      </c>
      <c r="EK344">
        <v>2000</v>
      </c>
      <c r="EL344">
        <v>2000</v>
      </c>
      <c r="EM344">
        <v>2000</v>
      </c>
      <c r="EN344">
        <v>2000</v>
      </c>
      <c r="EO344">
        <v>2000</v>
      </c>
      <c r="EP344">
        <v>2000</v>
      </c>
      <c r="EQ344">
        <v>2000</v>
      </c>
      <c r="ER344">
        <v>2000</v>
      </c>
      <c r="ES344">
        <v>2000</v>
      </c>
      <c r="ET344">
        <v>2000</v>
      </c>
      <c r="EU344">
        <v>2000</v>
      </c>
      <c r="EV344">
        <v>2000</v>
      </c>
      <c r="EW344">
        <v>2000</v>
      </c>
      <c r="EX344">
        <v>2000</v>
      </c>
      <c r="EY344">
        <v>2000</v>
      </c>
      <c r="EZ344">
        <v>2000</v>
      </c>
      <c r="FA344">
        <v>2000</v>
      </c>
      <c r="FB344">
        <v>2000</v>
      </c>
      <c r="FC344">
        <v>2000</v>
      </c>
      <c r="FD344">
        <v>2000</v>
      </c>
      <c r="FE344">
        <v>2000</v>
      </c>
      <c r="FF344">
        <v>2000</v>
      </c>
      <c r="FG344">
        <v>2000</v>
      </c>
      <c r="FH344">
        <v>2000</v>
      </c>
      <c r="FI344">
        <v>2000</v>
      </c>
      <c r="FJ344">
        <v>2000</v>
      </c>
      <c r="FK344">
        <v>2000</v>
      </c>
      <c r="FL344">
        <v>2000</v>
      </c>
      <c r="FM344">
        <v>2000</v>
      </c>
      <c r="FN344">
        <v>2000</v>
      </c>
      <c r="FO344">
        <v>2000</v>
      </c>
      <c r="FP344">
        <v>2000</v>
      </c>
      <c r="FQ344">
        <v>2000</v>
      </c>
      <c r="FR344">
        <v>2000</v>
      </c>
      <c r="FS344">
        <v>2000</v>
      </c>
      <c r="FT344">
        <v>2000</v>
      </c>
      <c r="FU344">
        <v>2000</v>
      </c>
      <c r="FV344">
        <v>2000</v>
      </c>
      <c r="FW344">
        <v>2000</v>
      </c>
      <c r="FX344">
        <v>2000</v>
      </c>
      <c r="FY344">
        <v>2000</v>
      </c>
      <c r="FZ344">
        <v>2000</v>
      </c>
      <c r="GA344">
        <v>2000</v>
      </c>
      <c r="GB344">
        <v>2000</v>
      </c>
      <c r="GC344">
        <v>2000</v>
      </c>
      <c r="GD344">
        <v>2000</v>
      </c>
      <c r="GE344">
        <v>2000</v>
      </c>
      <c r="GF344">
        <v>2000</v>
      </c>
      <c r="GG344">
        <v>2000</v>
      </c>
      <c r="GH344">
        <v>2000</v>
      </c>
      <c r="GI344">
        <v>2000</v>
      </c>
      <c r="GJ344">
        <v>2000</v>
      </c>
      <c r="GK344">
        <v>2000</v>
      </c>
      <c r="GL344">
        <v>2000</v>
      </c>
      <c r="GM344">
        <v>2000</v>
      </c>
      <c r="GN344">
        <v>2000</v>
      </c>
      <c r="GO344">
        <v>2000</v>
      </c>
      <c r="GP344">
        <v>2000</v>
      </c>
      <c r="GQ344">
        <v>2000</v>
      </c>
      <c r="GR344">
        <v>2000</v>
      </c>
      <c r="GS344">
        <v>2000</v>
      </c>
    </row>
    <row r="345" spans="1:201" x14ac:dyDescent="0.25">
      <c r="A345">
        <v>2000</v>
      </c>
      <c r="B345">
        <v>2000</v>
      </c>
      <c r="C345">
        <v>2000</v>
      </c>
      <c r="D345">
        <v>2000</v>
      </c>
      <c r="E345">
        <v>2000</v>
      </c>
      <c r="F345">
        <v>2000</v>
      </c>
      <c r="G345">
        <v>2000</v>
      </c>
      <c r="H345">
        <v>2000</v>
      </c>
      <c r="I345">
        <v>2000</v>
      </c>
      <c r="J345">
        <v>2000</v>
      </c>
      <c r="K345">
        <v>2000</v>
      </c>
      <c r="L345">
        <v>2000</v>
      </c>
      <c r="M345">
        <v>2000</v>
      </c>
      <c r="N345">
        <v>2000</v>
      </c>
      <c r="O345">
        <v>2000</v>
      </c>
      <c r="P345">
        <v>2000</v>
      </c>
      <c r="Q345">
        <v>2000</v>
      </c>
      <c r="R345">
        <v>2000</v>
      </c>
      <c r="S345">
        <v>2000</v>
      </c>
      <c r="T345">
        <v>2000</v>
      </c>
      <c r="U345">
        <v>2000</v>
      </c>
      <c r="V345">
        <v>2000</v>
      </c>
      <c r="W345">
        <v>2000</v>
      </c>
      <c r="X345">
        <v>2000</v>
      </c>
      <c r="Y345">
        <v>2000</v>
      </c>
      <c r="Z345">
        <v>2000</v>
      </c>
      <c r="AA345">
        <v>2000</v>
      </c>
      <c r="AB345">
        <v>2000</v>
      </c>
      <c r="AC345">
        <v>2000</v>
      </c>
      <c r="AD345">
        <v>2000</v>
      </c>
      <c r="AE345">
        <v>2000</v>
      </c>
      <c r="AF345">
        <v>2000</v>
      </c>
      <c r="AG345">
        <v>2000</v>
      </c>
      <c r="AH345">
        <v>2000</v>
      </c>
      <c r="AI345">
        <v>2000</v>
      </c>
      <c r="AJ345">
        <v>2000</v>
      </c>
      <c r="AK345">
        <v>2000</v>
      </c>
      <c r="AL345">
        <v>2000</v>
      </c>
      <c r="AM345">
        <v>2000</v>
      </c>
      <c r="AN345">
        <v>2000</v>
      </c>
      <c r="AO345">
        <v>2000</v>
      </c>
      <c r="AP345">
        <v>2000</v>
      </c>
      <c r="AQ345">
        <v>2000</v>
      </c>
      <c r="AR345">
        <v>2000</v>
      </c>
      <c r="AS345">
        <v>2000</v>
      </c>
      <c r="AT345">
        <v>2000</v>
      </c>
      <c r="AU345">
        <v>2000</v>
      </c>
      <c r="AV345">
        <v>2000</v>
      </c>
      <c r="AW345">
        <v>2000</v>
      </c>
      <c r="AX345">
        <v>2000</v>
      </c>
      <c r="AY345">
        <v>2000</v>
      </c>
      <c r="AZ345">
        <v>2000</v>
      </c>
      <c r="BA345">
        <v>2000</v>
      </c>
      <c r="BB345">
        <v>2000</v>
      </c>
      <c r="BC345">
        <v>2000</v>
      </c>
      <c r="BD345">
        <v>2000</v>
      </c>
      <c r="BE345">
        <v>2000</v>
      </c>
      <c r="BF345">
        <v>2000</v>
      </c>
      <c r="BG345">
        <v>2000</v>
      </c>
      <c r="BH345">
        <v>2000</v>
      </c>
      <c r="BI345">
        <v>2000</v>
      </c>
      <c r="BJ345">
        <v>2000</v>
      </c>
      <c r="BK345">
        <v>2000</v>
      </c>
      <c r="BL345">
        <v>2000</v>
      </c>
      <c r="BM345">
        <v>2000</v>
      </c>
      <c r="BN345">
        <v>2000</v>
      </c>
      <c r="BO345">
        <v>2000</v>
      </c>
      <c r="BP345">
        <v>2000</v>
      </c>
      <c r="BQ345">
        <v>2000</v>
      </c>
      <c r="BR345">
        <v>2000</v>
      </c>
      <c r="BS345">
        <v>2000</v>
      </c>
      <c r="BT345">
        <v>2000</v>
      </c>
      <c r="BU345">
        <v>2000</v>
      </c>
      <c r="BV345">
        <v>2000</v>
      </c>
      <c r="BW345">
        <v>2000</v>
      </c>
      <c r="BX345">
        <v>2000</v>
      </c>
      <c r="BY345">
        <v>2000</v>
      </c>
      <c r="BZ345">
        <v>2000</v>
      </c>
      <c r="CA345">
        <v>2000</v>
      </c>
      <c r="CB345">
        <v>2000</v>
      </c>
      <c r="CC345">
        <v>2000</v>
      </c>
      <c r="CD345">
        <v>2000</v>
      </c>
      <c r="CE345">
        <v>2000</v>
      </c>
      <c r="CF345">
        <v>2000</v>
      </c>
      <c r="CG345">
        <v>2000</v>
      </c>
      <c r="CH345">
        <v>2000</v>
      </c>
      <c r="CI345">
        <v>2000</v>
      </c>
      <c r="CJ345">
        <v>2000</v>
      </c>
      <c r="CK345">
        <v>2000</v>
      </c>
      <c r="CL345">
        <v>2000</v>
      </c>
      <c r="CM345">
        <v>2000</v>
      </c>
      <c r="CN345">
        <v>2000</v>
      </c>
      <c r="CO345">
        <v>2000</v>
      </c>
      <c r="CP345">
        <v>2000</v>
      </c>
      <c r="CQ345">
        <v>2000</v>
      </c>
      <c r="CR345">
        <v>2000</v>
      </c>
      <c r="CS345">
        <v>2000</v>
      </c>
      <c r="CT345">
        <v>2000</v>
      </c>
      <c r="CU345">
        <v>2000</v>
      </c>
      <c r="CV345">
        <v>2000</v>
      </c>
      <c r="CW345">
        <v>2000</v>
      </c>
      <c r="CX345">
        <v>2000</v>
      </c>
      <c r="CY345">
        <v>2000</v>
      </c>
      <c r="CZ345">
        <v>2000</v>
      </c>
      <c r="DA345">
        <v>2000</v>
      </c>
      <c r="DB345">
        <v>2000</v>
      </c>
      <c r="DC345">
        <v>2000</v>
      </c>
      <c r="DD345">
        <v>2000</v>
      </c>
      <c r="DE345">
        <v>2000</v>
      </c>
      <c r="DF345">
        <v>2000</v>
      </c>
      <c r="DG345">
        <v>2000</v>
      </c>
      <c r="DH345">
        <v>2000</v>
      </c>
      <c r="DI345">
        <v>2000</v>
      </c>
      <c r="DJ345">
        <v>2000</v>
      </c>
      <c r="DK345">
        <v>2000</v>
      </c>
      <c r="DL345">
        <v>2000</v>
      </c>
      <c r="DM345">
        <v>2000</v>
      </c>
      <c r="DN345">
        <v>2000</v>
      </c>
      <c r="DO345">
        <v>2000</v>
      </c>
      <c r="DP345">
        <v>2000</v>
      </c>
      <c r="DQ345">
        <v>2000</v>
      </c>
      <c r="DR345">
        <v>2000</v>
      </c>
      <c r="DS345">
        <v>2000</v>
      </c>
      <c r="DT345">
        <v>2000</v>
      </c>
      <c r="DU345">
        <v>2000</v>
      </c>
      <c r="DV345">
        <v>2000</v>
      </c>
      <c r="DW345">
        <v>2000</v>
      </c>
      <c r="DX345">
        <v>2000</v>
      </c>
      <c r="DY345">
        <v>2000</v>
      </c>
      <c r="DZ345">
        <v>2000</v>
      </c>
      <c r="EA345">
        <v>2000</v>
      </c>
      <c r="EB345">
        <v>2000</v>
      </c>
      <c r="EC345">
        <v>2000</v>
      </c>
      <c r="ED345">
        <v>2000</v>
      </c>
      <c r="EE345">
        <v>2000</v>
      </c>
      <c r="EF345">
        <v>2000</v>
      </c>
      <c r="EG345">
        <v>2000</v>
      </c>
      <c r="EH345">
        <v>2000</v>
      </c>
      <c r="EI345">
        <v>2000</v>
      </c>
      <c r="EJ345">
        <v>2000</v>
      </c>
      <c r="EK345">
        <v>2000</v>
      </c>
      <c r="EL345">
        <v>2000</v>
      </c>
      <c r="EM345">
        <v>2000</v>
      </c>
      <c r="EN345">
        <v>2000</v>
      </c>
      <c r="EO345">
        <v>2000</v>
      </c>
      <c r="EP345">
        <v>2000</v>
      </c>
      <c r="EQ345">
        <v>2000</v>
      </c>
      <c r="ER345">
        <v>2000</v>
      </c>
      <c r="ES345">
        <v>2000</v>
      </c>
      <c r="ET345">
        <v>2000</v>
      </c>
      <c r="EU345">
        <v>2000</v>
      </c>
      <c r="EV345">
        <v>2000</v>
      </c>
      <c r="EW345">
        <v>2000</v>
      </c>
      <c r="EX345">
        <v>2000</v>
      </c>
      <c r="EY345">
        <v>2000</v>
      </c>
      <c r="EZ345">
        <v>2000</v>
      </c>
      <c r="FA345">
        <v>2000</v>
      </c>
      <c r="FB345">
        <v>2000</v>
      </c>
      <c r="FC345">
        <v>2000</v>
      </c>
      <c r="FD345">
        <v>2000</v>
      </c>
      <c r="FE345">
        <v>2000</v>
      </c>
      <c r="FF345">
        <v>2000</v>
      </c>
      <c r="FG345">
        <v>2000</v>
      </c>
      <c r="FH345">
        <v>2000</v>
      </c>
      <c r="FI345">
        <v>2000</v>
      </c>
      <c r="FJ345">
        <v>2000</v>
      </c>
      <c r="FK345">
        <v>2000</v>
      </c>
      <c r="FL345">
        <v>2000</v>
      </c>
      <c r="FM345">
        <v>2000</v>
      </c>
      <c r="FN345">
        <v>2000</v>
      </c>
      <c r="FO345">
        <v>2000</v>
      </c>
      <c r="FP345">
        <v>2000</v>
      </c>
      <c r="FQ345">
        <v>2000</v>
      </c>
      <c r="FR345">
        <v>2000</v>
      </c>
      <c r="FS345">
        <v>2000</v>
      </c>
      <c r="FT345">
        <v>2000</v>
      </c>
      <c r="FU345">
        <v>2000</v>
      </c>
      <c r="FV345">
        <v>2000</v>
      </c>
      <c r="FW345">
        <v>2000</v>
      </c>
      <c r="FX345">
        <v>2000</v>
      </c>
      <c r="FY345">
        <v>2000</v>
      </c>
      <c r="FZ345">
        <v>2000</v>
      </c>
      <c r="GA345">
        <v>2000</v>
      </c>
      <c r="GB345">
        <v>2000</v>
      </c>
      <c r="GC345">
        <v>2000</v>
      </c>
      <c r="GD345">
        <v>2000</v>
      </c>
      <c r="GE345">
        <v>2000</v>
      </c>
      <c r="GF345">
        <v>2000</v>
      </c>
      <c r="GG345">
        <v>2000</v>
      </c>
      <c r="GH345">
        <v>2000</v>
      </c>
      <c r="GI345">
        <v>2000</v>
      </c>
      <c r="GJ345">
        <v>2000</v>
      </c>
      <c r="GK345">
        <v>2000</v>
      </c>
      <c r="GL345">
        <v>2000</v>
      </c>
      <c r="GM345">
        <v>2000</v>
      </c>
      <c r="GN345">
        <v>2000</v>
      </c>
      <c r="GO345">
        <v>2000</v>
      </c>
      <c r="GP345">
        <v>2000</v>
      </c>
      <c r="GQ345">
        <v>2000</v>
      </c>
      <c r="GR345">
        <v>2000</v>
      </c>
      <c r="GS345">
        <v>2000</v>
      </c>
    </row>
    <row r="346" spans="1:201" x14ac:dyDescent="0.25">
      <c r="A346">
        <v>2000</v>
      </c>
      <c r="B346">
        <v>2000</v>
      </c>
      <c r="C346">
        <v>2000</v>
      </c>
      <c r="D346">
        <v>2000</v>
      </c>
      <c r="E346">
        <v>2000</v>
      </c>
      <c r="F346">
        <v>2000</v>
      </c>
      <c r="G346">
        <v>2000</v>
      </c>
      <c r="H346">
        <v>2000</v>
      </c>
      <c r="I346">
        <v>2000</v>
      </c>
      <c r="J346">
        <v>2000</v>
      </c>
      <c r="K346">
        <v>2000</v>
      </c>
      <c r="L346">
        <v>2000</v>
      </c>
      <c r="M346">
        <v>2000</v>
      </c>
      <c r="N346">
        <v>2000</v>
      </c>
      <c r="O346">
        <v>2000</v>
      </c>
      <c r="P346">
        <v>2000</v>
      </c>
      <c r="Q346">
        <v>2000</v>
      </c>
      <c r="R346">
        <v>2000</v>
      </c>
      <c r="S346">
        <v>2000</v>
      </c>
      <c r="T346">
        <v>2000</v>
      </c>
      <c r="U346">
        <v>2000</v>
      </c>
      <c r="V346">
        <v>2000</v>
      </c>
      <c r="W346">
        <v>2000</v>
      </c>
      <c r="X346">
        <v>2000</v>
      </c>
      <c r="Y346">
        <v>2000</v>
      </c>
      <c r="Z346">
        <v>2000</v>
      </c>
      <c r="AA346">
        <v>2000</v>
      </c>
      <c r="AB346">
        <v>2000</v>
      </c>
      <c r="AC346">
        <v>2000</v>
      </c>
      <c r="AD346">
        <v>2000</v>
      </c>
      <c r="AE346">
        <v>2000</v>
      </c>
      <c r="AF346">
        <v>2000</v>
      </c>
      <c r="AG346">
        <v>2000</v>
      </c>
      <c r="AH346">
        <v>2000</v>
      </c>
      <c r="AI346">
        <v>2000</v>
      </c>
      <c r="AJ346">
        <v>2000</v>
      </c>
      <c r="AK346">
        <v>2000</v>
      </c>
      <c r="AL346">
        <v>2000</v>
      </c>
      <c r="AM346">
        <v>2000</v>
      </c>
      <c r="AN346">
        <v>2000</v>
      </c>
      <c r="AO346">
        <v>2000</v>
      </c>
      <c r="AP346">
        <v>2000</v>
      </c>
      <c r="AQ346">
        <v>2000</v>
      </c>
      <c r="AR346">
        <v>2000</v>
      </c>
      <c r="AS346">
        <v>2000</v>
      </c>
      <c r="AT346">
        <v>2000</v>
      </c>
      <c r="AU346">
        <v>2000</v>
      </c>
      <c r="AV346">
        <v>2000</v>
      </c>
      <c r="AW346">
        <v>2000</v>
      </c>
      <c r="AX346">
        <v>2000</v>
      </c>
      <c r="AY346">
        <v>2000</v>
      </c>
      <c r="AZ346">
        <v>2000</v>
      </c>
      <c r="BA346">
        <v>2000</v>
      </c>
      <c r="BB346">
        <v>2000</v>
      </c>
      <c r="BC346">
        <v>2000</v>
      </c>
      <c r="BD346">
        <v>2000</v>
      </c>
      <c r="BE346">
        <v>2000</v>
      </c>
      <c r="BF346">
        <v>2000</v>
      </c>
      <c r="BG346">
        <v>2000</v>
      </c>
      <c r="BH346">
        <v>2000</v>
      </c>
      <c r="BI346">
        <v>2000</v>
      </c>
      <c r="BJ346">
        <v>2000</v>
      </c>
      <c r="BK346">
        <v>2000</v>
      </c>
      <c r="BL346">
        <v>2000</v>
      </c>
      <c r="BM346">
        <v>2000</v>
      </c>
      <c r="BN346">
        <v>2000</v>
      </c>
      <c r="BO346">
        <v>2000</v>
      </c>
      <c r="BP346">
        <v>2000</v>
      </c>
      <c r="BQ346">
        <v>2000</v>
      </c>
      <c r="BR346">
        <v>2000</v>
      </c>
      <c r="BS346">
        <v>2000</v>
      </c>
      <c r="BT346">
        <v>2000</v>
      </c>
      <c r="BU346">
        <v>2000</v>
      </c>
      <c r="BV346">
        <v>2000</v>
      </c>
      <c r="BW346">
        <v>2000</v>
      </c>
      <c r="BX346">
        <v>2000</v>
      </c>
      <c r="BY346">
        <v>2000</v>
      </c>
      <c r="BZ346">
        <v>2000</v>
      </c>
      <c r="CA346">
        <v>2000</v>
      </c>
      <c r="CB346">
        <v>2000</v>
      </c>
      <c r="CC346">
        <v>2000</v>
      </c>
      <c r="CD346">
        <v>2000</v>
      </c>
      <c r="CE346">
        <v>2000</v>
      </c>
      <c r="CF346">
        <v>2000</v>
      </c>
      <c r="CG346">
        <v>2000</v>
      </c>
      <c r="CH346">
        <v>2000</v>
      </c>
      <c r="CI346">
        <v>2000</v>
      </c>
      <c r="CJ346">
        <v>2000</v>
      </c>
      <c r="CK346">
        <v>2000</v>
      </c>
      <c r="CL346">
        <v>2000</v>
      </c>
      <c r="CM346">
        <v>2000</v>
      </c>
      <c r="CN346">
        <v>2000</v>
      </c>
      <c r="CO346">
        <v>2000</v>
      </c>
      <c r="CP346">
        <v>2000</v>
      </c>
      <c r="CQ346">
        <v>2000</v>
      </c>
      <c r="CR346">
        <v>2000</v>
      </c>
      <c r="CS346">
        <v>2000</v>
      </c>
      <c r="CT346">
        <v>2000</v>
      </c>
      <c r="CU346">
        <v>2000</v>
      </c>
      <c r="CV346">
        <v>2000</v>
      </c>
      <c r="CW346">
        <v>2000</v>
      </c>
      <c r="CX346">
        <v>2000</v>
      </c>
      <c r="CY346">
        <v>2000</v>
      </c>
      <c r="CZ346">
        <v>2000</v>
      </c>
      <c r="DA346">
        <v>2000</v>
      </c>
      <c r="DB346">
        <v>2000</v>
      </c>
      <c r="DC346">
        <v>2000</v>
      </c>
      <c r="DD346">
        <v>2000</v>
      </c>
      <c r="DE346">
        <v>2000</v>
      </c>
      <c r="DF346">
        <v>2000</v>
      </c>
      <c r="DG346">
        <v>2000</v>
      </c>
      <c r="DH346">
        <v>2000</v>
      </c>
      <c r="DI346">
        <v>2000</v>
      </c>
      <c r="DJ346">
        <v>2000</v>
      </c>
      <c r="DK346">
        <v>2000</v>
      </c>
      <c r="DL346">
        <v>2000</v>
      </c>
      <c r="DM346">
        <v>2000</v>
      </c>
      <c r="DN346">
        <v>2000</v>
      </c>
      <c r="DO346">
        <v>2000</v>
      </c>
      <c r="DP346">
        <v>2000</v>
      </c>
      <c r="DQ346">
        <v>2000</v>
      </c>
      <c r="DR346">
        <v>2000</v>
      </c>
      <c r="DS346">
        <v>2000</v>
      </c>
      <c r="DT346">
        <v>2000</v>
      </c>
      <c r="DU346">
        <v>2000</v>
      </c>
      <c r="DV346">
        <v>2000</v>
      </c>
      <c r="DW346">
        <v>2000</v>
      </c>
      <c r="DX346">
        <v>2000</v>
      </c>
      <c r="DY346">
        <v>2000</v>
      </c>
      <c r="DZ346">
        <v>2000</v>
      </c>
      <c r="EA346">
        <v>2000</v>
      </c>
      <c r="EB346">
        <v>2000</v>
      </c>
      <c r="EC346">
        <v>2000</v>
      </c>
      <c r="ED346">
        <v>2000</v>
      </c>
      <c r="EE346">
        <v>2000</v>
      </c>
      <c r="EF346">
        <v>2000</v>
      </c>
      <c r="EG346">
        <v>2000</v>
      </c>
      <c r="EH346">
        <v>2000</v>
      </c>
      <c r="EI346">
        <v>2000</v>
      </c>
      <c r="EJ346">
        <v>2000</v>
      </c>
      <c r="EK346">
        <v>2000</v>
      </c>
      <c r="EL346">
        <v>2000</v>
      </c>
      <c r="EM346">
        <v>2000</v>
      </c>
      <c r="EN346">
        <v>2000</v>
      </c>
      <c r="EO346">
        <v>2000</v>
      </c>
      <c r="EP346">
        <v>2000</v>
      </c>
      <c r="EQ346">
        <v>2000</v>
      </c>
      <c r="ER346">
        <v>2000</v>
      </c>
      <c r="ES346">
        <v>2000</v>
      </c>
      <c r="ET346">
        <v>2000</v>
      </c>
      <c r="EU346">
        <v>2000</v>
      </c>
      <c r="EV346">
        <v>2000</v>
      </c>
      <c r="EW346">
        <v>2000</v>
      </c>
      <c r="EX346">
        <v>2000</v>
      </c>
      <c r="EY346">
        <v>2000</v>
      </c>
      <c r="EZ346">
        <v>2000</v>
      </c>
      <c r="FA346">
        <v>2000</v>
      </c>
      <c r="FB346">
        <v>2000</v>
      </c>
      <c r="FC346">
        <v>2000</v>
      </c>
      <c r="FD346">
        <v>2000</v>
      </c>
      <c r="FE346">
        <v>2000</v>
      </c>
      <c r="FF346">
        <v>2000</v>
      </c>
      <c r="FG346">
        <v>2000</v>
      </c>
      <c r="FH346">
        <v>2000</v>
      </c>
      <c r="FI346">
        <v>2000</v>
      </c>
      <c r="FJ346">
        <v>2000</v>
      </c>
      <c r="FK346">
        <v>2000</v>
      </c>
      <c r="FL346">
        <v>2000</v>
      </c>
      <c r="FM346">
        <v>2000</v>
      </c>
      <c r="FN346">
        <v>2000</v>
      </c>
      <c r="FO346">
        <v>2000</v>
      </c>
      <c r="FP346">
        <v>2000</v>
      </c>
      <c r="FQ346">
        <v>2000</v>
      </c>
      <c r="FR346">
        <v>2000</v>
      </c>
      <c r="FS346">
        <v>2000</v>
      </c>
      <c r="FT346">
        <v>2000</v>
      </c>
      <c r="FU346">
        <v>2000</v>
      </c>
      <c r="FV346">
        <v>2000</v>
      </c>
      <c r="FW346">
        <v>2000</v>
      </c>
      <c r="FX346">
        <v>2000</v>
      </c>
      <c r="FY346">
        <v>2000</v>
      </c>
      <c r="FZ346">
        <v>2000</v>
      </c>
      <c r="GA346">
        <v>2000</v>
      </c>
      <c r="GB346">
        <v>2000</v>
      </c>
      <c r="GC346">
        <v>2000</v>
      </c>
      <c r="GD346">
        <v>2000</v>
      </c>
      <c r="GE346">
        <v>2000</v>
      </c>
      <c r="GF346">
        <v>2000</v>
      </c>
      <c r="GG346">
        <v>2000</v>
      </c>
      <c r="GH346">
        <v>2000</v>
      </c>
      <c r="GI346">
        <v>2000</v>
      </c>
      <c r="GJ346">
        <v>2000</v>
      </c>
      <c r="GK346">
        <v>2000</v>
      </c>
      <c r="GL346">
        <v>2000</v>
      </c>
      <c r="GM346">
        <v>2000</v>
      </c>
      <c r="GN346">
        <v>2000</v>
      </c>
      <c r="GO346">
        <v>2000</v>
      </c>
      <c r="GP346">
        <v>2000</v>
      </c>
      <c r="GQ346">
        <v>2000</v>
      </c>
      <c r="GR346">
        <v>2000</v>
      </c>
      <c r="GS346">
        <v>2000</v>
      </c>
    </row>
    <row r="347" spans="1:201" x14ac:dyDescent="0.25">
      <c r="A347">
        <v>2000</v>
      </c>
      <c r="B347">
        <v>2000</v>
      </c>
      <c r="C347">
        <v>2000</v>
      </c>
      <c r="D347">
        <v>2000</v>
      </c>
      <c r="E347">
        <v>2000</v>
      </c>
      <c r="F347">
        <v>2000</v>
      </c>
      <c r="G347">
        <v>2000</v>
      </c>
      <c r="H347">
        <v>2000</v>
      </c>
      <c r="I347">
        <v>2000</v>
      </c>
      <c r="J347">
        <v>2000</v>
      </c>
      <c r="K347">
        <v>2000</v>
      </c>
      <c r="L347">
        <v>2000</v>
      </c>
      <c r="M347">
        <v>2000</v>
      </c>
      <c r="N347">
        <v>2000</v>
      </c>
      <c r="O347">
        <v>2000</v>
      </c>
      <c r="P347">
        <v>2000</v>
      </c>
      <c r="Q347">
        <v>2000</v>
      </c>
      <c r="R347">
        <v>2000</v>
      </c>
      <c r="S347">
        <v>2000</v>
      </c>
      <c r="T347">
        <v>2000</v>
      </c>
      <c r="U347">
        <v>2000</v>
      </c>
      <c r="V347">
        <v>2000</v>
      </c>
      <c r="W347">
        <v>2000</v>
      </c>
      <c r="X347">
        <v>2000</v>
      </c>
      <c r="Y347">
        <v>2000</v>
      </c>
      <c r="Z347">
        <v>2000</v>
      </c>
      <c r="AA347">
        <v>2000</v>
      </c>
      <c r="AB347">
        <v>2000</v>
      </c>
      <c r="AC347">
        <v>2000</v>
      </c>
      <c r="AD347">
        <v>2000</v>
      </c>
      <c r="AE347">
        <v>2000</v>
      </c>
      <c r="AF347">
        <v>2000</v>
      </c>
      <c r="AG347">
        <v>2000</v>
      </c>
      <c r="AH347">
        <v>2000</v>
      </c>
      <c r="AI347">
        <v>2000</v>
      </c>
      <c r="AJ347">
        <v>2000</v>
      </c>
      <c r="AK347">
        <v>2000</v>
      </c>
      <c r="AL347">
        <v>2000</v>
      </c>
      <c r="AM347">
        <v>2000</v>
      </c>
      <c r="AN347">
        <v>2000</v>
      </c>
      <c r="AO347">
        <v>2000</v>
      </c>
      <c r="AP347">
        <v>2000</v>
      </c>
      <c r="AQ347">
        <v>2000</v>
      </c>
      <c r="AR347">
        <v>2000</v>
      </c>
      <c r="AS347">
        <v>2000</v>
      </c>
      <c r="AT347">
        <v>2000</v>
      </c>
      <c r="AU347">
        <v>2000</v>
      </c>
      <c r="AV347">
        <v>2000</v>
      </c>
      <c r="AW347">
        <v>2000</v>
      </c>
      <c r="AX347">
        <v>2000</v>
      </c>
      <c r="AY347">
        <v>2000</v>
      </c>
      <c r="AZ347">
        <v>2000</v>
      </c>
      <c r="BA347">
        <v>2000</v>
      </c>
      <c r="BB347">
        <v>2000</v>
      </c>
      <c r="BC347">
        <v>2000</v>
      </c>
      <c r="BD347">
        <v>2000</v>
      </c>
      <c r="BE347">
        <v>2000</v>
      </c>
      <c r="BF347">
        <v>2000</v>
      </c>
      <c r="BG347">
        <v>2000</v>
      </c>
      <c r="BH347">
        <v>2000</v>
      </c>
      <c r="BI347">
        <v>2000</v>
      </c>
      <c r="BJ347">
        <v>2000</v>
      </c>
      <c r="BK347">
        <v>2000</v>
      </c>
      <c r="BL347">
        <v>2000</v>
      </c>
      <c r="BM347">
        <v>2000</v>
      </c>
      <c r="BN347">
        <v>2000</v>
      </c>
      <c r="BO347">
        <v>2000</v>
      </c>
      <c r="BP347">
        <v>2000</v>
      </c>
      <c r="BQ347">
        <v>2000</v>
      </c>
      <c r="BR347">
        <v>2000</v>
      </c>
      <c r="BS347">
        <v>2000</v>
      </c>
      <c r="BT347">
        <v>2000</v>
      </c>
      <c r="BU347">
        <v>2000</v>
      </c>
      <c r="BV347">
        <v>2000</v>
      </c>
      <c r="BW347">
        <v>2000</v>
      </c>
      <c r="BX347">
        <v>2000</v>
      </c>
      <c r="BY347">
        <v>2000</v>
      </c>
      <c r="BZ347">
        <v>2000</v>
      </c>
      <c r="CA347">
        <v>2000</v>
      </c>
      <c r="CB347">
        <v>2000</v>
      </c>
      <c r="CC347">
        <v>2000</v>
      </c>
      <c r="CD347">
        <v>2000</v>
      </c>
      <c r="CE347">
        <v>2000</v>
      </c>
      <c r="CF347">
        <v>2000</v>
      </c>
      <c r="CG347">
        <v>2000</v>
      </c>
      <c r="CH347">
        <v>2000</v>
      </c>
      <c r="CI347">
        <v>2000</v>
      </c>
      <c r="CJ347">
        <v>2000</v>
      </c>
      <c r="CK347">
        <v>2000</v>
      </c>
      <c r="CL347">
        <v>2000</v>
      </c>
      <c r="CM347">
        <v>2000</v>
      </c>
      <c r="CN347">
        <v>2000</v>
      </c>
      <c r="CO347">
        <v>2000</v>
      </c>
      <c r="CP347">
        <v>2000</v>
      </c>
      <c r="CQ347">
        <v>2000</v>
      </c>
      <c r="CR347">
        <v>2000</v>
      </c>
      <c r="CS347">
        <v>2000</v>
      </c>
      <c r="CT347">
        <v>2000</v>
      </c>
      <c r="CU347">
        <v>2000</v>
      </c>
      <c r="CV347">
        <v>2000</v>
      </c>
      <c r="CW347">
        <v>2000</v>
      </c>
      <c r="CX347">
        <v>2000</v>
      </c>
      <c r="CY347">
        <v>2000</v>
      </c>
      <c r="CZ347">
        <v>2000</v>
      </c>
      <c r="DA347">
        <v>2000</v>
      </c>
      <c r="DB347">
        <v>2000</v>
      </c>
      <c r="DC347">
        <v>2000</v>
      </c>
      <c r="DD347">
        <v>2000</v>
      </c>
      <c r="DE347">
        <v>2000</v>
      </c>
      <c r="DF347">
        <v>2000</v>
      </c>
      <c r="DG347">
        <v>2000</v>
      </c>
      <c r="DH347">
        <v>2000</v>
      </c>
      <c r="DI347">
        <v>2000</v>
      </c>
      <c r="DJ347">
        <v>2000</v>
      </c>
      <c r="DK347">
        <v>2000</v>
      </c>
      <c r="DL347">
        <v>2000</v>
      </c>
      <c r="DM347">
        <v>2000</v>
      </c>
      <c r="DN347">
        <v>2000</v>
      </c>
      <c r="DO347">
        <v>2000</v>
      </c>
      <c r="DP347">
        <v>2000</v>
      </c>
      <c r="DQ347">
        <v>2000</v>
      </c>
      <c r="DR347">
        <v>2000</v>
      </c>
      <c r="DS347">
        <v>2000</v>
      </c>
      <c r="DT347">
        <v>2000</v>
      </c>
      <c r="DU347">
        <v>2000</v>
      </c>
      <c r="DV347">
        <v>2000</v>
      </c>
      <c r="DW347">
        <v>2000</v>
      </c>
      <c r="DX347">
        <v>2000</v>
      </c>
      <c r="DY347">
        <v>2000</v>
      </c>
      <c r="DZ347">
        <v>2000</v>
      </c>
      <c r="EA347">
        <v>2000</v>
      </c>
      <c r="EB347">
        <v>2000</v>
      </c>
      <c r="EC347">
        <v>2000</v>
      </c>
      <c r="ED347">
        <v>2000</v>
      </c>
      <c r="EE347">
        <v>2000</v>
      </c>
      <c r="EF347">
        <v>2000</v>
      </c>
      <c r="EG347">
        <v>2000</v>
      </c>
      <c r="EH347">
        <v>2000</v>
      </c>
      <c r="EI347">
        <v>2000</v>
      </c>
      <c r="EJ347">
        <v>2000</v>
      </c>
      <c r="EK347">
        <v>2000</v>
      </c>
      <c r="EL347">
        <v>2000</v>
      </c>
      <c r="EM347">
        <v>2000</v>
      </c>
      <c r="EN347">
        <v>2000</v>
      </c>
      <c r="EO347">
        <v>2000</v>
      </c>
      <c r="EP347">
        <v>2000</v>
      </c>
      <c r="EQ347">
        <v>2000</v>
      </c>
      <c r="ER347">
        <v>2000</v>
      </c>
      <c r="ES347">
        <v>2000</v>
      </c>
      <c r="ET347">
        <v>2000</v>
      </c>
      <c r="EU347">
        <v>2000</v>
      </c>
      <c r="EV347">
        <v>2000</v>
      </c>
      <c r="EW347">
        <v>2000</v>
      </c>
      <c r="EX347">
        <v>2000</v>
      </c>
      <c r="EY347">
        <v>2000</v>
      </c>
      <c r="EZ347">
        <v>2000</v>
      </c>
      <c r="FA347">
        <v>2000</v>
      </c>
      <c r="FB347">
        <v>2000</v>
      </c>
      <c r="FC347">
        <v>2000</v>
      </c>
      <c r="FD347">
        <v>2000</v>
      </c>
      <c r="FE347">
        <v>2000</v>
      </c>
      <c r="FF347">
        <v>2000</v>
      </c>
      <c r="FG347">
        <v>2000</v>
      </c>
      <c r="FH347">
        <v>2000</v>
      </c>
      <c r="FI347">
        <v>2000</v>
      </c>
      <c r="FJ347">
        <v>2000</v>
      </c>
      <c r="FK347">
        <v>2000</v>
      </c>
      <c r="FL347">
        <v>2000</v>
      </c>
      <c r="FM347">
        <v>2000</v>
      </c>
      <c r="FN347">
        <v>2000</v>
      </c>
      <c r="FO347">
        <v>2000</v>
      </c>
      <c r="FP347">
        <v>2000</v>
      </c>
      <c r="FQ347">
        <v>2000</v>
      </c>
      <c r="FR347">
        <v>2000</v>
      </c>
      <c r="FS347">
        <v>2000</v>
      </c>
      <c r="FT347">
        <v>2000</v>
      </c>
      <c r="FU347">
        <v>2000</v>
      </c>
      <c r="FV347">
        <v>2000</v>
      </c>
      <c r="FW347">
        <v>2000</v>
      </c>
      <c r="FX347">
        <v>2000</v>
      </c>
      <c r="FY347">
        <v>2000</v>
      </c>
      <c r="FZ347">
        <v>2000</v>
      </c>
      <c r="GA347">
        <v>2000</v>
      </c>
      <c r="GB347">
        <v>2000</v>
      </c>
      <c r="GC347">
        <v>2000</v>
      </c>
      <c r="GD347">
        <v>2000</v>
      </c>
      <c r="GE347">
        <v>2000</v>
      </c>
      <c r="GF347">
        <v>2000</v>
      </c>
      <c r="GG347">
        <v>2000</v>
      </c>
      <c r="GH347">
        <v>2000</v>
      </c>
      <c r="GI347">
        <v>2000</v>
      </c>
      <c r="GJ347">
        <v>2000</v>
      </c>
      <c r="GK347">
        <v>2000</v>
      </c>
      <c r="GL347">
        <v>2000</v>
      </c>
      <c r="GM347">
        <v>2000</v>
      </c>
      <c r="GN347">
        <v>2000</v>
      </c>
      <c r="GO347">
        <v>2000</v>
      </c>
      <c r="GP347">
        <v>2000</v>
      </c>
      <c r="GQ347">
        <v>2000</v>
      </c>
      <c r="GR347">
        <v>2000</v>
      </c>
      <c r="GS347">
        <v>2000</v>
      </c>
    </row>
    <row r="348" spans="1:201" x14ac:dyDescent="0.25">
      <c r="A348">
        <v>2000</v>
      </c>
      <c r="B348">
        <v>2000</v>
      </c>
      <c r="C348">
        <v>2000</v>
      </c>
      <c r="D348">
        <v>2000</v>
      </c>
      <c r="E348">
        <v>2000</v>
      </c>
      <c r="F348">
        <v>2000</v>
      </c>
      <c r="G348">
        <v>2000</v>
      </c>
      <c r="H348">
        <v>2000</v>
      </c>
      <c r="I348">
        <v>2000</v>
      </c>
      <c r="J348">
        <v>2000</v>
      </c>
      <c r="K348">
        <v>2000</v>
      </c>
      <c r="L348">
        <v>2000</v>
      </c>
      <c r="M348">
        <v>2000</v>
      </c>
      <c r="N348">
        <v>2000</v>
      </c>
      <c r="O348">
        <v>2000</v>
      </c>
      <c r="P348">
        <v>2000</v>
      </c>
      <c r="Q348">
        <v>2000</v>
      </c>
      <c r="R348">
        <v>2000</v>
      </c>
      <c r="S348">
        <v>2000</v>
      </c>
      <c r="T348">
        <v>2000</v>
      </c>
      <c r="U348">
        <v>2000</v>
      </c>
      <c r="V348">
        <v>2000</v>
      </c>
      <c r="W348">
        <v>2000</v>
      </c>
      <c r="X348">
        <v>2000</v>
      </c>
      <c r="Y348">
        <v>2000</v>
      </c>
      <c r="Z348">
        <v>2000</v>
      </c>
      <c r="AA348">
        <v>2000</v>
      </c>
      <c r="AB348">
        <v>2000</v>
      </c>
      <c r="AC348">
        <v>2000</v>
      </c>
      <c r="AD348">
        <v>2000</v>
      </c>
      <c r="AE348">
        <v>2000</v>
      </c>
      <c r="AF348">
        <v>2000</v>
      </c>
      <c r="AG348">
        <v>2000</v>
      </c>
      <c r="AH348">
        <v>2000</v>
      </c>
      <c r="AI348">
        <v>2000</v>
      </c>
      <c r="AJ348">
        <v>2000</v>
      </c>
      <c r="AK348">
        <v>2000</v>
      </c>
      <c r="AL348">
        <v>2000</v>
      </c>
      <c r="AM348">
        <v>2000</v>
      </c>
      <c r="AN348">
        <v>2000</v>
      </c>
      <c r="AO348">
        <v>2000</v>
      </c>
      <c r="AP348">
        <v>2000</v>
      </c>
      <c r="AQ348">
        <v>2000</v>
      </c>
      <c r="AR348">
        <v>2000</v>
      </c>
      <c r="AS348">
        <v>2000</v>
      </c>
      <c r="AT348">
        <v>2000</v>
      </c>
      <c r="AU348">
        <v>2000</v>
      </c>
      <c r="AV348">
        <v>2000</v>
      </c>
      <c r="AW348">
        <v>2000</v>
      </c>
      <c r="AX348">
        <v>2000</v>
      </c>
      <c r="AY348">
        <v>2000</v>
      </c>
      <c r="AZ348">
        <v>2000</v>
      </c>
      <c r="BA348">
        <v>2000</v>
      </c>
      <c r="BB348">
        <v>2000</v>
      </c>
      <c r="BC348">
        <v>2000</v>
      </c>
      <c r="BD348">
        <v>2000</v>
      </c>
      <c r="BE348">
        <v>2000</v>
      </c>
      <c r="BF348">
        <v>2000</v>
      </c>
      <c r="BG348">
        <v>2000</v>
      </c>
      <c r="BH348">
        <v>2000</v>
      </c>
      <c r="BI348">
        <v>2000</v>
      </c>
      <c r="BJ348">
        <v>2000</v>
      </c>
      <c r="BK348">
        <v>2000</v>
      </c>
      <c r="BL348">
        <v>2000</v>
      </c>
      <c r="BM348">
        <v>2000</v>
      </c>
      <c r="BN348">
        <v>2000</v>
      </c>
      <c r="BO348">
        <v>2000</v>
      </c>
      <c r="BP348">
        <v>2000</v>
      </c>
      <c r="BQ348">
        <v>2000</v>
      </c>
      <c r="BR348">
        <v>2000</v>
      </c>
      <c r="BS348">
        <v>2000</v>
      </c>
      <c r="BT348">
        <v>2000</v>
      </c>
      <c r="BU348">
        <v>2000</v>
      </c>
      <c r="BV348">
        <v>2000</v>
      </c>
      <c r="BW348">
        <v>2000</v>
      </c>
      <c r="BX348">
        <v>2000</v>
      </c>
      <c r="BY348">
        <v>2000</v>
      </c>
      <c r="BZ348">
        <v>2000</v>
      </c>
      <c r="CA348">
        <v>2000</v>
      </c>
      <c r="CB348">
        <v>2000</v>
      </c>
      <c r="CC348">
        <v>2000</v>
      </c>
      <c r="CD348">
        <v>2000</v>
      </c>
      <c r="CE348">
        <v>2000</v>
      </c>
      <c r="CF348">
        <v>2000</v>
      </c>
      <c r="CG348">
        <v>2000</v>
      </c>
      <c r="CH348">
        <v>2000</v>
      </c>
      <c r="CI348">
        <v>2000</v>
      </c>
      <c r="CJ348">
        <v>2000</v>
      </c>
      <c r="CK348">
        <v>2000</v>
      </c>
      <c r="CL348">
        <v>2000</v>
      </c>
      <c r="CM348">
        <v>2000</v>
      </c>
      <c r="CN348">
        <v>2000</v>
      </c>
      <c r="CO348">
        <v>2000</v>
      </c>
      <c r="CP348">
        <v>2000</v>
      </c>
      <c r="CQ348">
        <v>2000</v>
      </c>
      <c r="CR348">
        <v>2000</v>
      </c>
      <c r="CS348">
        <v>2000</v>
      </c>
      <c r="CT348">
        <v>2000</v>
      </c>
      <c r="CU348">
        <v>2000</v>
      </c>
      <c r="CV348">
        <v>2000</v>
      </c>
      <c r="CW348">
        <v>2000</v>
      </c>
      <c r="CX348">
        <v>2000</v>
      </c>
      <c r="CY348">
        <v>2000</v>
      </c>
      <c r="CZ348">
        <v>2000</v>
      </c>
      <c r="DA348">
        <v>2000</v>
      </c>
      <c r="DB348">
        <v>2000</v>
      </c>
      <c r="DC348">
        <v>2000</v>
      </c>
      <c r="DD348">
        <v>2000</v>
      </c>
      <c r="DE348">
        <v>2000</v>
      </c>
      <c r="DF348">
        <v>2000</v>
      </c>
      <c r="DG348">
        <v>2000</v>
      </c>
      <c r="DH348">
        <v>2000</v>
      </c>
      <c r="DI348">
        <v>2000</v>
      </c>
      <c r="DJ348">
        <v>2000</v>
      </c>
      <c r="DK348">
        <v>2000</v>
      </c>
      <c r="DL348">
        <v>2000</v>
      </c>
      <c r="DM348">
        <v>2000</v>
      </c>
      <c r="DN348">
        <v>2000</v>
      </c>
      <c r="DO348">
        <v>2000</v>
      </c>
      <c r="DP348">
        <v>2000</v>
      </c>
      <c r="DQ348">
        <v>2000</v>
      </c>
      <c r="DR348">
        <v>2000</v>
      </c>
      <c r="DS348">
        <v>2000</v>
      </c>
      <c r="DT348">
        <v>2000</v>
      </c>
      <c r="DU348">
        <v>2000</v>
      </c>
      <c r="DV348">
        <v>2000</v>
      </c>
      <c r="DW348">
        <v>2000</v>
      </c>
      <c r="DX348">
        <v>2000</v>
      </c>
      <c r="DY348">
        <v>2000</v>
      </c>
      <c r="DZ348">
        <v>2000</v>
      </c>
      <c r="EA348">
        <v>2000</v>
      </c>
      <c r="EB348">
        <v>2000</v>
      </c>
      <c r="EC348">
        <v>2000</v>
      </c>
      <c r="ED348">
        <v>2000</v>
      </c>
      <c r="EE348">
        <v>2000</v>
      </c>
      <c r="EF348">
        <v>2000</v>
      </c>
      <c r="EG348">
        <v>2000</v>
      </c>
      <c r="EH348">
        <v>2000</v>
      </c>
      <c r="EI348">
        <v>2000</v>
      </c>
      <c r="EJ348">
        <v>2000</v>
      </c>
      <c r="EK348">
        <v>2000</v>
      </c>
      <c r="EL348">
        <v>2000</v>
      </c>
      <c r="EM348">
        <v>2000</v>
      </c>
      <c r="EN348">
        <v>2000</v>
      </c>
      <c r="EO348">
        <v>2000</v>
      </c>
      <c r="EP348">
        <v>2000</v>
      </c>
      <c r="EQ348">
        <v>2000</v>
      </c>
      <c r="ER348">
        <v>2000</v>
      </c>
      <c r="ES348">
        <v>2000</v>
      </c>
      <c r="ET348">
        <v>2000</v>
      </c>
      <c r="EU348">
        <v>2000</v>
      </c>
      <c r="EV348">
        <v>2000</v>
      </c>
      <c r="EW348">
        <v>2000</v>
      </c>
      <c r="EX348">
        <v>2000</v>
      </c>
      <c r="EY348">
        <v>2000</v>
      </c>
      <c r="EZ348">
        <v>2000</v>
      </c>
      <c r="FA348">
        <v>2000</v>
      </c>
      <c r="FB348">
        <v>2000</v>
      </c>
      <c r="FC348">
        <v>2000</v>
      </c>
      <c r="FD348">
        <v>2000</v>
      </c>
      <c r="FE348">
        <v>2000</v>
      </c>
      <c r="FF348">
        <v>2000</v>
      </c>
      <c r="FG348">
        <v>2000</v>
      </c>
      <c r="FH348">
        <v>2000</v>
      </c>
      <c r="FI348">
        <v>2000</v>
      </c>
      <c r="FJ348">
        <v>2000</v>
      </c>
      <c r="FK348">
        <v>2000</v>
      </c>
      <c r="FL348">
        <v>2000</v>
      </c>
      <c r="FM348">
        <v>2000</v>
      </c>
      <c r="FN348">
        <v>2000</v>
      </c>
      <c r="FO348">
        <v>2000</v>
      </c>
      <c r="FP348">
        <v>2000</v>
      </c>
      <c r="FQ348">
        <v>2000</v>
      </c>
      <c r="FR348">
        <v>2000</v>
      </c>
      <c r="FS348">
        <v>2000</v>
      </c>
      <c r="FT348">
        <v>2000</v>
      </c>
      <c r="FU348">
        <v>2000</v>
      </c>
      <c r="FV348">
        <v>2000</v>
      </c>
      <c r="FW348">
        <v>2000</v>
      </c>
      <c r="FX348">
        <v>2000</v>
      </c>
      <c r="FY348">
        <v>2000</v>
      </c>
      <c r="FZ348">
        <v>2000</v>
      </c>
      <c r="GA348">
        <v>2000</v>
      </c>
      <c r="GB348">
        <v>2000</v>
      </c>
      <c r="GC348">
        <v>2000</v>
      </c>
      <c r="GD348">
        <v>2000</v>
      </c>
      <c r="GE348">
        <v>2000</v>
      </c>
      <c r="GF348">
        <v>2000</v>
      </c>
      <c r="GG348">
        <v>2000</v>
      </c>
      <c r="GH348">
        <v>2000</v>
      </c>
      <c r="GI348">
        <v>2000</v>
      </c>
      <c r="GJ348">
        <v>2000</v>
      </c>
      <c r="GK348">
        <v>2000</v>
      </c>
      <c r="GL348">
        <v>2000</v>
      </c>
      <c r="GM348">
        <v>2000</v>
      </c>
      <c r="GN348">
        <v>2000</v>
      </c>
      <c r="GO348">
        <v>2000</v>
      </c>
      <c r="GP348">
        <v>2000</v>
      </c>
      <c r="GQ348">
        <v>2000</v>
      </c>
      <c r="GR348">
        <v>2000</v>
      </c>
      <c r="GS348">
        <v>2000</v>
      </c>
    </row>
    <row r="349" spans="1:201" x14ac:dyDescent="0.25">
      <c r="A349">
        <v>2000</v>
      </c>
      <c r="B349">
        <v>2000</v>
      </c>
      <c r="C349">
        <v>2000</v>
      </c>
      <c r="D349">
        <v>2000</v>
      </c>
      <c r="E349">
        <v>2000</v>
      </c>
      <c r="F349">
        <v>2000</v>
      </c>
      <c r="G349">
        <v>2000</v>
      </c>
      <c r="H349">
        <v>2000</v>
      </c>
      <c r="I349">
        <v>2000</v>
      </c>
      <c r="J349">
        <v>2000</v>
      </c>
      <c r="K349">
        <v>2000</v>
      </c>
      <c r="L349">
        <v>2000</v>
      </c>
      <c r="M349">
        <v>2000</v>
      </c>
      <c r="N349">
        <v>2000</v>
      </c>
      <c r="O349">
        <v>2000</v>
      </c>
      <c r="P349">
        <v>2000</v>
      </c>
      <c r="Q349">
        <v>2000</v>
      </c>
      <c r="R349">
        <v>2000</v>
      </c>
      <c r="S349">
        <v>2000</v>
      </c>
      <c r="T349">
        <v>2000</v>
      </c>
      <c r="U349">
        <v>2000</v>
      </c>
      <c r="V349">
        <v>2000</v>
      </c>
      <c r="W349">
        <v>2000</v>
      </c>
      <c r="X349">
        <v>2000</v>
      </c>
      <c r="Y349">
        <v>2000</v>
      </c>
      <c r="Z349">
        <v>2000</v>
      </c>
      <c r="AA349">
        <v>2000</v>
      </c>
      <c r="AB349">
        <v>2000</v>
      </c>
      <c r="AC349">
        <v>2000</v>
      </c>
      <c r="AD349">
        <v>2000</v>
      </c>
      <c r="AE349">
        <v>2000</v>
      </c>
      <c r="AF349">
        <v>2000</v>
      </c>
      <c r="AG349">
        <v>2000</v>
      </c>
      <c r="AH349">
        <v>2000</v>
      </c>
      <c r="AI349">
        <v>2000</v>
      </c>
      <c r="AJ349">
        <v>2000</v>
      </c>
      <c r="AK349">
        <v>2000</v>
      </c>
      <c r="AL349">
        <v>2000</v>
      </c>
      <c r="AM349">
        <v>2000</v>
      </c>
      <c r="AN349">
        <v>2000</v>
      </c>
      <c r="AO349">
        <v>2000</v>
      </c>
      <c r="AP349">
        <v>2000</v>
      </c>
      <c r="AQ349">
        <v>2000</v>
      </c>
      <c r="AR349">
        <v>2000</v>
      </c>
      <c r="AS349">
        <v>2000</v>
      </c>
      <c r="AT349">
        <v>2000</v>
      </c>
      <c r="AU349">
        <v>2000</v>
      </c>
      <c r="AV349">
        <v>2000</v>
      </c>
      <c r="AW349">
        <v>2000</v>
      </c>
      <c r="AX349">
        <v>2000</v>
      </c>
      <c r="AY349">
        <v>2000</v>
      </c>
      <c r="AZ349">
        <v>2000</v>
      </c>
      <c r="BA349">
        <v>2000</v>
      </c>
      <c r="BB349">
        <v>2000</v>
      </c>
      <c r="BC349">
        <v>2000</v>
      </c>
      <c r="BD349">
        <v>2000</v>
      </c>
      <c r="BE349">
        <v>2000</v>
      </c>
      <c r="BF349">
        <v>2000</v>
      </c>
      <c r="BG349">
        <v>2000</v>
      </c>
      <c r="BH349">
        <v>2000</v>
      </c>
      <c r="BI349">
        <v>2000</v>
      </c>
      <c r="BJ349">
        <v>2000</v>
      </c>
      <c r="BK349">
        <v>2000</v>
      </c>
      <c r="BL349">
        <v>2000</v>
      </c>
      <c r="BM349">
        <v>2000</v>
      </c>
      <c r="BN349">
        <v>2000</v>
      </c>
      <c r="BO349">
        <v>2000</v>
      </c>
      <c r="BP349">
        <v>2000</v>
      </c>
      <c r="BQ349">
        <v>2000</v>
      </c>
      <c r="BR349">
        <v>2000</v>
      </c>
      <c r="BS349">
        <v>2000</v>
      </c>
      <c r="BT349">
        <v>2000</v>
      </c>
      <c r="BU349">
        <v>2000</v>
      </c>
      <c r="BV349">
        <v>2000</v>
      </c>
      <c r="BW349">
        <v>2000</v>
      </c>
      <c r="BX349">
        <v>2000</v>
      </c>
      <c r="BY349">
        <v>2000</v>
      </c>
      <c r="BZ349">
        <v>2000</v>
      </c>
      <c r="CA349">
        <v>2000</v>
      </c>
      <c r="CB349">
        <v>2000</v>
      </c>
      <c r="CC349">
        <v>2000</v>
      </c>
      <c r="CD349">
        <v>2000</v>
      </c>
      <c r="CE349">
        <v>2000</v>
      </c>
      <c r="CF349">
        <v>2000</v>
      </c>
      <c r="CG349">
        <v>2000</v>
      </c>
      <c r="CH349">
        <v>2000</v>
      </c>
      <c r="CI349">
        <v>2000</v>
      </c>
      <c r="CJ349">
        <v>2000</v>
      </c>
      <c r="CK349">
        <v>2000</v>
      </c>
      <c r="CL349">
        <v>2000</v>
      </c>
      <c r="CM349">
        <v>2000</v>
      </c>
      <c r="CN349">
        <v>2000</v>
      </c>
      <c r="CO349">
        <v>2000</v>
      </c>
      <c r="CP349">
        <v>2000</v>
      </c>
      <c r="CQ349">
        <v>2000</v>
      </c>
      <c r="CR349">
        <v>2000</v>
      </c>
      <c r="CS349">
        <v>2000</v>
      </c>
      <c r="CT349">
        <v>2000</v>
      </c>
      <c r="CU349">
        <v>2000</v>
      </c>
      <c r="CV349">
        <v>2000</v>
      </c>
      <c r="CW349">
        <v>2000</v>
      </c>
      <c r="CX349">
        <v>2000</v>
      </c>
      <c r="CY349">
        <v>2000</v>
      </c>
      <c r="CZ349">
        <v>2000</v>
      </c>
      <c r="DA349">
        <v>2000</v>
      </c>
      <c r="DB349">
        <v>2000</v>
      </c>
      <c r="DC349">
        <v>2000</v>
      </c>
      <c r="DD349">
        <v>2000</v>
      </c>
      <c r="DE349">
        <v>2000</v>
      </c>
      <c r="DF349">
        <v>2000</v>
      </c>
      <c r="DG349">
        <v>2000</v>
      </c>
      <c r="DH349">
        <v>2000</v>
      </c>
      <c r="DI349">
        <v>2000</v>
      </c>
      <c r="DJ349">
        <v>2000</v>
      </c>
      <c r="DK349">
        <v>2000</v>
      </c>
      <c r="DL349">
        <v>2000</v>
      </c>
      <c r="DM349">
        <v>2000</v>
      </c>
      <c r="DN349">
        <v>2000</v>
      </c>
      <c r="DO349">
        <v>2000</v>
      </c>
      <c r="DP349">
        <v>2000</v>
      </c>
      <c r="DQ349">
        <v>2000</v>
      </c>
      <c r="DR349">
        <v>2000</v>
      </c>
      <c r="DS349">
        <v>2000</v>
      </c>
      <c r="DT349">
        <v>2000</v>
      </c>
      <c r="DU349">
        <v>2000</v>
      </c>
      <c r="DV349">
        <v>2000</v>
      </c>
      <c r="DW349">
        <v>2000</v>
      </c>
      <c r="DX349">
        <v>2000</v>
      </c>
      <c r="DY349">
        <v>2000</v>
      </c>
      <c r="DZ349">
        <v>2000</v>
      </c>
      <c r="EA349">
        <v>2000</v>
      </c>
      <c r="EB349">
        <v>2000</v>
      </c>
      <c r="EC349">
        <v>2000</v>
      </c>
      <c r="ED349">
        <v>2000</v>
      </c>
      <c r="EE349">
        <v>2000</v>
      </c>
      <c r="EF349">
        <v>2000</v>
      </c>
      <c r="EG349">
        <v>2000</v>
      </c>
      <c r="EH349">
        <v>2000</v>
      </c>
      <c r="EI349">
        <v>2000</v>
      </c>
      <c r="EJ349">
        <v>2000</v>
      </c>
      <c r="EK349">
        <v>2000</v>
      </c>
      <c r="EL349">
        <v>2000</v>
      </c>
      <c r="EM349">
        <v>2000</v>
      </c>
      <c r="EN349">
        <v>2000</v>
      </c>
      <c r="EO349">
        <v>2000</v>
      </c>
      <c r="EP349">
        <v>2000</v>
      </c>
      <c r="EQ349">
        <v>2000</v>
      </c>
      <c r="ER349">
        <v>2000</v>
      </c>
      <c r="ES349">
        <v>2000</v>
      </c>
      <c r="ET349">
        <v>2000</v>
      </c>
      <c r="EU349">
        <v>2000</v>
      </c>
      <c r="EV349">
        <v>2000</v>
      </c>
      <c r="EW349">
        <v>2000</v>
      </c>
      <c r="EX349">
        <v>2000</v>
      </c>
      <c r="EY349">
        <v>2000</v>
      </c>
      <c r="EZ349">
        <v>2000</v>
      </c>
      <c r="FA349">
        <v>2000</v>
      </c>
      <c r="FB349">
        <v>2000</v>
      </c>
      <c r="FC349">
        <v>2000</v>
      </c>
      <c r="FD349">
        <v>2000</v>
      </c>
      <c r="FE349">
        <v>2000</v>
      </c>
      <c r="FF349">
        <v>2000</v>
      </c>
      <c r="FG349">
        <v>2000</v>
      </c>
      <c r="FH349">
        <v>2000</v>
      </c>
      <c r="FI349">
        <v>2000</v>
      </c>
      <c r="FJ349">
        <v>2000</v>
      </c>
      <c r="FK349">
        <v>2000</v>
      </c>
      <c r="FL349">
        <v>2000</v>
      </c>
      <c r="FM349">
        <v>2000</v>
      </c>
      <c r="FN349">
        <v>2000</v>
      </c>
      <c r="FO349">
        <v>2000</v>
      </c>
      <c r="FP349">
        <v>2000</v>
      </c>
      <c r="FQ349">
        <v>2000</v>
      </c>
      <c r="FR349">
        <v>2000</v>
      </c>
      <c r="FS349">
        <v>2000</v>
      </c>
      <c r="FT349">
        <v>2000</v>
      </c>
      <c r="FU349">
        <v>2000</v>
      </c>
      <c r="FV349">
        <v>2000</v>
      </c>
      <c r="FW349">
        <v>2000</v>
      </c>
      <c r="FX349">
        <v>2000</v>
      </c>
      <c r="FY349">
        <v>2000</v>
      </c>
      <c r="FZ349">
        <v>2000</v>
      </c>
      <c r="GA349">
        <v>2000</v>
      </c>
      <c r="GB349">
        <v>2000</v>
      </c>
      <c r="GC349">
        <v>2000</v>
      </c>
      <c r="GD349">
        <v>2000</v>
      </c>
      <c r="GE349">
        <v>2000</v>
      </c>
      <c r="GF349">
        <v>2000</v>
      </c>
      <c r="GG349">
        <v>2000</v>
      </c>
      <c r="GH349">
        <v>2000</v>
      </c>
      <c r="GI349">
        <v>2000</v>
      </c>
      <c r="GJ349">
        <v>2000</v>
      </c>
      <c r="GK349">
        <v>2000</v>
      </c>
      <c r="GL349">
        <v>2000</v>
      </c>
      <c r="GM349">
        <v>2000</v>
      </c>
      <c r="GN349">
        <v>2000</v>
      </c>
      <c r="GO349">
        <v>2000</v>
      </c>
      <c r="GP349">
        <v>2000</v>
      </c>
      <c r="GQ349">
        <v>2000</v>
      </c>
      <c r="GR349">
        <v>2000</v>
      </c>
      <c r="GS349">
        <v>2000</v>
      </c>
    </row>
    <row r="350" spans="1:201" x14ac:dyDescent="0.25">
      <c r="A350">
        <v>2000</v>
      </c>
      <c r="B350">
        <v>2000</v>
      </c>
      <c r="C350">
        <v>2000</v>
      </c>
      <c r="D350">
        <v>2000</v>
      </c>
      <c r="E350">
        <v>2000</v>
      </c>
      <c r="F350">
        <v>2000</v>
      </c>
      <c r="G350">
        <v>2000</v>
      </c>
      <c r="H350">
        <v>2000</v>
      </c>
      <c r="I350">
        <v>2000</v>
      </c>
      <c r="J350">
        <v>2000</v>
      </c>
      <c r="K350">
        <v>2000</v>
      </c>
      <c r="L350">
        <v>2000</v>
      </c>
      <c r="M350">
        <v>2000</v>
      </c>
      <c r="N350">
        <v>2000</v>
      </c>
      <c r="O350">
        <v>2000</v>
      </c>
      <c r="P350">
        <v>2000</v>
      </c>
      <c r="Q350">
        <v>2000</v>
      </c>
      <c r="R350">
        <v>2000</v>
      </c>
      <c r="S350">
        <v>2000</v>
      </c>
      <c r="T350">
        <v>2000</v>
      </c>
      <c r="U350">
        <v>2000</v>
      </c>
      <c r="V350">
        <v>2000</v>
      </c>
      <c r="W350">
        <v>2000</v>
      </c>
      <c r="X350">
        <v>2000</v>
      </c>
      <c r="Y350">
        <v>2000</v>
      </c>
      <c r="Z350">
        <v>2000</v>
      </c>
      <c r="AA350">
        <v>2000</v>
      </c>
      <c r="AB350">
        <v>2000</v>
      </c>
      <c r="AC350">
        <v>2000</v>
      </c>
      <c r="AD350">
        <v>2000</v>
      </c>
      <c r="AE350">
        <v>2000</v>
      </c>
      <c r="AF350">
        <v>2000</v>
      </c>
      <c r="AG350">
        <v>2000</v>
      </c>
      <c r="AH350">
        <v>2000</v>
      </c>
      <c r="AI350">
        <v>2000</v>
      </c>
      <c r="AJ350">
        <v>2000</v>
      </c>
      <c r="AK350">
        <v>2000</v>
      </c>
      <c r="AL350">
        <v>2000</v>
      </c>
      <c r="AM350">
        <v>2000</v>
      </c>
      <c r="AN350">
        <v>2000</v>
      </c>
      <c r="AO350">
        <v>2000</v>
      </c>
      <c r="AP350">
        <v>2000</v>
      </c>
      <c r="AQ350">
        <v>2000</v>
      </c>
      <c r="AR350">
        <v>2000</v>
      </c>
      <c r="AS350">
        <v>2000</v>
      </c>
      <c r="AT350">
        <v>2000</v>
      </c>
      <c r="AU350">
        <v>2000</v>
      </c>
      <c r="AV350">
        <v>2000</v>
      </c>
      <c r="AW350">
        <v>2000</v>
      </c>
      <c r="AX350">
        <v>2000</v>
      </c>
      <c r="AY350">
        <v>2000</v>
      </c>
      <c r="AZ350">
        <v>2000</v>
      </c>
      <c r="BA350">
        <v>2000</v>
      </c>
      <c r="BB350">
        <v>2000</v>
      </c>
      <c r="BC350">
        <v>2000</v>
      </c>
      <c r="BD350">
        <v>2000</v>
      </c>
      <c r="BE350">
        <v>2000</v>
      </c>
      <c r="BF350">
        <v>2000</v>
      </c>
      <c r="BG350">
        <v>2000</v>
      </c>
      <c r="BH350">
        <v>2000</v>
      </c>
      <c r="BI350">
        <v>2000</v>
      </c>
      <c r="BJ350">
        <v>2000</v>
      </c>
      <c r="BK350">
        <v>2000</v>
      </c>
      <c r="BL350">
        <v>2000</v>
      </c>
      <c r="BM350">
        <v>2000</v>
      </c>
      <c r="BN350">
        <v>2000</v>
      </c>
      <c r="BO350">
        <v>2000</v>
      </c>
      <c r="BP350">
        <v>2000</v>
      </c>
      <c r="BQ350">
        <v>2000</v>
      </c>
      <c r="BR350">
        <v>2000</v>
      </c>
      <c r="BS350">
        <v>2000</v>
      </c>
      <c r="BT350">
        <v>2000</v>
      </c>
      <c r="BU350">
        <v>2000</v>
      </c>
      <c r="BV350">
        <v>2000</v>
      </c>
      <c r="BW350">
        <v>2000</v>
      </c>
      <c r="BX350">
        <v>2000</v>
      </c>
      <c r="BY350">
        <v>2000</v>
      </c>
      <c r="BZ350">
        <v>2000</v>
      </c>
      <c r="CA350">
        <v>2000</v>
      </c>
      <c r="CB350">
        <v>2000</v>
      </c>
      <c r="CC350">
        <v>2000</v>
      </c>
      <c r="CD350">
        <v>2000</v>
      </c>
      <c r="CE350">
        <v>2000</v>
      </c>
      <c r="CF350">
        <v>2000</v>
      </c>
      <c r="CG350">
        <v>2000</v>
      </c>
      <c r="CH350">
        <v>2000</v>
      </c>
      <c r="CI350">
        <v>2000</v>
      </c>
      <c r="CJ350">
        <v>2000</v>
      </c>
      <c r="CK350">
        <v>2000</v>
      </c>
      <c r="CL350">
        <v>2000</v>
      </c>
      <c r="CM350">
        <v>2000</v>
      </c>
      <c r="CN350">
        <v>2000</v>
      </c>
      <c r="CO350">
        <v>2000</v>
      </c>
      <c r="CP350">
        <v>2000</v>
      </c>
      <c r="CQ350">
        <v>2000</v>
      </c>
      <c r="CR350">
        <v>2000</v>
      </c>
      <c r="CS350">
        <v>2000</v>
      </c>
      <c r="CT350">
        <v>2000</v>
      </c>
      <c r="CU350">
        <v>2000</v>
      </c>
      <c r="CV350">
        <v>2000</v>
      </c>
      <c r="CW350">
        <v>2000</v>
      </c>
      <c r="CX350">
        <v>2000</v>
      </c>
      <c r="CY350">
        <v>2000</v>
      </c>
      <c r="CZ350">
        <v>2000</v>
      </c>
      <c r="DA350">
        <v>2000</v>
      </c>
      <c r="DB350">
        <v>2000</v>
      </c>
      <c r="DC350">
        <v>2000</v>
      </c>
      <c r="DD350">
        <v>2000</v>
      </c>
      <c r="DE350">
        <v>2000</v>
      </c>
      <c r="DF350">
        <v>2000</v>
      </c>
      <c r="DG350">
        <v>2000</v>
      </c>
      <c r="DH350">
        <v>2000</v>
      </c>
      <c r="DI350">
        <v>2000</v>
      </c>
      <c r="DJ350">
        <v>2000</v>
      </c>
      <c r="DK350">
        <v>2000</v>
      </c>
      <c r="DL350">
        <v>2000</v>
      </c>
      <c r="DM350">
        <v>2000</v>
      </c>
      <c r="DN350">
        <v>2000</v>
      </c>
      <c r="DO350">
        <v>2000</v>
      </c>
      <c r="DP350">
        <v>2000</v>
      </c>
      <c r="DQ350">
        <v>2000</v>
      </c>
      <c r="DR350">
        <v>2000</v>
      </c>
      <c r="DS350">
        <v>2000</v>
      </c>
      <c r="DT350">
        <v>2000</v>
      </c>
      <c r="DU350">
        <v>2000</v>
      </c>
      <c r="DV350">
        <v>2000</v>
      </c>
      <c r="DW350">
        <v>2000</v>
      </c>
      <c r="DX350">
        <v>2000</v>
      </c>
      <c r="DY350">
        <v>2000</v>
      </c>
      <c r="DZ350">
        <v>2000</v>
      </c>
      <c r="EA350">
        <v>2000</v>
      </c>
      <c r="EB350">
        <v>2000</v>
      </c>
      <c r="EC350">
        <v>2000</v>
      </c>
      <c r="ED350">
        <v>2000</v>
      </c>
      <c r="EE350">
        <v>2000</v>
      </c>
      <c r="EF350">
        <v>2000</v>
      </c>
      <c r="EG350">
        <v>2000</v>
      </c>
      <c r="EH350">
        <v>2000</v>
      </c>
      <c r="EI350">
        <v>2000</v>
      </c>
      <c r="EJ350">
        <v>2000</v>
      </c>
      <c r="EK350">
        <v>2000</v>
      </c>
      <c r="EL350">
        <v>2000</v>
      </c>
      <c r="EM350">
        <v>2000</v>
      </c>
      <c r="EN350">
        <v>2000</v>
      </c>
      <c r="EO350">
        <v>2000</v>
      </c>
      <c r="EP350">
        <v>2000</v>
      </c>
      <c r="EQ350">
        <v>2000</v>
      </c>
      <c r="ER350">
        <v>2000</v>
      </c>
      <c r="ES350">
        <v>2000</v>
      </c>
      <c r="ET350">
        <v>2000</v>
      </c>
      <c r="EU350">
        <v>2000</v>
      </c>
      <c r="EV350">
        <v>2000</v>
      </c>
      <c r="EW350">
        <v>2000</v>
      </c>
      <c r="EX350">
        <v>2000</v>
      </c>
      <c r="EY350">
        <v>2000</v>
      </c>
      <c r="EZ350">
        <v>2000</v>
      </c>
      <c r="FA350">
        <v>2000</v>
      </c>
      <c r="FB350">
        <v>2000</v>
      </c>
      <c r="FC350">
        <v>2000</v>
      </c>
      <c r="FD350">
        <v>2000</v>
      </c>
      <c r="FE350">
        <v>2000</v>
      </c>
      <c r="FF350">
        <v>2000</v>
      </c>
      <c r="FG350">
        <v>2000</v>
      </c>
      <c r="FH350">
        <v>2000</v>
      </c>
      <c r="FI350">
        <v>2000</v>
      </c>
      <c r="FJ350">
        <v>2000</v>
      </c>
      <c r="FK350">
        <v>2000</v>
      </c>
      <c r="FL350">
        <v>2000</v>
      </c>
      <c r="FM350">
        <v>2000</v>
      </c>
      <c r="FN350">
        <v>2000</v>
      </c>
      <c r="FO350">
        <v>2000</v>
      </c>
      <c r="FP350">
        <v>2000</v>
      </c>
      <c r="FQ350">
        <v>2000</v>
      </c>
      <c r="FR350">
        <v>2000</v>
      </c>
      <c r="FS350">
        <v>2000</v>
      </c>
      <c r="FT350">
        <v>2000</v>
      </c>
      <c r="FU350">
        <v>2000</v>
      </c>
      <c r="FV350">
        <v>2000</v>
      </c>
      <c r="FW350">
        <v>2000</v>
      </c>
      <c r="FX350">
        <v>2000</v>
      </c>
      <c r="FY350">
        <v>2000</v>
      </c>
      <c r="FZ350">
        <v>2000</v>
      </c>
      <c r="GA350">
        <v>2000</v>
      </c>
      <c r="GB350">
        <v>2000</v>
      </c>
      <c r="GC350">
        <v>2000</v>
      </c>
      <c r="GD350">
        <v>2000</v>
      </c>
      <c r="GE350">
        <v>2000</v>
      </c>
      <c r="GF350">
        <v>2000</v>
      </c>
      <c r="GG350">
        <v>2000</v>
      </c>
      <c r="GH350">
        <v>2000</v>
      </c>
      <c r="GI350">
        <v>2000</v>
      </c>
      <c r="GJ350">
        <v>2000</v>
      </c>
      <c r="GK350">
        <v>2000</v>
      </c>
      <c r="GL350">
        <v>2000</v>
      </c>
      <c r="GM350">
        <v>2000</v>
      </c>
      <c r="GN350">
        <v>2000</v>
      </c>
      <c r="GO350">
        <v>2000</v>
      </c>
      <c r="GP350">
        <v>2000</v>
      </c>
      <c r="GQ350">
        <v>2000</v>
      </c>
      <c r="GR350">
        <v>2000</v>
      </c>
      <c r="GS350">
        <v>2000</v>
      </c>
    </row>
    <row r="351" spans="1:201" x14ac:dyDescent="0.25">
      <c r="A351">
        <v>2000</v>
      </c>
      <c r="B351">
        <v>2000</v>
      </c>
      <c r="C351">
        <v>2000</v>
      </c>
      <c r="D351">
        <v>2000</v>
      </c>
      <c r="E351">
        <v>2000</v>
      </c>
      <c r="F351">
        <v>2000</v>
      </c>
      <c r="G351">
        <v>2000</v>
      </c>
      <c r="H351">
        <v>2000</v>
      </c>
      <c r="I351">
        <v>2000</v>
      </c>
      <c r="J351">
        <v>2000</v>
      </c>
      <c r="K351">
        <v>2000</v>
      </c>
      <c r="L351">
        <v>2000</v>
      </c>
      <c r="M351">
        <v>2000</v>
      </c>
      <c r="N351">
        <v>2000</v>
      </c>
      <c r="O351">
        <v>2000</v>
      </c>
      <c r="P351">
        <v>2000</v>
      </c>
      <c r="Q351">
        <v>2000</v>
      </c>
      <c r="R351">
        <v>2000</v>
      </c>
      <c r="S351">
        <v>2000</v>
      </c>
      <c r="T351">
        <v>2000</v>
      </c>
      <c r="U351">
        <v>2000</v>
      </c>
      <c r="V351">
        <v>2000</v>
      </c>
      <c r="W351">
        <v>2000</v>
      </c>
      <c r="X351">
        <v>2000</v>
      </c>
      <c r="Y351">
        <v>2000</v>
      </c>
      <c r="Z351">
        <v>2000</v>
      </c>
      <c r="AA351">
        <v>2000</v>
      </c>
      <c r="AB351">
        <v>2000</v>
      </c>
      <c r="AC351">
        <v>2000</v>
      </c>
      <c r="AD351">
        <v>2000</v>
      </c>
      <c r="AE351">
        <v>2000</v>
      </c>
      <c r="AF351">
        <v>2000</v>
      </c>
      <c r="AG351">
        <v>2000</v>
      </c>
      <c r="AH351">
        <v>2000</v>
      </c>
      <c r="AI351">
        <v>2000</v>
      </c>
      <c r="AJ351">
        <v>2000</v>
      </c>
      <c r="AK351">
        <v>2000</v>
      </c>
      <c r="AL351">
        <v>2000</v>
      </c>
      <c r="AM351">
        <v>2000</v>
      </c>
      <c r="AN351">
        <v>2000</v>
      </c>
      <c r="AO351">
        <v>2000</v>
      </c>
      <c r="AP351">
        <v>2000</v>
      </c>
      <c r="AQ351">
        <v>2000</v>
      </c>
      <c r="AR351">
        <v>2000</v>
      </c>
      <c r="AS351">
        <v>2000</v>
      </c>
      <c r="AT351">
        <v>2000</v>
      </c>
      <c r="AU351">
        <v>2000</v>
      </c>
      <c r="AV351">
        <v>2000</v>
      </c>
      <c r="AW351">
        <v>2000</v>
      </c>
      <c r="AX351">
        <v>2000</v>
      </c>
      <c r="AY351">
        <v>2000</v>
      </c>
      <c r="AZ351">
        <v>2000</v>
      </c>
      <c r="BA351">
        <v>2000</v>
      </c>
      <c r="BB351">
        <v>2000</v>
      </c>
      <c r="BC351">
        <v>2000</v>
      </c>
      <c r="BD351">
        <v>2000</v>
      </c>
      <c r="BE351">
        <v>2000</v>
      </c>
      <c r="BF351">
        <v>2000</v>
      </c>
      <c r="BG351">
        <v>2000</v>
      </c>
      <c r="BH351">
        <v>2000</v>
      </c>
      <c r="BI351">
        <v>2000</v>
      </c>
      <c r="BJ351">
        <v>2000</v>
      </c>
      <c r="BK351">
        <v>2000</v>
      </c>
      <c r="BL351">
        <v>2000</v>
      </c>
      <c r="BM351">
        <v>2000</v>
      </c>
      <c r="BN351">
        <v>2000</v>
      </c>
      <c r="BO351">
        <v>2000</v>
      </c>
      <c r="BP351">
        <v>2000</v>
      </c>
      <c r="BQ351">
        <v>2000</v>
      </c>
      <c r="BR351">
        <v>2000</v>
      </c>
      <c r="BS351">
        <v>2000</v>
      </c>
      <c r="BT351">
        <v>2000</v>
      </c>
      <c r="BU351">
        <v>2000</v>
      </c>
      <c r="BV351">
        <v>2000</v>
      </c>
      <c r="BW351">
        <v>2000</v>
      </c>
      <c r="BX351">
        <v>2000</v>
      </c>
      <c r="BY351">
        <v>2000</v>
      </c>
      <c r="BZ351">
        <v>2000</v>
      </c>
      <c r="CA351">
        <v>2000</v>
      </c>
      <c r="CB351">
        <v>2000</v>
      </c>
      <c r="CC351">
        <v>2000</v>
      </c>
      <c r="CD351">
        <v>2000</v>
      </c>
      <c r="CE351">
        <v>2000</v>
      </c>
      <c r="CF351">
        <v>2000</v>
      </c>
      <c r="CG351">
        <v>2000</v>
      </c>
      <c r="CH351">
        <v>2000</v>
      </c>
      <c r="CI351">
        <v>2000</v>
      </c>
      <c r="CJ351">
        <v>2000</v>
      </c>
      <c r="CK351">
        <v>2000</v>
      </c>
      <c r="CL351">
        <v>2000</v>
      </c>
      <c r="CM351">
        <v>2000</v>
      </c>
      <c r="CN351">
        <v>2000</v>
      </c>
      <c r="CO351">
        <v>2000</v>
      </c>
      <c r="CP351">
        <v>2000</v>
      </c>
      <c r="CQ351">
        <v>2000</v>
      </c>
      <c r="CR351">
        <v>2000</v>
      </c>
      <c r="CS351">
        <v>2000</v>
      </c>
      <c r="CT351">
        <v>2000</v>
      </c>
      <c r="CU351">
        <v>2000</v>
      </c>
      <c r="CV351">
        <v>2000</v>
      </c>
      <c r="CW351">
        <v>2000</v>
      </c>
      <c r="CX351">
        <v>2000</v>
      </c>
      <c r="CY351">
        <v>2000</v>
      </c>
      <c r="CZ351">
        <v>2000</v>
      </c>
      <c r="DA351">
        <v>2000</v>
      </c>
      <c r="DB351">
        <v>2000</v>
      </c>
      <c r="DC351">
        <v>2000</v>
      </c>
      <c r="DD351">
        <v>2000</v>
      </c>
      <c r="DE351">
        <v>2000</v>
      </c>
      <c r="DF351">
        <v>2000</v>
      </c>
      <c r="DG351">
        <v>2000</v>
      </c>
      <c r="DH351">
        <v>2000</v>
      </c>
      <c r="DI351">
        <v>2000</v>
      </c>
      <c r="DJ351">
        <v>2000</v>
      </c>
      <c r="DK351">
        <v>2000</v>
      </c>
      <c r="DL351">
        <v>2000</v>
      </c>
      <c r="DM351">
        <v>2000</v>
      </c>
      <c r="DN351">
        <v>2000</v>
      </c>
      <c r="DO351">
        <v>2000</v>
      </c>
      <c r="DP351">
        <v>2000</v>
      </c>
      <c r="DQ351">
        <v>2000</v>
      </c>
      <c r="DR351">
        <v>2000</v>
      </c>
      <c r="DS351">
        <v>2000</v>
      </c>
      <c r="DT351">
        <v>2000</v>
      </c>
      <c r="DU351">
        <v>2000</v>
      </c>
      <c r="DV351">
        <v>2000</v>
      </c>
      <c r="DW351">
        <v>2000</v>
      </c>
      <c r="DX351">
        <v>2000</v>
      </c>
      <c r="DY351">
        <v>2000</v>
      </c>
      <c r="DZ351">
        <v>2000</v>
      </c>
      <c r="EA351">
        <v>2000</v>
      </c>
      <c r="EB351">
        <v>2000</v>
      </c>
      <c r="EC351">
        <v>2000</v>
      </c>
      <c r="ED351">
        <v>2000</v>
      </c>
      <c r="EE351">
        <v>2000</v>
      </c>
      <c r="EF351">
        <v>2000</v>
      </c>
      <c r="EG351">
        <v>2000</v>
      </c>
      <c r="EH351">
        <v>2000</v>
      </c>
      <c r="EI351">
        <v>2000</v>
      </c>
      <c r="EJ351">
        <v>2000</v>
      </c>
      <c r="EK351">
        <v>2000</v>
      </c>
      <c r="EL351">
        <v>2000</v>
      </c>
      <c r="EM351">
        <v>2000</v>
      </c>
      <c r="EN351">
        <v>2000</v>
      </c>
      <c r="EO351">
        <v>2000</v>
      </c>
      <c r="EP351">
        <v>2000</v>
      </c>
      <c r="EQ351">
        <v>2000</v>
      </c>
      <c r="ER351">
        <v>2000</v>
      </c>
      <c r="ES351">
        <v>2000</v>
      </c>
      <c r="ET351">
        <v>2000</v>
      </c>
      <c r="EU351">
        <v>2000</v>
      </c>
      <c r="EV351">
        <v>2000</v>
      </c>
      <c r="EW351">
        <v>2000</v>
      </c>
      <c r="EX351">
        <v>2000</v>
      </c>
      <c r="EY351">
        <v>2000</v>
      </c>
      <c r="EZ351">
        <v>2000</v>
      </c>
      <c r="FA351">
        <v>2000</v>
      </c>
      <c r="FB351">
        <v>2000</v>
      </c>
      <c r="FC351">
        <v>2000</v>
      </c>
      <c r="FD351">
        <v>2000</v>
      </c>
      <c r="FE351">
        <v>2000</v>
      </c>
      <c r="FF351">
        <v>2000</v>
      </c>
      <c r="FG351">
        <v>2000</v>
      </c>
      <c r="FH351">
        <v>2000</v>
      </c>
      <c r="FI351">
        <v>2000</v>
      </c>
      <c r="FJ351">
        <v>2000</v>
      </c>
      <c r="FK351">
        <v>2000</v>
      </c>
      <c r="FL351">
        <v>2000</v>
      </c>
      <c r="FM351">
        <v>2000</v>
      </c>
      <c r="FN351">
        <v>2000</v>
      </c>
      <c r="FO351">
        <v>2000</v>
      </c>
      <c r="FP351">
        <v>2000</v>
      </c>
      <c r="FQ351">
        <v>2000</v>
      </c>
      <c r="FR351">
        <v>2000</v>
      </c>
      <c r="FS351">
        <v>2000</v>
      </c>
      <c r="FT351">
        <v>2000</v>
      </c>
      <c r="FU351">
        <v>2000</v>
      </c>
      <c r="FV351">
        <v>2000</v>
      </c>
      <c r="FW351">
        <v>2000</v>
      </c>
      <c r="FX351">
        <v>2000</v>
      </c>
      <c r="FY351">
        <v>2000</v>
      </c>
      <c r="FZ351">
        <v>2000</v>
      </c>
      <c r="GA351">
        <v>2000</v>
      </c>
      <c r="GB351">
        <v>2000</v>
      </c>
      <c r="GC351">
        <v>2000</v>
      </c>
      <c r="GD351">
        <v>2000</v>
      </c>
      <c r="GE351">
        <v>2000</v>
      </c>
      <c r="GF351">
        <v>2000</v>
      </c>
      <c r="GG351">
        <v>2000</v>
      </c>
      <c r="GH351">
        <v>2000</v>
      </c>
      <c r="GI351">
        <v>2000</v>
      </c>
      <c r="GJ351">
        <v>2000</v>
      </c>
      <c r="GK351">
        <v>2000</v>
      </c>
      <c r="GL351">
        <v>2000</v>
      </c>
      <c r="GM351">
        <v>2000</v>
      </c>
      <c r="GN351">
        <v>2000</v>
      </c>
      <c r="GO351">
        <v>2000</v>
      </c>
      <c r="GP351">
        <v>2000</v>
      </c>
      <c r="GQ351">
        <v>2000</v>
      </c>
      <c r="GR351">
        <v>2000</v>
      </c>
      <c r="GS351">
        <v>2000</v>
      </c>
    </row>
    <row r="352" spans="1:201" x14ac:dyDescent="0.25">
      <c r="A352">
        <v>2000</v>
      </c>
      <c r="B352">
        <v>2000</v>
      </c>
      <c r="C352">
        <v>2000</v>
      </c>
      <c r="D352">
        <v>2000</v>
      </c>
      <c r="E352">
        <v>2000</v>
      </c>
      <c r="F352">
        <v>2000</v>
      </c>
      <c r="G352">
        <v>2000</v>
      </c>
      <c r="H352">
        <v>2000</v>
      </c>
      <c r="I352">
        <v>2000</v>
      </c>
      <c r="J352">
        <v>2000</v>
      </c>
      <c r="K352">
        <v>2000</v>
      </c>
      <c r="L352">
        <v>2000</v>
      </c>
      <c r="M352">
        <v>2000</v>
      </c>
      <c r="N352">
        <v>2000</v>
      </c>
      <c r="O352">
        <v>2000</v>
      </c>
      <c r="P352">
        <v>2000</v>
      </c>
      <c r="Q352">
        <v>2000</v>
      </c>
      <c r="R352">
        <v>2000</v>
      </c>
      <c r="S352">
        <v>2000</v>
      </c>
      <c r="T352">
        <v>2000</v>
      </c>
      <c r="U352">
        <v>2000</v>
      </c>
      <c r="V352">
        <v>2000</v>
      </c>
      <c r="W352">
        <v>2000</v>
      </c>
      <c r="X352">
        <v>2000</v>
      </c>
      <c r="Y352">
        <v>2000</v>
      </c>
      <c r="Z352">
        <v>2000</v>
      </c>
      <c r="AA352">
        <v>2000</v>
      </c>
      <c r="AB352">
        <v>2000</v>
      </c>
      <c r="AC352">
        <v>2000</v>
      </c>
      <c r="AD352">
        <v>2000</v>
      </c>
      <c r="AE352">
        <v>2000</v>
      </c>
      <c r="AF352">
        <v>2000</v>
      </c>
      <c r="AG352">
        <v>2000</v>
      </c>
      <c r="AH352">
        <v>2000</v>
      </c>
      <c r="AI352">
        <v>2000</v>
      </c>
      <c r="AJ352">
        <v>2000</v>
      </c>
      <c r="AK352">
        <v>2000</v>
      </c>
      <c r="AL352">
        <v>2000</v>
      </c>
      <c r="AM352">
        <v>2000</v>
      </c>
      <c r="AN352">
        <v>2000</v>
      </c>
      <c r="AO352">
        <v>2000</v>
      </c>
      <c r="AP352">
        <v>2000</v>
      </c>
      <c r="AQ352">
        <v>2000</v>
      </c>
      <c r="AR352">
        <v>2000</v>
      </c>
      <c r="AS352">
        <v>2000</v>
      </c>
      <c r="AT352">
        <v>2000</v>
      </c>
      <c r="AU352">
        <v>2000</v>
      </c>
      <c r="AV352">
        <v>2000</v>
      </c>
      <c r="AW352">
        <v>2000</v>
      </c>
      <c r="AX352">
        <v>2000</v>
      </c>
      <c r="AY352">
        <v>2000</v>
      </c>
      <c r="AZ352">
        <v>2000</v>
      </c>
      <c r="BA352">
        <v>2000</v>
      </c>
      <c r="BB352">
        <v>2000</v>
      </c>
      <c r="BC352">
        <v>2000</v>
      </c>
      <c r="BD352">
        <v>2000</v>
      </c>
      <c r="BE352">
        <v>2000</v>
      </c>
      <c r="BF352">
        <v>2000</v>
      </c>
      <c r="BG352">
        <v>2000</v>
      </c>
      <c r="BH352">
        <v>2000</v>
      </c>
      <c r="BI352">
        <v>2000</v>
      </c>
      <c r="BJ352">
        <v>2000</v>
      </c>
      <c r="BK352">
        <v>2000</v>
      </c>
      <c r="BL352">
        <v>2000</v>
      </c>
      <c r="BM352">
        <v>2000</v>
      </c>
      <c r="BN352">
        <v>2000</v>
      </c>
      <c r="BO352">
        <v>2000</v>
      </c>
      <c r="BP352">
        <v>2000</v>
      </c>
      <c r="BQ352">
        <v>2000</v>
      </c>
      <c r="BR352">
        <v>2000</v>
      </c>
      <c r="BS352">
        <v>2000</v>
      </c>
      <c r="BT352">
        <v>2000</v>
      </c>
      <c r="BU352">
        <v>2000</v>
      </c>
      <c r="BV352">
        <v>2000</v>
      </c>
      <c r="BW352">
        <v>2000</v>
      </c>
      <c r="BX352">
        <v>2000</v>
      </c>
      <c r="BY352">
        <v>2000</v>
      </c>
      <c r="BZ352">
        <v>2000</v>
      </c>
      <c r="CA352">
        <v>2000</v>
      </c>
      <c r="CB352">
        <v>2000</v>
      </c>
      <c r="CC352">
        <v>2000</v>
      </c>
      <c r="CD352">
        <v>2000</v>
      </c>
      <c r="CE352">
        <v>2000</v>
      </c>
      <c r="CF352">
        <v>2000</v>
      </c>
      <c r="CG352">
        <v>2000</v>
      </c>
      <c r="CH352">
        <v>2000</v>
      </c>
      <c r="CI352">
        <v>2000</v>
      </c>
      <c r="CJ352">
        <v>2000</v>
      </c>
      <c r="CK352">
        <v>2000</v>
      </c>
      <c r="CL352">
        <v>2000</v>
      </c>
      <c r="CM352">
        <v>2000</v>
      </c>
      <c r="CN352">
        <v>2000</v>
      </c>
      <c r="CO352">
        <v>2000</v>
      </c>
      <c r="CP352">
        <v>2000</v>
      </c>
      <c r="CQ352">
        <v>2000</v>
      </c>
      <c r="CR352">
        <v>2000</v>
      </c>
      <c r="CS352">
        <v>2000</v>
      </c>
      <c r="CT352">
        <v>2000</v>
      </c>
      <c r="CU352">
        <v>2000</v>
      </c>
      <c r="CV352">
        <v>2000</v>
      </c>
      <c r="CW352">
        <v>2000</v>
      </c>
      <c r="CX352">
        <v>2000</v>
      </c>
      <c r="CY352">
        <v>2000</v>
      </c>
      <c r="CZ352">
        <v>2000</v>
      </c>
      <c r="DA352">
        <v>2000</v>
      </c>
      <c r="DB352">
        <v>2000</v>
      </c>
      <c r="DC352">
        <v>2000</v>
      </c>
      <c r="DD352">
        <v>2000</v>
      </c>
      <c r="DE352">
        <v>2000</v>
      </c>
      <c r="DF352">
        <v>2000</v>
      </c>
      <c r="DG352">
        <v>2000</v>
      </c>
      <c r="DH352">
        <v>2000</v>
      </c>
      <c r="DI352">
        <v>2000</v>
      </c>
      <c r="DJ352">
        <v>2000</v>
      </c>
      <c r="DK352">
        <v>2000</v>
      </c>
      <c r="DL352">
        <v>2000</v>
      </c>
      <c r="DM352">
        <v>2000</v>
      </c>
      <c r="DN352">
        <v>2000</v>
      </c>
      <c r="DO352">
        <v>2000</v>
      </c>
      <c r="DP352">
        <v>2000</v>
      </c>
      <c r="DQ352">
        <v>2000</v>
      </c>
      <c r="DR352">
        <v>2000</v>
      </c>
      <c r="DS352">
        <v>2000</v>
      </c>
      <c r="DT352">
        <v>2000</v>
      </c>
      <c r="DU352">
        <v>2000</v>
      </c>
      <c r="DV352">
        <v>2000</v>
      </c>
      <c r="DW352">
        <v>2000</v>
      </c>
      <c r="DX352">
        <v>2000</v>
      </c>
      <c r="DY352">
        <v>2000</v>
      </c>
      <c r="DZ352">
        <v>2000</v>
      </c>
      <c r="EA352">
        <v>2000</v>
      </c>
      <c r="EB352">
        <v>2000</v>
      </c>
      <c r="EC352">
        <v>2000</v>
      </c>
      <c r="ED352">
        <v>2000</v>
      </c>
      <c r="EE352">
        <v>2000</v>
      </c>
      <c r="EF352">
        <v>2000</v>
      </c>
      <c r="EG352">
        <v>2000</v>
      </c>
      <c r="EH352">
        <v>2000</v>
      </c>
      <c r="EI352">
        <v>2000</v>
      </c>
      <c r="EJ352">
        <v>2000</v>
      </c>
      <c r="EK352">
        <v>2000</v>
      </c>
      <c r="EL352">
        <v>2000</v>
      </c>
      <c r="EM352">
        <v>2000</v>
      </c>
      <c r="EN352">
        <v>2000</v>
      </c>
      <c r="EO352">
        <v>2000</v>
      </c>
      <c r="EP352">
        <v>2000</v>
      </c>
      <c r="EQ352">
        <v>2000</v>
      </c>
      <c r="ER352">
        <v>2000</v>
      </c>
      <c r="ES352">
        <v>2000</v>
      </c>
      <c r="ET352">
        <v>2000</v>
      </c>
      <c r="EU352">
        <v>2000</v>
      </c>
      <c r="EV352">
        <v>2000</v>
      </c>
      <c r="EW352">
        <v>2000</v>
      </c>
      <c r="EX352">
        <v>2000</v>
      </c>
      <c r="EY352">
        <v>2000</v>
      </c>
      <c r="EZ352">
        <v>2000</v>
      </c>
      <c r="FA352">
        <v>2000</v>
      </c>
      <c r="FB352">
        <v>2000</v>
      </c>
      <c r="FC352">
        <v>2000</v>
      </c>
      <c r="FD352">
        <v>2000</v>
      </c>
      <c r="FE352">
        <v>2000</v>
      </c>
      <c r="FF352">
        <v>2000</v>
      </c>
      <c r="FG352">
        <v>2000</v>
      </c>
      <c r="FH352">
        <v>2000</v>
      </c>
      <c r="FI352">
        <v>2000</v>
      </c>
      <c r="FJ352">
        <v>2000</v>
      </c>
      <c r="FK352">
        <v>2000</v>
      </c>
      <c r="FL352">
        <v>2000</v>
      </c>
      <c r="FM352">
        <v>2000</v>
      </c>
      <c r="FN352">
        <v>2000</v>
      </c>
      <c r="FO352">
        <v>2000</v>
      </c>
      <c r="FP352">
        <v>2000</v>
      </c>
      <c r="FQ352">
        <v>2000</v>
      </c>
      <c r="FR352">
        <v>2000</v>
      </c>
      <c r="FS352">
        <v>2000</v>
      </c>
      <c r="FT352">
        <v>2000</v>
      </c>
      <c r="FU352">
        <v>2000</v>
      </c>
      <c r="FV352">
        <v>2000</v>
      </c>
      <c r="FW352">
        <v>2000</v>
      </c>
      <c r="FX352">
        <v>2000</v>
      </c>
      <c r="FY352">
        <v>2000</v>
      </c>
      <c r="FZ352">
        <v>2000</v>
      </c>
      <c r="GA352">
        <v>2000</v>
      </c>
      <c r="GB352">
        <v>2000</v>
      </c>
      <c r="GC352">
        <v>2000</v>
      </c>
      <c r="GD352">
        <v>2000</v>
      </c>
      <c r="GE352">
        <v>2000</v>
      </c>
      <c r="GF352">
        <v>2000</v>
      </c>
      <c r="GG352">
        <v>2000</v>
      </c>
      <c r="GH352">
        <v>2000</v>
      </c>
      <c r="GI352">
        <v>2000</v>
      </c>
      <c r="GJ352">
        <v>2000</v>
      </c>
      <c r="GK352">
        <v>2000</v>
      </c>
      <c r="GL352">
        <v>2000</v>
      </c>
      <c r="GM352">
        <v>2000</v>
      </c>
      <c r="GN352">
        <v>2000</v>
      </c>
      <c r="GO352">
        <v>2000</v>
      </c>
      <c r="GP352">
        <v>2000</v>
      </c>
      <c r="GQ352">
        <v>2000</v>
      </c>
      <c r="GR352">
        <v>2000</v>
      </c>
      <c r="GS352">
        <v>2000</v>
      </c>
    </row>
    <row r="353" spans="1:201" x14ac:dyDescent="0.25">
      <c r="A353">
        <v>2000</v>
      </c>
      <c r="B353">
        <v>2000</v>
      </c>
      <c r="C353">
        <v>2000</v>
      </c>
      <c r="D353">
        <v>2000</v>
      </c>
      <c r="E353">
        <v>2000</v>
      </c>
      <c r="F353">
        <v>2000</v>
      </c>
      <c r="G353">
        <v>2000</v>
      </c>
      <c r="H353">
        <v>2000</v>
      </c>
      <c r="I353">
        <v>2000</v>
      </c>
      <c r="J353">
        <v>2000</v>
      </c>
      <c r="K353">
        <v>2000</v>
      </c>
      <c r="L353">
        <v>2000</v>
      </c>
      <c r="M353">
        <v>2000</v>
      </c>
      <c r="N353">
        <v>2000</v>
      </c>
      <c r="O353">
        <v>2000</v>
      </c>
      <c r="P353">
        <v>2000</v>
      </c>
      <c r="Q353">
        <v>2000</v>
      </c>
      <c r="R353">
        <v>2000</v>
      </c>
      <c r="S353">
        <v>2000</v>
      </c>
      <c r="T353">
        <v>2000</v>
      </c>
      <c r="U353">
        <v>2000</v>
      </c>
      <c r="V353">
        <v>2000</v>
      </c>
      <c r="W353">
        <v>2000</v>
      </c>
      <c r="X353">
        <v>2000</v>
      </c>
      <c r="Y353">
        <v>2000</v>
      </c>
      <c r="Z353">
        <v>2000</v>
      </c>
      <c r="AA353">
        <v>2000</v>
      </c>
      <c r="AB353">
        <v>2000</v>
      </c>
      <c r="AC353">
        <v>2000</v>
      </c>
      <c r="AD353">
        <v>2000</v>
      </c>
      <c r="AE353">
        <v>2000</v>
      </c>
      <c r="AF353">
        <v>2000</v>
      </c>
      <c r="AG353">
        <v>2000</v>
      </c>
      <c r="AH353">
        <v>2000</v>
      </c>
      <c r="AI353">
        <v>2000</v>
      </c>
      <c r="AJ353">
        <v>2000</v>
      </c>
      <c r="AK353">
        <v>2000</v>
      </c>
      <c r="AL353">
        <v>2000</v>
      </c>
      <c r="AM353">
        <v>2000</v>
      </c>
      <c r="AN353">
        <v>2000</v>
      </c>
      <c r="AO353">
        <v>2000</v>
      </c>
      <c r="AP353">
        <v>2000</v>
      </c>
      <c r="AQ353">
        <v>2000</v>
      </c>
      <c r="AR353">
        <v>2000</v>
      </c>
      <c r="AS353">
        <v>2000</v>
      </c>
      <c r="AT353">
        <v>2000</v>
      </c>
      <c r="AU353">
        <v>2000</v>
      </c>
      <c r="AV353">
        <v>2000</v>
      </c>
      <c r="AW353">
        <v>2000</v>
      </c>
      <c r="AX353">
        <v>2000</v>
      </c>
      <c r="AY353">
        <v>2000</v>
      </c>
      <c r="AZ353">
        <v>2000</v>
      </c>
      <c r="BA353">
        <v>2000</v>
      </c>
      <c r="BB353">
        <v>2000</v>
      </c>
      <c r="BC353">
        <v>2000</v>
      </c>
      <c r="BD353">
        <v>2000</v>
      </c>
      <c r="BE353">
        <v>2000</v>
      </c>
      <c r="BF353">
        <v>2000</v>
      </c>
      <c r="BG353">
        <v>2000</v>
      </c>
      <c r="BH353">
        <v>2000</v>
      </c>
      <c r="BI353">
        <v>2000</v>
      </c>
      <c r="BJ353">
        <v>2000</v>
      </c>
      <c r="BK353">
        <v>2000</v>
      </c>
      <c r="BL353">
        <v>2000</v>
      </c>
      <c r="BM353">
        <v>2000</v>
      </c>
      <c r="BN353">
        <v>2000</v>
      </c>
      <c r="BO353">
        <v>2000</v>
      </c>
      <c r="BP353">
        <v>2000</v>
      </c>
      <c r="BQ353">
        <v>2000</v>
      </c>
      <c r="BR353">
        <v>2000</v>
      </c>
      <c r="BS353">
        <v>2000</v>
      </c>
      <c r="BT353">
        <v>2000</v>
      </c>
      <c r="BU353">
        <v>2000</v>
      </c>
      <c r="BV353">
        <v>2000</v>
      </c>
      <c r="BW353">
        <v>2000</v>
      </c>
      <c r="BX353">
        <v>2000</v>
      </c>
      <c r="BY353">
        <v>2000</v>
      </c>
      <c r="BZ353">
        <v>2000</v>
      </c>
      <c r="CA353">
        <v>2000</v>
      </c>
      <c r="CB353">
        <v>2000</v>
      </c>
      <c r="CC353">
        <v>2000</v>
      </c>
      <c r="CD353">
        <v>2000</v>
      </c>
      <c r="CE353">
        <v>2000</v>
      </c>
      <c r="CF353">
        <v>2000</v>
      </c>
      <c r="CG353">
        <v>2000</v>
      </c>
      <c r="CH353">
        <v>2000</v>
      </c>
      <c r="CI353">
        <v>2000</v>
      </c>
      <c r="CJ353">
        <v>2000</v>
      </c>
      <c r="CK353">
        <v>2000</v>
      </c>
      <c r="CL353">
        <v>2000</v>
      </c>
      <c r="CM353">
        <v>2000</v>
      </c>
      <c r="CN353">
        <v>2000</v>
      </c>
      <c r="CO353">
        <v>2000</v>
      </c>
      <c r="CP353">
        <v>2000</v>
      </c>
      <c r="CQ353">
        <v>2000</v>
      </c>
      <c r="CR353">
        <v>2000</v>
      </c>
      <c r="CS353">
        <v>2000</v>
      </c>
      <c r="CT353">
        <v>2000</v>
      </c>
      <c r="CU353">
        <v>2000</v>
      </c>
      <c r="CV353">
        <v>2000</v>
      </c>
      <c r="CW353">
        <v>2000</v>
      </c>
      <c r="CX353">
        <v>2000</v>
      </c>
      <c r="CY353">
        <v>2000</v>
      </c>
      <c r="CZ353">
        <v>2000</v>
      </c>
      <c r="DA353">
        <v>2000</v>
      </c>
      <c r="DB353">
        <v>2000</v>
      </c>
      <c r="DC353">
        <v>2000</v>
      </c>
      <c r="DD353">
        <v>2000</v>
      </c>
      <c r="DE353">
        <v>2000</v>
      </c>
      <c r="DF353">
        <v>2000</v>
      </c>
      <c r="DG353">
        <v>2000</v>
      </c>
      <c r="DH353">
        <v>2000</v>
      </c>
      <c r="DI353">
        <v>2000</v>
      </c>
      <c r="DJ353">
        <v>2000</v>
      </c>
      <c r="DK353">
        <v>2000</v>
      </c>
      <c r="DL353">
        <v>2000</v>
      </c>
      <c r="DM353">
        <v>2000</v>
      </c>
      <c r="DN353">
        <v>2000</v>
      </c>
      <c r="DO353">
        <v>2000</v>
      </c>
      <c r="DP353">
        <v>2000</v>
      </c>
      <c r="DQ353">
        <v>2000</v>
      </c>
      <c r="DR353">
        <v>2000</v>
      </c>
      <c r="DS353">
        <v>2000</v>
      </c>
      <c r="DT353">
        <v>2000</v>
      </c>
      <c r="DU353">
        <v>2000</v>
      </c>
      <c r="DV353">
        <v>2000</v>
      </c>
      <c r="DW353">
        <v>2000</v>
      </c>
      <c r="DX353">
        <v>2000</v>
      </c>
      <c r="DY353">
        <v>2000</v>
      </c>
      <c r="DZ353">
        <v>2000</v>
      </c>
      <c r="EA353">
        <v>2000</v>
      </c>
      <c r="EB353">
        <v>2000</v>
      </c>
      <c r="EC353">
        <v>2000</v>
      </c>
      <c r="ED353">
        <v>2000</v>
      </c>
      <c r="EE353">
        <v>2000</v>
      </c>
      <c r="EF353">
        <v>2000</v>
      </c>
      <c r="EG353">
        <v>2000</v>
      </c>
      <c r="EH353">
        <v>2000</v>
      </c>
      <c r="EI353">
        <v>2000</v>
      </c>
      <c r="EJ353">
        <v>2000</v>
      </c>
      <c r="EK353">
        <v>2000</v>
      </c>
      <c r="EL353">
        <v>2000</v>
      </c>
      <c r="EM353">
        <v>2000</v>
      </c>
      <c r="EN353">
        <v>2000</v>
      </c>
      <c r="EO353">
        <v>2000</v>
      </c>
      <c r="EP353">
        <v>2000</v>
      </c>
      <c r="EQ353">
        <v>2000</v>
      </c>
      <c r="ER353">
        <v>2000</v>
      </c>
      <c r="ES353">
        <v>2000</v>
      </c>
      <c r="ET353">
        <v>2000</v>
      </c>
      <c r="EU353">
        <v>2000</v>
      </c>
      <c r="EV353">
        <v>2000</v>
      </c>
      <c r="EW353">
        <v>2000</v>
      </c>
      <c r="EX353">
        <v>2000</v>
      </c>
      <c r="EY353">
        <v>2000</v>
      </c>
      <c r="EZ353">
        <v>2000</v>
      </c>
      <c r="FA353">
        <v>2000</v>
      </c>
      <c r="FB353">
        <v>2000</v>
      </c>
      <c r="FC353">
        <v>2000</v>
      </c>
      <c r="FD353">
        <v>2000</v>
      </c>
      <c r="FE353">
        <v>2000</v>
      </c>
      <c r="FF353">
        <v>2000</v>
      </c>
      <c r="FG353">
        <v>2000</v>
      </c>
      <c r="FH353">
        <v>2000</v>
      </c>
      <c r="FI353">
        <v>2000</v>
      </c>
      <c r="FJ353">
        <v>2000</v>
      </c>
      <c r="FK353">
        <v>2000</v>
      </c>
      <c r="FL353">
        <v>2000</v>
      </c>
      <c r="FM353">
        <v>2000</v>
      </c>
      <c r="FN353">
        <v>2000</v>
      </c>
      <c r="FO353">
        <v>2000</v>
      </c>
      <c r="FP353">
        <v>2000</v>
      </c>
      <c r="FQ353">
        <v>2000</v>
      </c>
      <c r="FR353">
        <v>2000</v>
      </c>
      <c r="FS353">
        <v>2000</v>
      </c>
      <c r="FT353">
        <v>2000</v>
      </c>
      <c r="FU353">
        <v>2000</v>
      </c>
      <c r="FV353">
        <v>2000</v>
      </c>
      <c r="FW353">
        <v>2000</v>
      </c>
      <c r="FX353">
        <v>2000</v>
      </c>
      <c r="FY353">
        <v>2000</v>
      </c>
      <c r="FZ353">
        <v>2000</v>
      </c>
      <c r="GA353">
        <v>2000</v>
      </c>
      <c r="GB353">
        <v>2000</v>
      </c>
      <c r="GC353">
        <v>2000</v>
      </c>
      <c r="GD353">
        <v>2000</v>
      </c>
      <c r="GE353">
        <v>2000</v>
      </c>
      <c r="GF353">
        <v>2000</v>
      </c>
      <c r="GG353">
        <v>2000</v>
      </c>
      <c r="GH353">
        <v>2000</v>
      </c>
      <c r="GI353">
        <v>2000</v>
      </c>
      <c r="GJ353">
        <v>2000</v>
      </c>
      <c r="GK353">
        <v>2000</v>
      </c>
      <c r="GL353">
        <v>2000</v>
      </c>
      <c r="GM353">
        <v>2000</v>
      </c>
      <c r="GN353">
        <v>2000</v>
      </c>
      <c r="GO353">
        <v>2000</v>
      </c>
      <c r="GP353">
        <v>2000</v>
      </c>
      <c r="GQ353">
        <v>2000</v>
      </c>
      <c r="GR353">
        <v>2000</v>
      </c>
      <c r="GS353">
        <v>2000</v>
      </c>
    </row>
    <row r="354" spans="1:201" x14ac:dyDescent="0.25">
      <c r="A354">
        <v>2000</v>
      </c>
      <c r="B354">
        <v>2000</v>
      </c>
      <c r="C354">
        <v>2000</v>
      </c>
      <c r="D354">
        <v>2000</v>
      </c>
      <c r="E354">
        <v>2000</v>
      </c>
      <c r="F354">
        <v>2000</v>
      </c>
      <c r="G354">
        <v>2000</v>
      </c>
      <c r="H354">
        <v>2000</v>
      </c>
      <c r="I354">
        <v>2000</v>
      </c>
      <c r="J354">
        <v>2000</v>
      </c>
      <c r="K354">
        <v>2000</v>
      </c>
      <c r="L354">
        <v>2000</v>
      </c>
      <c r="M354">
        <v>2000</v>
      </c>
      <c r="N354">
        <v>2000</v>
      </c>
      <c r="O354">
        <v>2000</v>
      </c>
      <c r="P354">
        <v>2000</v>
      </c>
      <c r="Q354">
        <v>2000</v>
      </c>
      <c r="R354">
        <v>2000</v>
      </c>
      <c r="S354">
        <v>2000</v>
      </c>
      <c r="T354">
        <v>2000</v>
      </c>
      <c r="U354">
        <v>2000</v>
      </c>
      <c r="V354">
        <v>2000</v>
      </c>
      <c r="W354">
        <v>2000</v>
      </c>
      <c r="X354">
        <v>2000</v>
      </c>
      <c r="Y354">
        <v>2000</v>
      </c>
      <c r="Z354">
        <v>2000</v>
      </c>
      <c r="AA354">
        <v>2000</v>
      </c>
      <c r="AB354">
        <v>2000</v>
      </c>
      <c r="AC354">
        <v>2000</v>
      </c>
      <c r="AD354">
        <v>2000</v>
      </c>
      <c r="AE354">
        <v>2000</v>
      </c>
      <c r="AF354">
        <v>2000</v>
      </c>
      <c r="AG354">
        <v>2000</v>
      </c>
      <c r="AH354">
        <v>2000</v>
      </c>
      <c r="AI354">
        <v>2000</v>
      </c>
      <c r="AJ354">
        <v>2000</v>
      </c>
      <c r="AK354">
        <v>2000</v>
      </c>
      <c r="AL354">
        <v>2000</v>
      </c>
      <c r="AM354">
        <v>2000</v>
      </c>
      <c r="AN354">
        <v>2000</v>
      </c>
      <c r="AO354">
        <v>2000</v>
      </c>
      <c r="AP354">
        <v>2000</v>
      </c>
      <c r="AQ354">
        <v>2000</v>
      </c>
      <c r="AR354">
        <v>2000</v>
      </c>
      <c r="AS354">
        <v>2000</v>
      </c>
      <c r="AT354">
        <v>2000</v>
      </c>
      <c r="AU354">
        <v>2000</v>
      </c>
      <c r="AV354">
        <v>2000</v>
      </c>
      <c r="AW354">
        <v>2000</v>
      </c>
      <c r="AX354">
        <v>2000</v>
      </c>
      <c r="AY354">
        <v>2000</v>
      </c>
      <c r="AZ354">
        <v>2000</v>
      </c>
      <c r="BA354">
        <v>2000</v>
      </c>
      <c r="BB354">
        <v>2000</v>
      </c>
      <c r="BC354">
        <v>2000</v>
      </c>
      <c r="BD354">
        <v>2000</v>
      </c>
      <c r="BE354">
        <v>2000</v>
      </c>
      <c r="BF354">
        <v>2000</v>
      </c>
      <c r="BG354">
        <v>2000</v>
      </c>
      <c r="BH354">
        <v>2000</v>
      </c>
      <c r="BI354">
        <v>2000</v>
      </c>
      <c r="BJ354">
        <v>2000</v>
      </c>
      <c r="BK354">
        <v>2000</v>
      </c>
      <c r="BL354">
        <v>2000</v>
      </c>
      <c r="BM354">
        <v>2000</v>
      </c>
      <c r="BN354">
        <v>2000</v>
      </c>
      <c r="BO354">
        <v>2000</v>
      </c>
      <c r="BP354">
        <v>2000</v>
      </c>
      <c r="BQ354">
        <v>2000</v>
      </c>
      <c r="BR354">
        <v>2000</v>
      </c>
      <c r="BS354">
        <v>2000</v>
      </c>
      <c r="BT354">
        <v>2000</v>
      </c>
      <c r="BU354">
        <v>2000</v>
      </c>
      <c r="BV354">
        <v>2000</v>
      </c>
      <c r="BW354">
        <v>2000</v>
      </c>
      <c r="BX354">
        <v>2000</v>
      </c>
      <c r="BY354">
        <v>2000</v>
      </c>
      <c r="BZ354">
        <v>2000</v>
      </c>
      <c r="CA354">
        <v>2000</v>
      </c>
      <c r="CB354">
        <v>2000</v>
      </c>
      <c r="CC354">
        <v>2000</v>
      </c>
      <c r="CD354">
        <v>2000</v>
      </c>
      <c r="CE354">
        <v>2000</v>
      </c>
      <c r="CF354">
        <v>2000</v>
      </c>
      <c r="CG354">
        <v>2000</v>
      </c>
      <c r="CH354">
        <v>2000</v>
      </c>
      <c r="CI354">
        <v>2000</v>
      </c>
      <c r="CJ354">
        <v>2000</v>
      </c>
      <c r="CK354">
        <v>2000</v>
      </c>
      <c r="CL354">
        <v>2000</v>
      </c>
      <c r="CM354">
        <v>2000</v>
      </c>
      <c r="CN354">
        <v>2000</v>
      </c>
      <c r="CO354">
        <v>2000</v>
      </c>
      <c r="CP354">
        <v>2000</v>
      </c>
      <c r="CQ354">
        <v>2000</v>
      </c>
      <c r="CR354">
        <v>2000</v>
      </c>
      <c r="CS354">
        <v>2000</v>
      </c>
      <c r="CT354">
        <v>2000</v>
      </c>
      <c r="CU354">
        <v>2000</v>
      </c>
      <c r="CV354">
        <v>2000</v>
      </c>
      <c r="CW354">
        <v>2000</v>
      </c>
      <c r="CX354">
        <v>2000</v>
      </c>
      <c r="CY354">
        <v>2000</v>
      </c>
      <c r="CZ354">
        <v>2000</v>
      </c>
      <c r="DA354">
        <v>2000</v>
      </c>
      <c r="DB354">
        <v>2000</v>
      </c>
      <c r="DC354">
        <v>2000</v>
      </c>
      <c r="DD354">
        <v>2000</v>
      </c>
      <c r="DE354">
        <v>2000</v>
      </c>
      <c r="DF354">
        <v>2000</v>
      </c>
      <c r="DG354">
        <v>2000</v>
      </c>
      <c r="DH354">
        <v>2000</v>
      </c>
      <c r="DI354">
        <v>2000</v>
      </c>
      <c r="DJ354">
        <v>2000</v>
      </c>
      <c r="DK354">
        <v>2000</v>
      </c>
      <c r="DL354">
        <v>2000</v>
      </c>
      <c r="DM354">
        <v>2000</v>
      </c>
      <c r="DN354">
        <v>2000</v>
      </c>
      <c r="DO354">
        <v>2000</v>
      </c>
      <c r="DP354">
        <v>2000</v>
      </c>
      <c r="DQ354">
        <v>2000</v>
      </c>
      <c r="DR354">
        <v>2000</v>
      </c>
      <c r="DS354">
        <v>2000</v>
      </c>
      <c r="DT354">
        <v>2000</v>
      </c>
      <c r="DU354">
        <v>2000</v>
      </c>
      <c r="DV354">
        <v>2000</v>
      </c>
      <c r="DW354">
        <v>2000</v>
      </c>
      <c r="DX354">
        <v>2000</v>
      </c>
      <c r="DY354">
        <v>2000</v>
      </c>
      <c r="DZ354">
        <v>2000</v>
      </c>
      <c r="EA354">
        <v>2000</v>
      </c>
      <c r="EB354">
        <v>2000</v>
      </c>
      <c r="EC354">
        <v>2000</v>
      </c>
      <c r="ED354">
        <v>2000</v>
      </c>
      <c r="EE354">
        <v>2000</v>
      </c>
      <c r="EF354">
        <v>2000</v>
      </c>
      <c r="EG354">
        <v>2000</v>
      </c>
      <c r="EH354">
        <v>2000</v>
      </c>
      <c r="EI354">
        <v>2000</v>
      </c>
      <c r="EJ354">
        <v>2000</v>
      </c>
      <c r="EK354">
        <v>2000</v>
      </c>
      <c r="EL354">
        <v>2000</v>
      </c>
      <c r="EM354">
        <v>2000</v>
      </c>
      <c r="EN354">
        <v>2000</v>
      </c>
      <c r="EO354">
        <v>2000</v>
      </c>
      <c r="EP354">
        <v>2000</v>
      </c>
      <c r="EQ354">
        <v>2000</v>
      </c>
      <c r="ER354">
        <v>2000</v>
      </c>
      <c r="ES354">
        <v>2000</v>
      </c>
      <c r="ET354">
        <v>2000</v>
      </c>
      <c r="EU354">
        <v>2000</v>
      </c>
      <c r="EV354">
        <v>2000</v>
      </c>
      <c r="EW354">
        <v>2000</v>
      </c>
      <c r="EX354">
        <v>2000</v>
      </c>
      <c r="EY354">
        <v>2000</v>
      </c>
      <c r="EZ354">
        <v>2000</v>
      </c>
      <c r="FA354">
        <v>2000</v>
      </c>
      <c r="FB354">
        <v>2000</v>
      </c>
      <c r="FC354">
        <v>2000</v>
      </c>
      <c r="FD354">
        <v>2000</v>
      </c>
      <c r="FE354">
        <v>2000</v>
      </c>
      <c r="FF354">
        <v>2000</v>
      </c>
      <c r="FG354">
        <v>2000</v>
      </c>
      <c r="FH354">
        <v>2000</v>
      </c>
      <c r="FI354">
        <v>2000</v>
      </c>
      <c r="FJ354">
        <v>2000</v>
      </c>
      <c r="FK354">
        <v>2000</v>
      </c>
      <c r="FL354">
        <v>2000</v>
      </c>
      <c r="FM354">
        <v>2000</v>
      </c>
      <c r="FN354">
        <v>2000</v>
      </c>
      <c r="FO354">
        <v>2000</v>
      </c>
      <c r="FP354">
        <v>2000</v>
      </c>
      <c r="FQ354">
        <v>2000</v>
      </c>
      <c r="FR354">
        <v>2000</v>
      </c>
      <c r="FS354">
        <v>2000</v>
      </c>
      <c r="FT354">
        <v>2000</v>
      </c>
      <c r="FU354">
        <v>2000</v>
      </c>
      <c r="FV354">
        <v>2000</v>
      </c>
      <c r="FW354">
        <v>2000</v>
      </c>
      <c r="FX354">
        <v>2000</v>
      </c>
      <c r="FY354">
        <v>2000</v>
      </c>
      <c r="FZ354">
        <v>2000</v>
      </c>
      <c r="GA354">
        <v>2000</v>
      </c>
      <c r="GB354">
        <v>2000</v>
      </c>
      <c r="GC354">
        <v>2000</v>
      </c>
      <c r="GD354">
        <v>2000</v>
      </c>
      <c r="GE354">
        <v>2000</v>
      </c>
      <c r="GF354">
        <v>2000</v>
      </c>
      <c r="GG354">
        <v>2000</v>
      </c>
      <c r="GH354">
        <v>2000</v>
      </c>
      <c r="GI354">
        <v>2000</v>
      </c>
      <c r="GJ354">
        <v>2000</v>
      </c>
      <c r="GK354">
        <v>2000</v>
      </c>
      <c r="GL354">
        <v>2000</v>
      </c>
      <c r="GM354">
        <v>2000</v>
      </c>
      <c r="GN354">
        <v>2000</v>
      </c>
      <c r="GO354">
        <v>2000</v>
      </c>
      <c r="GP354">
        <v>2000</v>
      </c>
      <c r="GQ354">
        <v>2000</v>
      </c>
      <c r="GR354">
        <v>2000</v>
      </c>
      <c r="GS354">
        <v>2000</v>
      </c>
    </row>
    <row r="355" spans="1:201" x14ac:dyDescent="0.25">
      <c r="A355">
        <v>2000</v>
      </c>
      <c r="B355">
        <v>2000</v>
      </c>
      <c r="C355">
        <v>2000</v>
      </c>
      <c r="D355">
        <v>2000</v>
      </c>
      <c r="E355">
        <v>2000</v>
      </c>
      <c r="F355">
        <v>2000</v>
      </c>
      <c r="G355">
        <v>2000</v>
      </c>
      <c r="H355">
        <v>2000</v>
      </c>
      <c r="I355">
        <v>2000</v>
      </c>
      <c r="J355">
        <v>2000</v>
      </c>
      <c r="K355">
        <v>2000</v>
      </c>
      <c r="L355">
        <v>2000</v>
      </c>
      <c r="M355">
        <v>2000</v>
      </c>
      <c r="N355">
        <v>2000</v>
      </c>
      <c r="O355">
        <v>2000</v>
      </c>
      <c r="P355">
        <v>2000</v>
      </c>
      <c r="Q355">
        <v>2000</v>
      </c>
      <c r="R355">
        <v>2000</v>
      </c>
      <c r="S355">
        <v>2000</v>
      </c>
      <c r="T355">
        <v>2000</v>
      </c>
      <c r="U355">
        <v>2000</v>
      </c>
      <c r="V355">
        <v>2000</v>
      </c>
      <c r="W355">
        <v>2000</v>
      </c>
      <c r="X355">
        <v>2000</v>
      </c>
      <c r="Y355">
        <v>2000</v>
      </c>
      <c r="Z355">
        <v>2000</v>
      </c>
      <c r="AA355">
        <v>2000</v>
      </c>
      <c r="AB355">
        <v>2000</v>
      </c>
      <c r="AC355">
        <v>2000</v>
      </c>
      <c r="AD355">
        <v>2000</v>
      </c>
      <c r="AE355">
        <v>2000</v>
      </c>
      <c r="AF355">
        <v>2000</v>
      </c>
      <c r="AG355">
        <v>2000</v>
      </c>
      <c r="AH355">
        <v>2000</v>
      </c>
      <c r="AI355">
        <v>2000</v>
      </c>
      <c r="AJ355">
        <v>2000</v>
      </c>
      <c r="AK355">
        <v>2000</v>
      </c>
      <c r="AL355">
        <v>2000</v>
      </c>
      <c r="AM355">
        <v>2000</v>
      </c>
      <c r="AN355">
        <v>2000</v>
      </c>
      <c r="AO355">
        <v>2000</v>
      </c>
      <c r="AP355">
        <v>2000</v>
      </c>
      <c r="AQ355">
        <v>2000</v>
      </c>
      <c r="AR355">
        <v>2000</v>
      </c>
      <c r="AS355">
        <v>2000</v>
      </c>
      <c r="AT355">
        <v>2000</v>
      </c>
      <c r="AU355">
        <v>2000</v>
      </c>
      <c r="AV355">
        <v>2000</v>
      </c>
      <c r="AW355">
        <v>2000</v>
      </c>
      <c r="AX355">
        <v>2000</v>
      </c>
      <c r="AY355">
        <v>2000</v>
      </c>
      <c r="AZ355">
        <v>2000</v>
      </c>
      <c r="BA355">
        <v>2000</v>
      </c>
      <c r="BB355">
        <v>2000</v>
      </c>
      <c r="BC355">
        <v>2000</v>
      </c>
      <c r="BD355">
        <v>2000</v>
      </c>
      <c r="BE355">
        <v>2000</v>
      </c>
      <c r="BF355">
        <v>2000</v>
      </c>
      <c r="BG355">
        <v>2000</v>
      </c>
      <c r="BH355">
        <v>2000</v>
      </c>
      <c r="BI355">
        <v>2000</v>
      </c>
      <c r="BJ355">
        <v>2000</v>
      </c>
      <c r="BK355">
        <v>2000</v>
      </c>
      <c r="BL355">
        <v>2000</v>
      </c>
      <c r="BM355">
        <v>2000</v>
      </c>
      <c r="BN355">
        <v>2000</v>
      </c>
      <c r="BO355">
        <v>2000</v>
      </c>
      <c r="BP355">
        <v>2000</v>
      </c>
      <c r="BQ355">
        <v>2000</v>
      </c>
      <c r="BR355">
        <v>2000</v>
      </c>
      <c r="BS355">
        <v>2000</v>
      </c>
      <c r="BT355">
        <v>2000</v>
      </c>
      <c r="BU355">
        <v>2000</v>
      </c>
      <c r="BV355">
        <v>2000</v>
      </c>
      <c r="BW355">
        <v>2000</v>
      </c>
      <c r="BX355">
        <v>2000</v>
      </c>
      <c r="BY355">
        <v>2000</v>
      </c>
      <c r="BZ355">
        <v>2000</v>
      </c>
      <c r="CA355">
        <v>2000</v>
      </c>
      <c r="CB355">
        <v>2000</v>
      </c>
      <c r="CC355">
        <v>2000</v>
      </c>
      <c r="CD355">
        <v>2000</v>
      </c>
      <c r="CE355">
        <v>2000</v>
      </c>
      <c r="CF355">
        <v>2000</v>
      </c>
      <c r="CG355">
        <v>2000</v>
      </c>
      <c r="CH355">
        <v>2000</v>
      </c>
      <c r="CI355">
        <v>2000</v>
      </c>
      <c r="CJ355">
        <v>2000</v>
      </c>
      <c r="CK355">
        <v>2000</v>
      </c>
      <c r="CL355">
        <v>2000</v>
      </c>
      <c r="CM355">
        <v>2000</v>
      </c>
      <c r="CN355">
        <v>2000</v>
      </c>
      <c r="CO355">
        <v>2000</v>
      </c>
      <c r="CP355">
        <v>2000</v>
      </c>
      <c r="CQ355">
        <v>2000</v>
      </c>
      <c r="CR355">
        <v>2000</v>
      </c>
      <c r="CS355">
        <v>2000</v>
      </c>
      <c r="CT355">
        <v>2000</v>
      </c>
      <c r="CU355">
        <v>2000</v>
      </c>
      <c r="CV355">
        <v>2000</v>
      </c>
      <c r="CW355">
        <v>2000</v>
      </c>
      <c r="CX355">
        <v>2000</v>
      </c>
      <c r="CY355">
        <v>2000</v>
      </c>
      <c r="CZ355">
        <v>2000</v>
      </c>
      <c r="DA355">
        <v>2000</v>
      </c>
      <c r="DB355">
        <v>2000</v>
      </c>
      <c r="DC355">
        <v>2000</v>
      </c>
      <c r="DD355">
        <v>2000</v>
      </c>
      <c r="DE355">
        <v>2000</v>
      </c>
      <c r="DF355">
        <v>2000</v>
      </c>
      <c r="DG355">
        <v>2000</v>
      </c>
      <c r="DH355">
        <v>2000</v>
      </c>
      <c r="DI355">
        <v>2000</v>
      </c>
      <c r="DJ355">
        <v>2000</v>
      </c>
      <c r="DK355">
        <v>2000</v>
      </c>
      <c r="DL355">
        <v>2000</v>
      </c>
      <c r="DM355">
        <v>2000</v>
      </c>
      <c r="DN355">
        <v>2000</v>
      </c>
      <c r="DO355">
        <v>2000</v>
      </c>
      <c r="DP355">
        <v>2000</v>
      </c>
      <c r="DQ355">
        <v>2000</v>
      </c>
      <c r="DR355">
        <v>2000</v>
      </c>
      <c r="DS355">
        <v>2000</v>
      </c>
      <c r="DT355">
        <v>2000</v>
      </c>
      <c r="DU355">
        <v>2000</v>
      </c>
      <c r="DV355">
        <v>2000</v>
      </c>
      <c r="DW355">
        <v>2000</v>
      </c>
      <c r="DX355">
        <v>2000</v>
      </c>
      <c r="DY355">
        <v>2000</v>
      </c>
      <c r="DZ355">
        <v>2000</v>
      </c>
      <c r="EA355">
        <v>2000</v>
      </c>
      <c r="EB355">
        <v>2000</v>
      </c>
      <c r="EC355">
        <v>2000</v>
      </c>
      <c r="ED355">
        <v>2000</v>
      </c>
      <c r="EE355">
        <v>2000</v>
      </c>
      <c r="EF355">
        <v>2000</v>
      </c>
      <c r="EG355">
        <v>2000</v>
      </c>
      <c r="EH355">
        <v>2000</v>
      </c>
      <c r="EI355">
        <v>2000</v>
      </c>
      <c r="EJ355">
        <v>2000</v>
      </c>
      <c r="EK355">
        <v>2000</v>
      </c>
      <c r="EL355">
        <v>2000</v>
      </c>
      <c r="EM355">
        <v>2000</v>
      </c>
      <c r="EN355">
        <v>2000</v>
      </c>
      <c r="EO355">
        <v>2000</v>
      </c>
      <c r="EP355">
        <v>2000</v>
      </c>
      <c r="EQ355">
        <v>2000</v>
      </c>
      <c r="ER355">
        <v>2000</v>
      </c>
      <c r="ES355">
        <v>2000</v>
      </c>
      <c r="ET355">
        <v>2000</v>
      </c>
      <c r="EU355">
        <v>2000</v>
      </c>
      <c r="EV355">
        <v>2000</v>
      </c>
      <c r="EW355">
        <v>2000</v>
      </c>
      <c r="EX355">
        <v>2000</v>
      </c>
      <c r="EY355">
        <v>2000</v>
      </c>
      <c r="EZ355">
        <v>2000</v>
      </c>
      <c r="FA355">
        <v>2000</v>
      </c>
      <c r="FB355">
        <v>2000</v>
      </c>
      <c r="FC355">
        <v>2000</v>
      </c>
      <c r="FD355">
        <v>2000</v>
      </c>
      <c r="FE355">
        <v>2000</v>
      </c>
      <c r="FF355">
        <v>2000</v>
      </c>
      <c r="FG355">
        <v>2000</v>
      </c>
      <c r="FH355">
        <v>2000</v>
      </c>
      <c r="FI355">
        <v>2000</v>
      </c>
      <c r="FJ355">
        <v>2000</v>
      </c>
      <c r="FK355">
        <v>2000</v>
      </c>
      <c r="FL355">
        <v>2000</v>
      </c>
      <c r="FM355">
        <v>2000</v>
      </c>
      <c r="FN355">
        <v>2000</v>
      </c>
      <c r="FO355">
        <v>2000</v>
      </c>
      <c r="FP355">
        <v>2000</v>
      </c>
      <c r="FQ355">
        <v>2000</v>
      </c>
      <c r="FR355">
        <v>2000</v>
      </c>
      <c r="FS355">
        <v>2000</v>
      </c>
      <c r="FT355">
        <v>2000</v>
      </c>
      <c r="FU355">
        <v>2000</v>
      </c>
      <c r="FV355">
        <v>2000</v>
      </c>
      <c r="FW355">
        <v>2000</v>
      </c>
      <c r="FX355">
        <v>2000</v>
      </c>
      <c r="FY355">
        <v>2000</v>
      </c>
      <c r="FZ355">
        <v>2000</v>
      </c>
      <c r="GA355">
        <v>2000</v>
      </c>
      <c r="GB355">
        <v>2000</v>
      </c>
      <c r="GC355">
        <v>2000</v>
      </c>
      <c r="GD355">
        <v>2000</v>
      </c>
      <c r="GE355">
        <v>2000</v>
      </c>
      <c r="GF355">
        <v>2000</v>
      </c>
      <c r="GG355">
        <v>2000</v>
      </c>
      <c r="GH355">
        <v>2000</v>
      </c>
      <c r="GI355">
        <v>2000</v>
      </c>
      <c r="GJ355">
        <v>2000</v>
      </c>
      <c r="GK355">
        <v>2000</v>
      </c>
      <c r="GL355">
        <v>2000</v>
      </c>
      <c r="GM355">
        <v>2000</v>
      </c>
      <c r="GN355">
        <v>2000</v>
      </c>
      <c r="GO355">
        <v>2000</v>
      </c>
      <c r="GP355">
        <v>2000</v>
      </c>
      <c r="GQ355">
        <v>2000</v>
      </c>
      <c r="GR355">
        <v>2000</v>
      </c>
      <c r="GS355">
        <v>2000</v>
      </c>
    </row>
    <row r="356" spans="1:201" x14ac:dyDescent="0.25">
      <c r="A356">
        <v>2000</v>
      </c>
      <c r="B356">
        <v>2000</v>
      </c>
      <c r="C356">
        <v>2000</v>
      </c>
      <c r="D356">
        <v>2000</v>
      </c>
      <c r="E356">
        <v>2000</v>
      </c>
      <c r="F356">
        <v>2000</v>
      </c>
      <c r="G356">
        <v>2000</v>
      </c>
      <c r="H356">
        <v>2000</v>
      </c>
      <c r="I356">
        <v>2000</v>
      </c>
      <c r="J356">
        <v>2000</v>
      </c>
      <c r="K356">
        <v>2000</v>
      </c>
      <c r="L356">
        <v>2000</v>
      </c>
      <c r="M356">
        <v>2000</v>
      </c>
      <c r="N356">
        <v>2000</v>
      </c>
      <c r="O356">
        <v>2000</v>
      </c>
      <c r="P356">
        <v>2000</v>
      </c>
      <c r="Q356">
        <v>2000</v>
      </c>
      <c r="R356">
        <v>2000</v>
      </c>
      <c r="S356">
        <v>2000</v>
      </c>
      <c r="T356">
        <v>2000</v>
      </c>
      <c r="U356">
        <v>2000</v>
      </c>
      <c r="V356">
        <v>2000</v>
      </c>
      <c r="W356">
        <v>2000</v>
      </c>
      <c r="X356">
        <v>2000</v>
      </c>
      <c r="Y356">
        <v>2000</v>
      </c>
      <c r="Z356">
        <v>2000</v>
      </c>
      <c r="AA356">
        <v>2000</v>
      </c>
      <c r="AB356">
        <v>2000</v>
      </c>
      <c r="AC356">
        <v>2000</v>
      </c>
      <c r="AD356">
        <v>2000</v>
      </c>
      <c r="AE356">
        <v>2000</v>
      </c>
      <c r="AF356">
        <v>2000</v>
      </c>
      <c r="AG356">
        <v>2000</v>
      </c>
      <c r="AH356">
        <v>2000</v>
      </c>
      <c r="AI356">
        <v>2000</v>
      </c>
      <c r="AJ356">
        <v>2000</v>
      </c>
      <c r="AK356">
        <v>2000</v>
      </c>
      <c r="AL356">
        <v>2000</v>
      </c>
      <c r="AM356">
        <v>2000</v>
      </c>
      <c r="AN356">
        <v>2000</v>
      </c>
      <c r="AO356">
        <v>2000</v>
      </c>
      <c r="AP356">
        <v>2000</v>
      </c>
      <c r="AQ356">
        <v>2000</v>
      </c>
      <c r="AR356">
        <v>2000</v>
      </c>
      <c r="AS356">
        <v>2000</v>
      </c>
      <c r="AT356">
        <v>2000</v>
      </c>
      <c r="AU356">
        <v>2000</v>
      </c>
      <c r="AV356">
        <v>2000</v>
      </c>
      <c r="AW356">
        <v>2000</v>
      </c>
      <c r="AX356">
        <v>2000</v>
      </c>
      <c r="AY356">
        <v>2000</v>
      </c>
      <c r="AZ356">
        <v>2000</v>
      </c>
      <c r="BA356">
        <v>2000</v>
      </c>
      <c r="BB356">
        <v>2000</v>
      </c>
      <c r="BC356">
        <v>2000</v>
      </c>
      <c r="BD356">
        <v>2000</v>
      </c>
      <c r="BE356">
        <v>2000</v>
      </c>
      <c r="BF356">
        <v>2000</v>
      </c>
      <c r="BG356">
        <v>2000</v>
      </c>
      <c r="BH356">
        <v>2000</v>
      </c>
      <c r="BI356">
        <v>2000</v>
      </c>
      <c r="BJ356">
        <v>2000</v>
      </c>
      <c r="BK356">
        <v>2000</v>
      </c>
      <c r="BL356">
        <v>2000</v>
      </c>
      <c r="BM356">
        <v>2000</v>
      </c>
      <c r="BN356">
        <v>2000</v>
      </c>
      <c r="BO356">
        <v>2000</v>
      </c>
      <c r="BP356">
        <v>2000</v>
      </c>
      <c r="BQ356">
        <v>2000</v>
      </c>
      <c r="BR356">
        <v>2000</v>
      </c>
      <c r="BS356">
        <v>2000</v>
      </c>
      <c r="BT356">
        <v>2000</v>
      </c>
      <c r="BU356">
        <v>2000</v>
      </c>
      <c r="BV356">
        <v>2000</v>
      </c>
      <c r="BW356">
        <v>2000</v>
      </c>
      <c r="BX356">
        <v>2000</v>
      </c>
      <c r="BY356">
        <v>2000</v>
      </c>
      <c r="BZ356">
        <v>2000</v>
      </c>
      <c r="CA356">
        <v>2000</v>
      </c>
      <c r="CB356">
        <v>2000</v>
      </c>
      <c r="CC356">
        <v>2000</v>
      </c>
      <c r="CD356">
        <v>2000</v>
      </c>
      <c r="CE356">
        <v>2000</v>
      </c>
      <c r="CF356">
        <v>2000</v>
      </c>
      <c r="CG356">
        <v>2000</v>
      </c>
      <c r="CH356">
        <v>2000</v>
      </c>
      <c r="CI356">
        <v>2000</v>
      </c>
      <c r="CJ356">
        <v>2000</v>
      </c>
      <c r="CK356">
        <v>2000</v>
      </c>
      <c r="CL356">
        <v>2000</v>
      </c>
      <c r="CM356">
        <v>2000</v>
      </c>
      <c r="CN356">
        <v>2000</v>
      </c>
      <c r="CO356">
        <v>2000</v>
      </c>
      <c r="CP356">
        <v>2000</v>
      </c>
      <c r="CQ356">
        <v>2000</v>
      </c>
      <c r="CR356">
        <v>2000</v>
      </c>
      <c r="CS356">
        <v>2000</v>
      </c>
      <c r="CT356">
        <v>2000</v>
      </c>
      <c r="CU356">
        <v>2000</v>
      </c>
      <c r="CV356">
        <v>2000</v>
      </c>
      <c r="CW356">
        <v>2000</v>
      </c>
      <c r="CX356">
        <v>2000</v>
      </c>
      <c r="CY356">
        <v>2000</v>
      </c>
      <c r="CZ356">
        <v>2000</v>
      </c>
      <c r="DA356">
        <v>2000</v>
      </c>
      <c r="DB356">
        <v>2000</v>
      </c>
      <c r="DC356">
        <v>2000</v>
      </c>
      <c r="DD356">
        <v>2000</v>
      </c>
      <c r="DE356">
        <v>2000</v>
      </c>
      <c r="DF356">
        <v>2000</v>
      </c>
      <c r="DG356">
        <v>2000</v>
      </c>
      <c r="DH356">
        <v>2000</v>
      </c>
      <c r="DI356">
        <v>2000</v>
      </c>
      <c r="DJ356">
        <v>2000</v>
      </c>
      <c r="DK356">
        <v>2000</v>
      </c>
      <c r="DL356">
        <v>2000</v>
      </c>
      <c r="DM356">
        <v>2000</v>
      </c>
      <c r="DN356">
        <v>2000</v>
      </c>
      <c r="DO356">
        <v>2000</v>
      </c>
      <c r="DP356">
        <v>2000</v>
      </c>
      <c r="DQ356">
        <v>2000</v>
      </c>
      <c r="DR356">
        <v>2000</v>
      </c>
      <c r="DS356">
        <v>2000</v>
      </c>
      <c r="DT356">
        <v>2000</v>
      </c>
      <c r="DU356">
        <v>2000</v>
      </c>
      <c r="DV356">
        <v>2000</v>
      </c>
      <c r="DW356">
        <v>2000</v>
      </c>
      <c r="DX356">
        <v>2000</v>
      </c>
      <c r="DY356">
        <v>2000</v>
      </c>
      <c r="DZ356">
        <v>2000</v>
      </c>
      <c r="EA356">
        <v>2000</v>
      </c>
      <c r="EB356">
        <v>2000</v>
      </c>
      <c r="EC356">
        <v>2000</v>
      </c>
      <c r="ED356">
        <v>2000</v>
      </c>
      <c r="EE356">
        <v>2000</v>
      </c>
      <c r="EF356">
        <v>2000</v>
      </c>
      <c r="EG356">
        <v>2000</v>
      </c>
      <c r="EH356">
        <v>2000</v>
      </c>
      <c r="EI356">
        <v>2000</v>
      </c>
      <c r="EJ356">
        <v>2000</v>
      </c>
      <c r="EK356">
        <v>2000</v>
      </c>
      <c r="EL356">
        <v>2000</v>
      </c>
      <c r="EM356">
        <v>2000</v>
      </c>
      <c r="EN356">
        <v>2000</v>
      </c>
      <c r="EO356">
        <v>2000</v>
      </c>
      <c r="EP356">
        <v>2000</v>
      </c>
      <c r="EQ356">
        <v>2000</v>
      </c>
      <c r="ER356">
        <v>2000</v>
      </c>
      <c r="ES356">
        <v>2000</v>
      </c>
      <c r="ET356">
        <v>2000</v>
      </c>
      <c r="EU356">
        <v>2000</v>
      </c>
      <c r="EV356">
        <v>2000</v>
      </c>
      <c r="EW356">
        <v>2000</v>
      </c>
      <c r="EX356">
        <v>2000</v>
      </c>
      <c r="EY356">
        <v>2000</v>
      </c>
      <c r="EZ356">
        <v>2000</v>
      </c>
      <c r="FA356">
        <v>2000</v>
      </c>
      <c r="FB356">
        <v>2000</v>
      </c>
      <c r="FC356">
        <v>2000</v>
      </c>
      <c r="FD356">
        <v>2000</v>
      </c>
      <c r="FE356">
        <v>2000</v>
      </c>
      <c r="FF356">
        <v>2000</v>
      </c>
      <c r="FG356">
        <v>2000</v>
      </c>
      <c r="FH356">
        <v>2000</v>
      </c>
      <c r="FI356">
        <v>2000</v>
      </c>
      <c r="FJ356">
        <v>2000</v>
      </c>
      <c r="FK356">
        <v>2000</v>
      </c>
      <c r="FL356">
        <v>2000</v>
      </c>
      <c r="FM356">
        <v>2000</v>
      </c>
      <c r="FN356">
        <v>2000</v>
      </c>
      <c r="FO356">
        <v>2000</v>
      </c>
      <c r="FP356">
        <v>2000</v>
      </c>
      <c r="FQ356">
        <v>2000</v>
      </c>
      <c r="FR356">
        <v>2000</v>
      </c>
      <c r="FS356">
        <v>2000</v>
      </c>
      <c r="FT356">
        <v>2000</v>
      </c>
      <c r="FU356">
        <v>2000</v>
      </c>
      <c r="FV356">
        <v>2000</v>
      </c>
      <c r="FW356">
        <v>2000</v>
      </c>
      <c r="FX356">
        <v>2000</v>
      </c>
      <c r="FY356">
        <v>2000</v>
      </c>
      <c r="FZ356">
        <v>2000</v>
      </c>
      <c r="GA356">
        <v>2000</v>
      </c>
      <c r="GB356">
        <v>2000</v>
      </c>
      <c r="GC356">
        <v>2000</v>
      </c>
      <c r="GD356">
        <v>2000</v>
      </c>
      <c r="GE356">
        <v>2000</v>
      </c>
      <c r="GF356">
        <v>2000</v>
      </c>
      <c r="GG356">
        <v>2000</v>
      </c>
      <c r="GH356">
        <v>2000</v>
      </c>
      <c r="GI356">
        <v>2000</v>
      </c>
      <c r="GJ356">
        <v>2000</v>
      </c>
      <c r="GK356">
        <v>2000</v>
      </c>
      <c r="GL356">
        <v>2000</v>
      </c>
      <c r="GM356">
        <v>2000</v>
      </c>
      <c r="GN356">
        <v>2000</v>
      </c>
      <c r="GO356">
        <v>2000</v>
      </c>
      <c r="GP356">
        <v>2000</v>
      </c>
      <c r="GQ356">
        <v>2000</v>
      </c>
      <c r="GR356">
        <v>2000</v>
      </c>
      <c r="GS356">
        <v>2000</v>
      </c>
    </row>
    <row r="357" spans="1:201" x14ac:dyDescent="0.25">
      <c r="A357">
        <v>2000</v>
      </c>
      <c r="B357">
        <v>2000</v>
      </c>
      <c r="C357">
        <v>2000</v>
      </c>
      <c r="D357">
        <v>2000</v>
      </c>
      <c r="E357">
        <v>2000</v>
      </c>
      <c r="F357">
        <v>2000</v>
      </c>
      <c r="G357">
        <v>2000</v>
      </c>
      <c r="H357">
        <v>2000</v>
      </c>
      <c r="I357">
        <v>2000</v>
      </c>
      <c r="J357">
        <v>2000</v>
      </c>
      <c r="K357">
        <v>2000</v>
      </c>
      <c r="L357">
        <v>2000</v>
      </c>
      <c r="M357">
        <v>2000</v>
      </c>
      <c r="N357">
        <v>2000</v>
      </c>
      <c r="O357">
        <v>2000</v>
      </c>
      <c r="P357">
        <v>2000</v>
      </c>
      <c r="Q357">
        <v>2000</v>
      </c>
      <c r="R357">
        <v>2000</v>
      </c>
      <c r="S357">
        <v>2000</v>
      </c>
      <c r="T357">
        <v>2000</v>
      </c>
      <c r="U357">
        <v>2000</v>
      </c>
      <c r="V357">
        <v>2000</v>
      </c>
      <c r="W357">
        <v>2000</v>
      </c>
      <c r="X357">
        <v>2000</v>
      </c>
      <c r="Y357">
        <v>2000</v>
      </c>
      <c r="Z357">
        <v>2000</v>
      </c>
      <c r="AA357">
        <v>2000</v>
      </c>
      <c r="AB357">
        <v>2000</v>
      </c>
      <c r="AC357">
        <v>2000</v>
      </c>
      <c r="AD357">
        <v>2000</v>
      </c>
      <c r="AE357">
        <v>2000</v>
      </c>
      <c r="AF357">
        <v>2000</v>
      </c>
      <c r="AG357">
        <v>2000</v>
      </c>
      <c r="AH357">
        <v>2000</v>
      </c>
      <c r="AI357">
        <v>2000</v>
      </c>
      <c r="AJ357">
        <v>2000</v>
      </c>
      <c r="AK357">
        <v>2000</v>
      </c>
      <c r="AL357">
        <v>2000</v>
      </c>
      <c r="AM357">
        <v>2000</v>
      </c>
      <c r="AN357">
        <v>2000</v>
      </c>
      <c r="AO357">
        <v>2000</v>
      </c>
      <c r="AP357">
        <v>2000</v>
      </c>
      <c r="AQ357">
        <v>2000</v>
      </c>
      <c r="AR357">
        <v>2000</v>
      </c>
      <c r="AS357">
        <v>2000</v>
      </c>
      <c r="AT357">
        <v>2000</v>
      </c>
      <c r="AU357">
        <v>2000</v>
      </c>
      <c r="AV357">
        <v>2000</v>
      </c>
      <c r="AW357">
        <v>2000</v>
      </c>
      <c r="AX357">
        <v>2000</v>
      </c>
      <c r="AY357">
        <v>2000</v>
      </c>
      <c r="AZ357">
        <v>2000</v>
      </c>
      <c r="BA357">
        <v>2000</v>
      </c>
      <c r="BB357">
        <v>2000</v>
      </c>
      <c r="BC357">
        <v>2000</v>
      </c>
      <c r="BD357">
        <v>2000</v>
      </c>
      <c r="BE357">
        <v>2000</v>
      </c>
      <c r="BF357">
        <v>2000</v>
      </c>
      <c r="BG357">
        <v>2000</v>
      </c>
      <c r="BH357">
        <v>2000</v>
      </c>
      <c r="BI357">
        <v>2000</v>
      </c>
      <c r="BJ357">
        <v>2000</v>
      </c>
      <c r="BK357">
        <v>2000</v>
      </c>
      <c r="BL357">
        <v>2000</v>
      </c>
      <c r="BM357">
        <v>2000</v>
      </c>
      <c r="BN357">
        <v>2000</v>
      </c>
      <c r="BO357">
        <v>2000</v>
      </c>
      <c r="BP357">
        <v>2000</v>
      </c>
      <c r="BQ357">
        <v>2000</v>
      </c>
      <c r="BR357">
        <v>2000</v>
      </c>
      <c r="BS357">
        <v>2000</v>
      </c>
      <c r="BT357">
        <v>2000</v>
      </c>
      <c r="BU357">
        <v>2000</v>
      </c>
      <c r="BV357">
        <v>2000</v>
      </c>
      <c r="BW357">
        <v>2000</v>
      </c>
      <c r="BX357">
        <v>2000</v>
      </c>
      <c r="BY357">
        <v>2000</v>
      </c>
      <c r="BZ357">
        <v>2000</v>
      </c>
      <c r="CA357">
        <v>2000</v>
      </c>
      <c r="CB357">
        <v>2000</v>
      </c>
      <c r="CC357">
        <v>2000</v>
      </c>
      <c r="CD357">
        <v>2000</v>
      </c>
      <c r="CE357">
        <v>2000</v>
      </c>
      <c r="CF357">
        <v>2000</v>
      </c>
      <c r="CG357">
        <v>2000</v>
      </c>
      <c r="CH357">
        <v>2000</v>
      </c>
      <c r="CI357">
        <v>2000</v>
      </c>
      <c r="CJ357">
        <v>2000</v>
      </c>
      <c r="CK357">
        <v>2000</v>
      </c>
      <c r="CL357">
        <v>2000</v>
      </c>
      <c r="CM357">
        <v>2000</v>
      </c>
      <c r="CN357">
        <v>2000</v>
      </c>
      <c r="CO357">
        <v>2000</v>
      </c>
      <c r="CP357">
        <v>2000</v>
      </c>
      <c r="CQ357">
        <v>2000</v>
      </c>
      <c r="CR357">
        <v>2000</v>
      </c>
      <c r="CS357">
        <v>2000</v>
      </c>
      <c r="CT357">
        <v>2000</v>
      </c>
      <c r="CU357">
        <v>2000</v>
      </c>
      <c r="CV357">
        <v>2000</v>
      </c>
      <c r="CW357">
        <v>2000</v>
      </c>
      <c r="CX357">
        <v>2000</v>
      </c>
      <c r="CY357">
        <v>2000</v>
      </c>
      <c r="CZ357">
        <v>2000</v>
      </c>
      <c r="DA357">
        <v>2000</v>
      </c>
      <c r="DB357">
        <v>2000</v>
      </c>
      <c r="DC357">
        <v>2000</v>
      </c>
      <c r="DD357">
        <v>2000</v>
      </c>
      <c r="DE357">
        <v>2000</v>
      </c>
      <c r="DF357">
        <v>2000</v>
      </c>
      <c r="DG357">
        <v>2000</v>
      </c>
      <c r="DH357">
        <v>2000</v>
      </c>
      <c r="DI357">
        <v>2000</v>
      </c>
      <c r="DJ357">
        <v>2000</v>
      </c>
      <c r="DK357">
        <v>2000</v>
      </c>
      <c r="DL357">
        <v>2000</v>
      </c>
      <c r="DM357">
        <v>2000</v>
      </c>
      <c r="DN357">
        <v>2000</v>
      </c>
      <c r="DO357">
        <v>2000</v>
      </c>
      <c r="DP357">
        <v>2000</v>
      </c>
      <c r="DQ357">
        <v>2000</v>
      </c>
      <c r="DR357">
        <v>2000</v>
      </c>
      <c r="DS357">
        <v>2000</v>
      </c>
      <c r="DT357">
        <v>2000</v>
      </c>
      <c r="DU357">
        <v>2000</v>
      </c>
      <c r="DV357">
        <v>2000</v>
      </c>
      <c r="DW357">
        <v>2000</v>
      </c>
      <c r="DX357">
        <v>2000</v>
      </c>
      <c r="DY357">
        <v>2000</v>
      </c>
      <c r="DZ357">
        <v>2000</v>
      </c>
      <c r="EA357">
        <v>2000</v>
      </c>
      <c r="EB357">
        <v>2000</v>
      </c>
      <c r="EC357">
        <v>2000</v>
      </c>
      <c r="ED357">
        <v>2000</v>
      </c>
      <c r="EE357">
        <v>2000</v>
      </c>
      <c r="EF357">
        <v>2000</v>
      </c>
      <c r="EG357">
        <v>2000</v>
      </c>
      <c r="EH357">
        <v>2000</v>
      </c>
      <c r="EI357">
        <v>2000</v>
      </c>
      <c r="EJ357">
        <v>2000</v>
      </c>
      <c r="EK357">
        <v>2000</v>
      </c>
      <c r="EL357">
        <v>2000</v>
      </c>
      <c r="EM357">
        <v>2000</v>
      </c>
      <c r="EN357">
        <v>2000</v>
      </c>
      <c r="EO357">
        <v>2000</v>
      </c>
      <c r="EP357">
        <v>2000</v>
      </c>
      <c r="EQ357">
        <v>2000</v>
      </c>
      <c r="ER357">
        <v>2000</v>
      </c>
      <c r="ES357">
        <v>2000</v>
      </c>
      <c r="ET357">
        <v>2000</v>
      </c>
      <c r="EU357">
        <v>2000</v>
      </c>
      <c r="EV357">
        <v>2000</v>
      </c>
      <c r="EW357">
        <v>2000</v>
      </c>
      <c r="EX357">
        <v>2000</v>
      </c>
      <c r="EY357">
        <v>2000</v>
      </c>
      <c r="EZ357">
        <v>2000</v>
      </c>
      <c r="FA357">
        <v>2000</v>
      </c>
      <c r="FB357">
        <v>2000</v>
      </c>
      <c r="FC357">
        <v>2000</v>
      </c>
      <c r="FD357">
        <v>2000</v>
      </c>
      <c r="FE357">
        <v>2000</v>
      </c>
      <c r="FF357">
        <v>2000</v>
      </c>
      <c r="FG357">
        <v>2000</v>
      </c>
      <c r="FH357">
        <v>2000</v>
      </c>
      <c r="FI357">
        <v>2000</v>
      </c>
      <c r="FJ357">
        <v>2000</v>
      </c>
      <c r="FK357">
        <v>2000</v>
      </c>
      <c r="FL357">
        <v>2000</v>
      </c>
      <c r="FM357">
        <v>2000</v>
      </c>
      <c r="FN357">
        <v>2000</v>
      </c>
      <c r="FO357">
        <v>2000</v>
      </c>
      <c r="FP357">
        <v>2000</v>
      </c>
      <c r="FQ357">
        <v>2000</v>
      </c>
      <c r="FR357">
        <v>2000</v>
      </c>
      <c r="FS357">
        <v>2000</v>
      </c>
      <c r="FT357">
        <v>2000</v>
      </c>
      <c r="FU357">
        <v>2000</v>
      </c>
      <c r="FV357">
        <v>2000</v>
      </c>
      <c r="FW357">
        <v>2000</v>
      </c>
      <c r="FX357">
        <v>2000</v>
      </c>
      <c r="FY357">
        <v>2000</v>
      </c>
      <c r="FZ357">
        <v>2000</v>
      </c>
      <c r="GA357">
        <v>2000</v>
      </c>
      <c r="GB357">
        <v>2000</v>
      </c>
      <c r="GC357">
        <v>2000</v>
      </c>
      <c r="GD357">
        <v>2000</v>
      </c>
      <c r="GE357">
        <v>2000</v>
      </c>
      <c r="GF357">
        <v>2000</v>
      </c>
      <c r="GG357">
        <v>2000</v>
      </c>
      <c r="GH357">
        <v>2000</v>
      </c>
      <c r="GI357">
        <v>2000</v>
      </c>
      <c r="GJ357">
        <v>2000</v>
      </c>
      <c r="GK357">
        <v>2000</v>
      </c>
      <c r="GL357">
        <v>2000</v>
      </c>
      <c r="GM357">
        <v>2000</v>
      </c>
      <c r="GN357">
        <v>2000</v>
      </c>
      <c r="GO357">
        <v>2000</v>
      </c>
      <c r="GP357">
        <v>2000</v>
      </c>
      <c r="GQ357">
        <v>2000</v>
      </c>
      <c r="GR357">
        <v>2000</v>
      </c>
      <c r="GS357">
        <v>2000</v>
      </c>
    </row>
    <row r="358" spans="1:201" x14ac:dyDescent="0.25">
      <c r="A358">
        <v>2000</v>
      </c>
      <c r="B358">
        <v>2000</v>
      </c>
      <c r="C358">
        <v>2000</v>
      </c>
      <c r="D358">
        <v>2000</v>
      </c>
      <c r="E358">
        <v>2000</v>
      </c>
      <c r="F358">
        <v>2000</v>
      </c>
      <c r="G358">
        <v>2000</v>
      </c>
      <c r="H358">
        <v>2000</v>
      </c>
      <c r="I358">
        <v>2000</v>
      </c>
      <c r="J358">
        <v>2000</v>
      </c>
      <c r="K358">
        <v>2000</v>
      </c>
      <c r="L358">
        <v>2000</v>
      </c>
      <c r="M358">
        <v>2000</v>
      </c>
      <c r="N358">
        <v>2000</v>
      </c>
      <c r="O358">
        <v>2000</v>
      </c>
      <c r="P358">
        <v>2000</v>
      </c>
      <c r="Q358">
        <v>2000</v>
      </c>
      <c r="R358">
        <v>2000</v>
      </c>
      <c r="S358">
        <v>2000</v>
      </c>
      <c r="T358">
        <v>2000</v>
      </c>
      <c r="U358">
        <v>2000</v>
      </c>
      <c r="V358">
        <v>2000</v>
      </c>
      <c r="W358">
        <v>2000</v>
      </c>
      <c r="X358">
        <v>2000</v>
      </c>
      <c r="Y358">
        <v>2000</v>
      </c>
      <c r="Z358">
        <v>2000</v>
      </c>
      <c r="AA358">
        <v>2000</v>
      </c>
      <c r="AB358">
        <v>2000</v>
      </c>
      <c r="AC358">
        <v>2000</v>
      </c>
      <c r="AD358">
        <v>2000</v>
      </c>
      <c r="AE358">
        <v>2000</v>
      </c>
      <c r="AF358">
        <v>2000</v>
      </c>
      <c r="AG358">
        <v>2000</v>
      </c>
      <c r="AH358">
        <v>2000</v>
      </c>
      <c r="AI358">
        <v>2000</v>
      </c>
      <c r="AJ358">
        <v>2000</v>
      </c>
      <c r="AK358">
        <v>2000</v>
      </c>
      <c r="AL358">
        <v>2000</v>
      </c>
      <c r="AM358">
        <v>2000</v>
      </c>
      <c r="AN358">
        <v>2000</v>
      </c>
      <c r="AO358">
        <v>2000</v>
      </c>
      <c r="AP358">
        <v>2000</v>
      </c>
      <c r="AQ358">
        <v>2000</v>
      </c>
      <c r="AR358">
        <v>2000</v>
      </c>
      <c r="AS358">
        <v>2000</v>
      </c>
      <c r="AT358">
        <v>2000</v>
      </c>
      <c r="AU358">
        <v>2000</v>
      </c>
      <c r="AV358">
        <v>2000</v>
      </c>
      <c r="AW358">
        <v>2000</v>
      </c>
      <c r="AX358">
        <v>2000</v>
      </c>
      <c r="AY358">
        <v>2000</v>
      </c>
      <c r="AZ358">
        <v>2000</v>
      </c>
      <c r="BA358">
        <v>2000</v>
      </c>
      <c r="BB358">
        <v>2000</v>
      </c>
      <c r="BC358">
        <v>2000</v>
      </c>
      <c r="BD358">
        <v>2000</v>
      </c>
      <c r="BE358">
        <v>2000</v>
      </c>
      <c r="BF358">
        <v>2000</v>
      </c>
      <c r="BG358">
        <v>2000</v>
      </c>
      <c r="BH358">
        <v>2000</v>
      </c>
      <c r="BI358">
        <v>2000</v>
      </c>
      <c r="BJ358">
        <v>2000</v>
      </c>
      <c r="BK358">
        <v>2000</v>
      </c>
      <c r="BL358">
        <v>2000</v>
      </c>
      <c r="BM358">
        <v>2000</v>
      </c>
      <c r="BN358">
        <v>2000</v>
      </c>
      <c r="BO358">
        <v>2000</v>
      </c>
      <c r="BP358">
        <v>2000</v>
      </c>
      <c r="BQ358">
        <v>2000</v>
      </c>
      <c r="BR358">
        <v>2000</v>
      </c>
      <c r="BS358">
        <v>2000</v>
      </c>
      <c r="BT358">
        <v>2000</v>
      </c>
      <c r="BU358">
        <v>2000</v>
      </c>
      <c r="BV358">
        <v>2000</v>
      </c>
      <c r="BW358">
        <v>2000</v>
      </c>
      <c r="BX358">
        <v>2000</v>
      </c>
      <c r="BY358">
        <v>2000</v>
      </c>
      <c r="BZ358">
        <v>2000</v>
      </c>
      <c r="CA358">
        <v>2000</v>
      </c>
      <c r="CB358">
        <v>2000</v>
      </c>
      <c r="CC358">
        <v>2000</v>
      </c>
      <c r="CD358">
        <v>2000</v>
      </c>
      <c r="CE358">
        <v>2000</v>
      </c>
      <c r="CF358">
        <v>2000</v>
      </c>
      <c r="CG358">
        <v>2000</v>
      </c>
      <c r="CH358">
        <v>2000</v>
      </c>
      <c r="CI358">
        <v>2000</v>
      </c>
      <c r="CJ358">
        <v>2000</v>
      </c>
      <c r="CK358">
        <v>2000</v>
      </c>
      <c r="CL358">
        <v>2000</v>
      </c>
      <c r="CM358">
        <v>2000</v>
      </c>
      <c r="CN358">
        <v>2000</v>
      </c>
      <c r="CO358">
        <v>2000</v>
      </c>
      <c r="CP358">
        <v>2000</v>
      </c>
      <c r="CQ358">
        <v>2000</v>
      </c>
      <c r="CR358">
        <v>2000</v>
      </c>
      <c r="CS358">
        <v>2000</v>
      </c>
      <c r="CT358">
        <v>2000</v>
      </c>
      <c r="CU358">
        <v>2000</v>
      </c>
      <c r="CV358">
        <v>2000</v>
      </c>
      <c r="CW358">
        <v>2000</v>
      </c>
      <c r="CX358">
        <v>2000</v>
      </c>
      <c r="CY358">
        <v>2000</v>
      </c>
      <c r="CZ358">
        <v>2000</v>
      </c>
      <c r="DA358">
        <v>2000</v>
      </c>
      <c r="DB358">
        <v>2000</v>
      </c>
      <c r="DC358">
        <v>2000</v>
      </c>
      <c r="DD358">
        <v>2000</v>
      </c>
      <c r="DE358">
        <v>2000</v>
      </c>
      <c r="DF358">
        <v>2000</v>
      </c>
      <c r="DG358">
        <v>2000</v>
      </c>
      <c r="DH358">
        <v>2000</v>
      </c>
      <c r="DI358">
        <v>2000</v>
      </c>
      <c r="DJ358">
        <v>2000</v>
      </c>
      <c r="DK358">
        <v>2000</v>
      </c>
      <c r="DL358">
        <v>2000</v>
      </c>
      <c r="DM358">
        <v>2000</v>
      </c>
      <c r="DN358">
        <v>2000</v>
      </c>
      <c r="DO358">
        <v>2000</v>
      </c>
      <c r="DP358">
        <v>2000</v>
      </c>
      <c r="DQ358">
        <v>2000</v>
      </c>
      <c r="DR358">
        <v>2000</v>
      </c>
      <c r="DS358">
        <v>2000</v>
      </c>
      <c r="DT358">
        <v>2000</v>
      </c>
      <c r="DU358">
        <v>2000</v>
      </c>
      <c r="DV358">
        <v>2000</v>
      </c>
      <c r="DW358">
        <v>2000</v>
      </c>
      <c r="DX358">
        <v>2000</v>
      </c>
      <c r="DY358">
        <v>2000</v>
      </c>
      <c r="DZ358">
        <v>2000</v>
      </c>
      <c r="EA358">
        <v>2000</v>
      </c>
      <c r="EB358">
        <v>2000</v>
      </c>
      <c r="EC358">
        <v>2000</v>
      </c>
      <c r="ED358">
        <v>2000</v>
      </c>
      <c r="EE358">
        <v>2000</v>
      </c>
      <c r="EF358">
        <v>2000</v>
      </c>
      <c r="EG358">
        <v>2000</v>
      </c>
      <c r="EH358">
        <v>2000</v>
      </c>
      <c r="EI358">
        <v>2000</v>
      </c>
      <c r="EJ358">
        <v>2000</v>
      </c>
      <c r="EK358">
        <v>2000</v>
      </c>
      <c r="EL358">
        <v>2000</v>
      </c>
      <c r="EM358">
        <v>2000</v>
      </c>
      <c r="EN358">
        <v>2000</v>
      </c>
      <c r="EO358">
        <v>2000</v>
      </c>
      <c r="EP358">
        <v>2000</v>
      </c>
      <c r="EQ358">
        <v>2000</v>
      </c>
      <c r="ER358">
        <v>2000</v>
      </c>
      <c r="ES358">
        <v>2000</v>
      </c>
      <c r="ET358">
        <v>2000</v>
      </c>
      <c r="EU358">
        <v>2000</v>
      </c>
      <c r="EV358">
        <v>2000</v>
      </c>
      <c r="EW358">
        <v>2000</v>
      </c>
      <c r="EX358">
        <v>2000</v>
      </c>
      <c r="EY358">
        <v>2000</v>
      </c>
      <c r="EZ358">
        <v>2000</v>
      </c>
      <c r="FA358">
        <v>2000</v>
      </c>
      <c r="FB358">
        <v>2000</v>
      </c>
      <c r="FC358">
        <v>2000</v>
      </c>
      <c r="FD358">
        <v>2000</v>
      </c>
      <c r="FE358">
        <v>2000</v>
      </c>
      <c r="FF358">
        <v>2000</v>
      </c>
      <c r="FG358">
        <v>2000</v>
      </c>
      <c r="FH358">
        <v>2000</v>
      </c>
      <c r="FI358">
        <v>2000</v>
      </c>
      <c r="FJ358">
        <v>2000</v>
      </c>
      <c r="FK358">
        <v>2000</v>
      </c>
      <c r="FL358">
        <v>2000</v>
      </c>
      <c r="FM358">
        <v>2000</v>
      </c>
      <c r="FN358">
        <v>2000</v>
      </c>
      <c r="FO358">
        <v>2000</v>
      </c>
      <c r="FP358">
        <v>2000</v>
      </c>
      <c r="FQ358">
        <v>2000</v>
      </c>
      <c r="FR358">
        <v>2000</v>
      </c>
      <c r="FS358">
        <v>2000</v>
      </c>
      <c r="FT358">
        <v>2000</v>
      </c>
      <c r="FU358">
        <v>2000</v>
      </c>
      <c r="FV358">
        <v>2000</v>
      </c>
      <c r="FW358">
        <v>2000</v>
      </c>
      <c r="FX358">
        <v>2000</v>
      </c>
      <c r="FY358">
        <v>2000</v>
      </c>
      <c r="FZ358">
        <v>2000</v>
      </c>
      <c r="GA358">
        <v>2000</v>
      </c>
      <c r="GB358">
        <v>2000</v>
      </c>
      <c r="GC358">
        <v>2000</v>
      </c>
      <c r="GD358">
        <v>2000</v>
      </c>
      <c r="GE358">
        <v>2000</v>
      </c>
      <c r="GF358">
        <v>2000</v>
      </c>
      <c r="GG358">
        <v>2000</v>
      </c>
      <c r="GH358">
        <v>2000</v>
      </c>
      <c r="GI358">
        <v>2000</v>
      </c>
      <c r="GJ358">
        <v>2000</v>
      </c>
      <c r="GK358">
        <v>2000</v>
      </c>
      <c r="GL358">
        <v>2000</v>
      </c>
      <c r="GM358">
        <v>2000</v>
      </c>
      <c r="GN358">
        <v>2000</v>
      </c>
      <c r="GO358">
        <v>2000</v>
      </c>
      <c r="GP358">
        <v>2000</v>
      </c>
      <c r="GQ358">
        <v>2000</v>
      </c>
      <c r="GR358">
        <v>2000</v>
      </c>
      <c r="GS358">
        <v>2000</v>
      </c>
    </row>
    <row r="359" spans="1:201" x14ac:dyDescent="0.25">
      <c r="A359">
        <v>2000</v>
      </c>
      <c r="B359">
        <v>2000</v>
      </c>
      <c r="C359">
        <v>2000</v>
      </c>
      <c r="D359">
        <v>2000</v>
      </c>
      <c r="E359">
        <v>2000</v>
      </c>
      <c r="F359">
        <v>2000</v>
      </c>
      <c r="G359">
        <v>2000</v>
      </c>
      <c r="H359">
        <v>2000</v>
      </c>
      <c r="I359">
        <v>2000</v>
      </c>
      <c r="J359">
        <v>2000</v>
      </c>
      <c r="K359">
        <v>2000</v>
      </c>
      <c r="L359">
        <v>2000</v>
      </c>
      <c r="M359">
        <v>2000</v>
      </c>
      <c r="N359">
        <v>2000</v>
      </c>
      <c r="O359">
        <v>2000</v>
      </c>
      <c r="P359">
        <v>2000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  <c r="X359">
        <v>2000</v>
      </c>
      <c r="Y359">
        <v>2000</v>
      </c>
      <c r="Z359">
        <v>2000</v>
      </c>
      <c r="AA359">
        <v>2000</v>
      </c>
      <c r="AB359">
        <v>2000</v>
      </c>
      <c r="AC359">
        <v>2000</v>
      </c>
      <c r="AD359">
        <v>2000</v>
      </c>
      <c r="AE359">
        <v>2000</v>
      </c>
      <c r="AF359">
        <v>2000</v>
      </c>
      <c r="AG359">
        <v>2000</v>
      </c>
      <c r="AH359">
        <v>2000</v>
      </c>
      <c r="AI359">
        <v>2000</v>
      </c>
      <c r="AJ359">
        <v>2000</v>
      </c>
      <c r="AK359">
        <v>2000</v>
      </c>
      <c r="AL359">
        <v>2000</v>
      </c>
      <c r="AM359">
        <v>2000</v>
      </c>
      <c r="AN359">
        <v>2000</v>
      </c>
      <c r="AO359">
        <v>2000</v>
      </c>
      <c r="AP359">
        <v>2000</v>
      </c>
      <c r="AQ359">
        <v>2000</v>
      </c>
      <c r="AR359">
        <v>2000</v>
      </c>
      <c r="AS359">
        <v>2000</v>
      </c>
      <c r="AT359">
        <v>2000</v>
      </c>
      <c r="AU359">
        <v>2000</v>
      </c>
      <c r="AV359">
        <v>2000</v>
      </c>
      <c r="AW359">
        <v>2000</v>
      </c>
      <c r="AX359">
        <v>2000</v>
      </c>
      <c r="AY359">
        <v>2000</v>
      </c>
      <c r="AZ359">
        <v>2000</v>
      </c>
      <c r="BA359">
        <v>2000</v>
      </c>
      <c r="BB359">
        <v>2000</v>
      </c>
      <c r="BC359">
        <v>2000</v>
      </c>
      <c r="BD359">
        <v>2000</v>
      </c>
      <c r="BE359">
        <v>2000</v>
      </c>
      <c r="BF359">
        <v>2000</v>
      </c>
      <c r="BG359">
        <v>2000</v>
      </c>
      <c r="BH359">
        <v>2000</v>
      </c>
      <c r="BI359">
        <v>2000</v>
      </c>
      <c r="BJ359">
        <v>2000</v>
      </c>
      <c r="BK359">
        <v>2000</v>
      </c>
      <c r="BL359">
        <v>2000</v>
      </c>
      <c r="BM359">
        <v>2000</v>
      </c>
      <c r="BN359">
        <v>2000</v>
      </c>
      <c r="BO359">
        <v>2000</v>
      </c>
      <c r="BP359">
        <v>2000</v>
      </c>
      <c r="BQ359">
        <v>2000</v>
      </c>
      <c r="BR359">
        <v>2000</v>
      </c>
      <c r="BS359">
        <v>2000</v>
      </c>
      <c r="BT359">
        <v>2000</v>
      </c>
      <c r="BU359">
        <v>2000</v>
      </c>
      <c r="BV359">
        <v>2000</v>
      </c>
      <c r="BW359">
        <v>2000</v>
      </c>
      <c r="BX359">
        <v>2000</v>
      </c>
      <c r="BY359">
        <v>2000</v>
      </c>
      <c r="BZ359">
        <v>2000</v>
      </c>
      <c r="CA359">
        <v>2000</v>
      </c>
      <c r="CB359">
        <v>2000</v>
      </c>
      <c r="CC359">
        <v>2000</v>
      </c>
      <c r="CD359">
        <v>2000</v>
      </c>
      <c r="CE359">
        <v>2000</v>
      </c>
      <c r="CF359">
        <v>2000</v>
      </c>
      <c r="CG359">
        <v>2000</v>
      </c>
      <c r="CH359">
        <v>2000</v>
      </c>
      <c r="CI359">
        <v>2000</v>
      </c>
      <c r="CJ359">
        <v>2000</v>
      </c>
      <c r="CK359">
        <v>2000</v>
      </c>
      <c r="CL359">
        <v>2000</v>
      </c>
      <c r="CM359">
        <v>2000</v>
      </c>
      <c r="CN359">
        <v>2000</v>
      </c>
      <c r="CO359">
        <v>2000</v>
      </c>
      <c r="CP359">
        <v>2000</v>
      </c>
      <c r="CQ359">
        <v>2000</v>
      </c>
      <c r="CR359">
        <v>2000</v>
      </c>
      <c r="CS359">
        <v>2000</v>
      </c>
      <c r="CT359">
        <v>2000</v>
      </c>
      <c r="CU359">
        <v>2000</v>
      </c>
      <c r="CV359">
        <v>2000</v>
      </c>
      <c r="CW359">
        <v>2000</v>
      </c>
      <c r="CX359">
        <v>2000</v>
      </c>
      <c r="CY359">
        <v>2000</v>
      </c>
      <c r="CZ359">
        <v>2000</v>
      </c>
      <c r="DA359">
        <v>2000</v>
      </c>
      <c r="DB359">
        <v>2000</v>
      </c>
      <c r="DC359">
        <v>2000</v>
      </c>
      <c r="DD359">
        <v>2000</v>
      </c>
      <c r="DE359">
        <v>2000</v>
      </c>
      <c r="DF359">
        <v>2000</v>
      </c>
      <c r="DG359">
        <v>2000</v>
      </c>
      <c r="DH359">
        <v>2000</v>
      </c>
      <c r="DI359">
        <v>2000</v>
      </c>
      <c r="DJ359">
        <v>2000</v>
      </c>
      <c r="DK359">
        <v>2000</v>
      </c>
      <c r="DL359">
        <v>2000</v>
      </c>
      <c r="DM359">
        <v>2000</v>
      </c>
      <c r="DN359">
        <v>2000</v>
      </c>
      <c r="DO359">
        <v>2000</v>
      </c>
      <c r="DP359">
        <v>2000</v>
      </c>
      <c r="DQ359">
        <v>2000</v>
      </c>
      <c r="DR359">
        <v>2000</v>
      </c>
      <c r="DS359">
        <v>2000</v>
      </c>
      <c r="DT359">
        <v>2000</v>
      </c>
      <c r="DU359">
        <v>2000</v>
      </c>
      <c r="DV359">
        <v>2000</v>
      </c>
      <c r="DW359">
        <v>2000</v>
      </c>
      <c r="DX359">
        <v>2000</v>
      </c>
      <c r="DY359">
        <v>2000</v>
      </c>
      <c r="DZ359">
        <v>2000</v>
      </c>
      <c r="EA359">
        <v>2000</v>
      </c>
      <c r="EB359">
        <v>2000</v>
      </c>
      <c r="EC359">
        <v>2000</v>
      </c>
      <c r="ED359">
        <v>2000</v>
      </c>
      <c r="EE359">
        <v>2000</v>
      </c>
      <c r="EF359">
        <v>2000</v>
      </c>
      <c r="EG359">
        <v>2000</v>
      </c>
      <c r="EH359">
        <v>2000</v>
      </c>
      <c r="EI359">
        <v>2000</v>
      </c>
      <c r="EJ359">
        <v>2000</v>
      </c>
      <c r="EK359">
        <v>2000</v>
      </c>
      <c r="EL359">
        <v>2000</v>
      </c>
      <c r="EM359">
        <v>2000</v>
      </c>
      <c r="EN359">
        <v>2000</v>
      </c>
      <c r="EO359">
        <v>2000</v>
      </c>
      <c r="EP359">
        <v>2000</v>
      </c>
      <c r="EQ359">
        <v>2000</v>
      </c>
      <c r="ER359">
        <v>2000</v>
      </c>
      <c r="ES359">
        <v>2000</v>
      </c>
      <c r="ET359">
        <v>2000</v>
      </c>
      <c r="EU359">
        <v>2000</v>
      </c>
      <c r="EV359">
        <v>2000</v>
      </c>
      <c r="EW359">
        <v>2000</v>
      </c>
      <c r="EX359">
        <v>2000</v>
      </c>
      <c r="EY359">
        <v>2000</v>
      </c>
      <c r="EZ359">
        <v>2000</v>
      </c>
      <c r="FA359">
        <v>2000</v>
      </c>
      <c r="FB359">
        <v>2000</v>
      </c>
      <c r="FC359">
        <v>2000</v>
      </c>
      <c r="FD359">
        <v>2000</v>
      </c>
      <c r="FE359">
        <v>2000</v>
      </c>
      <c r="FF359">
        <v>2000</v>
      </c>
      <c r="FG359">
        <v>2000</v>
      </c>
      <c r="FH359">
        <v>2000</v>
      </c>
      <c r="FI359">
        <v>2000</v>
      </c>
      <c r="FJ359">
        <v>2000</v>
      </c>
      <c r="FK359">
        <v>2000</v>
      </c>
      <c r="FL359">
        <v>2000</v>
      </c>
      <c r="FM359">
        <v>2000</v>
      </c>
      <c r="FN359">
        <v>2000</v>
      </c>
      <c r="FO359">
        <v>2000</v>
      </c>
      <c r="FP359">
        <v>2000</v>
      </c>
      <c r="FQ359">
        <v>2000</v>
      </c>
      <c r="FR359">
        <v>2000</v>
      </c>
      <c r="FS359">
        <v>2000</v>
      </c>
      <c r="FT359">
        <v>2000</v>
      </c>
      <c r="FU359">
        <v>2000</v>
      </c>
      <c r="FV359">
        <v>2000</v>
      </c>
      <c r="FW359">
        <v>2000</v>
      </c>
      <c r="FX359">
        <v>2000</v>
      </c>
      <c r="FY359">
        <v>2000</v>
      </c>
      <c r="FZ359">
        <v>2000</v>
      </c>
      <c r="GA359">
        <v>2000</v>
      </c>
      <c r="GB359">
        <v>2000</v>
      </c>
      <c r="GC359">
        <v>2000</v>
      </c>
      <c r="GD359">
        <v>2000</v>
      </c>
      <c r="GE359">
        <v>2000</v>
      </c>
      <c r="GF359">
        <v>2000</v>
      </c>
      <c r="GG359">
        <v>2000</v>
      </c>
      <c r="GH359">
        <v>2000</v>
      </c>
      <c r="GI359">
        <v>2000</v>
      </c>
      <c r="GJ359">
        <v>2000</v>
      </c>
      <c r="GK359">
        <v>2000</v>
      </c>
      <c r="GL359">
        <v>2000</v>
      </c>
      <c r="GM359">
        <v>2000</v>
      </c>
      <c r="GN359">
        <v>2000</v>
      </c>
      <c r="GO359">
        <v>2000</v>
      </c>
      <c r="GP359">
        <v>2000</v>
      </c>
      <c r="GQ359">
        <v>2000</v>
      </c>
      <c r="GR359">
        <v>2000</v>
      </c>
      <c r="GS359">
        <v>2000</v>
      </c>
    </row>
    <row r="360" spans="1:201" x14ac:dyDescent="0.25">
      <c r="A360">
        <v>2000</v>
      </c>
      <c r="B360">
        <v>2000</v>
      </c>
      <c r="C360">
        <v>2000</v>
      </c>
      <c r="D360">
        <v>2000</v>
      </c>
      <c r="E360">
        <v>2000</v>
      </c>
      <c r="F360">
        <v>2000</v>
      </c>
      <c r="G360">
        <v>2000</v>
      </c>
      <c r="H360">
        <v>2000</v>
      </c>
      <c r="I360">
        <v>2000</v>
      </c>
      <c r="J360">
        <v>2000</v>
      </c>
      <c r="K360">
        <v>2000</v>
      </c>
      <c r="L360">
        <v>2000</v>
      </c>
      <c r="M360">
        <v>2000</v>
      </c>
      <c r="N360">
        <v>2000</v>
      </c>
      <c r="O360">
        <v>2000</v>
      </c>
      <c r="P360">
        <v>2000</v>
      </c>
      <c r="Q360">
        <v>2000</v>
      </c>
      <c r="R360">
        <v>2000</v>
      </c>
      <c r="S360">
        <v>2000</v>
      </c>
      <c r="T360">
        <v>2000</v>
      </c>
      <c r="U360">
        <v>2000</v>
      </c>
      <c r="V360">
        <v>2000</v>
      </c>
      <c r="W360">
        <v>2000</v>
      </c>
      <c r="X360">
        <v>2000</v>
      </c>
      <c r="Y360">
        <v>2000</v>
      </c>
      <c r="Z360">
        <v>2000</v>
      </c>
      <c r="AA360">
        <v>2000</v>
      </c>
      <c r="AB360">
        <v>2000</v>
      </c>
      <c r="AC360">
        <v>2000</v>
      </c>
      <c r="AD360">
        <v>2000</v>
      </c>
      <c r="AE360">
        <v>2000</v>
      </c>
      <c r="AF360">
        <v>2000</v>
      </c>
      <c r="AG360">
        <v>2000</v>
      </c>
      <c r="AH360">
        <v>2000</v>
      </c>
      <c r="AI360">
        <v>2000</v>
      </c>
      <c r="AJ360">
        <v>2000</v>
      </c>
      <c r="AK360">
        <v>2000</v>
      </c>
      <c r="AL360">
        <v>2000</v>
      </c>
      <c r="AM360">
        <v>2000</v>
      </c>
      <c r="AN360">
        <v>2000</v>
      </c>
      <c r="AO360">
        <v>2000</v>
      </c>
      <c r="AP360">
        <v>2000</v>
      </c>
      <c r="AQ360">
        <v>2000</v>
      </c>
      <c r="AR360">
        <v>2000</v>
      </c>
      <c r="AS360">
        <v>2000</v>
      </c>
      <c r="AT360">
        <v>2000</v>
      </c>
      <c r="AU360">
        <v>2000</v>
      </c>
      <c r="AV360">
        <v>2000</v>
      </c>
      <c r="AW360">
        <v>2000</v>
      </c>
      <c r="AX360">
        <v>2000</v>
      </c>
      <c r="AY360">
        <v>2000</v>
      </c>
      <c r="AZ360">
        <v>2000</v>
      </c>
      <c r="BA360">
        <v>2000</v>
      </c>
      <c r="BB360">
        <v>2000</v>
      </c>
      <c r="BC360">
        <v>2000</v>
      </c>
      <c r="BD360">
        <v>2000</v>
      </c>
      <c r="BE360">
        <v>2000</v>
      </c>
      <c r="BF360">
        <v>2000</v>
      </c>
      <c r="BG360">
        <v>2000</v>
      </c>
      <c r="BH360">
        <v>2000</v>
      </c>
      <c r="BI360">
        <v>2000</v>
      </c>
      <c r="BJ360">
        <v>2000</v>
      </c>
      <c r="BK360">
        <v>2000</v>
      </c>
      <c r="BL360">
        <v>2000</v>
      </c>
      <c r="BM360">
        <v>2000</v>
      </c>
      <c r="BN360">
        <v>2000</v>
      </c>
      <c r="BO360">
        <v>2000</v>
      </c>
      <c r="BP360">
        <v>2000</v>
      </c>
      <c r="BQ360">
        <v>2000</v>
      </c>
      <c r="BR360">
        <v>2000</v>
      </c>
      <c r="BS360">
        <v>2000</v>
      </c>
      <c r="BT360">
        <v>2000</v>
      </c>
      <c r="BU360">
        <v>2000</v>
      </c>
      <c r="BV360">
        <v>2000</v>
      </c>
      <c r="BW360">
        <v>2000</v>
      </c>
      <c r="BX360">
        <v>2000</v>
      </c>
      <c r="BY360">
        <v>2000</v>
      </c>
      <c r="BZ360">
        <v>2000</v>
      </c>
      <c r="CA360">
        <v>2000</v>
      </c>
      <c r="CB360">
        <v>2000</v>
      </c>
      <c r="CC360">
        <v>2000</v>
      </c>
      <c r="CD360">
        <v>2000</v>
      </c>
      <c r="CE360">
        <v>2000</v>
      </c>
      <c r="CF360">
        <v>2000</v>
      </c>
      <c r="CG360">
        <v>2000</v>
      </c>
      <c r="CH360">
        <v>2000</v>
      </c>
      <c r="CI360">
        <v>2000</v>
      </c>
      <c r="CJ360">
        <v>2000</v>
      </c>
      <c r="CK360">
        <v>2000</v>
      </c>
      <c r="CL360">
        <v>2000</v>
      </c>
      <c r="CM360">
        <v>2000</v>
      </c>
      <c r="CN360">
        <v>2000</v>
      </c>
      <c r="CO360">
        <v>2000</v>
      </c>
      <c r="CP360">
        <v>2000</v>
      </c>
      <c r="CQ360">
        <v>2000</v>
      </c>
      <c r="CR360">
        <v>2000</v>
      </c>
      <c r="CS360">
        <v>2000</v>
      </c>
      <c r="CT360">
        <v>2000</v>
      </c>
      <c r="CU360">
        <v>2000</v>
      </c>
      <c r="CV360">
        <v>2000</v>
      </c>
      <c r="CW360">
        <v>2000</v>
      </c>
      <c r="CX360">
        <v>2000</v>
      </c>
      <c r="CY360">
        <v>2000</v>
      </c>
      <c r="CZ360">
        <v>2000</v>
      </c>
      <c r="DA360">
        <v>2000</v>
      </c>
      <c r="DB360">
        <v>2000</v>
      </c>
      <c r="DC360">
        <v>2000</v>
      </c>
      <c r="DD360">
        <v>2000</v>
      </c>
      <c r="DE360">
        <v>2000</v>
      </c>
      <c r="DF360">
        <v>2000</v>
      </c>
      <c r="DG360">
        <v>2000</v>
      </c>
      <c r="DH360">
        <v>2000</v>
      </c>
      <c r="DI360">
        <v>2000</v>
      </c>
      <c r="DJ360">
        <v>2000</v>
      </c>
      <c r="DK360">
        <v>2000</v>
      </c>
      <c r="DL360">
        <v>2000</v>
      </c>
      <c r="DM360">
        <v>2000</v>
      </c>
      <c r="DN360">
        <v>2000</v>
      </c>
      <c r="DO360">
        <v>2000</v>
      </c>
      <c r="DP360">
        <v>2000</v>
      </c>
      <c r="DQ360">
        <v>2000</v>
      </c>
      <c r="DR360">
        <v>2000</v>
      </c>
      <c r="DS360">
        <v>2000</v>
      </c>
      <c r="DT360">
        <v>2000</v>
      </c>
      <c r="DU360">
        <v>2000</v>
      </c>
      <c r="DV360">
        <v>2000</v>
      </c>
      <c r="DW360">
        <v>2000</v>
      </c>
      <c r="DX360">
        <v>2000</v>
      </c>
      <c r="DY360">
        <v>2000</v>
      </c>
      <c r="DZ360">
        <v>2000</v>
      </c>
      <c r="EA360">
        <v>2000</v>
      </c>
      <c r="EB360">
        <v>2000</v>
      </c>
      <c r="EC360">
        <v>2000</v>
      </c>
      <c r="ED360">
        <v>2000</v>
      </c>
      <c r="EE360">
        <v>2000</v>
      </c>
      <c r="EF360">
        <v>2000</v>
      </c>
      <c r="EG360">
        <v>2000</v>
      </c>
      <c r="EH360">
        <v>2000</v>
      </c>
      <c r="EI360">
        <v>2000</v>
      </c>
      <c r="EJ360">
        <v>2000</v>
      </c>
      <c r="EK360">
        <v>2000</v>
      </c>
      <c r="EL360">
        <v>2000</v>
      </c>
      <c r="EM360">
        <v>2000</v>
      </c>
      <c r="EN360">
        <v>2000</v>
      </c>
      <c r="EO360">
        <v>2000</v>
      </c>
      <c r="EP360">
        <v>2000</v>
      </c>
      <c r="EQ360">
        <v>2000</v>
      </c>
      <c r="ER360">
        <v>2000</v>
      </c>
      <c r="ES360">
        <v>2000</v>
      </c>
      <c r="ET360">
        <v>2000</v>
      </c>
      <c r="EU360">
        <v>2000</v>
      </c>
      <c r="EV360">
        <v>2000</v>
      </c>
      <c r="EW360">
        <v>2000</v>
      </c>
      <c r="EX360">
        <v>2000</v>
      </c>
      <c r="EY360">
        <v>2000</v>
      </c>
      <c r="EZ360">
        <v>2000</v>
      </c>
      <c r="FA360">
        <v>2000</v>
      </c>
      <c r="FB360">
        <v>2000</v>
      </c>
      <c r="FC360">
        <v>2000</v>
      </c>
      <c r="FD360">
        <v>2000</v>
      </c>
      <c r="FE360">
        <v>2000</v>
      </c>
      <c r="FF360">
        <v>2000</v>
      </c>
      <c r="FG360">
        <v>2000</v>
      </c>
      <c r="FH360">
        <v>2000</v>
      </c>
      <c r="FI360">
        <v>2000</v>
      </c>
      <c r="FJ360">
        <v>2000</v>
      </c>
      <c r="FK360">
        <v>2000</v>
      </c>
      <c r="FL360">
        <v>2000</v>
      </c>
      <c r="FM360">
        <v>2000</v>
      </c>
      <c r="FN360">
        <v>2000</v>
      </c>
      <c r="FO360">
        <v>2000</v>
      </c>
      <c r="FP360">
        <v>2000</v>
      </c>
      <c r="FQ360">
        <v>2000</v>
      </c>
      <c r="FR360">
        <v>2000</v>
      </c>
      <c r="FS360">
        <v>2000</v>
      </c>
      <c r="FT360">
        <v>2000</v>
      </c>
      <c r="FU360">
        <v>2000</v>
      </c>
      <c r="FV360">
        <v>2000</v>
      </c>
      <c r="FW360">
        <v>2000</v>
      </c>
      <c r="FX360">
        <v>2000</v>
      </c>
      <c r="FY360">
        <v>2000</v>
      </c>
      <c r="FZ360">
        <v>2000</v>
      </c>
      <c r="GA360">
        <v>2000</v>
      </c>
      <c r="GB360">
        <v>2000</v>
      </c>
      <c r="GC360">
        <v>2000</v>
      </c>
      <c r="GD360">
        <v>2000</v>
      </c>
      <c r="GE360">
        <v>2000</v>
      </c>
      <c r="GF360">
        <v>2000</v>
      </c>
      <c r="GG360">
        <v>2000</v>
      </c>
      <c r="GH360">
        <v>2000</v>
      </c>
      <c r="GI360">
        <v>2000</v>
      </c>
      <c r="GJ360">
        <v>2000</v>
      </c>
      <c r="GK360">
        <v>2000</v>
      </c>
      <c r="GL360">
        <v>2000</v>
      </c>
      <c r="GM360">
        <v>2000</v>
      </c>
      <c r="GN360">
        <v>2000</v>
      </c>
      <c r="GO360">
        <v>2000</v>
      </c>
      <c r="GP360">
        <v>2000</v>
      </c>
      <c r="GQ360">
        <v>2000</v>
      </c>
      <c r="GR360">
        <v>2000</v>
      </c>
      <c r="GS360">
        <v>2000</v>
      </c>
    </row>
    <row r="361" spans="1:201" x14ac:dyDescent="0.25">
      <c r="A361">
        <v>2000</v>
      </c>
      <c r="B361">
        <v>2000</v>
      </c>
      <c r="C361">
        <v>2000</v>
      </c>
      <c r="D361">
        <v>2000</v>
      </c>
      <c r="E361">
        <v>2000</v>
      </c>
      <c r="F361">
        <v>2000</v>
      </c>
      <c r="G361">
        <v>2000</v>
      </c>
      <c r="H361">
        <v>2000</v>
      </c>
      <c r="I361">
        <v>2000</v>
      </c>
      <c r="J361">
        <v>2000</v>
      </c>
      <c r="K361">
        <v>2000</v>
      </c>
      <c r="L361">
        <v>2000</v>
      </c>
      <c r="M361">
        <v>2000</v>
      </c>
      <c r="N361">
        <v>2000</v>
      </c>
      <c r="O361">
        <v>2000</v>
      </c>
      <c r="P361">
        <v>2000</v>
      </c>
      <c r="Q361">
        <v>2000</v>
      </c>
      <c r="R361">
        <v>2000</v>
      </c>
      <c r="S361">
        <v>2000</v>
      </c>
      <c r="T361">
        <v>2000</v>
      </c>
      <c r="U361">
        <v>2000</v>
      </c>
      <c r="V361">
        <v>2000</v>
      </c>
      <c r="W361">
        <v>2000</v>
      </c>
      <c r="X361">
        <v>2000</v>
      </c>
      <c r="Y361">
        <v>2000</v>
      </c>
      <c r="Z361">
        <v>2000</v>
      </c>
      <c r="AA361">
        <v>2000</v>
      </c>
      <c r="AB361">
        <v>2000</v>
      </c>
      <c r="AC361">
        <v>2000</v>
      </c>
      <c r="AD361">
        <v>2000</v>
      </c>
      <c r="AE361">
        <v>2000</v>
      </c>
      <c r="AF361">
        <v>2000</v>
      </c>
      <c r="AG361">
        <v>2000</v>
      </c>
      <c r="AH361">
        <v>2000</v>
      </c>
      <c r="AI361">
        <v>2000</v>
      </c>
      <c r="AJ361">
        <v>2000</v>
      </c>
      <c r="AK361">
        <v>2000</v>
      </c>
      <c r="AL361">
        <v>2000</v>
      </c>
      <c r="AM361">
        <v>2000</v>
      </c>
      <c r="AN361">
        <v>2000</v>
      </c>
      <c r="AO361">
        <v>2000</v>
      </c>
      <c r="AP361">
        <v>2000</v>
      </c>
      <c r="AQ361">
        <v>2000</v>
      </c>
      <c r="AR361">
        <v>2000</v>
      </c>
      <c r="AS361">
        <v>2000</v>
      </c>
      <c r="AT361">
        <v>2000</v>
      </c>
      <c r="AU361">
        <v>2000</v>
      </c>
      <c r="AV361">
        <v>2000</v>
      </c>
      <c r="AW361">
        <v>2000</v>
      </c>
      <c r="AX361">
        <v>2000</v>
      </c>
      <c r="AY361">
        <v>2000</v>
      </c>
      <c r="AZ361">
        <v>2000</v>
      </c>
      <c r="BA361">
        <v>2000</v>
      </c>
      <c r="BB361">
        <v>2000</v>
      </c>
      <c r="BC361">
        <v>2000</v>
      </c>
      <c r="BD361">
        <v>2000</v>
      </c>
      <c r="BE361">
        <v>2000</v>
      </c>
      <c r="BF361">
        <v>2000</v>
      </c>
      <c r="BG361">
        <v>2000</v>
      </c>
      <c r="BH361">
        <v>2000</v>
      </c>
      <c r="BI361">
        <v>2000</v>
      </c>
      <c r="BJ361">
        <v>2000</v>
      </c>
      <c r="BK361">
        <v>2000</v>
      </c>
      <c r="BL361">
        <v>2000</v>
      </c>
      <c r="BM361">
        <v>2000</v>
      </c>
      <c r="BN361">
        <v>2000</v>
      </c>
      <c r="BO361">
        <v>2000</v>
      </c>
      <c r="BP361">
        <v>2000</v>
      </c>
      <c r="BQ361">
        <v>2000</v>
      </c>
      <c r="BR361">
        <v>2000</v>
      </c>
      <c r="BS361">
        <v>2000</v>
      </c>
      <c r="BT361">
        <v>2000</v>
      </c>
      <c r="BU361">
        <v>2000</v>
      </c>
      <c r="BV361">
        <v>2000</v>
      </c>
      <c r="BW361">
        <v>2000</v>
      </c>
      <c r="BX361">
        <v>2000</v>
      </c>
      <c r="BY361">
        <v>2000</v>
      </c>
      <c r="BZ361">
        <v>2000</v>
      </c>
      <c r="CA361">
        <v>2000</v>
      </c>
      <c r="CB361">
        <v>2000</v>
      </c>
      <c r="CC361">
        <v>2000</v>
      </c>
      <c r="CD361">
        <v>2000</v>
      </c>
      <c r="CE361">
        <v>2000</v>
      </c>
      <c r="CF361">
        <v>2000</v>
      </c>
      <c r="CG361">
        <v>2000</v>
      </c>
      <c r="CH361">
        <v>2000</v>
      </c>
      <c r="CI361">
        <v>2000</v>
      </c>
      <c r="CJ361">
        <v>2000</v>
      </c>
      <c r="CK361">
        <v>2000</v>
      </c>
      <c r="CL361">
        <v>2000</v>
      </c>
      <c r="CM361">
        <v>2000</v>
      </c>
      <c r="CN361">
        <v>2000</v>
      </c>
      <c r="CO361">
        <v>2000</v>
      </c>
      <c r="CP361">
        <v>2000</v>
      </c>
      <c r="CQ361">
        <v>2000</v>
      </c>
      <c r="CR361">
        <v>2000</v>
      </c>
      <c r="CS361">
        <v>2000</v>
      </c>
      <c r="CT361">
        <v>2000</v>
      </c>
      <c r="CU361">
        <v>2000</v>
      </c>
      <c r="CV361">
        <v>2000</v>
      </c>
      <c r="CW361">
        <v>2000</v>
      </c>
      <c r="CX361">
        <v>2000</v>
      </c>
      <c r="CY361">
        <v>2000</v>
      </c>
      <c r="CZ361">
        <v>2000</v>
      </c>
      <c r="DA361">
        <v>2000</v>
      </c>
      <c r="DB361">
        <v>2000</v>
      </c>
      <c r="DC361">
        <v>2000</v>
      </c>
      <c r="DD361">
        <v>2000</v>
      </c>
      <c r="DE361">
        <v>2000</v>
      </c>
      <c r="DF361">
        <v>2000</v>
      </c>
      <c r="DG361">
        <v>2000</v>
      </c>
      <c r="DH361">
        <v>2000</v>
      </c>
      <c r="DI361">
        <v>2000</v>
      </c>
      <c r="DJ361">
        <v>2000</v>
      </c>
      <c r="DK361">
        <v>2000</v>
      </c>
      <c r="DL361">
        <v>2000</v>
      </c>
      <c r="DM361">
        <v>2000</v>
      </c>
      <c r="DN361">
        <v>2000</v>
      </c>
      <c r="DO361">
        <v>2000</v>
      </c>
      <c r="DP361">
        <v>2000</v>
      </c>
      <c r="DQ361">
        <v>2000</v>
      </c>
      <c r="DR361">
        <v>2000</v>
      </c>
      <c r="DS361">
        <v>2000</v>
      </c>
      <c r="DT361">
        <v>2000</v>
      </c>
      <c r="DU361">
        <v>2000</v>
      </c>
      <c r="DV361">
        <v>2000</v>
      </c>
      <c r="DW361">
        <v>2000</v>
      </c>
      <c r="DX361">
        <v>2000</v>
      </c>
      <c r="DY361">
        <v>2000</v>
      </c>
      <c r="DZ361">
        <v>2000</v>
      </c>
      <c r="EA361">
        <v>2000</v>
      </c>
      <c r="EB361">
        <v>2000</v>
      </c>
      <c r="EC361">
        <v>2000</v>
      </c>
      <c r="ED361">
        <v>2000</v>
      </c>
      <c r="EE361">
        <v>2000</v>
      </c>
      <c r="EF361">
        <v>2000</v>
      </c>
      <c r="EG361">
        <v>2000</v>
      </c>
      <c r="EH361">
        <v>2000</v>
      </c>
      <c r="EI361">
        <v>2000</v>
      </c>
      <c r="EJ361">
        <v>2000</v>
      </c>
      <c r="EK361">
        <v>2000</v>
      </c>
      <c r="EL361">
        <v>2000</v>
      </c>
      <c r="EM361">
        <v>2000</v>
      </c>
      <c r="EN361">
        <v>2000</v>
      </c>
      <c r="EO361">
        <v>2000</v>
      </c>
      <c r="EP361">
        <v>2000</v>
      </c>
      <c r="EQ361">
        <v>2000</v>
      </c>
      <c r="ER361">
        <v>2000</v>
      </c>
      <c r="ES361">
        <v>2000</v>
      </c>
      <c r="ET361">
        <v>2000</v>
      </c>
      <c r="EU361">
        <v>2000</v>
      </c>
      <c r="EV361">
        <v>2000</v>
      </c>
      <c r="EW361">
        <v>2000</v>
      </c>
      <c r="EX361">
        <v>2000</v>
      </c>
      <c r="EY361">
        <v>2000</v>
      </c>
      <c r="EZ361">
        <v>2000</v>
      </c>
      <c r="FA361">
        <v>2000</v>
      </c>
      <c r="FB361">
        <v>2000</v>
      </c>
      <c r="FC361">
        <v>2000</v>
      </c>
      <c r="FD361">
        <v>2000</v>
      </c>
      <c r="FE361">
        <v>2000</v>
      </c>
      <c r="FF361">
        <v>2000</v>
      </c>
      <c r="FG361">
        <v>2000</v>
      </c>
      <c r="FH361">
        <v>2000</v>
      </c>
      <c r="FI361">
        <v>2000</v>
      </c>
      <c r="FJ361">
        <v>2000</v>
      </c>
      <c r="FK361">
        <v>2000</v>
      </c>
      <c r="FL361">
        <v>2000</v>
      </c>
      <c r="FM361">
        <v>2000</v>
      </c>
      <c r="FN361">
        <v>2000</v>
      </c>
      <c r="FO361">
        <v>2000</v>
      </c>
      <c r="FP361">
        <v>2000</v>
      </c>
      <c r="FQ361">
        <v>2000</v>
      </c>
      <c r="FR361">
        <v>2000</v>
      </c>
      <c r="FS361">
        <v>2000</v>
      </c>
      <c r="FT361">
        <v>2000</v>
      </c>
      <c r="FU361">
        <v>2000</v>
      </c>
      <c r="FV361">
        <v>2000</v>
      </c>
      <c r="FW361">
        <v>2000</v>
      </c>
      <c r="FX361">
        <v>2000</v>
      </c>
      <c r="FY361">
        <v>2000</v>
      </c>
      <c r="FZ361">
        <v>2000</v>
      </c>
      <c r="GA361">
        <v>2000</v>
      </c>
      <c r="GB361">
        <v>2000</v>
      </c>
      <c r="GC361">
        <v>2000</v>
      </c>
      <c r="GD361">
        <v>2000</v>
      </c>
      <c r="GE361">
        <v>2000</v>
      </c>
      <c r="GF361">
        <v>2000</v>
      </c>
      <c r="GG361">
        <v>2000</v>
      </c>
      <c r="GH361">
        <v>2000</v>
      </c>
      <c r="GI361">
        <v>2000</v>
      </c>
      <c r="GJ361">
        <v>2000</v>
      </c>
      <c r="GK361">
        <v>2000</v>
      </c>
      <c r="GL361">
        <v>2000</v>
      </c>
      <c r="GM361">
        <v>2000</v>
      </c>
      <c r="GN361">
        <v>2000</v>
      </c>
      <c r="GO361">
        <v>2000</v>
      </c>
      <c r="GP361">
        <v>2000</v>
      </c>
      <c r="GQ361">
        <v>2000</v>
      </c>
      <c r="GR361">
        <v>2000</v>
      </c>
      <c r="GS361">
        <v>2000</v>
      </c>
    </row>
    <row r="362" spans="1:201" x14ac:dyDescent="0.25">
      <c r="A362">
        <v>2000</v>
      </c>
      <c r="B362">
        <v>2000</v>
      </c>
      <c r="C362">
        <v>2000</v>
      </c>
      <c r="D362">
        <v>2000</v>
      </c>
      <c r="E362">
        <v>2000</v>
      </c>
      <c r="F362">
        <v>2000</v>
      </c>
      <c r="G362">
        <v>2000</v>
      </c>
      <c r="H362">
        <v>2000</v>
      </c>
      <c r="I362">
        <v>2000</v>
      </c>
      <c r="J362">
        <v>2000</v>
      </c>
      <c r="K362">
        <v>2000</v>
      </c>
      <c r="L362">
        <v>2000</v>
      </c>
      <c r="M362">
        <v>2000</v>
      </c>
      <c r="N362">
        <v>2000</v>
      </c>
      <c r="O362">
        <v>2000</v>
      </c>
      <c r="P362">
        <v>2000</v>
      </c>
      <c r="Q362">
        <v>2000</v>
      </c>
      <c r="R362">
        <v>2000</v>
      </c>
      <c r="S362">
        <v>2000</v>
      </c>
      <c r="T362">
        <v>2000</v>
      </c>
      <c r="U362">
        <v>2000</v>
      </c>
      <c r="V362">
        <v>2000</v>
      </c>
      <c r="W362">
        <v>2000</v>
      </c>
      <c r="X362">
        <v>2000</v>
      </c>
      <c r="Y362">
        <v>2000</v>
      </c>
      <c r="Z362">
        <v>2000</v>
      </c>
      <c r="AA362">
        <v>2000</v>
      </c>
      <c r="AB362">
        <v>2000</v>
      </c>
      <c r="AC362">
        <v>2000</v>
      </c>
      <c r="AD362">
        <v>2000</v>
      </c>
      <c r="AE362">
        <v>2000</v>
      </c>
      <c r="AF362">
        <v>2000</v>
      </c>
      <c r="AG362">
        <v>2000</v>
      </c>
      <c r="AH362">
        <v>2000</v>
      </c>
      <c r="AI362">
        <v>2000</v>
      </c>
      <c r="AJ362">
        <v>2000</v>
      </c>
      <c r="AK362">
        <v>2000</v>
      </c>
      <c r="AL362">
        <v>2000</v>
      </c>
      <c r="AM362">
        <v>2000</v>
      </c>
      <c r="AN362">
        <v>2000</v>
      </c>
      <c r="AO362">
        <v>2000</v>
      </c>
      <c r="AP362">
        <v>2000</v>
      </c>
      <c r="AQ362">
        <v>2000</v>
      </c>
      <c r="AR362">
        <v>2000</v>
      </c>
      <c r="AS362">
        <v>2000</v>
      </c>
      <c r="AT362">
        <v>2000</v>
      </c>
      <c r="AU362">
        <v>2000</v>
      </c>
      <c r="AV362">
        <v>2000</v>
      </c>
      <c r="AW362">
        <v>2000</v>
      </c>
      <c r="AX362">
        <v>2000</v>
      </c>
      <c r="AY362">
        <v>2000</v>
      </c>
      <c r="AZ362">
        <v>2000</v>
      </c>
      <c r="BA362">
        <v>2000</v>
      </c>
      <c r="BB362">
        <v>2000</v>
      </c>
      <c r="BC362">
        <v>2000</v>
      </c>
      <c r="BD362">
        <v>2000</v>
      </c>
      <c r="BE362">
        <v>2000</v>
      </c>
      <c r="BF362">
        <v>2000</v>
      </c>
      <c r="BG362">
        <v>2000</v>
      </c>
      <c r="BH362">
        <v>2000</v>
      </c>
      <c r="BI362">
        <v>2000</v>
      </c>
      <c r="BJ362">
        <v>2000</v>
      </c>
      <c r="BK362">
        <v>2000</v>
      </c>
      <c r="BL362">
        <v>2000</v>
      </c>
      <c r="BM362">
        <v>2000</v>
      </c>
      <c r="BN362">
        <v>2000</v>
      </c>
      <c r="BO362">
        <v>2000</v>
      </c>
      <c r="BP362">
        <v>2000</v>
      </c>
      <c r="BQ362">
        <v>2000</v>
      </c>
      <c r="BR362">
        <v>2000</v>
      </c>
      <c r="BS362">
        <v>2000</v>
      </c>
      <c r="BT362">
        <v>2000</v>
      </c>
      <c r="BU362">
        <v>2000</v>
      </c>
      <c r="BV362">
        <v>2000</v>
      </c>
      <c r="BW362">
        <v>2000</v>
      </c>
      <c r="BX362">
        <v>2000</v>
      </c>
      <c r="BY362">
        <v>2000</v>
      </c>
      <c r="BZ362">
        <v>2000</v>
      </c>
      <c r="CA362">
        <v>2000</v>
      </c>
      <c r="CB362">
        <v>2000</v>
      </c>
      <c r="CC362">
        <v>2000</v>
      </c>
      <c r="CD362">
        <v>2000</v>
      </c>
      <c r="CE362">
        <v>2000</v>
      </c>
      <c r="CF362">
        <v>2000</v>
      </c>
      <c r="CG362">
        <v>2000</v>
      </c>
      <c r="CH362">
        <v>2000</v>
      </c>
      <c r="CI362">
        <v>2000</v>
      </c>
      <c r="CJ362">
        <v>2000</v>
      </c>
      <c r="CK362">
        <v>2000</v>
      </c>
      <c r="CL362">
        <v>2000</v>
      </c>
      <c r="CM362">
        <v>2000</v>
      </c>
      <c r="CN362">
        <v>2000</v>
      </c>
      <c r="CO362">
        <v>2000</v>
      </c>
      <c r="CP362">
        <v>2000</v>
      </c>
      <c r="CQ362">
        <v>2000</v>
      </c>
      <c r="CR362">
        <v>2000</v>
      </c>
      <c r="CS362">
        <v>2000</v>
      </c>
      <c r="CT362">
        <v>2000</v>
      </c>
      <c r="CU362">
        <v>2000</v>
      </c>
      <c r="CV362">
        <v>2000</v>
      </c>
      <c r="CW362">
        <v>2000</v>
      </c>
      <c r="CX362">
        <v>2000</v>
      </c>
      <c r="CY362">
        <v>2000</v>
      </c>
      <c r="CZ362">
        <v>2000</v>
      </c>
      <c r="DA362">
        <v>2000</v>
      </c>
      <c r="DB362">
        <v>2000</v>
      </c>
      <c r="DC362">
        <v>2000</v>
      </c>
      <c r="DD362">
        <v>2000</v>
      </c>
      <c r="DE362">
        <v>2000</v>
      </c>
      <c r="DF362">
        <v>2000</v>
      </c>
      <c r="DG362">
        <v>2000</v>
      </c>
      <c r="DH362">
        <v>2000</v>
      </c>
      <c r="DI362">
        <v>2000</v>
      </c>
      <c r="DJ362">
        <v>2000</v>
      </c>
      <c r="DK362">
        <v>2000</v>
      </c>
      <c r="DL362">
        <v>2000</v>
      </c>
      <c r="DM362">
        <v>2000</v>
      </c>
      <c r="DN362">
        <v>2000</v>
      </c>
      <c r="DO362">
        <v>2000</v>
      </c>
      <c r="DP362">
        <v>2000</v>
      </c>
      <c r="DQ362">
        <v>2000</v>
      </c>
      <c r="DR362">
        <v>2000</v>
      </c>
      <c r="DS362">
        <v>2000</v>
      </c>
      <c r="DT362">
        <v>2000</v>
      </c>
      <c r="DU362">
        <v>2000</v>
      </c>
      <c r="DV362">
        <v>2000</v>
      </c>
      <c r="DW362">
        <v>2000</v>
      </c>
      <c r="DX362">
        <v>2000</v>
      </c>
      <c r="DY362">
        <v>2000</v>
      </c>
      <c r="DZ362">
        <v>2000</v>
      </c>
      <c r="EA362">
        <v>2000</v>
      </c>
      <c r="EB362">
        <v>2000</v>
      </c>
      <c r="EC362">
        <v>2000</v>
      </c>
      <c r="ED362">
        <v>2000</v>
      </c>
      <c r="EE362">
        <v>2000</v>
      </c>
      <c r="EF362">
        <v>2000</v>
      </c>
      <c r="EG362">
        <v>2000</v>
      </c>
      <c r="EH362">
        <v>2000</v>
      </c>
      <c r="EI362">
        <v>2000</v>
      </c>
      <c r="EJ362">
        <v>2000</v>
      </c>
      <c r="EK362">
        <v>2000</v>
      </c>
      <c r="EL362">
        <v>2000</v>
      </c>
      <c r="EM362">
        <v>2000</v>
      </c>
      <c r="EN362">
        <v>2000</v>
      </c>
      <c r="EO362">
        <v>2000</v>
      </c>
      <c r="EP362">
        <v>2000</v>
      </c>
      <c r="EQ362">
        <v>2000</v>
      </c>
      <c r="ER362">
        <v>2000</v>
      </c>
      <c r="ES362">
        <v>2000</v>
      </c>
      <c r="ET362">
        <v>2000</v>
      </c>
      <c r="EU362">
        <v>2000</v>
      </c>
      <c r="EV362">
        <v>2000</v>
      </c>
      <c r="EW362">
        <v>2000</v>
      </c>
      <c r="EX362">
        <v>2000</v>
      </c>
      <c r="EY362">
        <v>2000</v>
      </c>
      <c r="EZ362">
        <v>2000</v>
      </c>
      <c r="FA362">
        <v>2000</v>
      </c>
      <c r="FB362">
        <v>2000</v>
      </c>
      <c r="FC362">
        <v>2000</v>
      </c>
      <c r="FD362">
        <v>2000</v>
      </c>
      <c r="FE362">
        <v>2000</v>
      </c>
      <c r="FF362">
        <v>2000</v>
      </c>
      <c r="FG362">
        <v>2000</v>
      </c>
      <c r="FH362">
        <v>2000</v>
      </c>
      <c r="FI362">
        <v>2000</v>
      </c>
      <c r="FJ362">
        <v>2000</v>
      </c>
      <c r="FK362">
        <v>2000</v>
      </c>
      <c r="FL362">
        <v>2000</v>
      </c>
      <c r="FM362">
        <v>2000</v>
      </c>
      <c r="FN362">
        <v>2000</v>
      </c>
      <c r="FO362">
        <v>2000</v>
      </c>
      <c r="FP362">
        <v>2000</v>
      </c>
      <c r="FQ362">
        <v>2000</v>
      </c>
      <c r="FR362">
        <v>2000</v>
      </c>
      <c r="FS362">
        <v>2000</v>
      </c>
      <c r="FT362">
        <v>2000</v>
      </c>
      <c r="FU362">
        <v>2000</v>
      </c>
      <c r="FV362">
        <v>2000</v>
      </c>
      <c r="FW362">
        <v>2000</v>
      </c>
      <c r="FX362">
        <v>2000</v>
      </c>
      <c r="FY362">
        <v>2000</v>
      </c>
      <c r="FZ362">
        <v>2000</v>
      </c>
      <c r="GA362">
        <v>2000</v>
      </c>
      <c r="GB362">
        <v>2000</v>
      </c>
      <c r="GC362">
        <v>2000</v>
      </c>
      <c r="GD362">
        <v>2000</v>
      </c>
      <c r="GE362">
        <v>2000</v>
      </c>
      <c r="GF362">
        <v>2000</v>
      </c>
      <c r="GG362">
        <v>2000</v>
      </c>
      <c r="GH362">
        <v>2000</v>
      </c>
      <c r="GI362">
        <v>2000</v>
      </c>
      <c r="GJ362">
        <v>2000</v>
      </c>
      <c r="GK362">
        <v>2000</v>
      </c>
      <c r="GL362">
        <v>2000</v>
      </c>
      <c r="GM362">
        <v>2000</v>
      </c>
      <c r="GN362">
        <v>2000</v>
      </c>
      <c r="GO362">
        <v>2000</v>
      </c>
      <c r="GP362">
        <v>2000</v>
      </c>
      <c r="GQ362">
        <v>2000</v>
      </c>
      <c r="GR362">
        <v>2000</v>
      </c>
      <c r="GS362">
        <v>2000</v>
      </c>
    </row>
    <row r="363" spans="1:201" x14ac:dyDescent="0.25">
      <c r="A363">
        <v>2000</v>
      </c>
      <c r="B363">
        <v>2000</v>
      </c>
      <c r="C363">
        <v>2000</v>
      </c>
      <c r="D363">
        <v>2000</v>
      </c>
      <c r="E363">
        <v>2000</v>
      </c>
      <c r="F363">
        <v>2000</v>
      </c>
      <c r="G363">
        <v>2000</v>
      </c>
      <c r="H363">
        <v>2000</v>
      </c>
      <c r="I363">
        <v>2000</v>
      </c>
      <c r="J363">
        <v>2000</v>
      </c>
      <c r="K363">
        <v>2000</v>
      </c>
      <c r="L363">
        <v>2000</v>
      </c>
      <c r="M363">
        <v>2000</v>
      </c>
      <c r="N363">
        <v>2000</v>
      </c>
      <c r="O363">
        <v>2000</v>
      </c>
      <c r="P363">
        <v>2000</v>
      </c>
      <c r="Q363">
        <v>2000</v>
      </c>
      <c r="R363">
        <v>2000</v>
      </c>
      <c r="S363">
        <v>2000</v>
      </c>
      <c r="T363">
        <v>2000</v>
      </c>
      <c r="U363">
        <v>2000</v>
      </c>
      <c r="V363">
        <v>2000</v>
      </c>
      <c r="W363">
        <v>2000</v>
      </c>
      <c r="X363">
        <v>2000</v>
      </c>
      <c r="Y363">
        <v>2000</v>
      </c>
      <c r="Z363">
        <v>2000</v>
      </c>
      <c r="AA363">
        <v>2000</v>
      </c>
      <c r="AB363">
        <v>2000</v>
      </c>
      <c r="AC363">
        <v>2000</v>
      </c>
      <c r="AD363">
        <v>2000</v>
      </c>
      <c r="AE363">
        <v>2000</v>
      </c>
      <c r="AF363">
        <v>2000</v>
      </c>
      <c r="AG363">
        <v>2000</v>
      </c>
      <c r="AH363">
        <v>2000</v>
      </c>
      <c r="AI363">
        <v>2000</v>
      </c>
      <c r="AJ363">
        <v>2000</v>
      </c>
      <c r="AK363">
        <v>2000</v>
      </c>
      <c r="AL363">
        <v>2000</v>
      </c>
      <c r="AM363">
        <v>2000</v>
      </c>
      <c r="AN363">
        <v>2000</v>
      </c>
      <c r="AO363">
        <v>2000</v>
      </c>
      <c r="AP363">
        <v>2000</v>
      </c>
      <c r="AQ363">
        <v>2000</v>
      </c>
      <c r="AR363">
        <v>2000</v>
      </c>
      <c r="AS363">
        <v>2000</v>
      </c>
      <c r="AT363">
        <v>2000</v>
      </c>
      <c r="AU363">
        <v>2000</v>
      </c>
      <c r="AV363">
        <v>2000</v>
      </c>
      <c r="AW363">
        <v>2000</v>
      </c>
      <c r="AX363">
        <v>2000</v>
      </c>
      <c r="AY363">
        <v>2000</v>
      </c>
      <c r="AZ363">
        <v>2000</v>
      </c>
      <c r="BA363">
        <v>2000</v>
      </c>
      <c r="BB363">
        <v>2000</v>
      </c>
      <c r="BC363">
        <v>2000</v>
      </c>
      <c r="BD363">
        <v>2000</v>
      </c>
      <c r="BE363">
        <v>2000</v>
      </c>
      <c r="BF363">
        <v>2000</v>
      </c>
      <c r="BG363">
        <v>2000</v>
      </c>
      <c r="BH363">
        <v>2000</v>
      </c>
      <c r="BI363">
        <v>2000</v>
      </c>
      <c r="BJ363">
        <v>2000</v>
      </c>
      <c r="BK363">
        <v>2000</v>
      </c>
      <c r="BL363">
        <v>2000</v>
      </c>
      <c r="BM363">
        <v>2000</v>
      </c>
      <c r="BN363">
        <v>2000</v>
      </c>
      <c r="BO363">
        <v>2000</v>
      </c>
      <c r="BP363">
        <v>2000</v>
      </c>
      <c r="BQ363">
        <v>2000</v>
      </c>
      <c r="BR363">
        <v>2000</v>
      </c>
      <c r="BS363">
        <v>2000</v>
      </c>
      <c r="BT363">
        <v>2000</v>
      </c>
      <c r="BU363">
        <v>2000</v>
      </c>
      <c r="BV363">
        <v>2000</v>
      </c>
      <c r="BW363">
        <v>2000</v>
      </c>
      <c r="BX363">
        <v>2000</v>
      </c>
      <c r="BY363">
        <v>2000</v>
      </c>
      <c r="BZ363">
        <v>2000</v>
      </c>
      <c r="CA363">
        <v>2000</v>
      </c>
      <c r="CB363">
        <v>2000</v>
      </c>
      <c r="CC363">
        <v>2000</v>
      </c>
      <c r="CD363">
        <v>2000</v>
      </c>
      <c r="CE363">
        <v>2000</v>
      </c>
      <c r="CF363">
        <v>2000</v>
      </c>
      <c r="CG363">
        <v>2000</v>
      </c>
      <c r="CH363">
        <v>2000</v>
      </c>
      <c r="CI363">
        <v>2000</v>
      </c>
      <c r="CJ363">
        <v>2000</v>
      </c>
      <c r="CK363">
        <v>2000</v>
      </c>
      <c r="CL363">
        <v>2000</v>
      </c>
      <c r="CM363">
        <v>2000</v>
      </c>
      <c r="CN363">
        <v>2000</v>
      </c>
      <c r="CO363">
        <v>2000</v>
      </c>
      <c r="CP363">
        <v>2000</v>
      </c>
      <c r="CQ363">
        <v>2000</v>
      </c>
      <c r="CR363">
        <v>2000</v>
      </c>
      <c r="CS363">
        <v>2000</v>
      </c>
      <c r="CT363">
        <v>2000</v>
      </c>
      <c r="CU363">
        <v>2000</v>
      </c>
      <c r="CV363">
        <v>2000</v>
      </c>
      <c r="CW363">
        <v>2000</v>
      </c>
      <c r="CX363">
        <v>2000</v>
      </c>
      <c r="CY363">
        <v>2000</v>
      </c>
      <c r="CZ363">
        <v>2000</v>
      </c>
      <c r="DA363">
        <v>2000</v>
      </c>
      <c r="DB363">
        <v>2000</v>
      </c>
      <c r="DC363">
        <v>2000</v>
      </c>
      <c r="DD363">
        <v>2000</v>
      </c>
      <c r="DE363">
        <v>2000</v>
      </c>
      <c r="DF363">
        <v>2000</v>
      </c>
      <c r="DG363">
        <v>2000</v>
      </c>
      <c r="DH363">
        <v>2000</v>
      </c>
      <c r="DI363">
        <v>2000</v>
      </c>
      <c r="DJ363">
        <v>2000</v>
      </c>
      <c r="DK363">
        <v>2000</v>
      </c>
      <c r="DL363">
        <v>2000</v>
      </c>
      <c r="DM363">
        <v>2000</v>
      </c>
      <c r="DN363">
        <v>2000</v>
      </c>
      <c r="DO363">
        <v>2000</v>
      </c>
      <c r="DP363">
        <v>2000</v>
      </c>
      <c r="DQ363">
        <v>2000</v>
      </c>
      <c r="DR363">
        <v>2000</v>
      </c>
      <c r="DS363">
        <v>2000</v>
      </c>
      <c r="DT363">
        <v>2000</v>
      </c>
      <c r="DU363">
        <v>2000</v>
      </c>
      <c r="DV363">
        <v>2000</v>
      </c>
      <c r="DW363">
        <v>2000</v>
      </c>
      <c r="DX363">
        <v>2000</v>
      </c>
      <c r="DY363">
        <v>2000</v>
      </c>
      <c r="DZ363">
        <v>2000</v>
      </c>
      <c r="EA363">
        <v>2000</v>
      </c>
      <c r="EB363">
        <v>2000</v>
      </c>
      <c r="EC363">
        <v>2000</v>
      </c>
      <c r="ED363">
        <v>2000</v>
      </c>
      <c r="EE363">
        <v>2000</v>
      </c>
      <c r="EF363">
        <v>2000</v>
      </c>
      <c r="EG363">
        <v>2000</v>
      </c>
      <c r="EH363">
        <v>2000</v>
      </c>
      <c r="EI363">
        <v>2000</v>
      </c>
      <c r="EJ363">
        <v>2000</v>
      </c>
      <c r="EK363">
        <v>2000</v>
      </c>
      <c r="EL363">
        <v>2000</v>
      </c>
      <c r="EM363">
        <v>2000</v>
      </c>
      <c r="EN363">
        <v>2000</v>
      </c>
      <c r="EO363">
        <v>2000</v>
      </c>
      <c r="EP363">
        <v>2000</v>
      </c>
      <c r="EQ363">
        <v>2000</v>
      </c>
      <c r="ER363">
        <v>2000</v>
      </c>
      <c r="ES363">
        <v>2000</v>
      </c>
      <c r="ET363">
        <v>2000</v>
      </c>
      <c r="EU363">
        <v>2000</v>
      </c>
      <c r="EV363">
        <v>2000</v>
      </c>
      <c r="EW363">
        <v>2000</v>
      </c>
      <c r="EX363">
        <v>2000</v>
      </c>
      <c r="EY363">
        <v>2000</v>
      </c>
      <c r="EZ363">
        <v>2000</v>
      </c>
      <c r="FA363">
        <v>2000</v>
      </c>
      <c r="FB363">
        <v>2000</v>
      </c>
      <c r="FC363">
        <v>2000</v>
      </c>
      <c r="FD363">
        <v>2000</v>
      </c>
      <c r="FE363">
        <v>2000</v>
      </c>
      <c r="FF363">
        <v>2000</v>
      </c>
      <c r="FG363">
        <v>2000</v>
      </c>
      <c r="FH363">
        <v>2000</v>
      </c>
      <c r="FI363">
        <v>2000</v>
      </c>
      <c r="FJ363">
        <v>2000</v>
      </c>
      <c r="FK363">
        <v>2000</v>
      </c>
      <c r="FL363">
        <v>2000</v>
      </c>
      <c r="FM363">
        <v>2000</v>
      </c>
      <c r="FN363">
        <v>2000</v>
      </c>
      <c r="FO363">
        <v>2000</v>
      </c>
      <c r="FP363">
        <v>2000</v>
      </c>
      <c r="FQ363">
        <v>2000</v>
      </c>
      <c r="FR363">
        <v>2000</v>
      </c>
      <c r="FS363">
        <v>2000</v>
      </c>
      <c r="FT363">
        <v>2000</v>
      </c>
      <c r="FU363">
        <v>2000</v>
      </c>
      <c r="FV363">
        <v>2000</v>
      </c>
      <c r="FW363">
        <v>2000</v>
      </c>
      <c r="FX363">
        <v>2000</v>
      </c>
      <c r="FY363">
        <v>2000</v>
      </c>
      <c r="FZ363">
        <v>2000</v>
      </c>
      <c r="GA363">
        <v>2000</v>
      </c>
      <c r="GB363">
        <v>2000</v>
      </c>
      <c r="GC363">
        <v>2000</v>
      </c>
      <c r="GD363">
        <v>2000</v>
      </c>
      <c r="GE363">
        <v>2000</v>
      </c>
      <c r="GF363">
        <v>2000</v>
      </c>
      <c r="GG363">
        <v>2000</v>
      </c>
      <c r="GH363">
        <v>2000</v>
      </c>
      <c r="GI363">
        <v>2000</v>
      </c>
      <c r="GJ363">
        <v>2000</v>
      </c>
      <c r="GK363">
        <v>2000</v>
      </c>
      <c r="GL363">
        <v>2000</v>
      </c>
      <c r="GM363">
        <v>2000</v>
      </c>
      <c r="GN363">
        <v>2000</v>
      </c>
      <c r="GO363">
        <v>2000</v>
      </c>
      <c r="GP363">
        <v>2000</v>
      </c>
      <c r="GQ363">
        <v>2000</v>
      </c>
      <c r="GR363">
        <v>2000</v>
      </c>
      <c r="GS363">
        <v>2000</v>
      </c>
    </row>
    <row r="364" spans="1:201" x14ac:dyDescent="0.25">
      <c r="A364">
        <v>2000</v>
      </c>
      <c r="B364">
        <v>2000</v>
      </c>
      <c r="C364">
        <v>2000</v>
      </c>
      <c r="D364">
        <v>2000</v>
      </c>
      <c r="E364">
        <v>2000</v>
      </c>
      <c r="F364">
        <v>2000</v>
      </c>
      <c r="G364">
        <v>2000</v>
      </c>
      <c r="H364">
        <v>2000</v>
      </c>
      <c r="I364">
        <v>2000</v>
      </c>
      <c r="J364">
        <v>2000</v>
      </c>
      <c r="K364">
        <v>2000</v>
      </c>
      <c r="L364">
        <v>2000</v>
      </c>
      <c r="M364">
        <v>2000</v>
      </c>
      <c r="N364">
        <v>2000</v>
      </c>
      <c r="O364">
        <v>2000</v>
      </c>
      <c r="P364">
        <v>2000</v>
      </c>
      <c r="Q364">
        <v>2000</v>
      </c>
      <c r="R364">
        <v>2000</v>
      </c>
      <c r="S364">
        <v>2000</v>
      </c>
      <c r="T364">
        <v>2000</v>
      </c>
      <c r="U364">
        <v>2000</v>
      </c>
      <c r="V364">
        <v>2000</v>
      </c>
      <c r="W364">
        <v>2000</v>
      </c>
      <c r="X364">
        <v>2000</v>
      </c>
      <c r="Y364">
        <v>2000</v>
      </c>
      <c r="Z364">
        <v>2000</v>
      </c>
      <c r="AA364">
        <v>2000</v>
      </c>
      <c r="AB364">
        <v>2000</v>
      </c>
      <c r="AC364">
        <v>2000</v>
      </c>
      <c r="AD364">
        <v>2000</v>
      </c>
      <c r="AE364">
        <v>2000</v>
      </c>
      <c r="AF364">
        <v>2000</v>
      </c>
      <c r="AG364">
        <v>2000</v>
      </c>
      <c r="AH364">
        <v>2000</v>
      </c>
      <c r="AI364">
        <v>2000</v>
      </c>
      <c r="AJ364">
        <v>2000</v>
      </c>
      <c r="AK364">
        <v>2000</v>
      </c>
      <c r="AL364">
        <v>2000</v>
      </c>
      <c r="AM364">
        <v>2000</v>
      </c>
      <c r="AN364">
        <v>2000</v>
      </c>
      <c r="AO364">
        <v>2000</v>
      </c>
      <c r="AP364">
        <v>2000</v>
      </c>
      <c r="AQ364">
        <v>2000</v>
      </c>
      <c r="AR364">
        <v>2000</v>
      </c>
      <c r="AS364">
        <v>2000</v>
      </c>
      <c r="AT364">
        <v>2000</v>
      </c>
      <c r="AU364">
        <v>2000</v>
      </c>
      <c r="AV364">
        <v>2000</v>
      </c>
      <c r="AW364">
        <v>2000</v>
      </c>
      <c r="AX364">
        <v>2000</v>
      </c>
      <c r="AY364">
        <v>2000</v>
      </c>
      <c r="AZ364">
        <v>2000</v>
      </c>
      <c r="BA364">
        <v>2000</v>
      </c>
      <c r="BB364">
        <v>2000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2000</v>
      </c>
      <c r="BI364">
        <v>2000</v>
      </c>
      <c r="BJ364">
        <v>2000</v>
      </c>
      <c r="BK364">
        <v>2000</v>
      </c>
      <c r="BL364">
        <v>2000</v>
      </c>
      <c r="BM364">
        <v>2000</v>
      </c>
      <c r="BN364">
        <v>2000</v>
      </c>
      <c r="BO364">
        <v>2000</v>
      </c>
      <c r="BP364">
        <v>2000</v>
      </c>
      <c r="BQ364">
        <v>2000</v>
      </c>
      <c r="BR364">
        <v>2000</v>
      </c>
      <c r="BS364">
        <v>2000</v>
      </c>
      <c r="BT364">
        <v>2000</v>
      </c>
      <c r="BU364">
        <v>2000</v>
      </c>
      <c r="BV364">
        <v>2000</v>
      </c>
      <c r="BW364">
        <v>2000</v>
      </c>
      <c r="BX364">
        <v>2000</v>
      </c>
      <c r="BY364">
        <v>2000</v>
      </c>
      <c r="BZ364">
        <v>2000</v>
      </c>
      <c r="CA364">
        <v>2000</v>
      </c>
      <c r="CB364">
        <v>2000</v>
      </c>
      <c r="CC364">
        <v>2000</v>
      </c>
      <c r="CD364">
        <v>2000</v>
      </c>
      <c r="CE364">
        <v>2000</v>
      </c>
      <c r="CF364">
        <v>2000</v>
      </c>
      <c r="CG364">
        <v>2000</v>
      </c>
      <c r="CH364">
        <v>2000</v>
      </c>
      <c r="CI364">
        <v>2000</v>
      </c>
      <c r="CJ364">
        <v>2000</v>
      </c>
      <c r="CK364">
        <v>2000</v>
      </c>
      <c r="CL364">
        <v>2000</v>
      </c>
      <c r="CM364">
        <v>2000</v>
      </c>
      <c r="CN364">
        <v>2000</v>
      </c>
      <c r="CO364">
        <v>2000</v>
      </c>
      <c r="CP364">
        <v>2000</v>
      </c>
      <c r="CQ364">
        <v>2000</v>
      </c>
      <c r="CR364">
        <v>2000</v>
      </c>
      <c r="CS364">
        <v>2000</v>
      </c>
      <c r="CT364">
        <v>2000</v>
      </c>
      <c r="CU364">
        <v>2000</v>
      </c>
      <c r="CV364">
        <v>2000</v>
      </c>
      <c r="CW364">
        <v>2000</v>
      </c>
      <c r="CX364">
        <v>2000</v>
      </c>
      <c r="CY364">
        <v>2000</v>
      </c>
      <c r="CZ364">
        <v>2000</v>
      </c>
      <c r="DA364">
        <v>2000</v>
      </c>
      <c r="DB364">
        <v>2000</v>
      </c>
      <c r="DC364">
        <v>2000</v>
      </c>
      <c r="DD364">
        <v>2000</v>
      </c>
      <c r="DE364">
        <v>2000</v>
      </c>
      <c r="DF364">
        <v>2000</v>
      </c>
      <c r="DG364">
        <v>2000</v>
      </c>
      <c r="DH364">
        <v>2000</v>
      </c>
      <c r="DI364">
        <v>2000</v>
      </c>
      <c r="DJ364">
        <v>2000</v>
      </c>
      <c r="DK364">
        <v>2000</v>
      </c>
      <c r="DL364">
        <v>2000</v>
      </c>
      <c r="DM364">
        <v>2000</v>
      </c>
      <c r="DN364">
        <v>2000</v>
      </c>
      <c r="DO364">
        <v>2000</v>
      </c>
      <c r="DP364">
        <v>2000</v>
      </c>
      <c r="DQ364">
        <v>2000</v>
      </c>
      <c r="DR364">
        <v>2000</v>
      </c>
      <c r="DS364">
        <v>2000</v>
      </c>
      <c r="DT364">
        <v>2000</v>
      </c>
      <c r="DU364">
        <v>2000</v>
      </c>
      <c r="DV364">
        <v>2000</v>
      </c>
      <c r="DW364">
        <v>2000</v>
      </c>
      <c r="DX364">
        <v>2000</v>
      </c>
      <c r="DY364">
        <v>2000</v>
      </c>
      <c r="DZ364">
        <v>2000</v>
      </c>
      <c r="EA364">
        <v>2000</v>
      </c>
      <c r="EB364">
        <v>2000</v>
      </c>
      <c r="EC364">
        <v>2000</v>
      </c>
      <c r="ED364">
        <v>2000</v>
      </c>
      <c r="EE364">
        <v>2000</v>
      </c>
      <c r="EF364">
        <v>2000</v>
      </c>
      <c r="EG364">
        <v>2000</v>
      </c>
      <c r="EH364">
        <v>2000</v>
      </c>
      <c r="EI364">
        <v>2000</v>
      </c>
      <c r="EJ364">
        <v>2000</v>
      </c>
      <c r="EK364">
        <v>2000</v>
      </c>
      <c r="EL364">
        <v>2000</v>
      </c>
      <c r="EM364">
        <v>2000</v>
      </c>
      <c r="EN364">
        <v>2000</v>
      </c>
      <c r="EO364">
        <v>2000</v>
      </c>
      <c r="EP364">
        <v>2000</v>
      </c>
      <c r="EQ364">
        <v>2000</v>
      </c>
      <c r="ER364">
        <v>2000</v>
      </c>
      <c r="ES364">
        <v>2000</v>
      </c>
      <c r="ET364">
        <v>2000</v>
      </c>
      <c r="EU364">
        <v>2000</v>
      </c>
      <c r="EV364">
        <v>2000</v>
      </c>
      <c r="EW364">
        <v>2000</v>
      </c>
      <c r="EX364">
        <v>2000</v>
      </c>
      <c r="EY364">
        <v>2000</v>
      </c>
      <c r="EZ364">
        <v>2000</v>
      </c>
      <c r="FA364">
        <v>2000</v>
      </c>
      <c r="FB364">
        <v>2000</v>
      </c>
      <c r="FC364">
        <v>2000</v>
      </c>
      <c r="FD364">
        <v>2000</v>
      </c>
      <c r="FE364">
        <v>2000</v>
      </c>
      <c r="FF364">
        <v>2000</v>
      </c>
      <c r="FG364">
        <v>2000</v>
      </c>
      <c r="FH364">
        <v>2000</v>
      </c>
      <c r="FI364">
        <v>2000</v>
      </c>
      <c r="FJ364">
        <v>2000</v>
      </c>
      <c r="FK364">
        <v>2000</v>
      </c>
      <c r="FL364">
        <v>2000</v>
      </c>
      <c r="FM364">
        <v>2000</v>
      </c>
      <c r="FN364">
        <v>2000</v>
      </c>
      <c r="FO364">
        <v>2000</v>
      </c>
      <c r="FP364">
        <v>2000</v>
      </c>
      <c r="FQ364">
        <v>2000</v>
      </c>
      <c r="FR364">
        <v>2000</v>
      </c>
      <c r="FS364">
        <v>2000</v>
      </c>
      <c r="FT364">
        <v>2000</v>
      </c>
      <c r="FU364">
        <v>2000</v>
      </c>
      <c r="FV364">
        <v>2000</v>
      </c>
      <c r="FW364">
        <v>2000</v>
      </c>
      <c r="FX364">
        <v>2000</v>
      </c>
      <c r="FY364">
        <v>2000</v>
      </c>
      <c r="FZ364">
        <v>2000</v>
      </c>
      <c r="GA364">
        <v>2000</v>
      </c>
      <c r="GB364">
        <v>2000</v>
      </c>
      <c r="GC364">
        <v>2000</v>
      </c>
      <c r="GD364">
        <v>2000</v>
      </c>
      <c r="GE364">
        <v>2000</v>
      </c>
      <c r="GF364">
        <v>2000</v>
      </c>
      <c r="GG364">
        <v>2000</v>
      </c>
      <c r="GH364">
        <v>2000</v>
      </c>
      <c r="GI364">
        <v>2000</v>
      </c>
      <c r="GJ364">
        <v>2000</v>
      </c>
      <c r="GK364">
        <v>2000</v>
      </c>
      <c r="GL364">
        <v>2000</v>
      </c>
      <c r="GM364">
        <v>2000</v>
      </c>
      <c r="GN364">
        <v>2000</v>
      </c>
      <c r="GO364">
        <v>2000</v>
      </c>
      <c r="GP364">
        <v>2000</v>
      </c>
      <c r="GQ364">
        <v>2000</v>
      </c>
      <c r="GR364">
        <v>2000</v>
      </c>
      <c r="GS364">
        <v>2000</v>
      </c>
    </row>
    <row r="365" spans="1:201" x14ac:dyDescent="0.25">
      <c r="A365">
        <v>2000</v>
      </c>
      <c r="B365">
        <v>2000</v>
      </c>
      <c r="C365">
        <v>2000</v>
      </c>
      <c r="D365">
        <v>2000</v>
      </c>
      <c r="E365">
        <v>2000</v>
      </c>
      <c r="F365">
        <v>2000</v>
      </c>
      <c r="G365">
        <v>2000</v>
      </c>
      <c r="H365">
        <v>2000</v>
      </c>
      <c r="I365">
        <v>2000</v>
      </c>
      <c r="J365">
        <v>2000</v>
      </c>
      <c r="K365">
        <v>2000</v>
      </c>
      <c r="L365">
        <v>2000</v>
      </c>
      <c r="M365">
        <v>2000</v>
      </c>
      <c r="N365">
        <v>2000</v>
      </c>
      <c r="O365">
        <v>2000</v>
      </c>
      <c r="P365">
        <v>2000</v>
      </c>
      <c r="Q365">
        <v>2000</v>
      </c>
      <c r="R365">
        <v>2000</v>
      </c>
      <c r="S365">
        <v>2000</v>
      </c>
      <c r="T365">
        <v>2000</v>
      </c>
      <c r="U365">
        <v>2000</v>
      </c>
      <c r="V365">
        <v>2000</v>
      </c>
      <c r="W365">
        <v>2000</v>
      </c>
      <c r="X365">
        <v>2000</v>
      </c>
      <c r="Y365">
        <v>2000</v>
      </c>
      <c r="Z365">
        <v>2000</v>
      </c>
      <c r="AA365">
        <v>2000</v>
      </c>
      <c r="AB365">
        <v>2000</v>
      </c>
      <c r="AC365">
        <v>2000</v>
      </c>
      <c r="AD365">
        <v>2000</v>
      </c>
      <c r="AE365">
        <v>2000</v>
      </c>
      <c r="AF365">
        <v>2000</v>
      </c>
      <c r="AG365">
        <v>2000</v>
      </c>
      <c r="AH365">
        <v>2000</v>
      </c>
      <c r="AI365">
        <v>2000</v>
      </c>
      <c r="AJ365">
        <v>2000</v>
      </c>
      <c r="AK365">
        <v>2000</v>
      </c>
      <c r="AL365">
        <v>2000</v>
      </c>
      <c r="AM365">
        <v>2000</v>
      </c>
      <c r="AN365">
        <v>2000</v>
      </c>
      <c r="AO365">
        <v>2000</v>
      </c>
      <c r="AP365">
        <v>2000</v>
      </c>
      <c r="AQ365">
        <v>2000</v>
      </c>
      <c r="AR365">
        <v>2000</v>
      </c>
      <c r="AS365">
        <v>2000</v>
      </c>
      <c r="AT365">
        <v>2000</v>
      </c>
      <c r="AU365">
        <v>2000</v>
      </c>
      <c r="AV365">
        <v>2000</v>
      </c>
      <c r="AW365">
        <v>2000</v>
      </c>
      <c r="AX365">
        <v>2000</v>
      </c>
      <c r="AY365">
        <v>2000</v>
      </c>
      <c r="AZ365">
        <v>2000</v>
      </c>
      <c r="BA365">
        <v>2000</v>
      </c>
      <c r="BB365">
        <v>2000</v>
      </c>
      <c r="BC365">
        <v>2000</v>
      </c>
      <c r="BD365">
        <v>2000</v>
      </c>
      <c r="BE365">
        <v>2000</v>
      </c>
      <c r="BF365">
        <v>2000</v>
      </c>
      <c r="BG365">
        <v>2000</v>
      </c>
      <c r="BH365">
        <v>2000</v>
      </c>
      <c r="BI365">
        <v>2000</v>
      </c>
      <c r="BJ365">
        <v>2000</v>
      </c>
      <c r="BK365">
        <v>2000</v>
      </c>
      <c r="BL365">
        <v>2000</v>
      </c>
      <c r="BM365">
        <v>2000</v>
      </c>
      <c r="BN365">
        <v>2000</v>
      </c>
      <c r="BO365">
        <v>2000</v>
      </c>
      <c r="BP365">
        <v>2000</v>
      </c>
      <c r="BQ365">
        <v>2000</v>
      </c>
      <c r="BR365">
        <v>2000</v>
      </c>
      <c r="BS365">
        <v>2000</v>
      </c>
      <c r="BT365">
        <v>2000</v>
      </c>
      <c r="BU365">
        <v>2000</v>
      </c>
      <c r="BV365">
        <v>2000</v>
      </c>
      <c r="BW365">
        <v>2000</v>
      </c>
      <c r="BX365">
        <v>2000</v>
      </c>
      <c r="BY365">
        <v>2000</v>
      </c>
      <c r="BZ365">
        <v>2000</v>
      </c>
      <c r="CA365">
        <v>2000</v>
      </c>
      <c r="CB365">
        <v>2000</v>
      </c>
      <c r="CC365">
        <v>2000</v>
      </c>
      <c r="CD365">
        <v>2000</v>
      </c>
      <c r="CE365">
        <v>2000</v>
      </c>
      <c r="CF365">
        <v>2000</v>
      </c>
      <c r="CG365">
        <v>2000</v>
      </c>
      <c r="CH365">
        <v>2000</v>
      </c>
      <c r="CI365">
        <v>2000</v>
      </c>
      <c r="CJ365">
        <v>2000</v>
      </c>
      <c r="CK365">
        <v>2000</v>
      </c>
      <c r="CL365">
        <v>2000</v>
      </c>
      <c r="CM365">
        <v>2000</v>
      </c>
      <c r="CN365">
        <v>2000</v>
      </c>
      <c r="CO365">
        <v>2000</v>
      </c>
      <c r="CP365">
        <v>2000</v>
      </c>
      <c r="CQ365">
        <v>2000</v>
      </c>
      <c r="CR365">
        <v>2000</v>
      </c>
      <c r="CS365">
        <v>2000</v>
      </c>
      <c r="CT365">
        <v>2000</v>
      </c>
      <c r="CU365">
        <v>2000</v>
      </c>
      <c r="CV365">
        <v>2000</v>
      </c>
      <c r="CW365">
        <v>2000</v>
      </c>
      <c r="CX365">
        <v>2000</v>
      </c>
      <c r="CY365">
        <v>2000</v>
      </c>
      <c r="CZ365">
        <v>2000</v>
      </c>
      <c r="DA365">
        <v>2000</v>
      </c>
      <c r="DB365">
        <v>2000</v>
      </c>
      <c r="DC365">
        <v>2000</v>
      </c>
      <c r="DD365">
        <v>2000</v>
      </c>
      <c r="DE365">
        <v>2000</v>
      </c>
      <c r="DF365">
        <v>2000</v>
      </c>
      <c r="DG365">
        <v>2000</v>
      </c>
      <c r="DH365">
        <v>2000</v>
      </c>
      <c r="DI365">
        <v>2000</v>
      </c>
      <c r="DJ365">
        <v>2000</v>
      </c>
      <c r="DK365">
        <v>2000</v>
      </c>
      <c r="DL365">
        <v>2000</v>
      </c>
      <c r="DM365">
        <v>2000</v>
      </c>
      <c r="DN365">
        <v>2000</v>
      </c>
      <c r="DO365">
        <v>2000</v>
      </c>
      <c r="DP365">
        <v>2000</v>
      </c>
      <c r="DQ365">
        <v>2000</v>
      </c>
      <c r="DR365">
        <v>2000</v>
      </c>
      <c r="DS365">
        <v>2000</v>
      </c>
      <c r="DT365">
        <v>2000</v>
      </c>
      <c r="DU365">
        <v>2000</v>
      </c>
      <c r="DV365">
        <v>2000</v>
      </c>
      <c r="DW365">
        <v>2000</v>
      </c>
      <c r="DX365">
        <v>2000</v>
      </c>
      <c r="DY365">
        <v>2000</v>
      </c>
      <c r="DZ365">
        <v>2000</v>
      </c>
      <c r="EA365">
        <v>2000</v>
      </c>
      <c r="EB365">
        <v>2000</v>
      </c>
      <c r="EC365">
        <v>2000</v>
      </c>
      <c r="ED365">
        <v>2000</v>
      </c>
      <c r="EE365">
        <v>2000</v>
      </c>
      <c r="EF365">
        <v>2000</v>
      </c>
      <c r="EG365">
        <v>2000</v>
      </c>
      <c r="EH365">
        <v>2000</v>
      </c>
      <c r="EI365">
        <v>2000</v>
      </c>
      <c r="EJ365">
        <v>2000</v>
      </c>
      <c r="EK365">
        <v>2000</v>
      </c>
      <c r="EL365">
        <v>2000</v>
      </c>
      <c r="EM365">
        <v>2000</v>
      </c>
      <c r="EN365">
        <v>2000</v>
      </c>
      <c r="EO365">
        <v>2000</v>
      </c>
      <c r="EP365">
        <v>2000</v>
      </c>
      <c r="EQ365">
        <v>2000</v>
      </c>
      <c r="ER365">
        <v>2000</v>
      </c>
      <c r="ES365">
        <v>2000</v>
      </c>
      <c r="ET365">
        <v>2000</v>
      </c>
      <c r="EU365">
        <v>2000</v>
      </c>
      <c r="EV365">
        <v>2000</v>
      </c>
      <c r="EW365">
        <v>2000</v>
      </c>
      <c r="EX365">
        <v>2000</v>
      </c>
      <c r="EY365">
        <v>2000</v>
      </c>
      <c r="EZ365">
        <v>2000</v>
      </c>
      <c r="FA365">
        <v>2000</v>
      </c>
      <c r="FB365">
        <v>2000</v>
      </c>
      <c r="FC365">
        <v>2000</v>
      </c>
      <c r="FD365">
        <v>2000</v>
      </c>
      <c r="FE365">
        <v>2000</v>
      </c>
      <c r="FF365">
        <v>2000</v>
      </c>
      <c r="FG365">
        <v>2000</v>
      </c>
      <c r="FH365">
        <v>2000</v>
      </c>
      <c r="FI365">
        <v>2000</v>
      </c>
      <c r="FJ365">
        <v>2000</v>
      </c>
      <c r="FK365">
        <v>2000</v>
      </c>
      <c r="FL365">
        <v>2000</v>
      </c>
      <c r="FM365">
        <v>2000</v>
      </c>
      <c r="FN365">
        <v>2000</v>
      </c>
      <c r="FO365">
        <v>2000</v>
      </c>
      <c r="FP365">
        <v>2000</v>
      </c>
      <c r="FQ365">
        <v>2000</v>
      </c>
      <c r="FR365">
        <v>2000</v>
      </c>
      <c r="FS365">
        <v>2000</v>
      </c>
      <c r="FT365">
        <v>2000</v>
      </c>
      <c r="FU365">
        <v>2000</v>
      </c>
      <c r="FV365">
        <v>2000</v>
      </c>
      <c r="FW365">
        <v>2000</v>
      </c>
      <c r="FX365">
        <v>2000</v>
      </c>
      <c r="FY365">
        <v>2000</v>
      </c>
      <c r="FZ365">
        <v>2000</v>
      </c>
      <c r="GA365">
        <v>2000</v>
      </c>
      <c r="GB365">
        <v>2000</v>
      </c>
      <c r="GC365">
        <v>2000</v>
      </c>
      <c r="GD365">
        <v>2000</v>
      </c>
      <c r="GE365">
        <v>2000</v>
      </c>
      <c r="GF365">
        <v>2000</v>
      </c>
      <c r="GG365">
        <v>2000</v>
      </c>
      <c r="GH365">
        <v>2000</v>
      </c>
      <c r="GI365">
        <v>2000</v>
      </c>
      <c r="GJ365">
        <v>2000</v>
      </c>
      <c r="GK365">
        <v>2000</v>
      </c>
      <c r="GL365">
        <v>2000</v>
      </c>
      <c r="GM365">
        <v>2000</v>
      </c>
      <c r="GN365">
        <v>2000</v>
      </c>
      <c r="GO365">
        <v>2000</v>
      </c>
      <c r="GP365">
        <v>2000</v>
      </c>
      <c r="GQ365">
        <v>2000</v>
      </c>
      <c r="GR365">
        <v>2000</v>
      </c>
      <c r="GS365">
        <v>2000</v>
      </c>
    </row>
    <row r="366" spans="1:201" x14ac:dyDescent="0.25">
      <c r="A366">
        <v>2000</v>
      </c>
      <c r="B366">
        <v>2000</v>
      </c>
      <c r="C366">
        <v>2000</v>
      </c>
      <c r="D366">
        <v>2000</v>
      </c>
      <c r="E366">
        <v>2000</v>
      </c>
      <c r="F366">
        <v>2000</v>
      </c>
      <c r="G366">
        <v>2000</v>
      </c>
      <c r="H366">
        <v>2000</v>
      </c>
      <c r="I366">
        <v>2000</v>
      </c>
      <c r="J366">
        <v>2000</v>
      </c>
      <c r="K366">
        <v>2000</v>
      </c>
      <c r="L366">
        <v>2000</v>
      </c>
      <c r="M366">
        <v>2000</v>
      </c>
      <c r="N366">
        <v>2000</v>
      </c>
      <c r="O366">
        <v>2000</v>
      </c>
      <c r="P366">
        <v>2000</v>
      </c>
      <c r="Q366">
        <v>2000</v>
      </c>
      <c r="R366">
        <v>2000</v>
      </c>
      <c r="S366">
        <v>2000</v>
      </c>
      <c r="T366">
        <v>2000</v>
      </c>
      <c r="U366">
        <v>2000</v>
      </c>
      <c r="V366">
        <v>2000</v>
      </c>
      <c r="W366">
        <v>2000</v>
      </c>
      <c r="X366">
        <v>2000</v>
      </c>
      <c r="Y366">
        <v>2000</v>
      </c>
      <c r="Z366">
        <v>2000</v>
      </c>
      <c r="AA366">
        <v>2000</v>
      </c>
      <c r="AB366">
        <v>2000</v>
      </c>
      <c r="AC366">
        <v>2000</v>
      </c>
      <c r="AD366">
        <v>2000</v>
      </c>
      <c r="AE366">
        <v>2000</v>
      </c>
      <c r="AF366">
        <v>2000</v>
      </c>
      <c r="AG366">
        <v>2000</v>
      </c>
      <c r="AH366">
        <v>2000</v>
      </c>
      <c r="AI366">
        <v>2000</v>
      </c>
      <c r="AJ366">
        <v>2000</v>
      </c>
      <c r="AK366">
        <v>2000</v>
      </c>
      <c r="AL366">
        <v>2000</v>
      </c>
      <c r="AM366">
        <v>2000</v>
      </c>
      <c r="AN366">
        <v>2000</v>
      </c>
      <c r="AO366">
        <v>2000</v>
      </c>
      <c r="AP366">
        <v>2000</v>
      </c>
      <c r="AQ366">
        <v>2000</v>
      </c>
      <c r="AR366">
        <v>2000</v>
      </c>
      <c r="AS366">
        <v>2000</v>
      </c>
      <c r="AT366">
        <v>2000</v>
      </c>
      <c r="AU366">
        <v>2000</v>
      </c>
      <c r="AV366">
        <v>2000</v>
      </c>
      <c r="AW366">
        <v>2000</v>
      </c>
      <c r="AX366">
        <v>2000</v>
      </c>
      <c r="AY366">
        <v>2000</v>
      </c>
      <c r="AZ366">
        <v>2000</v>
      </c>
      <c r="BA366">
        <v>2000</v>
      </c>
      <c r="BB366">
        <v>2000</v>
      </c>
      <c r="BC366">
        <v>2000</v>
      </c>
      <c r="BD366">
        <v>2000</v>
      </c>
      <c r="BE366">
        <v>2000</v>
      </c>
      <c r="BF366">
        <v>2000</v>
      </c>
      <c r="BG366">
        <v>2000</v>
      </c>
      <c r="BH366">
        <v>2000</v>
      </c>
      <c r="BI366">
        <v>2000</v>
      </c>
      <c r="BJ366">
        <v>2000</v>
      </c>
      <c r="BK366">
        <v>2000</v>
      </c>
      <c r="BL366">
        <v>2000</v>
      </c>
      <c r="BM366">
        <v>2000</v>
      </c>
      <c r="BN366">
        <v>2000</v>
      </c>
      <c r="BO366">
        <v>2000</v>
      </c>
      <c r="BP366">
        <v>2000</v>
      </c>
      <c r="BQ366">
        <v>2000</v>
      </c>
      <c r="BR366">
        <v>2000</v>
      </c>
      <c r="BS366">
        <v>2000</v>
      </c>
      <c r="BT366">
        <v>2000</v>
      </c>
      <c r="BU366">
        <v>2000</v>
      </c>
      <c r="BV366">
        <v>2000</v>
      </c>
      <c r="BW366">
        <v>2000</v>
      </c>
      <c r="BX366">
        <v>2000</v>
      </c>
      <c r="BY366">
        <v>2000</v>
      </c>
      <c r="BZ366">
        <v>2000</v>
      </c>
      <c r="CA366">
        <v>2000</v>
      </c>
      <c r="CB366">
        <v>2000</v>
      </c>
      <c r="CC366">
        <v>2000</v>
      </c>
      <c r="CD366">
        <v>2000</v>
      </c>
      <c r="CE366">
        <v>2000</v>
      </c>
      <c r="CF366">
        <v>2000</v>
      </c>
      <c r="CG366">
        <v>2000</v>
      </c>
      <c r="CH366">
        <v>2000</v>
      </c>
      <c r="CI366">
        <v>2000</v>
      </c>
      <c r="CJ366">
        <v>2000</v>
      </c>
      <c r="CK366">
        <v>2000</v>
      </c>
      <c r="CL366">
        <v>2000</v>
      </c>
      <c r="CM366">
        <v>2000</v>
      </c>
      <c r="CN366">
        <v>2000</v>
      </c>
      <c r="CO366">
        <v>2000</v>
      </c>
      <c r="CP366">
        <v>2000</v>
      </c>
      <c r="CQ366">
        <v>2000</v>
      </c>
      <c r="CR366">
        <v>2000</v>
      </c>
      <c r="CS366">
        <v>2000</v>
      </c>
      <c r="CT366">
        <v>2000</v>
      </c>
      <c r="CU366">
        <v>2000</v>
      </c>
      <c r="CV366">
        <v>2000</v>
      </c>
      <c r="CW366">
        <v>2000</v>
      </c>
      <c r="CX366">
        <v>2000</v>
      </c>
      <c r="CY366">
        <v>2000</v>
      </c>
      <c r="CZ366">
        <v>2000</v>
      </c>
      <c r="DA366">
        <v>2000</v>
      </c>
      <c r="DB366">
        <v>2000</v>
      </c>
      <c r="DC366">
        <v>2000</v>
      </c>
      <c r="DD366">
        <v>2000</v>
      </c>
      <c r="DE366">
        <v>2000</v>
      </c>
      <c r="DF366">
        <v>2000</v>
      </c>
      <c r="DG366">
        <v>2000</v>
      </c>
      <c r="DH366">
        <v>2000</v>
      </c>
      <c r="DI366">
        <v>2000</v>
      </c>
      <c r="DJ366">
        <v>2000</v>
      </c>
      <c r="DK366">
        <v>2000</v>
      </c>
      <c r="DL366">
        <v>2000</v>
      </c>
      <c r="DM366">
        <v>2000</v>
      </c>
      <c r="DN366">
        <v>2000</v>
      </c>
      <c r="DO366">
        <v>2000</v>
      </c>
      <c r="DP366">
        <v>2000</v>
      </c>
      <c r="DQ366">
        <v>2000</v>
      </c>
      <c r="DR366">
        <v>2000</v>
      </c>
      <c r="DS366">
        <v>2000</v>
      </c>
      <c r="DT366">
        <v>2000</v>
      </c>
      <c r="DU366">
        <v>2000</v>
      </c>
      <c r="DV366">
        <v>2000</v>
      </c>
      <c r="DW366">
        <v>2000</v>
      </c>
      <c r="DX366">
        <v>2000</v>
      </c>
      <c r="DY366">
        <v>2000</v>
      </c>
      <c r="DZ366">
        <v>2000</v>
      </c>
      <c r="EA366">
        <v>2000</v>
      </c>
      <c r="EB366">
        <v>2000</v>
      </c>
      <c r="EC366">
        <v>2000</v>
      </c>
      <c r="ED366">
        <v>2000</v>
      </c>
      <c r="EE366">
        <v>2000</v>
      </c>
      <c r="EF366">
        <v>2000</v>
      </c>
      <c r="EG366">
        <v>2000</v>
      </c>
      <c r="EH366">
        <v>2000</v>
      </c>
      <c r="EI366">
        <v>2000</v>
      </c>
      <c r="EJ366">
        <v>2000</v>
      </c>
      <c r="EK366">
        <v>2000</v>
      </c>
      <c r="EL366">
        <v>2000</v>
      </c>
      <c r="EM366">
        <v>2000</v>
      </c>
      <c r="EN366">
        <v>2000</v>
      </c>
      <c r="EO366">
        <v>2000</v>
      </c>
      <c r="EP366">
        <v>2000</v>
      </c>
      <c r="EQ366">
        <v>2000</v>
      </c>
      <c r="ER366">
        <v>2000</v>
      </c>
      <c r="ES366">
        <v>2000</v>
      </c>
      <c r="ET366">
        <v>2000</v>
      </c>
      <c r="EU366">
        <v>2000</v>
      </c>
      <c r="EV366">
        <v>2000</v>
      </c>
      <c r="EW366">
        <v>2000</v>
      </c>
      <c r="EX366">
        <v>2000</v>
      </c>
      <c r="EY366">
        <v>2000</v>
      </c>
      <c r="EZ366">
        <v>2000</v>
      </c>
      <c r="FA366">
        <v>2000</v>
      </c>
      <c r="FB366">
        <v>2000</v>
      </c>
      <c r="FC366">
        <v>2000</v>
      </c>
      <c r="FD366">
        <v>2000</v>
      </c>
      <c r="FE366">
        <v>2000</v>
      </c>
      <c r="FF366">
        <v>2000</v>
      </c>
      <c r="FG366">
        <v>2000</v>
      </c>
      <c r="FH366">
        <v>2000</v>
      </c>
      <c r="FI366">
        <v>2000</v>
      </c>
      <c r="FJ366">
        <v>2000</v>
      </c>
      <c r="FK366">
        <v>2000</v>
      </c>
      <c r="FL366">
        <v>2000</v>
      </c>
      <c r="FM366">
        <v>2000</v>
      </c>
      <c r="FN366">
        <v>2000</v>
      </c>
      <c r="FO366">
        <v>2000</v>
      </c>
      <c r="FP366">
        <v>2000</v>
      </c>
      <c r="FQ366">
        <v>2000</v>
      </c>
      <c r="FR366">
        <v>2000</v>
      </c>
      <c r="FS366">
        <v>2000</v>
      </c>
      <c r="FT366">
        <v>2000</v>
      </c>
      <c r="FU366">
        <v>2000</v>
      </c>
      <c r="FV366">
        <v>2000</v>
      </c>
      <c r="FW366">
        <v>2000</v>
      </c>
      <c r="FX366">
        <v>2000</v>
      </c>
      <c r="FY366">
        <v>2000</v>
      </c>
      <c r="FZ366">
        <v>2000</v>
      </c>
      <c r="GA366">
        <v>2000</v>
      </c>
      <c r="GB366">
        <v>2000</v>
      </c>
      <c r="GC366">
        <v>2000</v>
      </c>
      <c r="GD366">
        <v>2000</v>
      </c>
      <c r="GE366">
        <v>2000</v>
      </c>
      <c r="GF366">
        <v>2000</v>
      </c>
      <c r="GG366">
        <v>2000</v>
      </c>
      <c r="GH366">
        <v>2000</v>
      </c>
      <c r="GI366">
        <v>2000</v>
      </c>
      <c r="GJ366">
        <v>2000</v>
      </c>
      <c r="GK366">
        <v>2000</v>
      </c>
      <c r="GL366">
        <v>2000</v>
      </c>
      <c r="GM366">
        <v>2000</v>
      </c>
      <c r="GN366">
        <v>2000</v>
      </c>
      <c r="GO366">
        <v>2000</v>
      </c>
      <c r="GP366">
        <v>2000</v>
      </c>
      <c r="GQ366">
        <v>2000</v>
      </c>
      <c r="GR366">
        <v>2000</v>
      </c>
      <c r="GS366">
        <v>2000</v>
      </c>
    </row>
    <row r="367" spans="1:201" x14ac:dyDescent="0.25">
      <c r="A367">
        <v>2000</v>
      </c>
      <c r="B367">
        <v>2000</v>
      </c>
      <c r="C367">
        <v>2000</v>
      </c>
      <c r="D367">
        <v>2000</v>
      </c>
      <c r="E367">
        <v>2000</v>
      </c>
      <c r="F367">
        <v>2000</v>
      </c>
      <c r="G367">
        <v>2000</v>
      </c>
      <c r="H367">
        <v>2000</v>
      </c>
      <c r="I367">
        <v>2000</v>
      </c>
      <c r="J367">
        <v>2000</v>
      </c>
      <c r="K367">
        <v>2000</v>
      </c>
      <c r="L367">
        <v>2000</v>
      </c>
      <c r="M367">
        <v>2000</v>
      </c>
      <c r="N367">
        <v>2000</v>
      </c>
      <c r="O367">
        <v>2000</v>
      </c>
      <c r="P367">
        <v>2000</v>
      </c>
      <c r="Q367">
        <v>2000</v>
      </c>
      <c r="R367">
        <v>2000</v>
      </c>
      <c r="S367">
        <v>2000</v>
      </c>
      <c r="T367">
        <v>2000</v>
      </c>
      <c r="U367">
        <v>2000</v>
      </c>
      <c r="V367">
        <v>2000</v>
      </c>
      <c r="W367">
        <v>2000</v>
      </c>
      <c r="X367">
        <v>2000</v>
      </c>
      <c r="Y367">
        <v>2000</v>
      </c>
      <c r="Z367">
        <v>2000</v>
      </c>
      <c r="AA367">
        <v>2000</v>
      </c>
      <c r="AB367">
        <v>2000</v>
      </c>
      <c r="AC367">
        <v>2000</v>
      </c>
      <c r="AD367">
        <v>2000</v>
      </c>
      <c r="AE367">
        <v>2000</v>
      </c>
      <c r="AF367">
        <v>2000</v>
      </c>
      <c r="AG367">
        <v>2000</v>
      </c>
      <c r="AH367">
        <v>2000</v>
      </c>
      <c r="AI367">
        <v>2000</v>
      </c>
      <c r="AJ367">
        <v>2000</v>
      </c>
      <c r="AK367">
        <v>2000</v>
      </c>
      <c r="AL367">
        <v>2000</v>
      </c>
      <c r="AM367">
        <v>2000</v>
      </c>
      <c r="AN367">
        <v>2000</v>
      </c>
      <c r="AO367">
        <v>2000</v>
      </c>
      <c r="AP367">
        <v>2000</v>
      </c>
      <c r="AQ367">
        <v>2000</v>
      </c>
      <c r="AR367">
        <v>2000</v>
      </c>
      <c r="AS367">
        <v>2000</v>
      </c>
      <c r="AT367">
        <v>2000</v>
      </c>
      <c r="AU367">
        <v>2000</v>
      </c>
      <c r="AV367">
        <v>2000</v>
      </c>
      <c r="AW367">
        <v>2000</v>
      </c>
      <c r="AX367">
        <v>2000</v>
      </c>
      <c r="AY367">
        <v>2000</v>
      </c>
      <c r="AZ367">
        <v>2000</v>
      </c>
      <c r="BA367">
        <v>2000</v>
      </c>
      <c r="BB367">
        <v>2000</v>
      </c>
      <c r="BC367">
        <v>2000</v>
      </c>
      <c r="BD367">
        <v>2000</v>
      </c>
      <c r="BE367">
        <v>2000</v>
      </c>
      <c r="BF367">
        <v>2000</v>
      </c>
      <c r="BG367">
        <v>2000</v>
      </c>
      <c r="BH367">
        <v>2000</v>
      </c>
      <c r="BI367">
        <v>2000</v>
      </c>
      <c r="BJ367">
        <v>2000</v>
      </c>
      <c r="BK367">
        <v>2000</v>
      </c>
      <c r="BL367">
        <v>2000</v>
      </c>
      <c r="BM367">
        <v>2000</v>
      </c>
      <c r="BN367">
        <v>2000</v>
      </c>
      <c r="BO367">
        <v>2000</v>
      </c>
      <c r="BP367">
        <v>2000</v>
      </c>
      <c r="BQ367">
        <v>2000</v>
      </c>
      <c r="BR367">
        <v>2000</v>
      </c>
      <c r="BS367">
        <v>2000</v>
      </c>
      <c r="BT367">
        <v>2000</v>
      </c>
      <c r="BU367">
        <v>2000</v>
      </c>
      <c r="BV367">
        <v>2000</v>
      </c>
      <c r="BW367">
        <v>2000</v>
      </c>
      <c r="BX367">
        <v>2000</v>
      </c>
      <c r="BY367">
        <v>2000</v>
      </c>
      <c r="BZ367">
        <v>2000</v>
      </c>
      <c r="CA367">
        <v>2000</v>
      </c>
      <c r="CB367">
        <v>2000</v>
      </c>
      <c r="CC367">
        <v>2000</v>
      </c>
      <c r="CD367">
        <v>2000</v>
      </c>
      <c r="CE367">
        <v>2000</v>
      </c>
      <c r="CF367">
        <v>2000</v>
      </c>
      <c r="CG367">
        <v>2000</v>
      </c>
      <c r="CH367">
        <v>2000</v>
      </c>
      <c r="CI367">
        <v>2000</v>
      </c>
      <c r="CJ367">
        <v>2000</v>
      </c>
      <c r="CK367">
        <v>2000</v>
      </c>
      <c r="CL367">
        <v>2000</v>
      </c>
      <c r="CM367">
        <v>2000</v>
      </c>
      <c r="CN367">
        <v>2000</v>
      </c>
      <c r="CO367">
        <v>2000</v>
      </c>
      <c r="CP367">
        <v>2000</v>
      </c>
      <c r="CQ367">
        <v>2000</v>
      </c>
      <c r="CR367">
        <v>2000</v>
      </c>
      <c r="CS367">
        <v>2000</v>
      </c>
      <c r="CT367">
        <v>2000</v>
      </c>
      <c r="CU367">
        <v>2000</v>
      </c>
      <c r="CV367">
        <v>2000</v>
      </c>
      <c r="CW367">
        <v>2000</v>
      </c>
      <c r="CX367">
        <v>2000</v>
      </c>
      <c r="CY367">
        <v>2000</v>
      </c>
      <c r="CZ367">
        <v>2000</v>
      </c>
      <c r="DA367">
        <v>2000</v>
      </c>
      <c r="DB367">
        <v>2000</v>
      </c>
      <c r="DC367">
        <v>2000</v>
      </c>
      <c r="DD367">
        <v>2000</v>
      </c>
      <c r="DE367">
        <v>2000</v>
      </c>
      <c r="DF367">
        <v>2000</v>
      </c>
      <c r="DG367">
        <v>2000</v>
      </c>
      <c r="DH367">
        <v>2000</v>
      </c>
      <c r="DI367">
        <v>2000</v>
      </c>
      <c r="DJ367">
        <v>2000</v>
      </c>
      <c r="DK367">
        <v>2000</v>
      </c>
      <c r="DL367">
        <v>2000</v>
      </c>
      <c r="DM367">
        <v>2000</v>
      </c>
      <c r="DN367">
        <v>2000</v>
      </c>
      <c r="DO367">
        <v>2000</v>
      </c>
      <c r="DP367">
        <v>2000</v>
      </c>
      <c r="DQ367">
        <v>2000</v>
      </c>
      <c r="DR367">
        <v>2000</v>
      </c>
      <c r="DS367">
        <v>2000</v>
      </c>
      <c r="DT367">
        <v>2000</v>
      </c>
      <c r="DU367">
        <v>2000</v>
      </c>
      <c r="DV367">
        <v>2000</v>
      </c>
      <c r="DW367">
        <v>2000</v>
      </c>
      <c r="DX367">
        <v>2000</v>
      </c>
      <c r="DY367">
        <v>2000</v>
      </c>
      <c r="DZ367">
        <v>2000</v>
      </c>
      <c r="EA367">
        <v>2000</v>
      </c>
      <c r="EB367">
        <v>2000</v>
      </c>
      <c r="EC367">
        <v>2000</v>
      </c>
      <c r="ED367">
        <v>2000</v>
      </c>
      <c r="EE367">
        <v>2000</v>
      </c>
      <c r="EF367">
        <v>2000</v>
      </c>
      <c r="EG367">
        <v>2000</v>
      </c>
      <c r="EH367">
        <v>2000</v>
      </c>
      <c r="EI367">
        <v>2000</v>
      </c>
      <c r="EJ367">
        <v>2000</v>
      </c>
      <c r="EK367">
        <v>2000</v>
      </c>
      <c r="EL367">
        <v>2000</v>
      </c>
      <c r="EM367">
        <v>2000</v>
      </c>
      <c r="EN367">
        <v>2000</v>
      </c>
      <c r="EO367">
        <v>2000</v>
      </c>
      <c r="EP367">
        <v>2000</v>
      </c>
      <c r="EQ367">
        <v>2000</v>
      </c>
      <c r="ER367">
        <v>2000</v>
      </c>
      <c r="ES367">
        <v>2000</v>
      </c>
      <c r="ET367">
        <v>2000</v>
      </c>
      <c r="EU367">
        <v>2000</v>
      </c>
      <c r="EV367">
        <v>2000</v>
      </c>
      <c r="EW367">
        <v>2000</v>
      </c>
      <c r="EX367">
        <v>2000</v>
      </c>
      <c r="EY367">
        <v>2000</v>
      </c>
      <c r="EZ367">
        <v>2000</v>
      </c>
      <c r="FA367">
        <v>2000</v>
      </c>
      <c r="FB367">
        <v>2000</v>
      </c>
      <c r="FC367">
        <v>2000</v>
      </c>
      <c r="FD367">
        <v>2000</v>
      </c>
      <c r="FE367">
        <v>2000</v>
      </c>
      <c r="FF367">
        <v>2000</v>
      </c>
      <c r="FG367">
        <v>2000</v>
      </c>
      <c r="FH367">
        <v>2000</v>
      </c>
      <c r="FI367">
        <v>2000</v>
      </c>
      <c r="FJ367">
        <v>2000</v>
      </c>
      <c r="FK367">
        <v>2000</v>
      </c>
      <c r="FL367">
        <v>2000</v>
      </c>
      <c r="FM367">
        <v>2000</v>
      </c>
      <c r="FN367">
        <v>2000</v>
      </c>
      <c r="FO367">
        <v>2000</v>
      </c>
      <c r="FP367">
        <v>2000</v>
      </c>
      <c r="FQ367">
        <v>2000</v>
      </c>
      <c r="FR367">
        <v>2000</v>
      </c>
      <c r="FS367">
        <v>2000</v>
      </c>
      <c r="FT367">
        <v>2000</v>
      </c>
      <c r="FU367">
        <v>2000</v>
      </c>
      <c r="FV367">
        <v>2000</v>
      </c>
      <c r="FW367">
        <v>2000</v>
      </c>
      <c r="FX367">
        <v>2000</v>
      </c>
      <c r="FY367">
        <v>2000</v>
      </c>
      <c r="FZ367">
        <v>2000</v>
      </c>
      <c r="GA367">
        <v>2000</v>
      </c>
      <c r="GB367">
        <v>2000</v>
      </c>
      <c r="GC367">
        <v>2000</v>
      </c>
      <c r="GD367">
        <v>2000</v>
      </c>
      <c r="GE367">
        <v>2000</v>
      </c>
      <c r="GF367">
        <v>2000</v>
      </c>
      <c r="GG367">
        <v>2000</v>
      </c>
      <c r="GH367">
        <v>2000</v>
      </c>
      <c r="GI367">
        <v>2000</v>
      </c>
      <c r="GJ367">
        <v>2000</v>
      </c>
      <c r="GK367">
        <v>2000</v>
      </c>
      <c r="GL367">
        <v>2000</v>
      </c>
      <c r="GM367">
        <v>2000</v>
      </c>
      <c r="GN367">
        <v>2000</v>
      </c>
      <c r="GO367">
        <v>2000</v>
      </c>
      <c r="GP367">
        <v>2000</v>
      </c>
      <c r="GQ367">
        <v>2000</v>
      </c>
      <c r="GR367">
        <v>2000</v>
      </c>
      <c r="GS367">
        <v>2000</v>
      </c>
    </row>
    <row r="368" spans="1:201" x14ac:dyDescent="0.25">
      <c r="A368">
        <v>2000</v>
      </c>
      <c r="B368">
        <v>2000</v>
      </c>
      <c r="C368">
        <v>2000</v>
      </c>
      <c r="D368">
        <v>2000</v>
      </c>
      <c r="E368">
        <v>2000</v>
      </c>
      <c r="F368">
        <v>2000</v>
      </c>
      <c r="G368">
        <v>2000</v>
      </c>
      <c r="H368">
        <v>2000</v>
      </c>
      <c r="I368">
        <v>2000</v>
      </c>
      <c r="J368">
        <v>2000</v>
      </c>
      <c r="K368">
        <v>2000</v>
      </c>
      <c r="L368">
        <v>2000</v>
      </c>
      <c r="M368">
        <v>2000</v>
      </c>
      <c r="N368">
        <v>2000</v>
      </c>
      <c r="O368">
        <v>2000</v>
      </c>
      <c r="P368">
        <v>2000</v>
      </c>
      <c r="Q368">
        <v>2000</v>
      </c>
      <c r="R368">
        <v>2000</v>
      </c>
      <c r="S368">
        <v>2000</v>
      </c>
      <c r="T368">
        <v>2000</v>
      </c>
      <c r="U368">
        <v>2000</v>
      </c>
      <c r="V368">
        <v>2000</v>
      </c>
      <c r="W368">
        <v>2000</v>
      </c>
      <c r="X368">
        <v>2000</v>
      </c>
      <c r="Y368">
        <v>2000</v>
      </c>
      <c r="Z368">
        <v>2000</v>
      </c>
      <c r="AA368">
        <v>2000</v>
      </c>
      <c r="AB368">
        <v>2000</v>
      </c>
      <c r="AC368">
        <v>2000</v>
      </c>
      <c r="AD368">
        <v>2000</v>
      </c>
      <c r="AE368">
        <v>2000</v>
      </c>
      <c r="AF368">
        <v>2000</v>
      </c>
      <c r="AG368">
        <v>2000</v>
      </c>
      <c r="AH368">
        <v>2000</v>
      </c>
      <c r="AI368">
        <v>2000</v>
      </c>
      <c r="AJ368">
        <v>2000</v>
      </c>
      <c r="AK368">
        <v>2000</v>
      </c>
      <c r="AL368">
        <v>2000</v>
      </c>
      <c r="AM368">
        <v>2000</v>
      </c>
      <c r="AN368">
        <v>2000</v>
      </c>
      <c r="AO368">
        <v>2000</v>
      </c>
      <c r="AP368">
        <v>2000</v>
      </c>
      <c r="AQ368">
        <v>2000</v>
      </c>
      <c r="AR368">
        <v>2000</v>
      </c>
      <c r="AS368">
        <v>2000</v>
      </c>
      <c r="AT368">
        <v>2000</v>
      </c>
      <c r="AU368">
        <v>2000</v>
      </c>
      <c r="AV368">
        <v>2000</v>
      </c>
      <c r="AW368">
        <v>2000</v>
      </c>
      <c r="AX368">
        <v>2000</v>
      </c>
      <c r="AY368">
        <v>2000</v>
      </c>
      <c r="AZ368">
        <v>2000</v>
      </c>
      <c r="BA368">
        <v>2000</v>
      </c>
      <c r="BB368">
        <v>2000</v>
      </c>
      <c r="BC368">
        <v>2000</v>
      </c>
      <c r="BD368">
        <v>2000</v>
      </c>
      <c r="BE368">
        <v>2000</v>
      </c>
      <c r="BF368">
        <v>2000</v>
      </c>
      <c r="BG368">
        <v>2000</v>
      </c>
      <c r="BH368">
        <v>2000</v>
      </c>
      <c r="BI368">
        <v>2000</v>
      </c>
      <c r="BJ368">
        <v>2000</v>
      </c>
      <c r="BK368">
        <v>2000</v>
      </c>
      <c r="BL368">
        <v>2000</v>
      </c>
      <c r="BM368">
        <v>2000</v>
      </c>
      <c r="BN368">
        <v>2000</v>
      </c>
      <c r="BO368">
        <v>2000</v>
      </c>
      <c r="BP368">
        <v>2000</v>
      </c>
      <c r="BQ368">
        <v>2000</v>
      </c>
      <c r="BR368">
        <v>2000</v>
      </c>
      <c r="BS368">
        <v>2000</v>
      </c>
      <c r="BT368">
        <v>2000</v>
      </c>
      <c r="BU368">
        <v>2000</v>
      </c>
      <c r="BV368">
        <v>2000</v>
      </c>
      <c r="BW368">
        <v>2000</v>
      </c>
      <c r="BX368">
        <v>2000</v>
      </c>
      <c r="BY368">
        <v>2000</v>
      </c>
      <c r="BZ368">
        <v>2000</v>
      </c>
      <c r="CA368">
        <v>2000</v>
      </c>
      <c r="CB368">
        <v>2000</v>
      </c>
      <c r="CC368">
        <v>2000</v>
      </c>
      <c r="CD368">
        <v>2000</v>
      </c>
      <c r="CE368">
        <v>2000</v>
      </c>
      <c r="CF368">
        <v>2000</v>
      </c>
      <c r="CG368">
        <v>2000</v>
      </c>
      <c r="CH368">
        <v>2000</v>
      </c>
      <c r="CI368">
        <v>2000</v>
      </c>
      <c r="CJ368">
        <v>2000</v>
      </c>
      <c r="CK368">
        <v>2000</v>
      </c>
      <c r="CL368">
        <v>2000</v>
      </c>
      <c r="CM368">
        <v>2000</v>
      </c>
      <c r="CN368">
        <v>2000</v>
      </c>
      <c r="CO368">
        <v>2000</v>
      </c>
      <c r="CP368">
        <v>2000</v>
      </c>
      <c r="CQ368">
        <v>2000</v>
      </c>
      <c r="CR368">
        <v>2000</v>
      </c>
      <c r="CS368">
        <v>2000</v>
      </c>
      <c r="CT368">
        <v>2000</v>
      </c>
      <c r="CU368">
        <v>2000</v>
      </c>
      <c r="CV368">
        <v>2000</v>
      </c>
      <c r="CW368">
        <v>2000</v>
      </c>
      <c r="CX368">
        <v>2000</v>
      </c>
      <c r="CY368">
        <v>2000</v>
      </c>
      <c r="CZ368">
        <v>2000</v>
      </c>
      <c r="DA368">
        <v>2000</v>
      </c>
      <c r="DB368">
        <v>2000</v>
      </c>
      <c r="DC368">
        <v>2000</v>
      </c>
      <c r="DD368">
        <v>2000</v>
      </c>
      <c r="DE368">
        <v>2000</v>
      </c>
      <c r="DF368">
        <v>2000</v>
      </c>
      <c r="DG368">
        <v>2000</v>
      </c>
      <c r="DH368">
        <v>2000</v>
      </c>
      <c r="DI368">
        <v>2000</v>
      </c>
      <c r="DJ368">
        <v>2000</v>
      </c>
      <c r="DK368">
        <v>2000</v>
      </c>
      <c r="DL368">
        <v>2000</v>
      </c>
      <c r="DM368">
        <v>2000</v>
      </c>
      <c r="DN368">
        <v>2000</v>
      </c>
      <c r="DO368">
        <v>2000</v>
      </c>
      <c r="DP368">
        <v>2000</v>
      </c>
      <c r="DQ368">
        <v>2000</v>
      </c>
      <c r="DR368">
        <v>2000</v>
      </c>
      <c r="DS368">
        <v>2000</v>
      </c>
      <c r="DT368">
        <v>2000</v>
      </c>
      <c r="DU368">
        <v>2000</v>
      </c>
      <c r="DV368">
        <v>2000</v>
      </c>
      <c r="DW368">
        <v>2000</v>
      </c>
      <c r="DX368">
        <v>2000</v>
      </c>
      <c r="DY368">
        <v>2000</v>
      </c>
      <c r="DZ368">
        <v>2000</v>
      </c>
      <c r="EA368">
        <v>2000</v>
      </c>
      <c r="EB368">
        <v>2000</v>
      </c>
      <c r="EC368">
        <v>2000</v>
      </c>
      <c r="ED368">
        <v>2000</v>
      </c>
      <c r="EE368">
        <v>2000</v>
      </c>
      <c r="EF368">
        <v>2000</v>
      </c>
      <c r="EG368">
        <v>2000</v>
      </c>
      <c r="EH368">
        <v>2000</v>
      </c>
      <c r="EI368">
        <v>2000</v>
      </c>
      <c r="EJ368">
        <v>2000</v>
      </c>
      <c r="EK368">
        <v>2000</v>
      </c>
      <c r="EL368">
        <v>2000</v>
      </c>
      <c r="EM368">
        <v>2000</v>
      </c>
      <c r="EN368">
        <v>2000</v>
      </c>
      <c r="EO368">
        <v>2000</v>
      </c>
      <c r="EP368">
        <v>2000</v>
      </c>
      <c r="EQ368">
        <v>2000</v>
      </c>
      <c r="ER368">
        <v>2000</v>
      </c>
      <c r="ES368">
        <v>2000</v>
      </c>
      <c r="ET368">
        <v>2000</v>
      </c>
      <c r="EU368">
        <v>2000</v>
      </c>
      <c r="EV368">
        <v>2000</v>
      </c>
      <c r="EW368">
        <v>2000</v>
      </c>
      <c r="EX368">
        <v>2000</v>
      </c>
      <c r="EY368">
        <v>2000</v>
      </c>
      <c r="EZ368">
        <v>2000</v>
      </c>
      <c r="FA368">
        <v>2000</v>
      </c>
      <c r="FB368">
        <v>2000</v>
      </c>
      <c r="FC368">
        <v>2000</v>
      </c>
      <c r="FD368">
        <v>2000</v>
      </c>
      <c r="FE368">
        <v>2000</v>
      </c>
      <c r="FF368">
        <v>2000</v>
      </c>
      <c r="FG368">
        <v>2000</v>
      </c>
      <c r="FH368">
        <v>2000</v>
      </c>
      <c r="FI368">
        <v>2000</v>
      </c>
      <c r="FJ368">
        <v>2000</v>
      </c>
      <c r="FK368">
        <v>2000</v>
      </c>
      <c r="FL368">
        <v>2000</v>
      </c>
      <c r="FM368">
        <v>2000</v>
      </c>
      <c r="FN368">
        <v>2000</v>
      </c>
      <c r="FO368">
        <v>2000</v>
      </c>
      <c r="FP368">
        <v>2000</v>
      </c>
      <c r="FQ368">
        <v>2000</v>
      </c>
      <c r="FR368">
        <v>2000</v>
      </c>
      <c r="FS368">
        <v>2000</v>
      </c>
      <c r="FT368">
        <v>2000</v>
      </c>
      <c r="FU368">
        <v>2000</v>
      </c>
      <c r="FV368">
        <v>2000</v>
      </c>
      <c r="FW368">
        <v>2000</v>
      </c>
      <c r="FX368">
        <v>2000</v>
      </c>
      <c r="FY368">
        <v>2000</v>
      </c>
      <c r="FZ368">
        <v>2000</v>
      </c>
      <c r="GA368">
        <v>2000</v>
      </c>
      <c r="GB368">
        <v>2000</v>
      </c>
      <c r="GC368">
        <v>2000</v>
      </c>
      <c r="GD368">
        <v>2000</v>
      </c>
      <c r="GE368">
        <v>2000</v>
      </c>
      <c r="GF368">
        <v>2000</v>
      </c>
      <c r="GG368">
        <v>2000</v>
      </c>
      <c r="GH368">
        <v>2000</v>
      </c>
      <c r="GI368">
        <v>2000</v>
      </c>
      <c r="GJ368">
        <v>2000</v>
      </c>
      <c r="GK368">
        <v>2000</v>
      </c>
      <c r="GL368">
        <v>2000</v>
      </c>
      <c r="GM368">
        <v>2000</v>
      </c>
      <c r="GN368">
        <v>2000</v>
      </c>
      <c r="GO368">
        <v>2000</v>
      </c>
      <c r="GP368">
        <v>2000</v>
      </c>
      <c r="GQ368">
        <v>2000</v>
      </c>
      <c r="GR368">
        <v>2000</v>
      </c>
      <c r="GS368">
        <v>2000</v>
      </c>
    </row>
    <row r="369" spans="1:201" x14ac:dyDescent="0.25">
      <c r="A369">
        <v>2000</v>
      </c>
      <c r="B369">
        <v>2000</v>
      </c>
      <c r="C369">
        <v>2000</v>
      </c>
      <c r="D369">
        <v>2000</v>
      </c>
      <c r="E369">
        <v>2000</v>
      </c>
      <c r="F369">
        <v>2000</v>
      </c>
      <c r="G369">
        <v>2000</v>
      </c>
      <c r="H369">
        <v>2000</v>
      </c>
      <c r="I369">
        <v>2000</v>
      </c>
      <c r="J369">
        <v>2000</v>
      </c>
      <c r="K369">
        <v>2000</v>
      </c>
      <c r="L369">
        <v>2000</v>
      </c>
      <c r="M369">
        <v>2000</v>
      </c>
      <c r="N369">
        <v>2000</v>
      </c>
      <c r="O369">
        <v>2000</v>
      </c>
      <c r="P369">
        <v>2000</v>
      </c>
      <c r="Q369">
        <v>2000</v>
      </c>
      <c r="R369">
        <v>2000</v>
      </c>
      <c r="S369">
        <v>2000</v>
      </c>
      <c r="T369">
        <v>2000</v>
      </c>
      <c r="U369">
        <v>2000</v>
      </c>
      <c r="V369">
        <v>2000</v>
      </c>
      <c r="W369">
        <v>2000</v>
      </c>
      <c r="X369">
        <v>2000</v>
      </c>
      <c r="Y369">
        <v>2000</v>
      </c>
      <c r="Z369">
        <v>2000</v>
      </c>
      <c r="AA369">
        <v>2000</v>
      </c>
      <c r="AB369">
        <v>2000</v>
      </c>
      <c r="AC369">
        <v>2000</v>
      </c>
      <c r="AD369">
        <v>2000</v>
      </c>
      <c r="AE369">
        <v>2000</v>
      </c>
      <c r="AF369">
        <v>2000</v>
      </c>
      <c r="AG369">
        <v>2000</v>
      </c>
      <c r="AH369">
        <v>2000</v>
      </c>
      <c r="AI369">
        <v>2000</v>
      </c>
      <c r="AJ369">
        <v>2000</v>
      </c>
      <c r="AK369">
        <v>2000</v>
      </c>
      <c r="AL369">
        <v>2000</v>
      </c>
      <c r="AM369">
        <v>2000</v>
      </c>
      <c r="AN369">
        <v>2000</v>
      </c>
      <c r="AO369">
        <v>2000</v>
      </c>
      <c r="AP369">
        <v>2000</v>
      </c>
      <c r="AQ369">
        <v>2000</v>
      </c>
      <c r="AR369">
        <v>2000</v>
      </c>
      <c r="AS369">
        <v>2000</v>
      </c>
      <c r="AT369">
        <v>2000</v>
      </c>
      <c r="AU369">
        <v>2000</v>
      </c>
      <c r="AV369">
        <v>2000</v>
      </c>
      <c r="AW369">
        <v>2000</v>
      </c>
      <c r="AX369">
        <v>2000</v>
      </c>
      <c r="AY369">
        <v>2000</v>
      </c>
      <c r="AZ369">
        <v>2000</v>
      </c>
      <c r="BA369">
        <v>2000</v>
      </c>
      <c r="BB369">
        <v>2000</v>
      </c>
      <c r="BC369">
        <v>2000</v>
      </c>
      <c r="BD369">
        <v>2000</v>
      </c>
      <c r="BE369">
        <v>2000</v>
      </c>
      <c r="BF369">
        <v>2000</v>
      </c>
      <c r="BG369">
        <v>2000</v>
      </c>
      <c r="BH369">
        <v>2000</v>
      </c>
      <c r="BI369">
        <v>2000</v>
      </c>
      <c r="BJ369">
        <v>2000</v>
      </c>
      <c r="BK369">
        <v>2000</v>
      </c>
      <c r="BL369">
        <v>2000</v>
      </c>
      <c r="BM369">
        <v>2000</v>
      </c>
      <c r="BN369">
        <v>2000</v>
      </c>
      <c r="BO369">
        <v>2000</v>
      </c>
      <c r="BP369">
        <v>2000</v>
      </c>
      <c r="BQ369">
        <v>2000</v>
      </c>
      <c r="BR369">
        <v>2000</v>
      </c>
      <c r="BS369">
        <v>2000</v>
      </c>
      <c r="BT369">
        <v>2000</v>
      </c>
      <c r="BU369">
        <v>2000</v>
      </c>
      <c r="BV369">
        <v>2000</v>
      </c>
      <c r="BW369">
        <v>2000</v>
      </c>
      <c r="BX369">
        <v>2000</v>
      </c>
      <c r="BY369">
        <v>2000</v>
      </c>
      <c r="BZ369">
        <v>2000</v>
      </c>
      <c r="CA369">
        <v>2000</v>
      </c>
      <c r="CB369">
        <v>2000</v>
      </c>
      <c r="CC369">
        <v>2000</v>
      </c>
      <c r="CD369">
        <v>2000</v>
      </c>
      <c r="CE369">
        <v>2000</v>
      </c>
      <c r="CF369">
        <v>2000</v>
      </c>
      <c r="CG369">
        <v>2000</v>
      </c>
      <c r="CH369">
        <v>2000</v>
      </c>
      <c r="CI369">
        <v>2000</v>
      </c>
      <c r="CJ369">
        <v>2000</v>
      </c>
      <c r="CK369">
        <v>2000</v>
      </c>
      <c r="CL369">
        <v>2000</v>
      </c>
      <c r="CM369">
        <v>2000</v>
      </c>
      <c r="CN369">
        <v>2000</v>
      </c>
      <c r="CO369">
        <v>2000</v>
      </c>
      <c r="CP369">
        <v>2000</v>
      </c>
      <c r="CQ369">
        <v>2000</v>
      </c>
      <c r="CR369">
        <v>2000</v>
      </c>
      <c r="CS369">
        <v>2000</v>
      </c>
      <c r="CT369">
        <v>2000</v>
      </c>
      <c r="CU369">
        <v>2000</v>
      </c>
      <c r="CV369">
        <v>2000</v>
      </c>
      <c r="CW369">
        <v>2000</v>
      </c>
      <c r="CX369">
        <v>2000</v>
      </c>
      <c r="CY369">
        <v>2000</v>
      </c>
      <c r="CZ369">
        <v>2000</v>
      </c>
      <c r="DA369">
        <v>2000</v>
      </c>
      <c r="DB369">
        <v>2000</v>
      </c>
      <c r="DC369">
        <v>2000</v>
      </c>
      <c r="DD369">
        <v>2000</v>
      </c>
      <c r="DE369">
        <v>2000</v>
      </c>
      <c r="DF369">
        <v>2000</v>
      </c>
      <c r="DG369">
        <v>2000</v>
      </c>
      <c r="DH369">
        <v>2000</v>
      </c>
      <c r="DI369">
        <v>2000</v>
      </c>
      <c r="DJ369">
        <v>2000</v>
      </c>
      <c r="DK369">
        <v>2000</v>
      </c>
      <c r="DL369">
        <v>2000</v>
      </c>
      <c r="DM369">
        <v>2000</v>
      </c>
      <c r="DN369">
        <v>2000</v>
      </c>
      <c r="DO369">
        <v>2000</v>
      </c>
      <c r="DP369">
        <v>2000</v>
      </c>
      <c r="DQ369">
        <v>2000</v>
      </c>
      <c r="DR369">
        <v>2000</v>
      </c>
      <c r="DS369">
        <v>2000</v>
      </c>
      <c r="DT369">
        <v>2000</v>
      </c>
      <c r="DU369">
        <v>2000</v>
      </c>
      <c r="DV369">
        <v>2000</v>
      </c>
      <c r="DW369">
        <v>2000</v>
      </c>
      <c r="DX369">
        <v>2000</v>
      </c>
      <c r="DY369">
        <v>2000</v>
      </c>
      <c r="DZ369">
        <v>2000</v>
      </c>
      <c r="EA369">
        <v>2000</v>
      </c>
      <c r="EB369">
        <v>2000</v>
      </c>
      <c r="EC369">
        <v>2000</v>
      </c>
      <c r="ED369">
        <v>2000</v>
      </c>
      <c r="EE369">
        <v>2000</v>
      </c>
      <c r="EF369">
        <v>2000</v>
      </c>
      <c r="EG369">
        <v>2000</v>
      </c>
      <c r="EH369">
        <v>2000</v>
      </c>
      <c r="EI369">
        <v>2000</v>
      </c>
      <c r="EJ369">
        <v>2000</v>
      </c>
      <c r="EK369">
        <v>2000</v>
      </c>
      <c r="EL369">
        <v>2000</v>
      </c>
      <c r="EM369">
        <v>2000</v>
      </c>
      <c r="EN369">
        <v>2000</v>
      </c>
      <c r="EO369">
        <v>2000</v>
      </c>
      <c r="EP369">
        <v>2000</v>
      </c>
      <c r="EQ369">
        <v>2000</v>
      </c>
      <c r="ER369">
        <v>2000</v>
      </c>
      <c r="ES369">
        <v>2000</v>
      </c>
      <c r="ET369">
        <v>2000</v>
      </c>
      <c r="EU369">
        <v>2000</v>
      </c>
      <c r="EV369">
        <v>2000</v>
      </c>
      <c r="EW369">
        <v>2000</v>
      </c>
      <c r="EX369">
        <v>2000</v>
      </c>
      <c r="EY369">
        <v>2000</v>
      </c>
      <c r="EZ369">
        <v>2000</v>
      </c>
      <c r="FA369">
        <v>2000</v>
      </c>
      <c r="FB369">
        <v>2000</v>
      </c>
      <c r="FC369">
        <v>2000</v>
      </c>
      <c r="FD369">
        <v>2000</v>
      </c>
      <c r="FE369">
        <v>2000</v>
      </c>
      <c r="FF369">
        <v>2000</v>
      </c>
      <c r="FG369">
        <v>2000</v>
      </c>
      <c r="FH369">
        <v>2000</v>
      </c>
      <c r="FI369">
        <v>2000</v>
      </c>
      <c r="FJ369">
        <v>2000</v>
      </c>
      <c r="FK369">
        <v>2000</v>
      </c>
      <c r="FL369">
        <v>2000</v>
      </c>
      <c r="FM369">
        <v>2000</v>
      </c>
      <c r="FN369">
        <v>2000</v>
      </c>
      <c r="FO369">
        <v>2000</v>
      </c>
      <c r="FP369">
        <v>2000</v>
      </c>
      <c r="FQ369">
        <v>2000</v>
      </c>
      <c r="FR369">
        <v>2000</v>
      </c>
      <c r="FS369">
        <v>2000</v>
      </c>
      <c r="FT369">
        <v>2000</v>
      </c>
      <c r="FU369">
        <v>2000</v>
      </c>
      <c r="FV369">
        <v>2000</v>
      </c>
      <c r="FW369">
        <v>2000</v>
      </c>
      <c r="FX369">
        <v>2000</v>
      </c>
      <c r="FY369">
        <v>2000</v>
      </c>
      <c r="FZ369">
        <v>2000</v>
      </c>
      <c r="GA369">
        <v>2000</v>
      </c>
      <c r="GB369">
        <v>2000</v>
      </c>
      <c r="GC369">
        <v>2000</v>
      </c>
      <c r="GD369">
        <v>2000</v>
      </c>
      <c r="GE369">
        <v>2000</v>
      </c>
      <c r="GF369">
        <v>2000</v>
      </c>
      <c r="GG369">
        <v>2000</v>
      </c>
      <c r="GH369">
        <v>2000</v>
      </c>
      <c r="GI369">
        <v>2000</v>
      </c>
      <c r="GJ369">
        <v>2000</v>
      </c>
      <c r="GK369">
        <v>2000</v>
      </c>
      <c r="GL369">
        <v>2000</v>
      </c>
      <c r="GM369">
        <v>2000</v>
      </c>
      <c r="GN369">
        <v>2000</v>
      </c>
      <c r="GO369">
        <v>2000</v>
      </c>
      <c r="GP369">
        <v>2000</v>
      </c>
      <c r="GQ369">
        <v>2000</v>
      </c>
      <c r="GR369">
        <v>2000</v>
      </c>
      <c r="GS369">
        <v>2000</v>
      </c>
    </row>
    <row r="370" spans="1:201" x14ac:dyDescent="0.25">
      <c r="A370">
        <v>2000</v>
      </c>
      <c r="B370">
        <v>2000</v>
      </c>
      <c r="C370">
        <v>2000</v>
      </c>
      <c r="D370">
        <v>2000</v>
      </c>
      <c r="E370">
        <v>2000</v>
      </c>
      <c r="F370">
        <v>2000</v>
      </c>
      <c r="G370">
        <v>2000</v>
      </c>
      <c r="H370">
        <v>2000</v>
      </c>
      <c r="I370">
        <v>2000</v>
      </c>
      <c r="J370">
        <v>2000</v>
      </c>
      <c r="K370">
        <v>2000</v>
      </c>
      <c r="L370">
        <v>2000</v>
      </c>
      <c r="M370">
        <v>2000</v>
      </c>
      <c r="N370">
        <v>2000</v>
      </c>
      <c r="O370">
        <v>2000</v>
      </c>
      <c r="P370">
        <v>2000</v>
      </c>
      <c r="Q370">
        <v>2000</v>
      </c>
      <c r="R370">
        <v>2000</v>
      </c>
      <c r="S370">
        <v>2000</v>
      </c>
      <c r="T370">
        <v>2000</v>
      </c>
      <c r="U370">
        <v>2000</v>
      </c>
      <c r="V370">
        <v>2000</v>
      </c>
      <c r="W370">
        <v>2000</v>
      </c>
      <c r="X370">
        <v>2000</v>
      </c>
      <c r="Y370">
        <v>2000</v>
      </c>
      <c r="Z370">
        <v>2000</v>
      </c>
      <c r="AA370">
        <v>2000</v>
      </c>
      <c r="AB370">
        <v>2000</v>
      </c>
      <c r="AC370">
        <v>2000</v>
      </c>
      <c r="AD370">
        <v>2000</v>
      </c>
      <c r="AE370">
        <v>2000</v>
      </c>
      <c r="AF370">
        <v>2000</v>
      </c>
      <c r="AG370">
        <v>2000</v>
      </c>
      <c r="AH370">
        <v>2000</v>
      </c>
      <c r="AI370">
        <v>2000</v>
      </c>
      <c r="AJ370">
        <v>2000</v>
      </c>
      <c r="AK370">
        <v>2000</v>
      </c>
      <c r="AL370">
        <v>2000</v>
      </c>
      <c r="AM370">
        <v>2000</v>
      </c>
      <c r="AN370">
        <v>2000</v>
      </c>
      <c r="AO370">
        <v>2000</v>
      </c>
      <c r="AP370">
        <v>2000</v>
      </c>
      <c r="AQ370">
        <v>2000</v>
      </c>
      <c r="AR370">
        <v>2000</v>
      </c>
      <c r="AS370">
        <v>2000</v>
      </c>
      <c r="AT370">
        <v>2000</v>
      </c>
      <c r="AU370">
        <v>2000</v>
      </c>
      <c r="AV370">
        <v>2000</v>
      </c>
      <c r="AW370">
        <v>2000</v>
      </c>
      <c r="AX370">
        <v>2000</v>
      </c>
      <c r="AY370">
        <v>2000</v>
      </c>
      <c r="AZ370">
        <v>2000</v>
      </c>
      <c r="BA370">
        <v>2000</v>
      </c>
      <c r="BB370">
        <v>2000</v>
      </c>
      <c r="BC370">
        <v>2000</v>
      </c>
      <c r="BD370">
        <v>2000</v>
      </c>
      <c r="BE370">
        <v>2000</v>
      </c>
      <c r="BF370">
        <v>2000</v>
      </c>
      <c r="BG370">
        <v>2000</v>
      </c>
      <c r="BH370">
        <v>2000</v>
      </c>
      <c r="BI370">
        <v>2000</v>
      </c>
      <c r="BJ370">
        <v>2000</v>
      </c>
      <c r="BK370">
        <v>2000</v>
      </c>
      <c r="BL370">
        <v>2000</v>
      </c>
      <c r="BM370">
        <v>2000</v>
      </c>
      <c r="BN370">
        <v>2000</v>
      </c>
      <c r="BO370">
        <v>2000</v>
      </c>
      <c r="BP370">
        <v>2000</v>
      </c>
      <c r="BQ370">
        <v>2000</v>
      </c>
      <c r="BR370">
        <v>2000</v>
      </c>
      <c r="BS370">
        <v>2000</v>
      </c>
      <c r="BT370">
        <v>2000</v>
      </c>
      <c r="BU370">
        <v>2000</v>
      </c>
      <c r="BV370">
        <v>2000</v>
      </c>
      <c r="BW370">
        <v>2000</v>
      </c>
      <c r="BX370">
        <v>2000</v>
      </c>
      <c r="BY370">
        <v>2000</v>
      </c>
      <c r="BZ370">
        <v>2000</v>
      </c>
      <c r="CA370">
        <v>2000</v>
      </c>
      <c r="CB370">
        <v>2000</v>
      </c>
      <c r="CC370">
        <v>2000</v>
      </c>
      <c r="CD370">
        <v>2000</v>
      </c>
      <c r="CE370">
        <v>2000</v>
      </c>
      <c r="CF370">
        <v>2000</v>
      </c>
      <c r="CG370">
        <v>2000</v>
      </c>
      <c r="CH370">
        <v>2000</v>
      </c>
      <c r="CI370">
        <v>2000</v>
      </c>
      <c r="CJ370">
        <v>2000</v>
      </c>
      <c r="CK370">
        <v>2000</v>
      </c>
      <c r="CL370">
        <v>2000</v>
      </c>
      <c r="CM370">
        <v>2000</v>
      </c>
      <c r="CN370">
        <v>2000</v>
      </c>
      <c r="CO370">
        <v>2000</v>
      </c>
      <c r="CP370">
        <v>2000</v>
      </c>
      <c r="CQ370">
        <v>2000</v>
      </c>
      <c r="CR370">
        <v>2000</v>
      </c>
      <c r="CS370">
        <v>2000</v>
      </c>
      <c r="CT370">
        <v>2000</v>
      </c>
      <c r="CU370">
        <v>2000</v>
      </c>
      <c r="CV370">
        <v>2000</v>
      </c>
      <c r="CW370">
        <v>2000</v>
      </c>
      <c r="CX370">
        <v>2000</v>
      </c>
      <c r="CY370">
        <v>2000</v>
      </c>
      <c r="CZ370">
        <v>2000</v>
      </c>
      <c r="DA370">
        <v>2000</v>
      </c>
      <c r="DB370">
        <v>2000</v>
      </c>
      <c r="DC370">
        <v>2000</v>
      </c>
      <c r="DD370">
        <v>2000</v>
      </c>
      <c r="DE370">
        <v>2000</v>
      </c>
      <c r="DF370">
        <v>2000</v>
      </c>
      <c r="DG370">
        <v>2000</v>
      </c>
      <c r="DH370">
        <v>2000</v>
      </c>
      <c r="DI370">
        <v>2000</v>
      </c>
      <c r="DJ370">
        <v>2000</v>
      </c>
      <c r="DK370">
        <v>2000</v>
      </c>
      <c r="DL370">
        <v>2000</v>
      </c>
      <c r="DM370">
        <v>2000</v>
      </c>
      <c r="DN370">
        <v>2000</v>
      </c>
      <c r="DO370">
        <v>2000</v>
      </c>
      <c r="DP370">
        <v>2000</v>
      </c>
      <c r="DQ370">
        <v>2000</v>
      </c>
      <c r="DR370">
        <v>2000</v>
      </c>
      <c r="DS370">
        <v>2000</v>
      </c>
      <c r="DT370">
        <v>2000</v>
      </c>
      <c r="DU370">
        <v>2000</v>
      </c>
      <c r="DV370">
        <v>2000</v>
      </c>
      <c r="DW370">
        <v>2000</v>
      </c>
      <c r="DX370">
        <v>2000</v>
      </c>
      <c r="DY370">
        <v>2000</v>
      </c>
      <c r="DZ370">
        <v>2000</v>
      </c>
      <c r="EA370">
        <v>2000</v>
      </c>
      <c r="EB370">
        <v>2000</v>
      </c>
      <c r="EC370">
        <v>2000</v>
      </c>
      <c r="ED370">
        <v>2000</v>
      </c>
      <c r="EE370">
        <v>2000</v>
      </c>
      <c r="EF370">
        <v>2000</v>
      </c>
      <c r="EG370">
        <v>2000</v>
      </c>
      <c r="EH370">
        <v>2000</v>
      </c>
      <c r="EI370">
        <v>2000</v>
      </c>
      <c r="EJ370">
        <v>2000</v>
      </c>
      <c r="EK370">
        <v>2000</v>
      </c>
      <c r="EL370">
        <v>2000</v>
      </c>
      <c r="EM370">
        <v>2000</v>
      </c>
      <c r="EN370">
        <v>2000</v>
      </c>
      <c r="EO370">
        <v>2000</v>
      </c>
      <c r="EP370">
        <v>2000</v>
      </c>
      <c r="EQ370">
        <v>2000</v>
      </c>
      <c r="ER370">
        <v>2000</v>
      </c>
      <c r="ES370">
        <v>2000</v>
      </c>
      <c r="ET370">
        <v>2000</v>
      </c>
      <c r="EU370">
        <v>2000</v>
      </c>
      <c r="EV370">
        <v>2000</v>
      </c>
      <c r="EW370">
        <v>2000</v>
      </c>
      <c r="EX370">
        <v>2000</v>
      </c>
      <c r="EY370">
        <v>2000</v>
      </c>
      <c r="EZ370">
        <v>2000</v>
      </c>
      <c r="FA370">
        <v>2000</v>
      </c>
      <c r="FB370">
        <v>2000</v>
      </c>
      <c r="FC370">
        <v>2000</v>
      </c>
      <c r="FD370">
        <v>2000</v>
      </c>
      <c r="FE370">
        <v>2000</v>
      </c>
      <c r="FF370">
        <v>2000</v>
      </c>
      <c r="FG370">
        <v>2000</v>
      </c>
      <c r="FH370">
        <v>2000</v>
      </c>
      <c r="FI370">
        <v>2000</v>
      </c>
      <c r="FJ370">
        <v>2000</v>
      </c>
      <c r="FK370">
        <v>2000</v>
      </c>
      <c r="FL370">
        <v>2000</v>
      </c>
      <c r="FM370">
        <v>2000</v>
      </c>
      <c r="FN370">
        <v>2000</v>
      </c>
      <c r="FO370">
        <v>2000</v>
      </c>
      <c r="FP370">
        <v>2000</v>
      </c>
      <c r="FQ370">
        <v>2000</v>
      </c>
      <c r="FR370">
        <v>2000</v>
      </c>
      <c r="FS370">
        <v>2000</v>
      </c>
      <c r="FT370">
        <v>2000</v>
      </c>
      <c r="FU370">
        <v>2000</v>
      </c>
      <c r="FV370">
        <v>2000</v>
      </c>
      <c r="FW370">
        <v>2000</v>
      </c>
      <c r="FX370">
        <v>2000</v>
      </c>
      <c r="FY370">
        <v>2000</v>
      </c>
      <c r="FZ370">
        <v>2000</v>
      </c>
      <c r="GA370">
        <v>2000</v>
      </c>
      <c r="GB370">
        <v>2000</v>
      </c>
      <c r="GC370">
        <v>2000</v>
      </c>
      <c r="GD370">
        <v>2000</v>
      </c>
      <c r="GE370">
        <v>2000</v>
      </c>
      <c r="GF370">
        <v>2000</v>
      </c>
      <c r="GG370">
        <v>2000</v>
      </c>
      <c r="GH370">
        <v>2000</v>
      </c>
      <c r="GI370">
        <v>2000</v>
      </c>
      <c r="GJ370">
        <v>2000</v>
      </c>
      <c r="GK370">
        <v>2000</v>
      </c>
      <c r="GL370">
        <v>2000</v>
      </c>
      <c r="GM370">
        <v>2000</v>
      </c>
      <c r="GN370">
        <v>2000</v>
      </c>
      <c r="GO370">
        <v>2000</v>
      </c>
      <c r="GP370">
        <v>2000</v>
      </c>
      <c r="GQ370">
        <v>2000</v>
      </c>
      <c r="GR370">
        <v>2000</v>
      </c>
      <c r="GS370">
        <v>2000</v>
      </c>
    </row>
    <row r="371" spans="1:201" x14ac:dyDescent="0.25">
      <c r="A371">
        <v>2000</v>
      </c>
      <c r="B371">
        <v>2000</v>
      </c>
      <c r="C371">
        <v>2000</v>
      </c>
      <c r="D371">
        <v>2000</v>
      </c>
      <c r="E371">
        <v>2000</v>
      </c>
      <c r="F371">
        <v>2000</v>
      </c>
      <c r="G371">
        <v>2000</v>
      </c>
      <c r="H371">
        <v>2000</v>
      </c>
      <c r="I371">
        <v>2000</v>
      </c>
      <c r="J371">
        <v>2000</v>
      </c>
      <c r="K371">
        <v>2000</v>
      </c>
      <c r="L371">
        <v>2000</v>
      </c>
      <c r="M371">
        <v>2000</v>
      </c>
      <c r="N371">
        <v>2000</v>
      </c>
      <c r="O371">
        <v>2000</v>
      </c>
      <c r="P371">
        <v>2000</v>
      </c>
      <c r="Q371">
        <v>2000</v>
      </c>
      <c r="R371">
        <v>2000</v>
      </c>
      <c r="S371">
        <v>2000</v>
      </c>
      <c r="T371">
        <v>2000</v>
      </c>
      <c r="U371">
        <v>2000</v>
      </c>
      <c r="V371">
        <v>2000</v>
      </c>
      <c r="W371">
        <v>2000</v>
      </c>
      <c r="X371">
        <v>2000</v>
      </c>
      <c r="Y371">
        <v>2000</v>
      </c>
      <c r="Z371">
        <v>2000</v>
      </c>
      <c r="AA371">
        <v>2000</v>
      </c>
      <c r="AB371">
        <v>2000</v>
      </c>
      <c r="AC371">
        <v>2000</v>
      </c>
      <c r="AD371">
        <v>2000</v>
      </c>
      <c r="AE371">
        <v>2000</v>
      </c>
      <c r="AF371">
        <v>2000</v>
      </c>
      <c r="AG371">
        <v>2000</v>
      </c>
      <c r="AH371">
        <v>2000</v>
      </c>
      <c r="AI371">
        <v>2000</v>
      </c>
      <c r="AJ371">
        <v>2000</v>
      </c>
      <c r="AK371">
        <v>2000</v>
      </c>
      <c r="AL371">
        <v>2000</v>
      </c>
      <c r="AM371">
        <v>2000</v>
      </c>
      <c r="AN371">
        <v>2000</v>
      </c>
      <c r="AO371">
        <v>2000</v>
      </c>
      <c r="AP371">
        <v>2000</v>
      </c>
      <c r="AQ371">
        <v>2000</v>
      </c>
      <c r="AR371">
        <v>2000</v>
      </c>
      <c r="AS371">
        <v>2000</v>
      </c>
      <c r="AT371">
        <v>2000</v>
      </c>
      <c r="AU371">
        <v>2000</v>
      </c>
      <c r="AV371">
        <v>2000</v>
      </c>
      <c r="AW371">
        <v>2000</v>
      </c>
      <c r="AX371">
        <v>2000</v>
      </c>
      <c r="AY371">
        <v>2000</v>
      </c>
      <c r="AZ371">
        <v>2000</v>
      </c>
      <c r="BA371">
        <v>2000</v>
      </c>
      <c r="BB371">
        <v>2000</v>
      </c>
      <c r="BC371">
        <v>2000</v>
      </c>
      <c r="BD371">
        <v>2000</v>
      </c>
      <c r="BE371">
        <v>2000</v>
      </c>
      <c r="BF371">
        <v>2000</v>
      </c>
      <c r="BG371">
        <v>2000</v>
      </c>
      <c r="BH371">
        <v>2000</v>
      </c>
      <c r="BI371">
        <v>2000</v>
      </c>
      <c r="BJ371">
        <v>2000</v>
      </c>
      <c r="BK371">
        <v>2000</v>
      </c>
      <c r="BL371">
        <v>2000</v>
      </c>
      <c r="BM371">
        <v>2000</v>
      </c>
      <c r="BN371">
        <v>2000</v>
      </c>
      <c r="BO371">
        <v>2000</v>
      </c>
      <c r="BP371">
        <v>2000</v>
      </c>
      <c r="BQ371">
        <v>2000</v>
      </c>
      <c r="BR371">
        <v>2000</v>
      </c>
      <c r="BS371">
        <v>2000</v>
      </c>
      <c r="BT371">
        <v>2000</v>
      </c>
      <c r="BU371">
        <v>2000</v>
      </c>
      <c r="BV371">
        <v>2000</v>
      </c>
      <c r="BW371">
        <v>2000</v>
      </c>
      <c r="BX371">
        <v>2000</v>
      </c>
      <c r="BY371">
        <v>2000</v>
      </c>
      <c r="BZ371">
        <v>2000</v>
      </c>
      <c r="CA371">
        <v>2000</v>
      </c>
      <c r="CB371">
        <v>2000</v>
      </c>
      <c r="CC371">
        <v>2000</v>
      </c>
      <c r="CD371">
        <v>2000</v>
      </c>
      <c r="CE371">
        <v>2000</v>
      </c>
      <c r="CF371">
        <v>2000</v>
      </c>
      <c r="CG371">
        <v>2000</v>
      </c>
      <c r="CH371">
        <v>2000</v>
      </c>
      <c r="CI371">
        <v>2000</v>
      </c>
      <c r="CJ371">
        <v>2000</v>
      </c>
      <c r="CK371">
        <v>2000</v>
      </c>
      <c r="CL371">
        <v>2000</v>
      </c>
      <c r="CM371">
        <v>2000</v>
      </c>
      <c r="CN371">
        <v>2000</v>
      </c>
      <c r="CO371">
        <v>2000</v>
      </c>
      <c r="CP371">
        <v>2000</v>
      </c>
      <c r="CQ371">
        <v>2000</v>
      </c>
      <c r="CR371">
        <v>2000</v>
      </c>
      <c r="CS371">
        <v>2000</v>
      </c>
      <c r="CT371">
        <v>2000</v>
      </c>
      <c r="CU371">
        <v>2000</v>
      </c>
      <c r="CV371">
        <v>2000</v>
      </c>
      <c r="CW371">
        <v>2000</v>
      </c>
      <c r="CX371">
        <v>2000</v>
      </c>
      <c r="CY371">
        <v>2000</v>
      </c>
      <c r="CZ371">
        <v>2000</v>
      </c>
      <c r="DA371">
        <v>2000</v>
      </c>
      <c r="DB371">
        <v>2000</v>
      </c>
      <c r="DC371">
        <v>2000</v>
      </c>
      <c r="DD371">
        <v>2000</v>
      </c>
      <c r="DE371">
        <v>2000</v>
      </c>
      <c r="DF371">
        <v>2000</v>
      </c>
      <c r="DG371">
        <v>2000</v>
      </c>
      <c r="DH371">
        <v>2000</v>
      </c>
      <c r="DI371">
        <v>2000</v>
      </c>
      <c r="DJ371">
        <v>2000</v>
      </c>
      <c r="DK371">
        <v>2000</v>
      </c>
      <c r="DL371">
        <v>2000</v>
      </c>
      <c r="DM371">
        <v>2000</v>
      </c>
      <c r="DN371">
        <v>2000</v>
      </c>
      <c r="DO371">
        <v>2000</v>
      </c>
      <c r="DP371">
        <v>2000</v>
      </c>
      <c r="DQ371">
        <v>2000</v>
      </c>
      <c r="DR371">
        <v>2000</v>
      </c>
      <c r="DS371">
        <v>2000</v>
      </c>
      <c r="DT371">
        <v>2000</v>
      </c>
      <c r="DU371">
        <v>2000</v>
      </c>
      <c r="DV371">
        <v>2000</v>
      </c>
      <c r="DW371">
        <v>2000</v>
      </c>
      <c r="DX371">
        <v>2000</v>
      </c>
      <c r="DY371">
        <v>2000</v>
      </c>
      <c r="DZ371">
        <v>2000</v>
      </c>
      <c r="EA371">
        <v>2000</v>
      </c>
      <c r="EB371">
        <v>2000</v>
      </c>
      <c r="EC371">
        <v>2000</v>
      </c>
      <c r="ED371">
        <v>2000</v>
      </c>
      <c r="EE371">
        <v>2000</v>
      </c>
      <c r="EF371">
        <v>2000</v>
      </c>
      <c r="EG371">
        <v>2000</v>
      </c>
      <c r="EH371">
        <v>2000</v>
      </c>
      <c r="EI371">
        <v>2000</v>
      </c>
      <c r="EJ371">
        <v>2000</v>
      </c>
      <c r="EK371">
        <v>2000</v>
      </c>
      <c r="EL371">
        <v>2000</v>
      </c>
      <c r="EM371">
        <v>2000</v>
      </c>
      <c r="EN371">
        <v>2000</v>
      </c>
      <c r="EO371">
        <v>2000</v>
      </c>
      <c r="EP371">
        <v>2000</v>
      </c>
      <c r="EQ371">
        <v>2000</v>
      </c>
      <c r="ER371">
        <v>2000</v>
      </c>
      <c r="ES371">
        <v>2000</v>
      </c>
      <c r="ET371">
        <v>2000</v>
      </c>
      <c r="EU371">
        <v>2000</v>
      </c>
      <c r="EV371">
        <v>2000</v>
      </c>
      <c r="EW371">
        <v>2000</v>
      </c>
      <c r="EX371">
        <v>2000</v>
      </c>
      <c r="EY371">
        <v>2000</v>
      </c>
      <c r="EZ371">
        <v>2000</v>
      </c>
      <c r="FA371">
        <v>2000</v>
      </c>
      <c r="FB371">
        <v>2000</v>
      </c>
      <c r="FC371">
        <v>2000</v>
      </c>
      <c r="FD371">
        <v>2000</v>
      </c>
      <c r="FE371">
        <v>2000</v>
      </c>
      <c r="FF371">
        <v>2000</v>
      </c>
      <c r="FG371">
        <v>2000</v>
      </c>
      <c r="FH371">
        <v>2000</v>
      </c>
      <c r="FI371">
        <v>2000</v>
      </c>
      <c r="FJ371">
        <v>2000</v>
      </c>
      <c r="FK371">
        <v>2000</v>
      </c>
      <c r="FL371">
        <v>2000</v>
      </c>
      <c r="FM371">
        <v>2000</v>
      </c>
      <c r="FN371">
        <v>2000</v>
      </c>
      <c r="FO371">
        <v>2000</v>
      </c>
      <c r="FP371">
        <v>2000</v>
      </c>
      <c r="FQ371">
        <v>2000</v>
      </c>
      <c r="FR371">
        <v>2000</v>
      </c>
      <c r="FS371">
        <v>2000</v>
      </c>
      <c r="FT371">
        <v>2000</v>
      </c>
      <c r="FU371">
        <v>2000</v>
      </c>
      <c r="FV371">
        <v>2000</v>
      </c>
      <c r="FW371">
        <v>2000</v>
      </c>
      <c r="FX371">
        <v>2000</v>
      </c>
      <c r="FY371">
        <v>2000</v>
      </c>
      <c r="FZ371">
        <v>2000</v>
      </c>
      <c r="GA371">
        <v>2000</v>
      </c>
      <c r="GB371">
        <v>2000</v>
      </c>
      <c r="GC371">
        <v>2000</v>
      </c>
      <c r="GD371">
        <v>2000</v>
      </c>
      <c r="GE371">
        <v>2000</v>
      </c>
      <c r="GF371">
        <v>2000</v>
      </c>
      <c r="GG371">
        <v>2000</v>
      </c>
      <c r="GH371">
        <v>2000</v>
      </c>
      <c r="GI371">
        <v>2000</v>
      </c>
      <c r="GJ371">
        <v>2000</v>
      </c>
      <c r="GK371">
        <v>2000</v>
      </c>
      <c r="GL371">
        <v>2000</v>
      </c>
      <c r="GM371">
        <v>2000</v>
      </c>
      <c r="GN371">
        <v>2000</v>
      </c>
      <c r="GO371">
        <v>2000</v>
      </c>
      <c r="GP371">
        <v>2000</v>
      </c>
      <c r="GQ371">
        <v>2000</v>
      </c>
      <c r="GR371">
        <v>2000</v>
      </c>
      <c r="GS371">
        <v>2000</v>
      </c>
    </row>
    <row r="372" spans="1:201" x14ac:dyDescent="0.25">
      <c r="A372">
        <v>2000</v>
      </c>
      <c r="B372">
        <v>2000</v>
      </c>
      <c r="C372">
        <v>2000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2000</v>
      </c>
      <c r="K372">
        <v>2000</v>
      </c>
      <c r="L372">
        <v>2000</v>
      </c>
      <c r="M372">
        <v>2000</v>
      </c>
      <c r="N372">
        <v>2000</v>
      </c>
      <c r="O372">
        <v>2000</v>
      </c>
      <c r="P372">
        <v>2000</v>
      </c>
      <c r="Q372">
        <v>2000</v>
      </c>
      <c r="R372">
        <v>2000</v>
      </c>
      <c r="S372">
        <v>2000</v>
      </c>
      <c r="T372">
        <v>2000</v>
      </c>
      <c r="U372">
        <v>2000</v>
      </c>
      <c r="V372">
        <v>2000</v>
      </c>
      <c r="W372">
        <v>2000</v>
      </c>
      <c r="X372">
        <v>2000</v>
      </c>
      <c r="Y372">
        <v>2000</v>
      </c>
      <c r="Z372">
        <v>2000</v>
      </c>
      <c r="AA372">
        <v>2000</v>
      </c>
      <c r="AB372">
        <v>2000</v>
      </c>
      <c r="AC372">
        <v>2000</v>
      </c>
      <c r="AD372">
        <v>2000</v>
      </c>
      <c r="AE372">
        <v>2000</v>
      </c>
      <c r="AF372">
        <v>2000</v>
      </c>
      <c r="AG372">
        <v>2000</v>
      </c>
      <c r="AH372">
        <v>2000</v>
      </c>
      <c r="AI372">
        <v>2000</v>
      </c>
      <c r="AJ372">
        <v>2000</v>
      </c>
      <c r="AK372">
        <v>2000</v>
      </c>
      <c r="AL372">
        <v>2000</v>
      </c>
      <c r="AM372">
        <v>2000</v>
      </c>
      <c r="AN372">
        <v>2000</v>
      </c>
      <c r="AO372">
        <v>2000</v>
      </c>
      <c r="AP372">
        <v>2000</v>
      </c>
      <c r="AQ372">
        <v>2000</v>
      </c>
      <c r="AR372">
        <v>2000</v>
      </c>
      <c r="AS372">
        <v>2000</v>
      </c>
      <c r="AT372">
        <v>2000</v>
      </c>
      <c r="AU372">
        <v>2000</v>
      </c>
      <c r="AV372">
        <v>2000</v>
      </c>
      <c r="AW372">
        <v>2000</v>
      </c>
      <c r="AX372">
        <v>2000</v>
      </c>
      <c r="AY372">
        <v>2000</v>
      </c>
      <c r="AZ372">
        <v>2000</v>
      </c>
      <c r="BA372">
        <v>2000</v>
      </c>
      <c r="BB372">
        <v>2000</v>
      </c>
      <c r="BC372">
        <v>2000</v>
      </c>
      <c r="BD372">
        <v>2000</v>
      </c>
      <c r="BE372">
        <v>2000</v>
      </c>
      <c r="BF372">
        <v>2000</v>
      </c>
      <c r="BG372">
        <v>2000</v>
      </c>
      <c r="BH372">
        <v>2000</v>
      </c>
      <c r="BI372">
        <v>2000</v>
      </c>
      <c r="BJ372">
        <v>2000</v>
      </c>
      <c r="BK372">
        <v>2000</v>
      </c>
      <c r="BL372">
        <v>2000</v>
      </c>
      <c r="BM372">
        <v>2000</v>
      </c>
      <c r="BN372">
        <v>2000</v>
      </c>
      <c r="BO372">
        <v>2000</v>
      </c>
      <c r="BP372">
        <v>2000</v>
      </c>
      <c r="BQ372">
        <v>2000</v>
      </c>
      <c r="BR372">
        <v>2000</v>
      </c>
      <c r="BS372">
        <v>2000</v>
      </c>
      <c r="BT372">
        <v>2000</v>
      </c>
      <c r="BU372">
        <v>2000</v>
      </c>
      <c r="BV372">
        <v>2000</v>
      </c>
      <c r="BW372">
        <v>2000</v>
      </c>
      <c r="BX372">
        <v>2000</v>
      </c>
      <c r="BY372">
        <v>2000</v>
      </c>
      <c r="BZ372">
        <v>2000</v>
      </c>
      <c r="CA372">
        <v>2000</v>
      </c>
      <c r="CB372">
        <v>2000</v>
      </c>
      <c r="CC372">
        <v>2000</v>
      </c>
      <c r="CD372">
        <v>2000</v>
      </c>
      <c r="CE372">
        <v>2000</v>
      </c>
      <c r="CF372">
        <v>2000</v>
      </c>
      <c r="CG372">
        <v>2000</v>
      </c>
      <c r="CH372">
        <v>2000</v>
      </c>
      <c r="CI372">
        <v>2000</v>
      </c>
      <c r="CJ372">
        <v>2000</v>
      </c>
      <c r="CK372">
        <v>2000</v>
      </c>
      <c r="CL372">
        <v>2000</v>
      </c>
      <c r="CM372">
        <v>2000</v>
      </c>
      <c r="CN372">
        <v>2000</v>
      </c>
      <c r="CO372">
        <v>2000</v>
      </c>
      <c r="CP372">
        <v>2000</v>
      </c>
      <c r="CQ372">
        <v>2000</v>
      </c>
      <c r="CR372">
        <v>2000</v>
      </c>
      <c r="CS372">
        <v>2000</v>
      </c>
      <c r="CT372">
        <v>2000</v>
      </c>
      <c r="CU372">
        <v>2000</v>
      </c>
      <c r="CV372">
        <v>2000</v>
      </c>
      <c r="CW372">
        <v>2000</v>
      </c>
      <c r="CX372">
        <v>2000</v>
      </c>
      <c r="CY372">
        <v>2000</v>
      </c>
      <c r="CZ372">
        <v>2000</v>
      </c>
      <c r="DA372">
        <v>2000</v>
      </c>
      <c r="DB372">
        <v>2000</v>
      </c>
      <c r="DC372">
        <v>2000</v>
      </c>
      <c r="DD372">
        <v>2000</v>
      </c>
      <c r="DE372">
        <v>2000</v>
      </c>
      <c r="DF372">
        <v>2000</v>
      </c>
      <c r="DG372">
        <v>2000</v>
      </c>
      <c r="DH372">
        <v>2000</v>
      </c>
      <c r="DI372">
        <v>2000</v>
      </c>
      <c r="DJ372">
        <v>2000</v>
      </c>
      <c r="DK372">
        <v>2000</v>
      </c>
      <c r="DL372">
        <v>2000</v>
      </c>
      <c r="DM372">
        <v>2000</v>
      </c>
      <c r="DN372">
        <v>2000</v>
      </c>
      <c r="DO372">
        <v>2000</v>
      </c>
      <c r="DP372">
        <v>2000</v>
      </c>
      <c r="DQ372">
        <v>2000</v>
      </c>
      <c r="DR372">
        <v>2000</v>
      </c>
      <c r="DS372">
        <v>2000</v>
      </c>
      <c r="DT372">
        <v>2000</v>
      </c>
      <c r="DU372">
        <v>2000</v>
      </c>
      <c r="DV372">
        <v>2000</v>
      </c>
      <c r="DW372">
        <v>2000</v>
      </c>
      <c r="DX372">
        <v>2000</v>
      </c>
      <c r="DY372">
        <v>2000</v>
      </c>
      <c r="DZ372">
        <v>2000</v>
      </c>
      <c r="EA372">
        <v>2000</v>
      </c>
      <c r="EB372">
        <v>2000</v>
      </c>
      <c r="EC372">
        <v>2000</v>
      </c>
      <c r="ED372">
        <v>2000</v>
      </c>
      <c r="EE372">
        <v>2000</v>
      </c>
      <c r="EF372">
        <v>2000</v>
      </c>
      <c r="EG372">
        <v>2000</v>
      </c>
      <c r="EH372">
        <v>2000</v>
      </c>
      <c r="EI372">
        <v>2000</v>
      </c>
      <c r="EJ372">
        <v>2000</v>
      </c>
      <c r="EK372">
        <v>2000</v>
      </c>
      <c r="EL372">
        <v>2000</v>
      </c>
      <c r="EM372">
        <v>2000</v>
      </c>
      <c r="EN372">
        <v>2000</v>
      </c>
      <c r="EO372">
        <v>2000</v>
      </c>
      <c r="EP372">
        <v>2000</v>
      </c>
      <c r="EQ372">
        <v>2000</v>
      </c>
      <c r="ER372">
        <v>2000</v>
      </c>
      <c r="ES372">
        <v>2000</v>
      </c>
      <c r="ET372">
        <v>2000</v>
      </c>
      <c r="EU372">
        <v>2000</v>
      </c>
      <c r="EV372">
        <v>2000</v>
      </c>
      <c r="EW372">
        <v>2000</v>
      </c>
      <c r="EX372">
        <v>2000</v>
      </c>
      <c r="EY372">
        <v>2000</v>
      </c>
      <c r="EZ372">
        <v>2000</v>
      </c>
      <c r="FA372">
        <v>2000</v>
      </c>
      <c r="FB372">
        <v>2000</v>
      </c>
      <c r="FC372">
        <v>2000</v>
      </c>
      <c r="FD372">
        <v>2000</v>
      </c>
      <c r="FE372">
        <v>2000</v>
      </c>
      <c r="FF372">
        <v>2000</v>
      </c>
      <c r="FG372">
        <v>2000</v>
      </c>
      <c r="FH372">
        <v>2000</v>
      </c>
      <c r="FI372">
        <v>2000</v>
      </c>
      <c r="FJ372">
        <v>2000</v>
      </c>
      <c r="FK372">
        <v>2000</v>
      </c>
      <c r="FL372">
        <v>2000</v>
      </c>
      <c r="FM372">
        <v>2000</v>
      </c>
      <c r="FN372">
        <v>2000</v>
      </c>
      <c r="FO372">
        <v>2000</v>
      </c>
      <c r="FP372">
        <v>2000</v>
      </c>
      <c r="FQ372">
        <v>2000</v>
      </c>
      <c r="FR372">
        <v>2000</v>
      </c>
      <c r="FS372">
        <v>2000</v>
      </c>
      <c r="FT372">
        <v>2000</v>
      </c>
      <c r="FU372">
        <v>2000</v>
      </c>
      <c r="FV372">
        <v>2000</v>
      </c>
      <c r="FW372">
        <v>2000</v>
      </c>
      <c r="FX372">
        <v>2000</v>
      </c>
      <c r="FY372">
        <v>2000</v>
      </c>
      <c r="FZ372">
        <v>2000</v>
      </c>
      <c r="GA372">
        <v>2000</v>
      </c>
      <c r="GB372">
        <v>2000</v>
      </c>
      <c r="GC372">
        <v>2000</v>
      </c>
      <c r="GD372">
        <v>2000</v>
      </c>
      <c r="GE372">
        <v>2000</v>
      </c>
      <c r="GF372">
        <v>2000</v>
      </c>
      <c r="GG372">
        <v>2000</v>
      </c>
      <c r="GH372">
        <v>2000</v>
      </c>
      <c r="GI372">
        <v>2000</v>
      </c>
      <c r="GJ372">
        <v>2000</v>
      </c>
      <c r="GK372">
        <v>2000</v>
      </c>
      <c r="GL372">
        <v>2000</v>
      </c>
      <c r="GM372">
        <v>2000</v>
      </c>
      <c r="GN372">
        <v>2000</v>
      </c>
      <c r="GO372">
        <v>2000</v>
      </c>
      <c r="GP372">
        <v>2000</v>
      </c>
      <c r="GQ372">
        <v>2000</v>
      </c>
      <c r="GR372">
        <v>2000</v>
      </c>
      <c r="GS372">
        <v>2000</v>
      </c>
    </row>
    <row r="373" spans="1:201" x14ac:dyDescent="0.25">
      <c r="A373">
        <v>2000</v>
      </c>
      <c r="B373">
        <v>2000</v>
      </c>
      <c r="C373">
        <v>2000</v>
      </c>
      <c r="D373">
        <v>2000</v>
      </c>
      <c r="E373">
        <v>2000</v>
      </c>
      <c r="F373">
        <v>2000</v>
      </c>
      <c r="G373">
        <v>2000</v>
      </c>
      <c r="H373">
        <v>2000</v>
      </c>
      <c r="I373">
        <v>2000</v>
      </c>
      <c r="J373">
        <v>2000</v>
      </c>
      <c r="K373">
        <v>2000</v>
      </c>
      <c r="L373">
        <v>2000</v>
      </c>
      <c r="M373">
        <v>2000</v>
      </c>
      <c r="N373">
        <v>2000</v>
      </c>
      <c r="O373">
        <v>2000</v>
      </c>
      <c r="P373">
        <v>2000</v>
      </c>
      <c r="Q373">
        <v>2000</v>
      </c>
      <c r="R373">
        <v>2000</v>
      </c>
      <c r="S373">
        <v>2000</v>
      </c>
      <c r="T373">
        <v>2000</v>
      </c>
      <c r="U373">
        <v>2000</v>
      </c>
      <c r="V373">
        <v>2000</v>
      </c>
      <c r="W373">
        <v>2000</v>
      </c>
      <c r="X373">
        <v>2000</v>
      </c>
      <c r="Y373">
        <v>2000</v>
      </c>
      <c r="Z373">
        <v>2000</v>
      </c>
      <c r="AA373">
        <v>2000</v>
      </c>
      <c r="AB373">
        <v>2000</v>
      </c>
      <c r="AC373">
        <v>2000</v>
      </c>
      <c r="AD373">
        <v>2000</v>
      </c>
      <c r="AE373">
        <v>2000</v>
      </c>
      <c r="AF373">
        <v>2000</v>
      </c>
      <c r="AG373">
        <v>2000</v>
      </c>
      <c r="AH373">
        <v>2000</v>
      </c>
      <c r="AI373">
        <v>2000</v>
      </c>
      <c r="AJ373">
        <v>2000</v>
      </c>
      <c r="AK373">
        <v>2000</v>
      </c>
      <c r="AL373">
        <v>2000</v>
      </c>
      <c r="AM373">
        <v>2000</v>
      </c>
      <c r="AN373">
        <v>2000</v>
      </c>
      <c r="AO373">
        <v>2000</v>
      </c>
      <c r="AP373">
        <v>2000</v>
      </c>
      <c r="AQ373">
        <v>2000</v>
      </c>
      <c r="AR373">
        <v>2000</v>
      </c>
      <c r="AS373">
        <v>2000</v>
      </c>
      <c r="AT373">
        <v>2000</v>
      </c>
      <c r="AU373">
        <v>2000</v>
      </c>
      <c r="AV373">
        <v>2000</v>
      </c>
      <c r="AW373">
        <v>2000</v>
      </c>
      <c r="AX373">
        <v>2000</v>
      </c>
      <c r="AY373">
        <v>2000</v>
      </c>
      <c r="AZ373">
        <v>2000</v>
      </c>
      <c r="BA373">
        <v>2000</v>
      </c>
      <c r="BB373">
        <v>2000</v>
      </c>
      <c r="BC373">
        <v>2000</v>
      </c>
      <c r="BD373">
        <v>2000</v>
      </c>
      <c r="BE373">
        <v>2000</v>
      </c>
      <c r="BF373">
        <v>2000</v>
      </c>
      <c r="BG373">
        <v>2000</v>
      </c>
      <c r="BH373">
        <v>2000</v>
      </c>
      <c r="BI373">
        <v>2000</v>
      </c>
      <c r="BJ373">
        <v>2000</v>
      </c>
      <c r="BK373">
        <v>2000</v>
      </c>
      <c r="BL373">
        <v>2000</v>
      </c>
      <c r="BM373">
        <v>2000</v>
      </c>
      <c r="BN373">
        <v>2000</v>
      </c>
      <c r="BO373">
        <v>2000</v>
      </c>
      <c r="BP373">
        <v>2000</v>
      </c>
      <c r="BQ373">
        <v>2000</v>
      </c>
      <c r="BR373">
        <v>2000</v>
      </c>
      <c r="BS373">
        <v>2000</v>
      </c>
      <c r="BT373">
        <v>2000</v>
      </c>
      <c r="BU373">
        <v>2000</v>
      </c>
      <c r="BV373">
        <v>2000</v>
      </c>
      <c r="BW373">
        <v>2000</v>
      </c>
      <c r="BX373">
        <v>2000</v>
      </c>
      <c r="BY373">
        <v>2000</v>
      </c>
      <c r="BZ373">
        <v>2000</v>
      </c>
      <c r="CA373">
        <v>2000</v>
      </c>
      <c r="CB373">
        <v>2000</v>
      </c>
      <c r="CC373">
        <v>2000</v>
      </c>
      <c r="CD373">
        <v>2000</v>
      </c>
      <c r="CE373">
        <v>2000</v>
      </c>
      <c r="CF373">
        <v>2000</v>
      </c>
      <c r="CG373">
        <v>2000</v>
      </c>
      <c r="CH373">
        <v>2000</v>
      </c>
      <c r="CI373">
        <v>2000</v>
      </c>
      <c r="CJ373">
        <v>2000</v>
      </c>
      <c r="CK373">
        <v>2000</v>
      </c>
      <c r="CL373">
        <v>2000</v>
      </c>
      <c r="CM373">
        <v>2000</v>
      </c>
      <c r="CN373">
        <v>2000</v>
      </c>
      <c r="CO373">
        <v>2000</v>
      </c>
      <c r="CP373">
        <v>2000</v>
      </c>
      <c r="CQ373">
        <v>2000</v>
      </c>
      <c r="CR373">
        <v>2000</v>
      </c>
      <c r="CS373">
        <v>2000</v>
      </c>
      <c r="CT373">
        <v>2000</v>
      </c>
      <c r="CU373">
        <v>2000</v>
      </c>
      <c r="CV373">
        <v>2000</v>
      </c>
      <c r="CW373">
        <v>2000</v>
      </c>
      <c r="CX373">
        <v>2000</v>
      </c>
      <c r="CY373">
        <v>2000</v>
      </c>
      <c r="CZ373">
        <v>2000</v>
      </c>
      <c r="DA373">
        <v>2000</v>
      </c>
      <c r="DB373">
        <v>2000</v>
      </c>
      <c r="DC373">
        <v>2000</v>
      </c>
      <c r="DD373">
        <v>2000</v>
      </c>
      <c r="DE373">
        <v>2000</v>
      </c>
      <c r="DF373">
        <v>2000</v>
      </c>
      <c r="DG373">
        <v>2000</v>
      </c>
      <c r="DH373">
        <v>2000</v>
      </c>
      <c r="DI373">
        <v>2000</v>
      </c>
      <c r="DJ373">
        <v>2000</v>
      </c>
      <c r="DK373">
        <v>2000</v>
      </c>
      <c r="DL373">
        <v>2000</v>
      </c>
      <c r="DM373">
        <v>2000</v>
      </c>
      <c r="DN373">
        <v>2000</v>
      </c>
      <c r="DO373">
        <v>2000</v>
      </c>
      <c r="DP373">
        <v>2000</v>
      </c>
      <c r="DQ373">
        <v>2000</v>
      </c>
      <c r="DR373">
        <v>2000</v>
      </c>
      <c r="DS373">
        <v>2000</v>
      </c>
      <c r="DT373">
        <v>2000</v>
      </c>
      <c r="DU373">
        <v>2000</v>
      </c>
      <c r="DV373">
        <v>2000</v>
      </c>
      <c r="DW373">
        <v>2000</v>
      </c>
      <c r="DX373">
        <v>2000</v>
      </c>
      <c r="DY373">
        <v>2000</v>
      </c>
      <c r="DZ373">
        <v>2000</v>
      </c>
      <c r="EA373">
        <v>2000</v>
      </c>
      <c r="EB373">
        <v>2000</v>
      </c>
      <c r="EC373">
        <v>2000</v>
      </c>
      <c r="ED373">
        <v>2000</v>
      </c>
      <c r="EE373">
        <v>2000</v>
      </c>
      <c r="EF373">
        <v>2000</v>
      </c>
      <c r="EG373">
        <v>2000</v>
      </c>
      <c r="EH373">
        <v>2000</v>
      </c>
      <c r="EI373">
        <v>2000</v>
      </c>
      <c r="EJ373">
        <v>2000</v>
      </c>
      <c r="EK373">
        <v>2000</v>
      </c>
      <c r="EL373">
        <v>2000</v>
      </c>
      <c r="EM373">
        <v>2000</v>
      </c>
      <c r="EN373">
        <v>2000</v>
      </c>
      <c r="EO373">
        <v>2000</v>
      </c>
      <c r="EP373">
        <v>2000</v>
      </c>
      <c r="EQ373">
        <v>2000</v>
      </c>
      <c r="ER373">
        <v>2000</v>
      </c>
      <c r="ES373">
        <v>2000</v>
      </c>
      <c r="ET373">
        <v>2000</v>
      </c>
      <c r="EU373">
        <v>2000</v>
      </c>
      <c r="EV373">
        <v>2000</v>
      </c>
      <c r="EW373">
        <v>2000</v>
      </c>
      <c r="EX373">
        <v>2000</v>
      </c>
      <c r="EY373">
        <v>2000</v>
      </c>
      <c r="EZ373">
        <v>2000</v>
      </c>
      <c r="FA373">
        <v>2000</v>
      </c>
      <c r="FB373">
        <v>2000</v>
      </c>
      <c r="FC373">
        <v>2000</v>
      </c>
      <c r="FD373">
        <v>2000</v>
      </c>
      <c r="FE373">
        <v>2000</v>
      </c>
      <c r="FF373">
        <v>2000</v>
      </c>
      <c r="FG373">
        <v>2000</v>
      </c>
      <c r="FH373">
        <v>2000</v>
      </c>
      <c r="FI373">
        <v>2000</v>
      </c>
      <c r="FJ373">
        <v>2000</v>
      </c>
      <c r="FK373">
        <v>2000</v>
      </c>
      <c r="FL373">
        <v>2000</v>
      </c>
      <c r="FM373">
        <v>2000</v>
      </c>
      <c r="FN373">
        <v>2000</v>
      </c>
      <c r="FO373">
        <v>2000</v>
      </c>
      <c r="FP373">
        <v>2000</v>
      </c>
      <c r="FQ373">
        <v>2000</v>
      </c>
      <c r="FR373">
        <v>2000</v>
      </c>
      <c r="FS373">
        <v>2000</v>
      </c>
      <c r="FT373">
        <v>2000</v>
      </c>
      <c r="FU373">
        <v>2000</v>
      </c>
      <c r="FV373">
        <v>2000</v>
      </c>
      <c r="FW373">
        <v>2000</v>
      </c>
      <c r="FX373">
        <v>2000</v>
      </c>
      <c r="FY373">
        <v>2000</v>
      </c>
      <c r="FZ373">
        <v>2000</v>
      </c>
      <c r="GA373">
        <v>2000</v>
      </c>
      <c r="GB373">
        <v>2000</v>
      </c>
      <c r="GC373">
        <v>2000</v>
      </c>
      <c r="GD373">
        <v>2000</v>
      </c>
      <c r="GE373">
        <v>2000</v>
      </c>
      <c r="GF373">
        <v>2000</v>
      </c>
      <c r="GG373">
        <v>2000</v>
      </c>
      <c r="GH373">
        <v>2000</v>
      </c>
      <c r="GI373">
        <v>2000</v>
      </c>
      <c r="GJ373">
        <v>2000</v>
      </c>
      <c r="GK373">
        <v>2000</v>
      </c>
      <c r="GL373">
        <v>2000</v>
      </c>
      <c r="GM373">
        <v>2000</v>
      </c>
      <c r="GN373">
        <v>2000</v>
      </c>
      <c r="GO373">
        <v>2000</v>
      </c>
      <c r="GP373">
        <v>2000</v>
      </c>
      <c r="GQ373">
        <v>2000</v>
      </c>
      <c r="GR373">
        <v>2000</v>
      </c>
      <c r="GS373">
        <v>2000</v>
      </c>
    </row>
    <row r="374" spans="1:201" x14ac:dyDescent="0.25">
      <c r="A374">
        <v>2000</v>
      </c>
      <c r="B374">
        <v>2000</v>
      </c>
      <c r="C374">
        <v>2000</v>
      </c>
      <c r="D374">
        <v>2000</v>
      </c>
      <c r="E374">
        <v>2000</v>
      </c>
      <c r="F374">
        <v>2000</v>
      </c>
      <c r="G374">
        <v>2000</v>
      </c>
      <c r="H374">
        <v>2000</v>
      </c>
      <c r="I374">
        <v>2000</v>
      </c>
      <c r="J374">
        <v>2000</v>
      </c>
      <c r="K374">
        <v>2000</v>
      </c>
      <c r="L374">
        <v>2000</v>
      </c>
      <c r="M374">
        <v>2000</v>
      </c>
      <c r="N374">
        <v>2000</v>
      </c>
      <c r="O374">
        <v>2000</v>
      </c>
      <c r="P374">
        <v>2000</v>
      </c>
      <c r="Q374">
        <v>2000</v>
      </c>
      <c r="R374">
        <v>2000</v>
      </c>
      <c r="S374">
        <v>2000</v>
      </c>
      <c r="T374">
        <v>2000</v>
      </c>
      <c r="U374">
        <v>2000</v>
      </c>
      <c r="V374">
        <v>2000</v>
      </c>
      <c r="W374">
        <v>2000</v>
      </c>
      <c r="X374">
        <v>2000</v>
      </c>
      <c r="Y374">
        <v>2000</v>
      </c>
      <c r="Z374">
        <v>2000</v>
      </c>
      <c r="AA374">
        <v>2000</v>
      </c>
      <c r="AB374">
        <v>2000</v>
      </c>
      <c r="AC374">
        <v>2000</v>
      </c>
      <c r="AD374">
        <v>2000</v>
      </c>
      <c r="AE374">
        <v>2000</v>
      </c>
      <c r="AF374">
        <v>2000</v>
      </c>
      <c r="AG374">
        <v>2000</v>
      </c>
      <c r="AH374">
        <v>2000</v>
      </c>
      <c r="AI374">
        <v>2000</v>
      </c>
      <c r="AJ374">
        <v>2000</v>
      </c>
      <c r="AK374">
        <v>2000</v>
      </c>
      <c r="AL374">
        <v>2000</v>
      </c>
      <c r="AM374">
        <v>2000</v>
      </c>
      <c r="AN374">
        <v>2000</v>
      </c>
      <c r="AO374">
        <v>2000</v>
      </c>
      <c r="AP374">
        <v>2000</v>
      </c>
      <c r="AQ374">
        <v>2000</v>
      </c>
      <c r="AR374">
        <v>2000</v>
      </c>
      <c r="AS374">
        <v>2000</v>
      </c>
      <c r="AT374">
        <v>2000</v>
      </c>
      <c r="AU374">
        <v>2000</v>
      </c>
      <c r="AV374">
        <v>2000</v>
      </c>
      <c r="AW374">
        <v>2000</v>
      </c>
      <c r="AX374">
        <v>2000</v>
      </c>
      <c r="AY374">
        <v>2000</v>
      </c>
      <c r="AZ374">
        <v>2000</v>
      </c>
      <c r="BA374">
        <v>2000</v>
      </c>
      <c r="BB374">
        <v>2000</v>
      </c>
      <c r="BC374">
        <v>2000</v>
      </c>
      <c r="BD374">
        <v>2000</v>
      </c>
      <c r="BE374">
        <v>2000</v>
      </c>
      <c r="BF374">
        <v>2000</v>
      </c>
      <c r="BG374">
        <v>2000</v>
      </c>
      <c r="BH374">
        <v>2000</v>
      </c>
      <c r="BI374">
        <v>2000</v>
      </c>
      <c r="BJ374">
        <v>2000</v>
      </c>
      <c r="BK374">
        <v>2000</v>
      </c>
      <c r="BL374">
        <v>2000</v>
      </c>
      <c r="BM374">
        <v>2000</v>
      </c>
      <c r="BN374">
        <v>2000</v>
      </c>
      <c r="BO374">
        <v>2000</v>
      </c>
      <c r="BP374">
        <v>2000</v>
      </c>
      <c r="BQ374">
        <v>2000</v>
      </c>
      <c r="BR374">
        <v>2000</v>
      </c>
      <c r="BS374">
        <v>2000</v>
      </c>
      <c r="BT374">
        <v>2000</v>
      </c>
      <c r="BU374">
        <v>2000</v>
      </c>
      <c r="BV374">
        <v>2000</v>
      </c>
      <c r="BW374">
        <v>2000</v>
      </c>
      <c r="BX374">
        <v>2000</v>
      </c>
      <c r="BY374">
        <v>2000</v>
      </c>
      <c r="BZ374">
        <v>2000</v>
      </c>
      <c r="CA374">
        <v>2000</v>
      </c>
      <c r="CB374">
        <v>2000</v>
      </c>
      <c r="CC374">
        <v>2000</v>
      </c>
      <c r="CD374">
        <v>2000</v>
      </c>
      <c r="CE374">
        <v>2000</v>
      </c>
      <c r="CF374">
        <v>2000</v>
      </c>
      <c r="CG374">
        <v>2000</v>
      </c>
      <c r="CH374">
        <v>2000</v>
      </c>
      <c r="CI374">
        <v>2000</v>
      </c>
      <c r="CJ374">
        <v>2000</v>
      </c>
      <c r="CK374">
        <v>2000</v>
      </c>
      <c r="CL374">
        <v>2000</v>
      </c>
      <c r="CM374">
        <v>2000</v>
      </c>
      <c r="CN374">
        <v>2000</v>
      </c>
      <c r="CO374">
        <v>2000</v>
      </c>
      <c r="CP374">
        <v>2000</v>
      </c>
      <c r="CQ374">
        <v>2000</v>
      </c>
      <c r="CR374">
        <v>2000</v>
      </c>
      <c r="CS374">
        <v>2000</v>
      </c>
      <c r="CT374">
        <v>2000</v>
      </c>
      <c r="CU374">
        <v>2000</v>
      </c>
      <c r="CV374">
        <v>2000</v>
      </c>
      <c r="CW374">
        <v>2000</v>
      </c>
      <c r="CX374">
        <v>2000</v>
      </c>
      <c r="CY374">
        <v>2000</v>
      </c>
      <c r="CZ374">
        <v>2000</v>
      </c>
      <c r="DA374">
        <v>2000</v>
      </c>
      <c r="DB374">
        <v>2000</v>
      </c>
      <c r="DC374">
        <v>2000</v>
      </c>
      <c r="DD374">
        <v>2000</v>
      </c>
      <c r="DE374">
        <v>2000</v>
      </c>
      <c r="DF374">
        <v>2000</v>
      </c>
      <c r="DG374">
        <v>2000</v>
      </c>
      <c r="DH374">
        <v>2000</v>
      </c>
      <c r="DI374">
        <v>2000</v>
      </c>
      <c r="DJ374">
        <v>2000</v>
      </c>
      <c r="DK374">
        <v>2000</v>
      </c>
      <c r="DL374">
        <v>2000</v>
      </c>
      <c r="DM374">
        <v>2000</v>
      </c>
      <c r="DN374">
        <v>2000</v>
      </c>
      <c r="DO374">
        <v>2000</v>
      </c>
      <c r="DP374">
        <v>2000</v>
      </c>
      <c r="DQ374">
        <v>2000</v>
      </c>
      <c r="DR374">
        <v>2000</v>
      </c>
      <c r="DS374">
        <v>2000</v>
      </c>
      <c r="DT374">
        <v>2000</v>
      </c>
      <c r="DU374">
        <v>2000</v>
      </c>
      <c r="DV374">
        <v>2000</v>
      </c>
      <c r="DW374">
        <v>2000</v>
      </c>
      <c r="DX374">
        <v>2000</v>
      </c>
      <c r="DY374">
        <v>2000</v>
      </c>
      <c r="DZ374">
        <v>2000</v>
      </c>
      <c r="EA374">
        <v>2000</v>
      </c>
      <c r="EB374">
        <v>2000</v>
      </c>
      <c r="EC374">
        <v>2000</v>
      </c>
      <c r="ED374">
        <v>2000</v>
      </c>
      <c r="EE374">
        <v>2000</v>
      </c>
      <c r="EF374">
        <v>2000</v>
      </c>
      <c r="EG374">
        <v>2000</v>
      </c>
      <c r="EH374">
        <v>2000</v>
      </c>
      <c r="EI374">
        <v>2000</v>
      </c>
      <c r="EJ374">
        <v>2000</v>
      </c>
      <c r="EK374">
        <v>2000</v>
      </c>
      <c r="EL374">
        <v>2000</v>
      </c>
      <c r="EM374">
        <v>2000</v>
      </c>
      <c r="EN374">
        <v>2000</v>
      </c>
      <c r="EO374">
        <v>2000</v>
      </c>
      <c r="EP374">
        <v>2000</v>
      </c>
      <c r="EQ374">
        <v>2000</v>
      </c>
      <c r="ER374">
        <v>2000</v>
      </c>
      <c r="ES374">
        <v>2000</v>
      </c>
      <c r="ET374">
        <v>2000</v>
      </c>
      <c r="EU374">
        <v>2000</v>
      </c>
      <c r="EV374">
        <v>2000</v>
      </c>
      <c r="EW374">
        <v>2000</v>
      </c>
      <c r="EX374">
        <v>2000</v>
      </c>
      <c r="EY374">
        <v>2000</v>
      </c>
      <c r="EZ374">
        <v>2000</v>
      </c>
      <c r="FA374">
        <v>2000</v>
      </c>
      <c r="FB374">
        <v>2000</v>
      </c>
      <c r="FC374">
        <v>2000</v>
      </c>
      <c r="FD374">
        <v>2000</v>
      </c>
      <c r="FE374">
        <v>2000</v>
      </c>
      <c r="FF374">
        <v>2000</v>
      </c>
      <c r="FG374">
        <v>2000</v>
      </c>
      <c r="FH374">
        <v>2000</v>
      </c>
      <c r="FI374">
        <v>2000</v>
      </c>
      <c r="FJ374">
        <v>2000</v>
      </c>
      <c r="FK374">
        <v>2000</v>
      </c>
      <c r="FL374">
        <v>2000</v>
      </c>
      <c r="FM374">
        <v>2000</v>
      </c>
      <c r="FN374">
        <v>2000</v>
      </c>
      <c r="FO374">
        <v>2000</v>
      </c>
      <c r="FP374">
        <v>2000</v>
      </c>
      <c r="FQ374">
        <v>2000</v>
      </c>
      <c r="FR374">
        <v>2000</v>
      </c>
      <c r="FS374">
        <v>2000</v>
      </c>
      <c r="FT374">
        <v>2000</v>
      </c>
      <c r="FU374">
        <v>2000</v>
      </c>
      <c r="FV374">
        <v>2000</v>
      </c>
      <c r="FW374">
        <v>2000</v>
      </c>
      <c r="FX374">
        <v>2000</v>
      </c>
      <c r="FY374">
        <v>2000</v>
      </c>
      <c r="FZ374">
        <v>2000</v>
      </c>
      <c r="GA374">
        <v>2000</v>
      </c>
      <c r="GB374">
        <v>2000</v>
      </c>
      <c r="GC374">
        <v>2000</v>
      </c>
      <c r="GD374">
        <v>2000</v>
      </c>
      <c r="GE374">
        <v>2000</v>
      </c>
      <c r="GF374">
        <v>2000</v>
      </c>
      <c r="GG374">
        <v>2000</v>
      </c>
      <c r="GH374">
        <v>2000</v>
      </c>
      <c r="GI374">
        <v>2000</v>
      </c>
      <c r="GJ374">
        <v>2000</v>
      </c>
      <c r="GK374">
        <v>2000</v>
      </c>
      <c r="GL374">
        <v>2000</v>
      </c>
      <c r="GM374">
        <v>2000</v>
      </c>
      <c r="GN374">
        <v>2000</v>
      </c>
      <c r="GO374">
        <v>2000</v>
      </c>
      <c r="GP374">
        <v>2000</v>
      </c>
      <c r="GQ374">
        <v>2000</v>
      </c>
      <c r="GR374">
        <v>2000</v>
      </c>
      <c r="GS374">
        <v>2000</v>
      </c>
    </row>
    <row r="375" spans="1:201" x14ac:dyDescent="0.25">
      <c r="A375">
        <v>2000</v>
      </c>
      <c r="B375">
        <v>2000</v>
      </c>
      <c r="C375">
        <v>2000</v>
      </c>
      <c r="D375">
        <v>2000</v>
      </c>
      <c r="E375">
        <v>2000</v>
      </c>
      <c r="F375">
        <v>2000</v>
      </c>
      <c r="G375">
        <v>2000</v>
      </c>
      <c r="H375">
        <v>2000</v>
      </c>
      <c r="I375">
        <v>2000</v>
      </c>
      <c r="J375">
        <v>2000</v>
      </c>
      <c r="K375">
        <v>2000</v>
      </c>
      <c r="L375">
        <v>2000</v>
      </c>
      <c r="M375">
        <v>2000</v>
      </c>
      <c r="N375">
        <v>2000</v>
      </c>
      <c r="O375">
        <v>2000</v>
      </c>
      <c r="P375">
        <v>2000</v>
      </c>
      <c r="Q375">
        <v>2000</v>
      </c>
      <c r="R375">
        <v>2000</v>
      </c>
      <c r="S375">
        <v>2000</v>
      </c>
      <c r="T375">
        <v>2000</v>
      </c>
      <c r="U375">
        <v>2000</v>
      </c>
      <c r="V375">
        <v>2000</v>
      </c>
      <c r="W375">
        <v>2000</v>
      </c>
      <c r="X375">
        <v>2000</v>
      </c>
      <c r="Y375">
        <v>2000</v>
      </c>
      <c r="Z375">
        <v>2000</v>
      </c>
      <c r="AA375">
        <v>2000</v>
      </c>
      <c r="AB375">
        <v>2000</v>
      </c>
      <c r="AC375">
        <v>2000</v>
      </c>
      <c r="AD375">
        <v>2000</v>
      </c>
      <c r="AE375">
        <v>2000</v>
      </c>
      <c r="AF375">
        <v>2000</v>
      </c>
      <c r="AG375">
        <v>2000</v>
      </c>
      <c r="AH375">
        <v>2000</v>
      </c>
      <c r="AI375">
        <v>2000</v>
      </c>
      <c r="AJ375">
        <v>2000</v>
      </c>
      <c r="AK375">
        <v>2000</v>
      </c>
      <c r="AL375">
        <v>2000</v>
      </c>
      <c r="AM375">
        <v>2000</v>
      </c>
      <c r="AN375">
        <v>2000</v>
      </c>
      <c r="AO375">
        <v>2000</v>
      </c>
      <c r="AP375">
        <v>2000</v>
      </c>
      <c r="AQ375">
        <v>2000</v>
      </c>
      <c r="AR375">
        <v>2000</v>
      </c>
      <c r="AS375">
        <v>2000</v>
      </c>
      <c r="AT375">
        <v>2000</v>
      </c>
      <c r="AU375">
        <v>2000</v>
      </c>
      <c r="AV375">
        <v>2000</v>
      </c>
      <c r="AW375">
        <v>2000</v>
      </c>
      <c r="AX375">
        <v>2000</v>
      </c>
      <c r="AY375">
        <v>2000</v>
      </c>
      <c r="AZ375">
        <v>2000</v>
      </c>
      <c r="BA375">
        <v>2000</v>
      </c>
      <c r="BB375">
        <v>2000</v>
      </c>
      <c r="BC375">
        <v>2000</v>
      </c>
      <c r="BD375">
        <v>2000</v>
      </c>
      <c r="BE375">
        <v>2000</v>
      </c>
      <c r="BF375">
        <v>2000</v>
      </c>
      <c r="BG375">
        <v>2000</v>
      </c>
      <c r="BH375">
        <v>2000</v>
      </c>
      <c r="BI375">
        <v>2000</v>
      </c>
      <c r="BJ375">
        <v>2000</v>
      </c>
      <c r="BK375">
        <v>2000</v>
      </c>
      <c r="BL375">
        <v>2000</v>
      </c>
      <c r="BM375">
        <v>2000</v>
      </c>
      <c r="BN375">
        <v>2000</v>
      </c>
      <c r="BO375">
        <v>2000</v>
      </c>
      <c r="BP375">
        <v>2000</v>
      </c>
      <c r="BQ375">
        <v>2000</v>
      </c>
      <c r="BR375">
        <v>2000</v>
      </c>
      <c r="BS375">
        <v>2000</v>
      </c>
      <c r="BT375">
        <v>2000</v>
      </c>
      <c r="BU375">
        <v>2000</v>
      </c>
      <c r="BV375">
        <v>2000</v>
      </c>
      <c r="BW375">
        <v>2000</v>
      </c>
      <c r="BX375">
        <v>2000</v>
      </c>
      <c r="BY375">
        <v>2000</v>
      </c>
      <c r="BZ375">
        <v>2000</v>
      </c>
      <c r="CA375">
        <v>2000</v>
      </c>
      <c r="CB375">
        <v>2000</v>
      </c>
      <c r="CC375">
        <v>2000</v>
      </c>
      <c r="CD375">
        <v>2000</v>
      </c>
      <c r="CE375">
        <v>2000</v>
      </c>
      <c r="CF375">
        <v>2000</v>
      </c>
      <c r="CG375">
        <v>2000</v>
      </c>
      <c r="CH375">
        <v>2000</v>
      </c>
      <c r="CI375">
        <v>2000</v>
      </c>
      <c r="CJ375">
        <v>2000</v>
      </c>
      <c r="CK375">
        <v>2000</v>
      </c>
      <c r="CL375">
        <v>2000</v>
      </c>
      <c r="CM375">
        <v>2000</v>
      </c>
      <c r="CN375">
        <v>2000</v>
      </c>
      <c r="CO375">
        <v>2000</v>
      </c>
      <c r="CP375">
        <v>2000</v>
      </c>
      <c r="CQ375">
        <v>2000</v>
      </c>
      <c r="CR375">
        <v>2000</v>
      </c>
      <c r="CS375">
        <v>2000</v>
      </c>
      <c r="CT375">
        <v>2000</v>
      </c>
      <c r="CU375">
        <v>2000</v>
      </c>
      <c r="CV375">
        <v>2000</v>
      </c>
      <c r="CW375">
        <v>2000</v>
      </c>
      <c r="CX375">
        <v>2000</v>
      </c>
      <c r="CY375">
        <v>2000</v>
      </c>
      <c r="CZ375">
        <v>2000</v>
      </c>
      <c r="DA375">
        <v>2000</v>
      </c>
      <c r="DB375">
        <v>2000</v>
      </c>
      <c r="DC375">
        <v>2000</v>
      </c>
      <c r="DD375">
        <v>2000</v>
      </c>
      <c r="DE375">
        <v>2000</v>
      </c>
      <c r="DF375">
        <v>2000</v>
      </c>
      <c r="DG375">
        <v>2000</v>
      </c>
      <c r="DH375">
        <v>2000</v>
      </c>
      <c r="DI375">
        <v>2000</v>
      </c>
      <c r="DJ375">
        <v>2000</v>
      </c>
      <c r="DK375">
        <v>2000</v>
      </c>
      <c r="DL375">
        <v>2000</v>
      </c>
      <c r="DM375">
        <v>2000</v>
      </c>
      <c r="DN375">
        <v>2000</v>
      </c>
      <c r="DO375">
        <v>2000</v>
      </c>
      <c r="DP375">
        <v>2000</v>
      </c>
      <c r="DQ375">
        <v>2000</v>
      </c>
      <c r="DR375">
        <v>2000</v>
      </c>
      <c r="DS375">
        <v>2000</v>
      </c>
      <c r="DT375">
        <v>2000</v>
      </c>
      <c r="DU375">
        <v>2000</v>
      </c>
      <c r="DV375">
        <v>2000</v>
      </c>
      <c r="DW375">
        <v>2000</v>
      </c>
      <c r="DX375">
        <v>2000</v>
      </c>
      <c r="DY375">
        <v>2000</v>
      </c>
      <c r="DZ375">
        <v>2000</v>
      </c>
      <c r="EA375">
        <v>2000</v>
      </c>
      <c r="EB375">
        <v>2000</v>
      </c>
      <c r="EC375">
        <v>2000</v>
      </c>
      <c r="ED375">
        <v>2000</v>
      </c>
      <c r="EE375">
        <v>2000</v>
      </c>
      <c r="EF375">
        <v>2000</v>
      </c>
      <c r="EG375">
        <v>2000</v>
      </c>
      <c r="EH375">
        <v>2000</v>
      </c>
      <c r="EI375">
        <v>2000</v>
      </c>
      <c r="EJ375">
        <v>2000</v>
      </c>
      <c r="EK375">
        <v>2000</v>
      </c>
      <c r="EL375">
        <v>2000</v>
      </c>
      <c r="EM375">
        <v>2000</v>
      </c>
      <c r="EN375">
        <v>2000</v>
      </c>
      <c r="EO375">
        <v>2000</v>
      </c>
      <c r="EP375">
        <v>2000</v>
      </c>
      <c r="EQ375">
        <v>2000</v>
      </c>
      <c r="ER375">
        <v>2000</v>
      </c>
      <c r="ES375">
        <v>2000</v>
      </c>
      <c r="ET375">
        <v>2000</v>
      </c>
      <c r="EU375">
        <v>2000</v>
      </c>
      <c r="EV375">
        <v>2000</v>
      </c>
      <c r="EW375">
        <v>2000</v>
      </c>
      <c r="EX375">
        <v>2000</v>
      </c>
      <c r="EY375">
        <v>2000</v>
      </c>
      <c r="EZ375">
        <v>2000</v>
      </c>
      <c r="FA375">
        <v>2000</v>
      </c>
      <c r="FB375">
        <v>2000</v>
      </c>
      <c r="FC375">
        <v>2000</v>
      </c>
      <c r="FD375">
        <v>2000</v>
      </c>
      <c r="FE375">
        <v>2000</v>
      </c>
      <c r="FF375">
        <v>2000</v>
      </c>
      <c r="FG375">
        <v>2000</v>
      </c>
      <c r="FH375">
        <v>2000</v>
      </c>
      <c r="FI375">
        <v>2000</v>
      </c>
      <c r="FJ375">
        <v>2000</v>
      </c>
      <c r="FK375">
        <v>2000</v>
      </c>
      <c r="FL375">
        <v>2000</v>
      </c>
      <c r="FM375">
        <v>2000</v>
      </c>
      <c r="FN375">
        <v>2000</v>
      </c>
      <c r="FO375">
        <v>2000</v>
      </c>
      <c r="FP375">
        <v>2000</v>
      </c>
      <c r="FQ375">
        <v>2000</v>
      </c>
      <c r="FR375">
        <v>2000</v>
      </c>
      <c r="FS375">
        <v>2000</v>
      </c>
      <c r="FT375">
        <v>2000</v>
      </c>
      <c r="FU375">
        <v>2000</v>
      </c>
      <c r="FV375">
        <v>2000</v>
      </c>
      <c r="FW375">
        <v>2000</v>
      </c>
      <c r="FX375">
        <v>2000</v>
      </c>
      <c r="FY375">
        <v>2000</v>
      </c>
      <c r="FZ375">
        <v>2000</v>
      </c>
      <c r="GA375">
        <v>2000</v>
      </c>
      <c r="GB375">
        <v>2000</v>
      </c>
      <c r="GC375">
        <v>2000</v>
      </c>
      <c r="GD375">
        <v>2000</v>
      </c>
      <c r="GE375">
        <v>2000</v>
      </c>
      <c r="GF375">
        <v>2000</v>
      </c>
      <c r="GG375">
        <v>2000</v>
      </c>
      <c r="GH375">
        <v>2000</v>
      </c>
      <c r="GI375">
        <v>2000</v>
      </c>
      <c r="GJ375">
        <v>2000</v>
      </c>
      <c r="GK375">
        <v>2000</v>
      </c>
      <c r="GL375">
        <v>2000</v>
      </c>
      <c r="GM375">
        <v>2000</v>
      </c>
      <c r="GN375">
        <v>2000</v>
      </c>
      <c r="GO375">
        <v>2000</v>
      </c>
      <c r="GP375">
        <v>2000</v>
      </c>
      <c r="GQ375">
        <v>2000</v>
      </c>
      <c r="GR375">
        <v>2000</v>
      </c>
      <c r="GS375">
        <v>2000</v>
      </c>
    </row>
    <row r="376" spans="1:201" x14ac:dyDescent="0.25">
      <c r="A376">
        <v>2000</v>
      </c>
      <c r="B376">
        <v>2000</v>
      </c>
      <c r="C376">
        <v>2000</v>
      </c>
      <c r="D376">
        <v>2000</v>
      </c>
      <c r="E376">
        <v>2000</v>
      </c>
      <c r="F376">
        <v>2000</v>
      </c>
      <c r="G376">
        <v>2000</v>
      </c>
      <c r="H376">
        <v>2000</v>
      </c>
      <c r="I376">
        <v>2000</v>
      </c>
      <c r="J376">
        <v>2000</v>
      </c>
      <c r="K376">
        <v>2000</v>
      </c>
      <c r="L376">
        <v>2000</v>
      </c>
      <c r="M376">
        <v>2000</v>
      </c>
      <c r="N376">
        <v>2000</v>
      </c>
      <c r="O376">
        <v>2000</v>
      </c>
      <c r="P376">
        <v>2000</v>
      </c>
      <c r="Q376">
        <v>2000</v>
      </c>
      <c r="R376">
        <v>2000</v>
      </c>
      <c r="S376">
        <v>2000</v>
      </c>
      <c r="T376">
        <v>2000</v>
      </c>
      <c r="U376">
        <v>2000</v>
      </c>
      <c r="V376">
        <v>2000</v>
      </c>
      <c r="W376">
        <v>2000</v>
      </c>
      <c r="X376">
        <v>2000</v>
      </c>
      <c r="Y376">
        <v>2000</v>
      </c>
      <c r="Z376">
        <v>2000</v>
      </c>
      <c r="AA376">
        <v>2000</v>
      </c>
      <c r="AB376">
        <v>2000</v>
      </c>
      <c r="AC376">
        <v>2000</v>
      </c>
      <c r="AD376">
        <v>2000</v>
      </c>
      <c r="AE376">
        <v>2000</v>
      </c>
      <c r="AF376">
        <v>2000</v>
      </c>
      <c r="AG376">
        <v>2000</v>
      </c>
      <c r="AH376">
        <v>2000</v>
      </c>
      <c r="AI376">
        <v>2000</v>
      </c>
      <c r="AJ376">
        <v>2000</v>
      </c>
      <c r="AK376">
        <v>2000</v>
      </c>
      <c r="AL376">
        <v>2000</v>
      </c>
      <c r="AM376">
        <v>2000</v>
      </c>
      <c r="AN376">
        <v>2000</v>
      </c>
      <c r="AO376">
        <v>2000</v>
      </c>
      <c r="AP376">
        <v>2000</v>
      </c>
      <c r="AQ376">
        <v>2000</v>
      </c>
      <c r="AR376">
        <v>2000</v>
      </c>
      <c r="AS376">
        <v>2000</v>
      </c>
      <c r="AT376">
        <v>2000</v>
      </c>
      <c r="AU376">
        <v>2000</v>
      </c>
      <c r="AV376">
        <v>2000</v>
      </c>
      <c r="AW376">
        <v>2000</v>
      </c>
      <c r="AX376">
        <v>2000</v>
      </c>
      <c r="AY376">
        <v>2000</v>
      </c>
      <c r="AZ376">
        <v>2000</v>
      </c>
      <c r="BA376">
        <v>2000</v>
      </c>
      <c r="BB376">
        <v>2000</v>
      </c>
      <c r="BC376">
        <v>2000</v>
      </c>
      <c r="BD376">
        <v>2000</v>
      </c>
      <c r="BE376">
        <v>2000</v>
      </c>
      <c r="BF376">
        <v>2000</v>
      </c>
      <c r="BG376">
        <v>2000</v>
      </c>
      <c r="BH376">
        <v>2000</v>
      </c>
      <c r="BI376">
        <v>2000</v>
      </c>
      <c r="BJ376">
        <v>2000</v>
      </c>
      <c r="BK376">
        <v>2000</v>
      </c>
      <c r="BL376">
        <v>2000</v>
      </c>
      <c r="BM376">
        <v>2000</v>
      </c>
      <c r="BN376">
        <v>2000</v>
      </c>
      <c r="BO376">
        <v>2000</v>
      </c>
      <c r="BP376">
        <v>2000</v>
      </c>
      <c r="BQ376">
        <v>2000</v>
      </c>
      <c r="BR376">
        <v>2000</v>
      </c>
      <c r="BS376">
        <v>2000</v>
      </c>
      <c r="BT376">
        <v>2000</v>
      </c>
      <c r="BU376">
        <v>2000</v>
      </c>
      <c r="BV376">
        <v>2000</v>
      </c>
      <c r="BW376">
        <v>2000</v>
      </c>
      <c r="BX376">
        <v>2000</v>
      </c>
      <c r="BY376">
        <v>2000</v>
      </c>
      <c r="BZ376">
        <v>2000</v>
      </c>
      <c r="CA376">
        <v>2000</v>
      </c>
      <c r="CB376">
        <v>2000</v>
      </c>
      <c r="CC376">
        <v>2000</v>
      </c>
      <c r="CD376">
        <v>2000</v>
      </c>
      <c r="CE376">
        <v>2000</v>
      </c>
      <c r="CF376">
        <v>2000</v>
      </c>
      <c r="CG376">
        <v>2000</v>
      </c>
      <c r="CH376">
        <v>2000</v>
      </c>
      <c r="CI376">
        <v>2000</v>
      </c>
      <c r="CJ376">
        <v>2000</v>
      </c>
      <c r="CK376">
        <v>2000</v>
      </c>
      <c r="CL376">
        <v>2000</v>
      </c>
      <c r="CM376">
        <v>2000</v>
      </c>
      <c r="CN376">
        <v>2000</v>
      </c>
      <c r="CO376">
        <v>2000</v>
      </c>
      <c r="CP376">
        <v>2000</v>
      </c>
      <c r="CQ376">
        <v>2000</v>
      </c>
      <c r="CR376">
        <v>2000</v>
      </c>
      <c r="CS376">
        <v>2000</v>
      </c>
      <c r="CT376">
        <v>2000</v>
      </c>
      <c r="CU376">
        <v>2000</v>
      </c>
      <c r="CV376">
        <v>2000</v>
      </c>
      <c r="CW376">
        <v>2000</v>
      </c>
      <c r="CX376">
        <v>2000</v>
      </c>
      <c r="CY376">
        <v>2000</v>
      </c>
      <c r="CZ376">
        <v>2000</v>
      </c>
      <c r="DA376">
        <v>2000</v>
      </c>
      <c r="DB376">
        <v>2000</v>
      </c>
      <c r="DC376">
        <v>2000</v>
      </c>
      <c r="DD376">
        <v>2000</v>
      </c>
      <c r="DE376">
        <v>2000</v>
      </c>
      <c r="DF376">
        <v>2000</v>
      </c>
      <c r="DG376">
        <v>2000</v>
      </c>
      <c r="DH376">
        <v>2000</v>
      </c>
      <c r="DI376">
        <v>2000</v>
      </c>
      <c r="DJ376">
        <v>2000</v>
      </c>
      <c r="DK376">
        <v>2000</v>
      </c>
      <c r="DL376">
        <v>2000</v>
      </c>
      <c r="DM376">
        <v>2000</v>
      </c>
      <c r="DN376">
        <v>2000</v>
      </c>
      <c r="DO376">
        <v>2000</v>
      </c>
      <c r="DP376">
        <v>2000</v>
      </c>
      <c r="DQ376">
        <v>2000</v>
      </c>
      <c r="DR376">
        <v>2000</v>
      </c>
      <c r="DS376">
        <v>2000</v>
      </c>
      <c r="DT376">
        <v>2000</v>
      </c>
      <c r="DU376">
        <v>2000</v>
      </c>
      <c r="DV376">
        <v>2000</v>
      </c>
      <c r="DW376">
        <v>2000</v>
      </c>
      <c r="DX376">
        <v>2000</v>
      </c>
      <c r="DY376">
        <v>2000</v>
      </c>
      <c r="DZ376">
        <v>2000</v>
      </c>
      <c r="EA376">
        <v>2000</v>
      </c>
      <c r="EB376">
        <v>2000</v>
      </c>
      <c r="EC376">
        <v>2000</v>
      </c>
      <c r="ED376">
        <v>2000</v>
      </c>
      <c r="EE376">
        <v>2000</v>
      </c>
      <c r="EF376">
        <v>2000</v>
      </c>
      <c r="EG376">
        <v>2000</v>
      </c>
      <c r="EH376">
        <v>2000</v>
      </c>
      <c r="EI376">
        <v>2000</v>
      </c>
      <c r="EJ376">
        <v>2000</v>
      </c>
      <c r="EK376">
        <v>2000</v>
      </c>
      <c r="EL376">
        <v>2000</v>
      </c>
      <c r="EM376">
        <v>2000</v>
      </c>
      <c r="EN376">
        <v>2000</v>
      </c>
      <c r="EO376">
        <v>2000</v>
      </c>
      <c r="EP376">
        <v>2000</v>
      </c>
      <c r="EQ376">
        <v>2000</v>
      </c>
      <c r="ER376">
        <v>2000</v>
      </c>
      <c r="ES376">
        <v>2000</v>
      </c>
      <c r="ET376">
        <v>2000</v>
      </c>
      <c r="EU376">
        <v>2000</v>
      </c>
      <c r="EV376">
        <v>2000</v>
      </c>
      <c r="EW376">
        <v>2000</v>
      </c>
      <c r="EX376">
        <v>2000</v>
      </c>
      <c r="EY376">
        <v>2000</v>
      </c>
      <c r="EZ376">
        <v>2000</v>
      </c>
      <c r="FA376">
        <v>2000</v>
      </c>
      <c r="FB376">
        <v>2000</v>
      </c>
      <c r="FC376">
        <v>2000</v>
      </c>
      <c r="FD376">
        <v>2000</v>
      </c>
      <c r="FE376">
        <v>2000</v>
      </c>
      <c r="FF376">
        <v>2000</v>
      </c>
      <c r="FG376">
        <v>2000</v>
      </c>
      <c r="FH376">
        <v>2000</v>
      </c>
      <c r="FI376">
        <v>2000</v>
      </c>
      <c r="FJ376">
        <v>2000</v>
      </c>
      <c r="FK376">
        <v>2000</v>
      </c>
      <c r="FL376">
        <v>2000</v>
      </c>
      <c r="FM376">
        <v>2000</v>
      </c>
      <c r="FN376">
        <v>2000</v>
      </c>
      <c r="FO376">
        <v>2000</v>
      </c>
      <c r="FP376">
        <v>2000</v>
      </c>
      <c r="FQ376">
        <v>2000</v>
      </c>
      <c r="FR376">
        <v>2000</v>
      </c>
      <c r="FS376">
        <v>2000</v>
      </c>
      <c r="FT376">
        <v>2000</v>
      </c>
      <c r="FU376">
        <v>2000</v>
      </c>
      <c r="FV376">
        <v>2000</v>
      </c>
      <c r="FW376">
        <v>2000</v>
      </c>
      <c r="FX376">
        <v>2000</v>
      </c>
      <c r="FY376">
        <v>2000</v>
      </c>
      <c r="FZ376">
        <v>2000</v>
      </c>
      <c r="GA376">
        <v>2000</v>
      </c>
      <c r="GB376">
        <v>2000</v>
      </c>
      <c r="GC376">
        <v>2000</v>
      </c>
      <c r="GD376">
        <v>2000</v>
      </c>
      <c r="GE376">
        <v>2000</v>
      </c>
      <c r="GF376">
        <v>2000</v>
      </c>
      <c r="GG376">
        <v>2000</v>
      </c>
      <c r="GH376">
        <v>2000</v>
      </c>
      <c r="GI376">
        <v>2000</v>
      </c>
      <c r="GJ376">
        <v>2000</v>
      </c>
      <c r="GK376">
        <v>2000</v>
      </c>
      <c r="GL376">
        <v>2000</v>
      </c>
      <c r="GM376">
        <v>2000</v>
      </c>
      <c r="GN376">
        <v>2000</v>
      </c>
      <c r="GO376">
        <v>2000</v>
      </c>
      <c r="GP376">
        <v>2000</v>
      </c>
      <c r="GQ376">
        <v>2000</v>
      </c>
      <c r="GR376">
        <v>2000</v>
      </c>
      <c r="GS376">
        <v>2000</v>
      </c>
    </row>
    <row r="377" spans="1:201" x14ac:dyDescent="0.25">
      <c r="A377">
        <v>2000</v>
      </c>
      <c r="B377">
        <v>2000</v>
      </c>
      <c r="C377">
        <v>2000</v>
      </c>
      <c r="D377">
        <v>2000</v>
      </c>
      <c r="E377">
        <v>2000</v>
      </c>
      <c r="F377">
        <v>2000</v>
      </c>
      <c r="G377">
        <v>2000</v>
      </c>
      <c r="H377">
        <v>2000</v>
      </c>
      <c r="I377">
        <v>2000</v>
      </c>
      <c r="J377">
        <v>2000</v>
      </c>
      <c r="K377">
        <v>2000</v>
      </c>
      <c r="L377">
        <v>2000</v>
      </c>
      <c r="M377">
        <v>2000</v>
      </c>
      <c r="N377">
        <v>2000</v>
      </c>
      <c r="O377">
        <v>2000</v>
      </c>
      <c r="P377">
        <v>2000</v>
      </c>
      <c r="Q377">
        <v>2000</v>
      </c>
      <c r="R377">
        <v>2000</v>
      </c>
      <c r="S377">
        <v>2000</v>
      </c>
      <c r="T377">
        <v>2000</v>
      </c>
      <c r="U377">
        <v>2000</v>
      </c>
      <c r="V377">
        <v>2000</v>
      </c>
      <c r="W377">
        <v>2000</v>
      </c>
      <c r="X377">
        <v>2000</v>
      </c>
      <c r="Y377">
        <v>2000</v>
      </c>
      <c r="Z377">
        <v>2000</v>
      </c>
      <c r="AA377">
        <v>2000</v>
      </c>
      <c r="AB377">
        <v>2000</v>
      </c>
      <c r="AC377">
        <v>2000</v>
      </c>
      <c r="AD377">
        <v>2000</v>
      </c>
      <c r="AE377">
        <v>2000</v>
      </c>
      <c r="AF377">
        <v>2000</v>
      </c>
      <c r="AG377">
        <v>2000</v>
      </c>
      <c r="AH377">
        <v>2000</v>
      </c>
      <c r="AI377">
        <v>2000</v>
      </c>
      <c r="AJ377">
        <v>2000</v>
      </c>
      <c r="AK377">
        <v>2000</v>
      </c>
      <c r="AL377">
        <v>2000</v>
      </c>
      <c r="AM377">
        <v>2000</v>
      </c>
      <c r="AN377">
        <v>2000</v>
      </c>
      <c r="AO377">
        <v>2000</v>
      </c>
      <c r="AP377">
        <v>2000</v>
      </c>
      <c r="AQ377">
        <v>2000</v>
      </c>
      <c r="AR377">
        <v>2000</v>
      </c>
      <c r="AS377">
        <v>2000</v>
      </c>
      <c r="AT377">
        <v>2000</v>
      </c>
      <c r="AU377">
        <v>2000</v>
      </c>
      <c r="AV377">
        <v>2000</v>
      </c>
      <c r="AW377">
        <v>2000</v>
      </c>
      <c r="AX377">
        <v>2000</v>
      </c>
      <c r="AY377">
        <v>2000</v>
      </c>
      <c r="AZ377">
        <v>2000</v>
      </c>
      <c r="BA377">
        <v>2000</v>
      </c>
      <c r="BB377">
        <v>2000</v>
      </c>
      <c r="BC377">
        <v>2000</v>
      </c>
      <c r="BD377">
        <v>2000</v>
      </c>
      <c r="BE377">
        <v>2000</v>
      </c>
      <c r="BF377">
        <v>2000</v>
      </c>
      <c r="BG377">
        <v>2000</v>
      </c>
      <c r="BH377">
        <v>2000</v>
      </c>
      <c r="BI377">
        <v>2000</v>
      </c>
      <c r="BJ377">
        <v>2000</v>
      </c>
      <c r="BK377">
        <v>2000</v>
      </c>
      <c r="BL377">
        <v>2000</v>
      </c>
      <c r="BM377">
        <v>2000</v>
      </c>
      <c r="BN377">
        <v>2000</v>
      </c>
      <c r="BO377">
        <v>2000</v>
      </c>
      <c r="BP377">
        <v>2000</v>
      </c>
      <c r="BQ377">
        <v>2000</v>
      </c>
      <c r="BR377">
        <v>2000</v>
      </c>
      <c r="BS377">
        <v>2000</v>
      </c>
      <c r="BT377">
        <v>2000</v>
      </c>
      <c r="BU377">
        <v>2000</v>
      </c>
      <c r="BV377">
        <v>2000</v>
      </c>
      <c r="BW377">
        <v>2000</v>
      </c>
      <c r="BX377">
        <v>2000</v>
      </c>
      <c r="BY377">
        <v>2000</v>
      </c>
      <c r="BZ377">
        <v>2000</v>
      </c>
      <c r="CA377">
        <v>2000</v>
      </c>
      <c r="CB377">
        <v>2000</v>
      </c>
      <c r="CC377">
        <v>2000</v>
      </c>
      <c r="CD377">
        <v>2000</v>
      </c>
      <c r="CE377">
        <v>2000</v>
      </c>
      <c r="CF377">
        <v>2000</v>
      </c>
      <c r="CG377">
        <v>2000</v>
      </c>
      <c r="CH377">
        <v>2000</v>
      </c>
      <c r="CI377">
        <v>2000</v>
      </c>
      <c r="CJ377">
        <v>2000</v>
      </c>
      <c r="CK377">
        <v>2000</v>
      </c>
      <c r="CL377">
        <v>2000</v>
      </c>
      <c r="CM377">
        <v>2000</v>
      </c>
      <c r="CN377">
        <v>2000</v>
      </c>
      <c r="CO377">
        <v>2000</v>
      </c>
      <c r="CP377">
        <v>2000</v>
      </c>
      <c r="CQ377">
        <v>2000</v>
      </c>
      <c r="CR377">
        <v>2000</v>
      </c>
      <c r="CS377">
        <v>2000</v>
      </c>
      <c r="CT377">
        <v>2000</v>
      </c>
      <c r="CU377">
        <v>2000</v>
      </c>
      <c r="CV377">
        <v>2000</v>
      </c>
      <c r="CW377">
        <v>2000</v>
      </c>
      <c r="CX377">
        <v>2000</v>
      </c>
      <c r="CY377">
        <v>2000</v>
      </c>
      <c r="CZ377">
        <v>2000</v>
      </c>
      <c r="DA377">
        <v>2000</v>
      </c>
      <c r="DB377">
        <v>2000</v>
      </c>
      <c r="DC377">
        <v>2000</v>
      </c>
      <c r="DD377">
        <v>2000</v>
      </c>
      <c r="DE377">
        <v>2000</v>
      </c>
      <c r="DF377">
        <v>2000</v>
      </c>
      <c r="DG377">
        <v>2000</v>
      </c>
      <c r="DH377">
        <v>2000</v>
      </c>
      <c r="DI377">
        <v>2000</v>
      </c>
      <c r="DJ377">
        <v>2000</v>
      </c>
      <c r="DK377">
        <v>2000</v>
      </c>
      <c r="DL377">
        <v>2000</v>
      </c>
      <c r="DM377">
        <v>2000</v>
      </c>
      <c r="DN377">
        <v>2000</v>
      </c>
      <c r="DO377">
        <v>2000</v>
      </c>
      <c r="DP377">
        <v>2000</v>
      </c>
      <c r="DQ377">
        <v>2000</v>
      </c>
      <c r="DR377">
        <v>2000</v>
      </c>
      <c r="DS377">
        <v>2000</v>
      </c>
      <c r="DT377">
        <v>2000</v>
      </c>
      <c r="DU377">
        <v>2000</v>
      </c>
      <c r="DV377">
        <v>2000</v>
      </c>
      <c r="DW377">
        <v>2000</v>
      </c>
      <c r="DX377">
        <v>2000</v>
      </c>
      <c r="DY377">
        <v>2000</v>
      </c>
      <c r="DZ377">
        <v>2000</v>
      </c>
      <c r="EA377">
        <v>2000</v>
      </c>
      <c r="EB377">
        <v>2000</v>
      </c>
      <c r="EC377">
        <v>2000</v>
      </c>
      <c r="ED377">
        <v>2000</v>
      </c>
      <c r="EE377">
        <v>2000</v>
      </c>
      <c r="EF377">
        <v>2000</v>
      </c>
      <c r="EG377">
        <v>2000</v>
      </c>
      <c r="EH377">
        <v>2000</v>
      </c>
      <c r="EI377">
        <v>2000</v>
      </c>
      <c r="EJ377">
        <v>2000</v>
      </c>
      <c r="EK377">
        <v>2000</v>
      </c>
      <c r="EL377">
        <v>2000</v>
      </c>
      <c r="EM377">
        <v>2000</v>
      </c>
      <c r="EN377">
        <v>2000</v>
      </c>
      <c r="EO377">
        <v>2000</v>
      </c>
      <c r="EP377">
        <v>2000</v>
      </c>
      <c r="EQ377">
        <v>2000</v>
      </c>
      <c r="ER377">
        <v>2000</v>
      </c>
      <c r="ES377">
        <v>2000</v>
      </c>
      <c r="ET377">
        <v>2000</v>
      </c>
      <c r="EU377">
        <v>2000</v>
      </c>
      <c r="EV377">
        <v>2000</v>
      </c>
      <c r="EW377">
        <v>2000</v>
      </c>
      <c r="EX377">
        <v>2000</v>
      </c>
      <c r="EY377">
        <v>2000</v>
      </c>
      <c r="EZ377">
        <v>2000</v>
      </c>
      <c r="FA377">
        <v>2000</v>
      </c>
      <c r="FB377">
        <v>2000</v>
      </c>
      <c r="FC377">
        <v>2000</v>
      </c>
      <c r="FD377">
        <v>2000</v>
      </c>
      <c r="FE377">
        <v>2000</v>
      </c>
      <c r="FF377">
        <v>2000</v>
      </c>
      <c r="FG377">
        <v>2000</v>
      </c>
      <c r="FH377">
        <v>2000</v>
      </c>
      <c r="FI377">
        <v>2000</v>
      </c>
      <c r="FJ377">
        <v>2000</v>
      </c>
      <c r="FK377">
        <v>2000</v>
      </c>
      <c r="FL377">
        <v>2000</v>
      </c>
      <c r="FM377">
        <v>2000</v>
      </c>
      <c r="FN377">
        <v>2000</v>
      </c>
      <c r="FO377">
        <v>2000</v>
      </c>
      <c r="FP377">
        <v>2000</v>
      </c>
      <c r="FQ377">
        <v>2000</v>
      </c>
      <c r="FR377">
        <v>2000</v>
      </c>
      <c r="FS377">
        <v>2000</v>
      </c>
      <c r="FT377">
        <v>2000</v>
      </c>
      <c r="FU377">
        <v>2000</v>
      </c>
      <c r="FV377">
        <v>2000</v>
      </c>
      <c r="FW377">
        <v>2000</v>
      </c>
      <c r="FX377">
        <v>2000</v>
      </c>
      <c r="FY377">
        <v>2000</v>
      </c>
      <c r="FZ377">
        <v>2000</v>
      </c>
      <c r="GA377">
        <v>2000</v>
      </c>
      <c r="GB377">
        <v>2000</v>
      </c>
      <c r="GC377">
        <v>2000</v>
      </c>
      <c r="GD377">
        <v>2000</v>
      </c>
      <c r="GE377">
        <v>2000</v>
      </c>
      <c r="GF377">
        <v>2000</v>
      </c>
      <c r="GG377">
        <v>2000</v>
      </c>
      <c r="GH377">
        <v>2000</v>
      </c>
      <c r="GI377">
        <v>2000</v>
      </c>
      <c r="GJ377">
        <v>2000</v>
      </c>
      <c r="GK377">
        <v>2000</v>
      </c>
      <c r="GL377">
        <v>2000</v>
      </c>
      <c r="GM377">
        <v>2000</v>
      </c>
      <c r="GN377">
        <v>2000</v>
      </c>
      <c r="GO377">
        <v>2000</v>
      </c>
      <c r="GP377">
        <v>2000</v>
      </c>
      <c r="GQ377">
        <v>2000</v>
      </c>
      <c r="GR377">
        <v>2000</v>
      </c>
      <c r="GS377">
        <v>2000</v>
      </c>
    </row>
    <row r="378" spans="1:201" x14ac:dyDescent="0.25">
      <c r="A378">
        <v>2000</v>
      </c>
      <c r="B378">
        <v>2000</v>
      </c>
      <c r="C378">
        <v>2000</v>
      </c>
      <c r="D378">
        <v>2000</v>
      </c>
      <c r="E378">
        <v>2000</v>
      </c>
      <c r="F378">
        <v>2000</v>
      </c>
      <c r="G378">
        <v>2000</v>
      </c>
      <c r="H378">
        <v>2000</v>
      </c>
      <c r="I378">
        <v>2000</v>
      </c>
      <c r="J378">
        <v>2000</v>
      </c>
      <c r="K378">
        <v>2000</v>
      </c>
      <c r="L378">
        <v>2000</v>
      </c>
      <c r="M378">
        <v>2000</v>
      </c>
      <c r="N378">
        <v>2000</v>
      </c>
      <c r="O378">
        <v>2000</v>
      </c>
      <c r="P378">
        <v>2000</v>
      </c>
      <c r="Q378">
        <v>2000</v>
      </c>
      <c r="R378">
        <v>2000</v>
      </c>
      <c r="S378">
        <v>2000</v>
      </c>
      <c r="T378">
        <v>2000</v>
      </c>
      <c r="U378">
        <v>2000</v>
      </c>
      <c r="V378">
        <v>2000</v>
      </c>
      <c r="W378">
        <v>2000</v>
      </c>
      <c r="X378">
        <v>2000</v>
      </c>
      <c r="Y378">
        <v>2000</v>
      </c>
      <c r="Z378">
        <v>2000</v>
      </c>
      <c r="AA378">
        <v>2000</v>
      </c>
      <c r="AB378">
        <v>2000</v>
      </c>
      <c r="AC378">
        <v>2000</v>
      </c>
      <c r="AD378">
        <v>2000</v>
      </c>
      <c r="AE378">
        <v>2000</v>
      </c>
      <c r="AF378">
        <v>2000</v>
      </c>
      <c r="AG378">
        <v>2000</v>
      </c>
      <c r="AH378">
        <v>2000</v>
      </c>
      <c r="AI378">
        <v>2000</v>
      </c>
      <c r="AJ378">
        <v>2000</v>
      </c>
      <c r="AK378">
        <v>2000</v>
      </c>
      <c r="AL378">
        <v>2000</v>
      </c>
      <c r="AM378">
        <v>2000</v>
      </c>
      <c r="AN378">
        <v>2000</v>
      </c>
      <c r="AO378">
        <v>2000</v>
      </c>
      <c r="AP378">
        <v>2000</v>
      </c>
      <c r="AQ378">
        <v>2000</v>
      </c>
      <c r="AR378">
        <v>2000</v>
      </c>
      <c r="AS378">
        <v>2000</v>
      </c>
      <c r="AT378">
        <v>2000</v>
      </c>
      <c r="AU378">
        <v>2000</v>
      </c>
      <c r="AV378">
        <v>2000</v>
      </c>
      <c r="AW378">
        <v>2000</v>
      </c>
      <c r="AX378">
        <v>2000</v>
      </c>
      <c r="AY378">
        <v>2000</v>
      </c>
      <c r="AZ378">
        <v>2000</v>
      </c>
      <c r="BA378">
        <v>2000</v>
      </c>
      <c r="BB378">
        <v>2000</v>
      </c>
      <c r="BC378">
        <v>2000</v>
      </c>
      <c r="BD378">
        <v>2000</v>
      </c>
      <c r="BE378">
        <v>2000</v>
      </c>
      <c r="BF378">
        <v>2000</v>
      </c>
      <c r="BG378">
        <v>2000</v>
      </c>
      <c r="BH378">
        <v>2000</v>
      </c>
      <c r="BI378">
        <v>2000</v>
      </c>
      <c r="BJ378">
        <v>2000</v>
      </c>
      <c r="BK378">
        <v>2000</v>
      </c>
      <c r="BL378">
        <v>2000</v>
      </c>
      <c r="BM378">
        <v>2000</v>
      </c>
      <c r="BN378">
        <v>2000</v>
      </c>
      <c r="BO378">
        <v>2000</v>
      </c>
      <c r="BP378">
        <v>2000</v>
      </c>
      <c r="BQ378">
        <v>2000</v>
      </c>
      <c r="BR378">
        <v>2000</v>
      </c>
      <c r="BS378">
        <v>2000</v>
      </c>
      <c r="BT378">
        <v>2000</v>
      </c>
      <c r="BU378">
        <v>2000</v>
      </c>
      <c r="BV378">
        <v>2000</v>
      </c>
      <c r="BW378">
        <v>2000</v>
      </c>
      <c r="BX378">
        <v>2000</v>
      </c>
      <c r="BY378">
        <v>2000</v>
      </c>
      <c r="BZ378">
        <v>2000</v>
      </c>
      <c r="CA378">
        <v>2000</v>
      </c>
      <c r="CB378">
        <v>2000</v>
      </c>
      <c r="CC378">
        <v>2000</v>
      </c>
      <c r="CD378">
        <v>2000</v>
      </c>
      <c r="CE378">
        <v>2000</v>
      </c>
      <c r="CF378">
        <v>2000</v>
      </c>
      <c r="CG378">
        <v>2000</v>
      </c>
      <c r="CH378">
        <v>2000</v>
      </c>
      <c r="CI378">
        <v>2000</v>
      </c>
      <c r="CJ378">
        <v>2000</v>
      </c>
      <c r="CK378">
        <v>2000</v>
      </c>
      <c r="CL378">
        <v>2000</v>
      </c>
      <c r="CM378">
        <v>2000</v>
      </c>
      <c r="CN378">
        <v>2000</v>
      </c>
      <c r="CO378">
        <v>2000</v>
      </c>
      <c r="CP378">
        <v>2000</v>
      </c>
      <c r="CQ378">
        <v>2000</v>
      </c>
      <c r="CR378">
        <v>2000</v>
      </c>
      <c r="CS378">
        <v>2000</v>
      </c>
      <c r="CT378">
        <v>2000</v>
      </c>
      <c r="CU378">
        <v>2000</v>
      </c>
      <c r="CV378">
        <v>2000</v>
      </c>
      <c r="CW378">
        <v>2000</v>
      </c>
      <c r="CX378">
        <v>2000</v>
      </c>
      <c r="CY378">
        <v>2000</v>
      </c>
      <c r="CZ378">
        <v>2000</v>
      </c>
      <c r="DA378">
        <v>2000</v>
      </c>
      <c r="DB378">
        <v>2000</v>
      </c>
      <c r="DC378">
        <v>2000</v>
      </c>
      <c r="DD378">
        <v>2000</v>
      </c>
      <c r="DE378">
        <v>2000</v>
      </c>
      <c r="DF378">
        <v>2000</v>
      </c>
      <c r="DG378">
        <v>2000</v>
      </c>
      <c r="DH378">
        <v>2000</v>
      </c>
      <c r="DI378">
        <v>2000</v>
      </c>
      <c r="DJ378">
        <v>2000</v>
      </c>
      <c r="DK378">
        <v>2000</v>
      </c>
      <c r="DL378">
        <v>2000</v>
      </c>
      <c r="DM378">
        <v>2000</v>
      </c>
      <c r="DN378">
        <v>2000</v>
      </c>
      <c r="DO378">
        <v>2000</v>
      </c>
      <c r="DP378">
        <v>2000</v>
      </c>
      <c r="DQ378">
        <v>2000</v>
      </c>
      <c r="DR378">
        <v>2000</v>
      </c>
      <c r="DS378">
        <v>2000</v>
      </c>
      <c r="DT378">
        <v>2000</v>
      </c>
      <c r="DU378">
        <v>2000</v>
      </c>
      <c r="DV378">
        <v>2000</v>
      </c>
      <c r="DW378">
        <v>2000</v>
      </c>
      <c r="DX378">
        <v>2000</v>
      </c>
      <c r="DY378">
        <v>2000</v>
      </c>
      <c r="DZ378">
        <v>2000</v>
      </c>
      <c r="EA378">
        <v>2000</v>
      </c>
      <c r="EB378">
        <v>2000</v>
      </c>
      <c r="EC378">
        <v>2000</v>
      </c>
      <c r="ED378">
        <v>2000</v>
      </c>
      <c r="EE378">
        <v>2000</v>
      </c>
      <c r="EF378">
        <v>2000</v>
      </c>
      <c r="EG378">
        <v>2000</v>
      </c>
      <c r="EH378">
        <v>2000</v>
      </c>
      <c r="EI378">
        <v>2000</v>
      </c>
      <c r="EJ378">
        <v>2000</v>
      </c>
      <c r="EK378">
        <v>2000</v>
      </c>
      <c r="EL378">
        <v>2000</v>
      </c>
      <c r="EM378">
        <v>2000</v>
      </c>
      <c r="EN378">
        <v>2000</v>
      </c>
      <c r="EO378">
        <v>2000</v>
      </c>
      <c r="EP378">
        <v>2000</v>
      </c>
      <c r="EQ378">
        <v>2000</v>
      </c>
      <c r="ER378">
        <v>2000</v>
      </c>
      <c r="ES378">
        <v>2000</v>
      </c>
      <c r="ET378">
        <v>2000</v>
      </c>
      <c r="EU378">
        <v>2000</v>
      </c>
      <c r="EV378">
        <v>2000</v>
      </c>
      <c r="EW378">
        <v>2000</v>
      </c>
      <c r="EX378">
        <v>2000</v>
      </c>
      <c r="EY378">
        <v>2000</v>
      </c>
      <c r="EZ378">
        <v>2000</v>
      </c>
      <c r="FA378">
        <v>2000</v>
      </c>
      <c r="FB378">
        <v>2000</v>
      </c>
      <c r="FC378">
        <v>2000</v>
      </c>
      <c r="FD378">
        <v>2000</v>
      </c>
      <c r="FE378">
        <v>2000</v>
      </c>
      <c r="FF378">
        <v>2000</v>
      </c>
      <c r="FG378">
        <v>2000</v>
      </c>
      <c r="FH378">
        <v>2000</v>
      </c>
      <c r="FI378">
        <v>2000</v>
      </c>
      <c r="FJ378">
        <v>2000</v>
      </c>
      <c r="FK378">
        <v>2000</v>
      </c>
      <c r="FL378">
        <v>2000</v>
      </c>
      <c r="FM378">
        <v>2000</v>
      </c>
      <c r="FN378">
        <v>2000</v>
      </c>
      <c r="FO378">
        <v>2000</v>
      </c>
      <c r="FP378">
        <v>2000</v>
      </c>
      <c r="FQ378">
        <v>2000</v>
      </c>
      <c r="FR378">
        <v>2000</v>
      </c>
      <c r="FS378">
        <v>2000</v>
      </c>
      <c r="FT378">
        <v>2000</v>
      </c>
      <c r="FU378">
        <v>2000</v>
      </c>
      <c r="FV378">
        <v>2000</v>
      </c>
      <c r="FW378">
        <v>2000</v>
      </c>
      <c r="FX378">
        <v>2000</v>
      </c>
      <c r="FY378">
        <v>2000</v>
      </c>
      <c r="FZ378">
        <v>2000</v>
      </c>
      <c r="GA378">
        <v>2000</v>
      </c>
      <c r="GB378">
        <v>2000</v>
      </c>
      <c r="GC378">
        <v>2000</v>
      </c>
      <c r="GD378">
        <v>2000</v>
      </c>
      <c r="GE378">
        <v>2000</v>
      </c>
      <c r="GF378">
        <v>2000</v>
      </c>
      <c r="GG378">
        <v>2000</v>
      </c>
      <c r="GH378">
        <v>2000</v>
      </c>
      <c r="GI378">
        <v>2000</v>
      </c>
      <c r="GJ378">
        <v>2000</v>
      </c>
      <c r="GK378">
        <v>2000</v>
      </c>
      <c r="GL378">
        <v>2000</v>
      </c>
      <c r="GM378">
        <v>2000</v>
      </c>
      <c r="GN378">
        <v>2000</v>
      </c>
      <c r="GO378">
        <v>2000</v>
      </c>
      <c r="GP378">
        <v>2000</v>
      </c>
      <c r="GQ378">
        <v>2000</v>
      </c>
      <c r="GR378">
        <v>2000</v>
      </c>
      <c r="GS378">
        <v>2000</v>
      </c>
    </row>
    <row r="379" spans="1:201" x14ac:dyDescent="0.25">
      <c r="A379">
        <v>2000</v>
      </c>
      <c r="B379">
        <v>2000</v>
      </c>
      <c r="C379">
        <v>2000</v>
      </c>
      <c r="D379">
        <v>2000</v>
      </c>
      <c r="E379">
        <v>2000</v>
      </c>
      <c r="F379">
        <v>2000</v>
      </c>
      <c r="G379">
        <v>2000</v>
      </c>
      <c r="H379">
        <v>2000</v>
      </c>
      <c r="I379">
        <v>2000</v>
      </c>
      <c r="J379">
        <v>2000</v>
      </c>
      <c r="K379">
        <v>2000</v>
      </c>
      <c r="L379">
        <v>2000</v>
      </c>
      <c r="M379">
        <v>2000</v>
      </c>
      <c r="N379">
        <v>2000</v>
      </c>
      <c r="O379">
        <v>2000</v>
      </c>
      <c r="P379">
        <v>2000</v>
      </c>
      <c r="Q379">
        <v>2000</v>
      </c>
      <c r="R379">
        <v>2000</v>
      </c>
      <c r="S379">
        <v>2000</v>
      </c>
      <c r="T379">
        <v>2000</v>
      </c>
      <c r="U379">
        <v>2000</v>
      </c>
      <c r="V379">
        <v>2000</v>
      </c>
      <c r="W379">
        <v>2000</v>
      </c>
      <c r="X379">
        <v>2000</v>
      </c>
      <c r="Y379">
        <v>2000</v>
      </c>
      <c r="Z379">
        <v>2000</v>
      </c>
      <c r="AA379">
        <v>2000</v>
      </c>
      <c r="AB379">
        <v>2000</v>
      </c>
      <c r="AC379">
        <v>2000</v>
      </c>
      <c r="AD379">
        <v>2000</v>
      </c>
      <c r="AE379">
        <v>2000</v>
      </c>
      <c r="AF379">
        <v>2000</v>
      </c>
      <c r="AG379">
        <v>2000</v>
      </c>
      <c r="AH379">
        <v>2000</v>
      </c>
      <c r="AI379">
        <v>2000</v>
      </c>
      <c r="AJ379">
        <v>2000</v>
      </c>
      <c r="AK379">
        <v>2000</v>
      </c>
      <c r="AL379">
        <v>2000</v>
      </c>
      <c r="AM379">
        <v>2000</v>
      </c>
      <c r="AN379">
        <v>2000</v>
      </c>
      <c r="AO379">
        <v>2000</v>
      </c>
      <c r="AP379">
        <v>2000</v>
      </c>
      <c r="AQ379">
        <v>2000</v>
      </c>
      <c r="AR379">
        <v>2000</v>
      </c>
      <c r="AS379">
        <v>2000</v>
      </c>
      <c r="AT379">
        <v>2000</v>
      </c>
      <c r="AU379">
        <v>2000</v>
      </c>
      <c r="AV379">
        <v>2000</v>
      </c>
      <c r="AW379">
        <v>2000</v>
      </c>
      <c r="AX379">
        <v>2000</v>
      </c>
      <c r="AY379">
        <v>2000</v>
      </c>
      <c r="AZ379">
        <v>2000</v>
      </c>
      <c r="BA379">
        <v>2000</v>
      </c>
      <c r="BB379">
        <v>2000</v>
      </c>
      <c r="BC379">
        <v>2000</v>
      </c>
      <c r="BD379">
        <v>2000</v>
      </c>
      <c r="BE379">
        <v>2000</v>
      </c>
      <c r="BF379">
        <v>2000</v>
      </c>
      <c r="BG379">
        <v>2000</v>
      </c>
      <c r="BH379">
        <v>2000</v>
      </c>
      <c r="BI379">
        <v>2000</v>
      </c>
      <c r="BJ379">
        <v>2000</v>
      </c>
      <c r="BK379">
        <v>2000</v>
      </c>
      <c r="BL379">
        <v>2000</v>
      </c>
      <c r="BM379">
        <v>2000</v>
      </c>
      <c r="BN379">
        <v>2000</v>
      </c>
      <c r="BO379">
        <v>2000</v>
      </c>
      <c r="BP379">
        <v>2000</v>
      </c>
      <c r="BQ379">
        <v>2000</v>
      </c>
      <c r="BR379">
        <v>2000</v>
      </c>
      <c r="BS379">
        <v>2000</v>
      </c>
      <c r="BT379">
        <v>2000</v>
      </c>
      <c r="BU379">
        <v>2000</v>
      </c>
      <c r="BV379">
        <v>2000</v>
      </c>
      <c r="BW379">
        <v>2000</v>
      </c>
      <c r="BX379">
        <v>2000</v>
      </c>
      <c r="BY379">
        <v>2000</v>
      </c>
      <c r="BZ379">
        <v>2000</v>
      </c>
      <c r="CA379">
        <v>2000</v>
      </c>
      <c r="CB379">
        <v>2000</v>
      </c>
      <c r="CC379">
        <v>2000</v>
      </c>
      <c r="CD379">
        <v>2000</v>
      </c>
      <c r="CE379">
        <v>2000</v>
      </c>
      <c r="CF379">
        <v>2000</v>
      </c>
      <c r="CG379">
        <v>2000</v>
      </c>
      <c r="CH379">
        <v>2000</v>
      </c>
      <c r="CI379">
        <v>2000</v>
      </c>
      <c r="CJ379">
        <v>2000</v>
      </c>
      <c r="CK379">
        <v>2000</v>
      </c>
      <c r="CL379">
        <v>2000</v>
      </c>
      <c r="CM379">
        <v>2000</v>
      </c>
      <c r="CN379">
        <v>2000</v>
      </c>
      <c r="CO379">
        <v>2000</v>
      </c>
      <c r="CP379">
        <v>2000</v>
      </c>
      <c r="CQ379">
        <v>2000</v>
      </c>
      <c r="CR379">
        <v>2000</v>
      </c>
      <c r="CS379">
        <v>2000</v>
      </c>
      <c r="CT379">
        <v>2000</v>
      </c>
      <c r="CU379">
        <v>2000</v>
      </c>
      <c r="CV379">
        <v>2000</v>
      </c>
      <c r="CW379">
        <v>2000</v>
      </c>
      <c r="CX379">
        <v>2000</v>
      </c>
      <c r="CY379">
        <v>2000</v>
      </c>
      <c r="CZ379">
        <v>2000</v>
      </c>
      <c r="DA379">
        <v>2000</v>
      </c>
      <c r="DB379">
        <v>2000</v>
      </c>
      <c r="DC379">
        <v>2000</v>
      </c>
      <c r="DD379">
        <v>2000</v>
      </c>
      <c r="DE379">
        <v>2000</v>
      </c>
      <c r="DF379">
        <v>2000</v>
      </c>
      <c r="DG379">
        <v>2000</v>
      </c>
      <c r="DH379">
        <v>2000</v>
      </c>
      <c r="DI379">
        <v>2000</v>
      </c>
      <c r="DJ379">
        <v>2000</v>
      </c>
      <c r="DK379">
        <v>2000</v>
      </c>
      <c r="DL379">
        <v>2000</v>
      </c>
      <c r="DM379">
        <v>2000</v>
      </c>
      <c r="DN379">
        <v>2000</v>
      </c>
      <c r="DO379">
        <v>2000</v>
      </c>
      <c r="DP379">
        <v>2000</v>
      </c>
      <c r="DQ379">
        <v>2000</v>
      </c>
      <c r="DR379">
        <v>2000</v>
      </c>
      <c r="DS379">
        <v>2000</v>
      </c>
      <c r="DT379">
        <v>2000</v>
      </c>
      <c r="DU379">
        <v>2000</v>
      </c>
      <c r="DV379">
        <v>2000</v>
      </c>
      <c r="DW379">
        <v>2000</v>
      </c>
      <c r="DX379">
        <v>2000</v>
      </c>
      <c r="DY379">
        <v>2000</v>
      </c>
      <c r="DZ379">
        <v>2000</v>
      </c>
      <c r="EA379">
        <v>2000</v>
      </c>
      <c r="EB379">
        <v>2000</v>
      </c>
      <c r="EC379">
        <v>2000</v>
      </c>
      <c r="ED379">
        <v>2000</v>
      </c>
      <c r="EE379">
        <v>2000</v>
      </c>
      <c r="EF379">
        <v>2000</v>
      </c>
      <c r="EG379">
        <v>2000</v>
      </c>
      <c r="EH379">
        <v>2000</v>
      </c>
      <c r="EI379">
        <v>2000</v>
      </c>
      <c r="EJ379">
        <v>2000</v>
      </c>
      <c r="EK379">
        <v>2000</v>
      </c>
      <c r="EL379">
        <v>2000</v>
      </c>
      <c r="EM379">
        <v>2000</v>
      </c>
      <c r="EN379">
        <v>2000</v>
      </c>
      <c r="EO379">
        <v>2000</v>
      </c>
      <c r="EP379">
        <v>2000</v>
      </c>
      <c r="EQ379">
        <v>2000</v>
      </c>
      <c r="ER379">
        <v>2000</v>
      </c>
      <c r="ES379">
        <v>2000</v>
      </c>
      <c r="ET379">
        <v>2000</v>
      </c>
      <c r="EU379">
        <v>2000</v>
      </c>
      <c r="EV379">
        <v>2000</v>
      </c>
      <c r="EW379">
        <v>2000</v>
      </c>
      <c r="EX379">
        <v>2000</v>
      </c>
      <c r="EY379">
        <v>2000</v>
      </c>
      <c r="EZ379">
        <v>2000</v>
      </c>
      <c r="FA379">
        <v>2000</v>
      </c>
      <c r="FB379">
        <v>2000</v>
      </c>
      <c r="FC379">
        <v>2000</v>
      </c>
      <c r="FD379">
        <v>2000</v>
      </c>
      <c r="FE379">
        <v>2000</v>
      </c>
      <c r="FF379">
        <v>2000</v>
      </c>
      <c r="FG379">
        <v>2000</v>
      </c>
      <c r="FH379">
        <v>2000</v>
      </c>
      <c r="FI379">
        <v>2000</v>
      </c>
      <c r="FJ379">
        <v>2000</v>
      </c>
      <c r="FK379">
        <v>2000</v>
      </c>
      <c r="FL379">
        <v>2000</v>
      </c>
      <c r="FM379">
        <v>2000</v>
      </c>
      <c r="FN379">
        <v>2000</v>
      </c>
      <c r="FO379">
        <v>2000</v>
      </c>
      <c r="FP379">
        <v>2000</v>
      </c>
      <c r="FQ379">
        <v>2000</v>
      </c>
      <c r="FR379">
        <v>2000</v>
      </c>
      <c r="FS379">
        <v>2000</v>
      </c>
      <c r="FT379">
        <v>2000</v>
      </c>
      <c r="FU379">
        <v>2000</v>
      </c>
      <c r="FV379">
        <v>2000</v>
      </c>
      <c r="FW379">
        <v>2000</v>
      </c>
      <c r="FX379">
        <v>2000</v>
      </c>
      <c r="FY379">
        <v>2000</v>
      </c>
      <c r="FZ379">
        <v>2000</v>
      </c>
      <c r="GA379">
        <v>2000</v>
      </c>
      <c r="GB379">
        <v>2000</v>
      </c>
      <c r="GC379">
        <v>2000</v>
      </c>
      <c r="GD379">
        <v>2000</v>
      </c>
      <c r="GE379">
        <v>2000</v>
      </c>
      <c r="GF379">
        <v>2000</v>
      </c>
      <c r="GG379">
        <v>2000</v>
      </c>
      <c r="GH379">
        <v>2000</v>
      </c>
      <c r="GI379">
        <v>2000</v>
      </c>
      <c r="GJ379">
        <v>2000</v>
      </c>
      <c r="GK379">
        <v>2000</v>
      </c>
      <c r="GL379">
        <v>2000</v>
      </c>
      <c r="GM379">
        <v>2000</v>
      </c>
      <c r="GN379">
        <v>2000</v>
      </c>
      <c r="GO379">
        <v>2000</v>
      </c>
      <c r="GP379">
        <v>2000</v>
      </c>
      <c r="GQ379">
        <v>2000</v>
      </c>
      <c r="GR379">
        <v>2000</v>
      </c>
      <c r="GS379">
        <v>2000</v>
      </c>
    </row>
    <row r="380" spans="1:201" x14ac:dyDescent="0.25">
      <c r="A380">
        <v>2000</v>
      </c>
      <c r="B380">
        <v>2000</v>
      </c>
      <c r="C380">
        <v>2000</v>
      </c>
      <c r="D380">
        <v>2000</v>
      </c>
      <c r="E380">
        <v>2000</v>
      </c>
      <c r="F380">
        <v>2000</v>
      </c>
      <c r="G380">
        <v>2000</v>
      </c>
      <c r="H380">
        <v>2000</v>
      </c>
      <c r="I380">
        <v>2000</v>
      </c>
      <c r="J380">
        <v>2000</v>
      </c>
      <c r="K380">
        <v>2000</v>
      </c>
      <c r="L380">
        <v>2000</v>
      </c>
      <c r="M380">
        <v>2000</v>
      </c>
      <c r="N380">
        <v>2000</v>
      </c>
      <c r="O380">
        <v>2000</v>
      </c>
      <c r="P380">
        <v>2000</v>
      </c>
      <c r="Q380">
        <v>2000</v>
      </c>
      <c r="R380">
        <v>2000</v>
      </c>
      <c r="S380">
        <v>2000</v>
      </c>
      <c r="T380">
        <v>2000</v>
      </c>
      <c r="U380">
        <v>2000</v>
      </c>
      <c r="V380">
        <v>2000</v>
      </c>
      <c r="W380">
        <v>2000</v>
      </c>
      <c r="X380">
        <v>2000</v>
      </c>
      <c r="Y380">
        <v>2000</v>
      </c>
      <c r="Z380">
        <v>2000</v>
      </c>
      <c r="AA380">
        <v>2000</v>
      </c>
      <c r="AB380">
        <v>2000</v>
      </c>
      <c r="AC380">
        <v>2000</v>
      </c>
      <c r="AD380">
        <v>2000</v>
      </c>
      <c r="AE380">
        <v>2000</v>
      </c>
      <c r="AF380">
        <v>2000</v>
      </c>
      <c r="AG380">
        <v>2000</v>
      </c>
      <c r="AH380">
        <v>2000</v>
      </c>
      <c r="AI380">
        <v>2000</v>
      </c>
      <c r="AJ380">
        <v>2000</v>
      </c>
      <c r="AK380">
        <v>2000</v>
      </c>
      <c r="AL380">
        <v>2000</v>
      </c>
      <c r="AM380">
        <v>2000</v>
      </c>
      <c r="AN380">
        <v>2000</v>
      </c>
      <c r="AO380">
        <v>2000</v>
      </c>
      <c r="AP380">
        <v>2000</v>
      </c>
      <c r="AQ380">
        <v>2000</v>
      </c>
      <c r="AR380">
        <v>2000</v>
      </c>
      <c r="AS380">
        <v>2000</v>
      </c>
      <c r="AT380">
        <v>2000</v>
      </c>
      <c r="AU380">
        <v>2000</v>
      </c>
      <c r="AV380">
        <v>2000</v>
      </c>
      <c r="AW380">
        <v>2000</v>
      </c>
      <c r="AX380">
        <v>2000</v>
      </c>
      <c r="AY380">
        <v>2000</v>
      </c>
      <c r="AZ380">
        <v>2000</v>
      </c>
      <c r="BA380">
        <v>2000</v>
      </c>
      <c r="BB380">
        <v>2000</v>
      </c>
      <c r="BC380">
        <v>2000</v>
      </c>
      <c r="BD380">
        <v>2000</v>
      </c>
      <c r="BE380">
        <v>2000</v>
      </c>
      <c r="BF380">
        <v>2000</v>
      </c>
      <c r="BG380">
        <v>2000</v>
      </c>
      <c r="BH380">
        <v>2000</v>
      </c>
      <c r="BI380">
        <v>2000</v>
      </c>
      <c r="BJ380">
        <v>2000</v>
      </c>
      <c r="BK380">
        <v>2000</v>
      </c>
      <c r="BL380">
        <v>2000</v>
      </c>
      <c r="BM380">
        <v>2000</v>
      </c>
      <c r="BN380">
        <v>2000</v>
      </c>
      <c r="BO380">
        <v>2000</v>
      </c>
      <c r="BP380">
        <v>2000</v>
      </c>
      <c r="BQ380">
        <v>2000</v>
      </c>
      <c r="BR380">
        <v>2000</v>
      </c>
      <c r="BS380">
        <v>2000</v>
      </c>
      <c r="BT380">
        <v>2000</v>
      </c>
      <c r="BU380">
        <v>2000</v>
      </c>
      <c r="BV380">
        <v>2000</v>
      </c>
      <c r="BW380">
        <v>2000</v>
      </c>
      <c r="BX380">
        <v>2000</v>
      </c>
      <c r="BY380">
        <v>2000</v>
      </c>
      <c r="BZ380">
        <v>2000</v>
      </c>
      <c r="CA380">
        <v>2000</v>
      </c>
      <c r="CB380">
        <v>2000</v>
      </c>
      <c r="CC380">
        <v>2000</v>
      </c>
      <c r="CD380">
        <v>2000</v>
      </c>
      <c r="CE380">
        <v>2000</v>
      </c>
      <c r="CF380">
        <v>2000</v>
      </c>
      <c r="CG380">
        <v>2000</v>
      </c>
      <c r="CH380">
        <v>2000</v>
      </c>
      <c r="CI380">
        <v>2000</v>
      </c>
      <c r="CJ380">
        <v>2000</v>
      </c>
      <c r="CK380">
        <v>2000</v>
      </c>
      <c r="CL380">
        <v>2000</v>
      </c>
      <c r="CM380">
        <v>2000</v>
      </c>
      <c r="CN380">
        <v>2000</v>
      </c>
      <c r="CO380">
        <v>2000</v>
      </c>
      <c r="CP380">
        <v>2000</v>
      </c>
      <c r="CQ380">
        <v>2000</v>
      </c>
      <c r="CR380">
        <v>2000</v>
      </c>
      <c r="CS380">
        <v>2000</v>
      </c>
      <c r="CT380">
        <v>2000</v>
      </c>
      <c r="CU380">
        <v>2000</v>
      </c>
      <c r="CV380">
        <v>2000</v>
      </c>
      <c r="CW380">
        <v>2000</v>
      </c>
      <c r="CX380">
        <v>2000</v>
      </c>
      <c r="CY380">
        <v>2000</v>
      </c>
      <c r="CZ380">
        <v>2000</v>
      </c>
      <c r="DA380">
        <v>2000</v>
      </c>
      <c r="DB380">
        <v>2000</v>
      </c>
      <c r="DC380">
        <v>2000</v>
      </c>
      <c r="DD380">
        <v>2000</v>
      </c>
      <c r="DE380">
        <v>2000</v>
      </c>
      <c r="DF380">
        <v>2000</v>
      </c>
      <c r="DG380">
        <v>2000</v>
      </c>
      <c r="DH380">
        <v>2000</v>
      </c>
      <c r="DI380">
        <v>2000</v>
      </c>
      <c r="DJ380">
        <v>2000</v>
      </c>
      <c r="DK380">
        <v>2000</v>
      </c>
      <c r="DL380">
        <v>2000</v>
      </c>
      <c r="DM380">
        <v>2000</v>
      </c>
      <c r="DN380">
        <v>2000</v>
      </c>
      <c r="DO380">
        <v>2000</v>
      </c>
      <c r="DP380">
        <v>2000</v>
      </c>
      <c r="DQ380">
        <v>2000</v>
      </c>
      <c r="DR380">
        <v>2000</v>
      </c>
      <c r="DS380">
        <v>2000</v>
      </c>
      <c r="DT380">
        <v>2000</v>
      </c>
      <c r="DU380">
        <v>2000</v>
      </c>
      <c r="DV380">
        <v>2000</v>
      </c>
      <c r="DW380">
        <v>2000</v>
      </c>
      <c r="DX380">
        <v>2000</v>
      </c>
      <c r="DY380">
        <v>2000</v>
      </c>
      <c r="DZ380">
        <v>2000</v>
      </c>
      <c r="EA380">
        <v>2000</v>
      </c>
      <c r="EB380">
        <v>2000</v>
      </c>
      <c r="EC380">
        <v>2000</v>
      </c>
      <c r="ED380">
        <v>2000</v>
      </c>
      <c r="EE380">
        <v>2000</v>
      </c>
      <c r="EF380">
        <v>2000</v>
      </c>
      <c r="EG380">
        <v>2000</v>
      </c>
      <c r="EH380">
        <v>2000</v>
      </c>
      <c r="EI380">
        <v>2000</v>
      </c>
      <c r="EJ380">
        <v>2000</v>
      </c>
      <c r="EK380">
        <v>2000</v>
      </c>
      <c r="EL380">
        <v>2000</v>
      </c>
      <c r="EM380">
        <v>2000</v>
      </c>
      <c r="EN380">
        <v>2000</v>
      </c>
      <c r="EO380">
        <v>2000</v>
      </c>
      <c r="EP380">
        <v>2000</v>
      </c>
      <c r="EQ380">
        <v>2000</v>
      </c>
      <c r="ER380">
        <v>2000</v>
      </c>
      <c r="ES380">
        <v>2000</v>
      </c>
      <c r="ET380">
        <v>2000</v>
      </c>
      <c r="EU380">
        <v>2000</v>
      </c>
      <c r="EV380">
        <v>2000</v>
      </c>
      <c r="EW380">
        <v>2000</v>
      </c>
      <c r="EX380">
        <v>2000</v>
      </c>
      <c r="EY380">
        <v>2000</v>
      </c>
      <c r="EZ380">
        <v>2000</v>
      </c>
      <c r="FA380">
        <v>2000</v>
      </c>
      <c r="FB380">
        <v>2000</v>
      </c>
      <c r="FC380">
        <v>2000</v>
      </c>
      <c r="FD380">
        <v>2000</v>
      </c>
      <c r="FE380">
        <v>2000</v>
      </c>
      <c r="FF380">
        <v>2000</v>
      </c>
      <c r="FG380">
        <v>2000</v>
      </c>
      <c r="FH380">
        <v>2000</v>
      </c>
      <c r="FI380">
        <v>2000</v>
      </c>
      <c r="FJ380">
        <v>2000</v>
      </c>
      <c r="FK380">
        <v>2000</v>
      </c>
      <c r="FL380">
        <v>2000</v>
      </c>
      <c r="FM380">
        <v>2000</v>
      </c>
      <c r="FN380">
        <v>2000</v>
      </c>
      <c r="FO380">
        <v>2000</v>
      </c>
      <c r="FP380">
        <v>2000</v>
      </c>
      <c r="FQ380">
        <v>2000</v>
      </c>
      <c r="FR380">
        <v>2000</v>
      </c>
      <c r="FS380">
        <v>2000</v>
      </c>
      <c r="FT380">
        <v>2000</v>
      </c>
      <c r="FU380">
        <v>2000</v>
      </c>
      <c r="FV380">
        <v>2000</v>
      </c>
      <c r="FW380">
        <v>2000</v>
      </c>
      <c r="FX380">
        <v>2000</v>
      </c>
      <c r="FY380">
        <v>2000</v>
      </c>
      <c r="FZ380">
        <v>2000</v>
      </c>
      <c r="GA380">
        <v>2000</v>
      </c>
      <c r="GB380">
        <v>2000</v>
      </c>
      <c r="GC380">
        <v>2000</v>
      </c>
      <c r="GD380">
        <v>2000</v>
      </c>
      <c r="GE380">
        <v>2000</v>
      </c>
      <c r="GF380">
        <v>2000</v>
      </c>
      <c r="GG380">
        <v>2000</v>
      </c>
      <c r="GH380">
        <v>2000</v>
      </c>
      <c r="GI380">
        <v>2000</v>
      </c>
      <c r="GJ380">
        <v>2000</v>
      </c>
      <c r="GK380">
        <v>2000</v>
      </c>
      <c r="GL380">
        <v>2000</v>
      </c>
      <c r="GM380">
        <v>2000</v>
      </c>
      <c r="GN380">
        <v>2000</v>
      </c>
      <c r="GO380">
        <v>2000</v>
      </c>
      <c r="GP380">
        <v>2000</v>
      </c>
      <c r="GQ380">
        <v>2000</v>
      </c>
      <c r="GR380">
        <v>2000</v>
      </c>
      <c r="GS380">
        <v>2000</v>
      </c>
    </row>
    <row r="381" spans="1:201" x14ac:dyDescent="0.25">
      <c r="A381">
        <v>2000</v>
      </c>
      <c r="B381">
        <v>2000</v>
      </c>
      <c r="C381">
        <v>2000</v>
      </c>
      <c r="D381">
        <v>2000</v>
      </c>
      <c r="E381">
        <v>2000</v>
      </c>
      <c r="F381">
        <v>2000</v>
      </c>
      <c r="G381">
        <v>2000</v>
      </c>
      <c r="H381">
        <v>2000</v>
      </c>
      <c r="I381">
        <v>2000</v>
      </c>
      <c r="J381">
        <v>2000</v>
      </c>
      <c r="K381">
        <v>2000</v>
      </c>
      <c r="L381">
        <v>2000</v>
      </c>
      <c r="M381">
        <v>2000</v>
      </c>
      <c r="N381">
        <v>2000</v>
      </c>
      <c r="O381">
        <v>2000</v>
      </c>
      <c r="P381">
        <v>2000</v>
      </c>
      <c r="Q381">
        <v>2000</v>
      </c>
      <c r="R381">
        <v>2000</v>
      </c>
      <c r="S381">
        <v>2000</v>
      </c>
      <c r="T381">
        <v>2000</v>
      </c>
      <c r="U381">
        <v>2000</v>
      </c>
      <c r="V381">
        <v>2000</v>
      </c>
      <c r="W381">
        <v>2000</v>
      </c>
      <c r="X381">
        <v>2000</v>
      </c>
      <c r="Y381">
        <v>2000</v>
      </c>
      <c r="Z381">
        <v>2000</v>
      </c>
      <c r="AA381">
        <v>2000</v>
      </c>
      <c r="AB381">
        <v>2000</v>
      </c>
      <c r="AC381">
        <v>2000</v>
      </c>
      <c r="AD381">
        <v>2000</v>
      </c>
      <c r="AE381">
        <v>2000</v>
      </c>
      <c r="AF381">
        <v>2000</v>
      </c>
      <c r="AG381">
        <v>2000</v>
      </c>
      <c r="AH381">
        <v>2000</v>
      </c>
      <c r="AI381">
        <v>2000</v>
      </c>
      <c r="AJ381">
        <v>2000</v>
      </c>
      <c r="AK381">
        <v>2000</v>
      </c>
      <c r="AL381">
        <v>2000</v>
      </c>
      <c r="AM381">
        <v>2000</v>
      </c>
      <c r="AN381">
        <v>2000</v>
      </c>
      <c r="AO381">
        <v>2000</v>
      </c>
      <c r="AP381">
        <v>2000</v>
      </c>
      <c r="AQ381">
        <v>2000</v>
      </c>
      <c r="AR381">
        <v>2000</v>
      </c>
      <c r="AS381">
        <v>2000</v>
      </c>
      <c r="AT381">
        <v>2000</v>
      </c>
      <c r="AU381">
        <v>2000</v>
      </c>
      <c r="AV381">
        <v>2000</v>
      </c>
      <c r="AW381">
        <v>2000</v>
      </c>
      <c r="AX381">
        <v>2000</v>
      </c>
      <c r="AY381">
        <v>2000</v>
      </c>
      <c r="AZ381">
        <v>2000</v>
      </c>
      <c r="BA381">
        <v>2000</v>
      </c>
      <c r="BB381">
        <v>2000</v>
      </c>
      <c r="BC381">
        <v>2000</v>
      </c>
      <c r="BD381">
        <v>2000</v>
      </c>
      <c r="BE381">
        <v>2000</v>
      </c>
      <c r="BF381">
        <v>2000</v>
      </c>
      <c r="BG381">
        <v>2000</v>
      </c>
      <c r="BH381">
        <v>2000</v>
      </c>
      <c r="BI381">
        <v>2000</v>
      </c>
      <c r="BJ381">
        <v>2000</v>
      </c>
      <c r="BK381">
        <v>2000</v>
      </c>
      <c r="BL381">
        <v>2000</v>
      </c>
      <c r="BM381">
        <v>2000</v>
      </c>
      <c r="BN381">
        <v>2000</v>
      </c>
      <c r="BO381">
        <v>2000</v>
      </c>
      <c r="BP381">
        <v>2000</v>
      </c>
      <c r="BQ381">
        <v>2000</v>
      </c>
      <c r="BR381">
        <v>2000</v>
      </c>
      <c r="BS381">
        <v>2000</v>
      </c>
      <c r="BT381">
        <v>2000</v>
      </c>
      <c r="BU381">
        <v>2000</v>
      </c>
      <c r="BV381">
        <v>2000</v>
      </c>
      <c r="BW381">
        <v>2000</v>
      </c>
      <c r="BX381">
        <v>2000</v>
      </c>
      <c r="BY381">
        <v>2000</v>
      </c>
      <c r="BZ381">
        <v>2000</v>
      </c>
      <c r="CA381">
        <v>2000</v>
      </c>
      <c r="CB381">
        <v>2000</v>
      </c>
      <c r="CC381">
        <v>2000</v>
      </c>
      <c r="CD381">
        <v>2000</v>
      </c>
      <c r="CE381">
        <v>2000</v>
      </c>
      <c r="CF381">
        <v>2000</v>
      </c>
      <c r="CG381">
        <v>2000</v>
      </c>
      <c r="CH381">
        <v>2000</v>
      </c>
      <c r="CI381">
        <v>2000</v>
      </c>
      <c r="CJ381">
        <v>2000</v>
      </c>
      <c r="CK381">
        <v>2000</v>
      </c>
      <c r="CL381">
        <v>2000</v>
      </c>
      <c r="CM381">
        <v>2000</v>
      </c>
      <c r="CN381">
        <v>2000</v>
      </c>
      <c r="CO381">
        <v>2000</v>
      </c>
      <c r="CP381">
        <v>2000</v>
      </c>
      <c r="CQ381">
        <v>2000</v>
      </c>
      <c r="CR381">
        <v>2000</v>
      </c>
      <c r="CS381">
        <v>2000</v>
      </c>
      <c r="CT381">
        <v>2000</v>
      </c>
      <c r="CU381">
        <v>2000</v>
      </c>
      <c r="CV381">
        <v>2000</v>
      </c>
      <c r="CW381">
        <v>2000</v>
      </c>
      <c r="CX381">
        <v>2000</v>
      </c>
      <c r="CY381">
        <v>2000</v>
      </c>
      <c r="CZ381">
        <v>2000</v>
      </c>
      <c r="DA381">
        <v>2000</v>
      </c>
      <c r="DB381">
        <v>2000</v>
      </c>
      <c r="DC381">
        <v>2000</v>
      </c>
      <c r="DD381">
        <v>2000</v>
      </c>
      <c r="DE381">
        <v>2000</v>
      </c>
      <c r="DF381">
        <v>2000</v>
      </c>
      <c r="DG381">
        <v>2000</v>
      </c>
      <c r="DH381">
        <v>2000</v>
      </c>
      <c r="DI381">
        <v>2000</v>
      </c>
      <c r="DJ381">
        <v>2000</v>
      </c>
      <c r="DK381">
        <v>2000</v>
      </c>
      <c r="DL381">
        <v>2000</v>
      </c>
      <c r="DM381">
        <v>2000</v>
      </c>
      <c r="DN381">
        <v>2000</v>
      </c>
      <c r="DO381">
        <v>2000</v>
      </c>
      <c r="DP381">
        <v>2000</v>
      </c>
      <c r="DQ381">
        <v>2000</v>
      </c>
      <c r="DR381">
        <v>2000</v>
      </c>
      <c r="DS381">
        <v>2000</v>
      </c>
      <c r="DT381">
        <v>2000</v>
      </c>
      <c r="DU381">
        <v>2000</v>
      </c>
      <c r="DV381">
        <v>2000</v>
      </c>
      <c r="DW381">
        <v>2000</v>
      </c>
      <c r="DX381">
        <v>2000</v>
      </c>
      <c r="DY381">
        <v>2000</v>
      </c>
      <c r="DZ381">
        <v>2000</v>
      </c>
      <c r="EA381">
        <v>2000</v>
      </c>
      <c r="EB381">
        <v>2000</v>
      </c>
      <c r="EC381">
        <v>2000</v>
      </c>
      <c r="ED381">
        <v>2000</v>
      </c>
      <c r="EE381">
        <v>2000</v>
      </c>
      <c r="EF381">
        <v>2000</v>
      </c>
      <c r="EG381">
        <v>2000</v>
      </c>
      <c r="EH381">
        <v>2000</v>
      </c>
      <c r="EI381">
        <v>2000</v>
      </c>
      <c r="EJ381">
        <v>2000</v>
      </c>
      <c r="EK381">
        <v>2000</v>
      </c>
      <c r="EL381">
        <v>2000</v>
      </c>
      <c r="EM381">
        <v>2000</v>
      </c>
      <c r="EN381">
        <v>2000</v>
      </c>
      <c r="EO381">
        <v>2000</v>
      </c>
      <c r="EP381">
        <v>2000</v>
      </c>
      <c r="EQ381">
        <v>2000</v>
      </c>
      <c r="ER381">
        <v>2000</v>
      </c>
      <c r="ES381">
        <v>2000</v>
      </c>
      <c r="ET381">
        <v>2000</v>
      </c>
      <c r="EU381">
        <v>2000</v>
      </c>
      <c r="EV381">
        <v>2000</v>
      </c>
      <c r="EW381">
        <v>2000</v>
      </c>
      <c r="EX381">
        <v>2000</v>
      </c>
      <c r="EY381">
        <v>2000</v>
      </c>
      <c r="EZ381">
        <v>2000</v>
      </c>
      <c r="FA381">
        <v>2000</v>
      </c>
      <c r="FB381">
        <v>2000</v>
      </c>
      <c r="FC381">
        <v>2000</v>
      </c>
      <c r="FD381">
        <v>2000</v>
      </c>
      <c r="FE381">
        <v>2000</v>
      </c>
      <c r="FF381">
        <v>2000</v>
      </c>
      <c r="FG381">
        <v>2000</v>
      </c>
      <c r="FH381">
        <v>2000</v>
      </c>
      <c r="FI381">
        <v>2000</v>
      </c>
      <c r="FJ381">
        <v>2000</v>
      </c>
      <c r="FK381">
        <v>2000</v>
      </c>
      <c r="FL381">
        <v>2000</v>
      </c>
      <c r="FM381">
        <v>2000</v>
      </c>
      <c r="FN381">
        <v>2000</v>
      </c>
      <c r="FO381">
        <v>2000</v>
      </c>
      <c r="FP381">
        <v>2000</v>
      </c>
      <c r="FQ381">
        <v>2000</v>
      </c>
      <c r="FR381">
        <v>2000</v>
      </c>
      <c r="FS381">
        <v>2000</v>
      </c>
      <c r="FT381">
        <v>2000</v>
      </c>
      <c r="FU381">
        <v>2000</v>
      </c>
      <c r="FV381">
        <v>2000</v>
      </c>
      <c r="FW381">
        <v>2000</v>
      </c>
      <c r="FX381">
        <v>2000</v>
      </c>
      <c r="FY381">
        <v>2000</v>
      </c>
      <c r="FZ381">
        <v>2000</v>
      </c>
      <c r="GA381">
        <v>2000</v>
      </c>
      <c r="GB381">
        <v>2000</v>
      </c>
      <c r="GC381">
        <v>2000</v>
      </c>
      <c r="GD381">
        <v>2000</v>
      </c>
      <c r="GE381">
        <v>2000</v>
      </c>
      <c r="GF381">
        <v>2000</v>
      </c>
      <c r="GG381">
        <v>2000</v>
      </c>
      <c r="GH381">
        <v>2000</v>
      </c>
      <c r="GI381">
        <v>2000</v>
      </c>
      <c r="GJ381">
        <v>2000</v>
      </c>
      <c r="GK381">
        <v>2000</v>
      </c>
      <c r="GL381">
        <v>2000</v>
      </c>
      <c r="GM381">
        <v>2000</v>
      </c>
      <c r="GN381">
        <v>2000</v>
      </c>
      <c r="GO381">
        <v>2000</v>
      </c>
      <c r="GP381">
        <v>2000</v>
      </c>
      <c r="GQ381">
        <v>2000</v>
      </c>
      <c r="GR381">
        <v>2000</v>
      </c>
      <c r="GS381">
        <v>2000</v>
      </c>
    </row>
    <row r="382" spans="1:201" x14ac:dyDescent="0.25">
      <c r="A382">
        <v>2000</v>
      </c>
      <c r="B382">
        <v>2000</v>
      </c>
      <c r="C382">
        <v>2000</v>
      </c>
      <c r="D382">
        <v>2000</v>
      </c>
      <c r="E382">
        <v>2000</v>
      </c>
      <c r="F382">
        <v>2000</v>
      </c>
      <c r="G382">
        <v>2000</v>
      </c>
      <c r="H382">
        <v>2000</v>
      </c>
      <c r="I382">
        <v>2000</v>
      </c>
      <c r="J382">
        <v>2000</v>
      </c>
      <c r="K382">
        <v>2000</v>
      </c>
      <c r="L382">
        <v>2000</v>
      </c>
      <c r="M382">
        <v>2000</v>
      </c>
      <c r="N382">
        <v>2000</v>
      </c>
      <c r="O382">
        <v>2000</v>
      </c>
      <c r="P382">
        <v>2000</v>
      </c>
      <c r="Q382">
        <v>2000</v>
      </c>
      <c r="R382">
        <v>2000</v>
      </c>
      <c r="S382">
        <v>2000</v>
      </c>
      <c r="T382">
        <v>2000</v>
      </c>
      <c r="U382">
        <v>2000</v>
      </c>
      <c r="V382">
        <v>2000</v>
      </c>
      <c r="W382">
        <v>2000</v>
      </c>
      <c r="X382">
        <v>2000</v>
      </c>
      <c r="Y382">
        <v>2000</v>
      </c>
      <c r="Z382">
        <v>2000</v>
      </c>
      <c r="AA382">
        <v>2000</v>
      </c>
      <c r="AB382">
        <v>2000</v>
      </c>
      <c r="AC382">
        <v>2000</v>
      </c>
      <c r="AD382">
        <v>2000</v>
      </c>
      <c r="AE382">
        <v>2000</v>
      </c>
      <c r="AF382">
        <v>2000</v>
      </c>
      <c r="AG382">
        <v>2000</v>
      </c>
      <c r="AH382">
        <v>2000</v>
      </c>
      <c r="AI382">
        <v>2000</v>
      </c>
      <c r="AJ382">
        <v>2000</v>
      </c>
      <c r="AK382">
        <v>2000</v>
      </c>
      <c r="AL382">
        <v>2000</v>
      </c>
      <c r="AM382">
        <v>2000</v>
      </c>
      <c r="AN382">
        <v>2000</v>
      </c>
      <c r="AO382">
        <v>2000</v>
      </c>
      <c r="AP382">
        <v>2000</v>
      </c>
      <c r="AQ382">
        <v>2000</v>
      </c>
      <c r="AR382">
        <v>2000</v>
      </c>
      <c r="AS382">
        <v>2000</v>
      </c>
      <c r="AT382">
        <v>2000</v>
      </c>
      <c r="AU382">
        <v>2000</v>
      </c>
      <c r="AV382">
        <v>2000</v>
      </c>
      <c r="AW382">
        <v>2000</v>
      </c>
      <c r="AX382">
        <v>2000</v>
      </c>
      <c r="AY382">
        <v>2000</v>
      </c>
      <c r="AZ382">
        <v>2000</v>
      </c>
      <c r="BA382">
        <v>2000</v>
      </c>
      <c r="BB382">
        <v>2000</v>
      </c>
      <c r="BC382">
        <v>2000</v>
      </c>
      <c r="BD382">
        <v>2000</v>
      </c>
      <c r="BE382">
        <v>2000</v>
      </c>
      <c r="BF382">
        <v>2000</v>
      </c>
      <c r="BG382">
        <v>2000</v>
      </c>
      <c r="BH382">
        <v>2000</v>
      </c>
      <c r="BI382">
        <v>2000</v>
      </c>
      <c r="BJ382">
        <v>2000</v>
      </c>
      <c r="BK382">
        <v>2000</v>
      </c>
      <c r="BL382">
        <v>2000</v>
      </c>
      <c r="BM382">
        <v>2000</v>
      </c>
      <c r="BN382">
        <v>2000</v>
      </c>
      <c r="BO382">
        <v>2000</v>
      </c>
      <c r="BP382">
        <v>2000</v>
      </c>
      <c r="BQ382">
        <v>2000</v>
      </c>
      <c r="BR382">
        <v>2000</v>
      </c>
      <c r="BS382">
        <v>2000</v>
      </c>
      <c r="BT382">
        <v>2000</v>
      </c>
      <c r="BU382">
        <v>2000</v>
      </c>
      <c r="BV382">
        <v>2000</v>
      </c>
      <c r="BW382">
        <v>2000</v>
      </c>
      <c r="BX382">
        <v>2000</v>
      </c>
      <c r="BY382">
        <v>2000</v>
      </c>
      <c r="BZ382">
        <v>2000</v>
      </c>
      <c r="CA382">
        <v>2000</v>
      </c>
      <c r="CB382">
        <v>2000</v>
      </c>
      <c r="CC382">
        <v>2000</v>
      </c>
      <c r="CD382">
        <v>2000</v>
      </c>
      <c r="CE382">
        <v>2000</v>
      </c>
      <c r="CF382">
        <v>2000</v>
      </c>
      <c r="CG382">
        <v>2000</v>
      </c>
      <c r="CH382">
        <v>2000</v>
      </c>
      <c r="CI382">
        <v>2000</v>
      </c>
      <c r="CJ382">
        <v>2000</v>
      </c>
      <c r="CK382">
        <v>2000</v>
      </c>
      <c r="CL382">
        <v>2000</v>
      </c>
      <c r="CM382">
        <v>2000</v>
      </c>
      <c r="CN382">
        <v>2000</v>
      </c>
      <c r="CO382">
        <v>2000</v>
      </c>
      <c r="CP382">
        <v>2000</v>
      </c>
      <c r="CQ382">
        <v>2000</v>
      </c>
      <c r="CR382">
        <v>2000</v>
      </c>
      <c r="CS382">
        <v>2000</v>
      </c>
      <c r="CT382">
        <v>2000</v>
      </c>
      <c r="CU382">
        <v>2000</v>
      </c>
      <c r="CV382">
        <v>2000</v>
      </c>
      <c r="CW382">
        <v>2000</v>
      </c>
      <c r="CX382">
        <v>2000</v>
      </c>
      <c r="CY382">
        <v>2000</v>
      </c>
      <c r="CZ382">
        <v>2000</v>
      </c>
      <c r="DA382">
        <v>2000</v>
      </c>
      <c r="DB382">
        <v>2000</v>
      </c>
      <c r="DC382">
        <v>2000</v>
      </c>
      <c r="DD382">
        <v>2000</v>
      </c>
      <c r="DE382">
        <v>2000</v>
      </c>
      <c r="DF382">
        <v>2000</v>
      </c>
      <c r="DG382">
        <v>2000</v>
      </c>
      <c r="DH382">
        <v>2000</v>
      </c>
      <c r="DI382">
        <v>2000</v>
      </c>
      <c r="DJ382">
        <v>2000</v>
      </c>
      <c r="DK382">
        <v>2000</v>
      </c>
      <c r="DL382">
        <v>2000</v>
      </c>
      <c r="DM382">
        <v>2000</v>
      </c>
      <c r="DN382">
        <v>2000</v>
      </c>
      <c r="DO382">
        <v>2000</v>
      </c>
      <c r="DP382">
        <v>2000</v>
      </c>
      <c r="DQ382">
        <v>2000</v>
      </c>
      <c r="DR382">
        <v>2000</v>
      </c>
      <c r="DS382">
        <v>2000</v>
      </c>
      <c r="DT382">
        <v>2000</v>
      </c>
      <c r="DU382">
        <v>2000</v>
      </c>
      <c r="DV382">
        <v>2000</v>
      </c>
      <c r="DW382">
        <v>2000</v>
      </c>
      <c r="DX382">
        <v>2000</v>
      </c>
      <c r="DY382">
        <v>2000</v>
      </c>
      <c r="DZ382">
        <v>2000</v>
      </c>
      <c r="EA382">
        <v>2000</v>
      </c>
      <c r="EB382">
        <v>2000</v>
      </c>
      <c r="EC382">
        <v>2000</v>
      </c>
      <c r="ED382">
        <v>2000</v>
      </c>
      <c r="EE382">
        <v>2000</v>
      </c>
      <c r="EF382">
        <v>2000</v>
      </c>
      <c r="EG382">
        <v>2000</v>
      </c>
      <c r="EH382">
        <v>2000</v>
      </c>
      <c r="EI382">
        <v>2000</v>
      </c>
      <c r="EJ382">
        <v>2000</v>
      </c>
      <c r="EK382">
        <v>2000</v>
      </c>
      <c r="EL382">
        <v>2000</v>
      </c>
      <c r="EM382">
        <v>2000</v>
      </c>
      <c r="EN382">
        <v>2000</v>
      </c>
      <c r="EO382">
        <v>2000</v>
      </c>
      <c r="EP382">
        <v>2000</v>
      </c>
      <c r="EQ382">
        <v>2000</v>
      </c>
      <c r="ER382">
        <v>2000</v>
      </c>
      <c r="ES382">
        <v>2000</v>
      </c>
      <c r="ET382">
        <v>2000</v>
      </c>
      <c r="EU382">
        <v>2000</v>
      </c>
      <c r="EV382">
        <v>2000</v>
      </c>
      <c r="EW382">
        <v>2000</v>
      </c>
      <c r="EX382">
        <v>2000</v>
      </c>
      <c r="EY382">
        <v>2000</v>
      </c>
      <c r="EZ382">
        <v>2000</v>
      </c>
      <c r="FA382">
        <v>2000</v>
      </c>
      <c r="FB382">
        <v>2000</v>
      </c>
      <c r="FC382">
        <v>2000</v>
      </c>
      <c r="FD382">
        <v>2000</v>
      </c>
      <c r="FE382">
        <v>2000</v>
      </c>
      <c r="FF382">
        <v>2000</v>
      </c>
      <c r="FG382">
        <v>2000</v>
      </c>
      <c r="FH382">
        <v>2000</v>
      </c>
      <c r="FI382">
        <v>2000</v>
      </c>
      <c r="FJ382">
        <v>2000</v>
      </c>
      <c r="FK382">
        <v>2000</v>
      </c>
      <c r="FL382">
        <v>2000</v>
      </c>
      <c r="FM382">
        <v>2000</v>
      </c>
      <c r="FN382">
        <v>2000</v>
      </c>
      <c r="FO382">
        <v>2000</v>
      </c>
      <c r="FP382">
        <v>2000</v>
      </c>
      <c r="FQ382">
        <v>2000</v>
      </c>
      <c r="FR382">
        <v>2000</v>
      </c>
      <c r="FS382">
        <v>2000</v>
      </c>
      <c r="FT382">
        <v>2000</v>
      </c>
      <c r="FU382">
        <v>2000</v>
      </c>
      <c r="FV382">
        <v>2000</v>
      </c>
      <c r="FW382">
        <v>2000</v>
      </c>
      <c r="FX382">
        <v>2000</v>
      </c>
      <c r="FY382">
        <v>2000</v>
      </c>
      <c r="FZ382">
        <v>2000</v>
      </c>
      <c r="GA382">
        <v>2000</v>
      </c>
      <c r="GB382">
        <v>2000</v>
      </c>
      <c r="GC382">
        <v>2000</v>
      </c>
      <c r="GD382">
        <v>2000</v>
      </c>
      <c r="GE382">
        <v>2000</v>
      </c>
      <c r="GF382">
        <v>2000</v>
      </c>
      <c r="GG382">
        <v>2000</v>
      </c>
      <c r="GH382">
        <v>2000</v>
      </c>
      <c r="GI382">
        <v>2000</v>
      </c>
      <c r="GJ382">
        <v>2000</v>
      </c>
      <c r="GK382">
        <v>2000</v>
      </c>
      <c r="GL382">
        <v>2000</v>
      </c>
      <c r="GM382">
        <v>2000</v>
      </c>
      <c r="GN382">
        <v>2000</v>
      </c>
      <c r="GO382">
        <v>2000</v>
      </c>
      <c r="GP382">
        <v>2000</v>
      </c>
      <c r="GQ382">
        <v>2000</v>
      </c>
      <c r="GR382">
        <v>2000</v>
      </c>
      <c r="GS382">
        <v>2000</v>
      </c>
    </row>
    <row r="383" spans="1:201" x14ac:dyDescent="0.25">
      <c r="A383">
        <v>2000</v>
      </c>
      <c r="B383">
        <v>2000</v>
      </c>
      <c r="C383">
        <v>2000</v>
      </c>
      <c r="D383">
        <v>2000</v>
      </c>
      <c r="E383">
        <v>2000</v>
      </c>
      <c r="F383">
        <v>2000</v>
      </c>
      <c r="G383">
        <v>2000</v>
      </c>
      <c r="H383">
        <v>2000</v>
      </c>
      <c r="I383">
        <v>2000</v>
      </c>
      <c r="J383">
        <v>2000</v>
      </c>
      <c r="K383">
        <v>2000</v>
      </c>
      <c r="L383">
        <v>2000</v>
      </c>
      <c r="M383">
        <v>2000</v>
      </c>
      <c r="N383">
        <v>2000</v>
      </c>
      <c r="O383">
        <v>2000</v>
      </c>
      <c r="P383">
        <v>2000</v>
      </c>
      <c r="Q383">
        <v>2000</v>
      </c>
      <c r="R383">
        <v>2000</v>
      </c>
      <c r="S383">
        <v>2000</v>
      </c>
      <c r="T383">
        <v>2000</v>
      </c>
      <c r="U383">
        <v>2000</v>
      </c>
      <c r="V383">
        <v>2000</v>
      </c>
      <c r="W383">
        <v>2000</v>
      </c>
      <c r="X383">
        <v>2000</v>
      </c>
      <c r="Y383">
        <v>2000</v>
      </c>
      <c r="Z383">
        <v>2000</v>
      </c>
      <c r="AA383">
        <v>2000</v>
      </c>
      <c r="AB383">
        <v>2000</v>
      </c>
      <c r="AC383">
        <v>2000</v>
      </c>
      <c r="AD383">
        <v>2000</v>
      </c>
      <c r="AE383">
        <v>2000</v>
      </c>
      <c r="AF383">
        <v>2000</v>
      </c>
      <c r="AG383">
        <v>2000</v>
      </c>
      <c r="AH383">
        <v>2000</v>
      </c>
      <c r="AI383">
        <v>2000</v>
      </c>
      <c r="AJ383">
        <v>2000</v>
      </c>
      <c r="AK383">
        <v>2000</v>
      </c>
      <c r="AL383">
        <v>2000</v>
      </c>
      <c r="AM383">
        <v>2000</v>
      </c>
      <c r="AN383">
        <v>2000</v>
      </c>
      <c r="AO383">
        <v>2000</v>
      </c>
      <c r="AP383">
        <v>2000</v>
      </c>
      <c r="AQ383">
        <v>2000</v>
      </c>
      <c r="AR383">
        <v>2000</v>
      </c>
      <c r="AS383">
        <v>2000</v>
      </c>
      <c r="AT383">
        <v>2000</v>
      </c>
      <c r="AU383">
        <v>2000</v>
      </c>
      <c r="AV383">
        <v>2000</v>
      </c>
      <c r="AW383">
        <v>2000</v>
      </c>
      <c r="AX383">
        <v>2000</v>
      </c>
      <c r="AY383">
        <v>2000</v>
      </c>
      <c r="AZ383">
        <v>2000</v>
      </c>
      <c r="BA383">
        <v>2000</v>
      </c>
      <c r="BB383">
        <v>2000</v>
      </c>
      <c r="BC383">
        <v>2000</v>
      </c>
      <c r="BD383">
        <v>2000</v>
      </c>
      <c r="BE383">
        <v>2000</v>
      </c>
      <c r="BF383">
        <v>2000</v>
      </c>
      <c r="BG383">
        <v>2000</v>
      </c>
      <c r="BH383">
        <v>2000</v>
      </c>
      <c r="BI383">
        <v>2000</v>
      </c>
      <c r="BJ383">
        <v>2000</v>
      </c>
      <c r="BK383">
        <v>2000</v>
      </c>
      <c r="BL383">
        <v>2000</v>
      </c>
      <c r="BM383">
        <v>2000</v>
      </c>
      <c r="BN383">
        <v>2000</v>
      </c>
      <c r="BO383">
        <v>2000</v>
      </c>
      <c r="BP383">
        <v>2000</v>
      </c>
      <c r="BQ383">
        <v>2000</v>
      </c>
      <c r="BR383">
        <v>2000</v>
      </c>
      <c r="BS383">
        <v>2000</v>
      </c>
      <c r="BT383">
        <v>2000</v>
      </c>
      <c r="BU383">
        <v>2000</v>
      </c>
      <c r="BV383">
        <v>2000</v>
      </c>
      <c r="BW383">
        <v>2000</v>
      </c>
      <c r="BX383">
        <v>2000</v>
      </c>
      <c r="BY383">
        <v>2000</v>
      </c>
      <c r="BZ383">
        <v>2000</v>
      </c>
      <c r="CA383">
        <v>2000</v>
      </c>
      <c r="CB383">
        <v>2000</v>
      </c>
      <c r="CC383">
        <v>2000</v>
      </c>
      <c r="CD383">
        <v>2000</v>
      </c>
      <c r="CE383">
        <v>2000</v>
      </c>
      <c r="CF383">
        <v>2000</v>
      </c>
      <c r="CG383">
        <v>2000</v>
      </c>
      <c r="CH383">
        <v>2000</v>
      </c>
      <c r="CI383">
        <v>2000</v>
      </c>
      <c r="CJ383">
        <v>2000</v>
      </c>
      <c r="CK383">
        <v>2000</v>
      </c>
      <c r="CL383">
        <v>2000</v>
      </c>
      <c r="CM383">
        <v>2000</v>
      </c>
      <c r="CN383">
        <v>2000</v>
      </c>
      <c r="CO383">
        <v>2000</v>
      </c>
      <c r="CP383">
        <v>2000</v>
      </c>
      <c r="CQ383">
        <v>2000</v>
      </c>
      <c r="CR383">
        <v>2000</v>
      </c>
      <c r="CS383">
        <v>2000</v>
      </c>
      <c r="CT383">
        <v>2000</v>
      </c>
      <c r="CU383">
        <v>2000</v>
      </c>
      <c r="CV383">
        <v>2000</v>
      </c>
      <c r="CW383">
        <v>2000</v>
      </c>
      <c r="CX383">
        <v>2000</v>
      </c>
      <c r="CY383">
        <v>2000</v>
      </c>
      <c r="CZ383">
        <v>2000</v>
      </c>
      <c r="DA383">
        <v>2000</v>
      </c>
      <c r="DB383">
        <v>2000</v>
      </c>
      <c r="DC383">
        <v>2000</v>
      </c>
      <c r="DD383">
        <v>2000</v>
      </c>
      <c r="DE383">
        <v>2000</v>
      </c>
      <c r="DF383">
        <v>2000</v>
      </c>
      <c r="DG383">
        <v>2000</v>
      </c>
      <c r="DH383">
        <v>2000</v>
      </c>
      <c r="DI383">
        <v>2000</v>
      </c>
      <c r="DJ383">
        <v>2000</v>
      </c>
      <c r="DK383">
        <v>2000</v>
      </c>
      <c r="DL383">
        <v>2000</v>
      </c>
      <c r="DM383">
        <v>2000</v>
      </c>
      <c r="DN383">
        <v>2000</v>
      </c>
      <c r="DO383">
        <v>2000</v>
      </c>
      <c r="DP383">
        <v>2000</v>
      </c>
      <c r="DQ383">
        <v>2000</v>
      </c>
      <c r="DR383">
        <v>2000</v>
      </c>
      <c r="DS383">
        <v>2000</v>
      </c>
      <c r="DT383">
        <v>2000</v>
      </c>
      <c r="DU383">
        <v>2000</v>
      </c>
      <c r="DV383">
        <v>2000</v>
      </c>
      <c r="DW383">
        <v>2000</v>
      </c>
      <c r="DX383">
        <v>2000</v>
      </c>
      <c r="DY383">
        <v>2000</v>
      </c>
      <c r="DZ383">
        <v>2000</v>
      </c>
      <c r="EA383">
        <v>2000</v>
      </c>
      <c r="EB383">
        <v>2000</v>
      </c>
      <c r="EC383">
        <v>2000</v>
      </c>
      <c r="ED383">
        <v>2000</v>
      </c>
      <c r="EE383">
        <v>2000</v>
      </c>
      <c r="EF383">
        <v>2000</v>
      </c>
      <c r="EG383">
        <v>2000</v>
      </c>
      <c r="EH383">
        <v>2000</v>
      </c>
      <c r="EI383">
        <v>2000</v>
      </c>
      <c r="EJ383">
        <v>2000</v>
      </c>
      <c r="EK383">
        <v>2000</v>
      </c>
      <c r="EL383">
        <v>2000</v>
      </c>
      <c r="EM383">
        <v>2000</v>
      </c>
      <c r="EN383">
        <v>2000</v>
      </c>
      <c r="EO383">
        <v>2000</v>
      </c>
      <c r="EP383">
        <v>2000</v>
      </c>
      <c r="EQ383">
        <v>2000</v>
      </c>
      <c r="ER383">
        <v>2000</v>
      </c>
      <c r="ES383">
        <v>2000</v>
      </c>
      <c r="ET383">
        <v>2000</v>
      </c>
      <c r="EU383">
        <v>2000</v>
      </c>
      <c r="EV383">
        <v>2000</v>
      </c>
      <c r="EW383">
        <v>2000</v>
      </c>
      <c r="EX383">
        <v>2000</v>
      </c>
      <c r="EY383">
        <v>2000</v>
      </c>
      <c r="EZ383">
        <v>2000</v>
      </c>
      <c r="FA383">
        <v>2000</v>
      </c>
      <c r="FB383">
        <v>2000</v>
      </c>
      <c r="FC383">
        <v>2000</v>
      </c>
      <c r="FD383">
        <v>2000</v>
      </c>
      <c r="FE383">
        <v>2000</v>
      </c>
      <c r="FF383">
        <v>2000</v>
      </c>
      <c r="FG383">
        <v>2000</v>
      </c>
      <c r="FH383">
        <v>2000</v>
      </c>
      <c r="FI383">
        <v>2000</v>
      </c>
      <c r="FJ383">
        <v>2000</v>
      </c>
      <c r="FK383">
        <v>2000</v>
      </c>
      <c r="FL383">
        <v>2000</v>
      </c>
      <c r="FM383">
        <v>2000</v>
      </c>
      <c r="FN383">
        <v>2000</v>
      </c>
      <c r="FO383">
        <v>2000</v>
      </c>
      <c r="FP383">
        <v>2000</v>
      </c>
      <c r="FQ383">
        <v>2000</v>
      </c>
      <c r="FR383">
        <v>2000</v>
      </c>
      <c r="FS383">
        <v>2000</v>
      </c>
      <c r="FT383">
        <v>2000</v>
      </c>
      <c r="FU383">
        <v>2000</v>
      </c>
      <c r="FV383">
        <v>2000</v>
      </c>
      <c r="FW383">
        <v>2000</v>
      </c>
      <c r="FX383">
        <v>2000</v>
      </c>
      <c r="FY383">
        <v>2000</v>
      </c>
      <c r="FZ383">
        <v>2000</v>
      </c>
      <c r="GA383">
        <v>2000</v>
      </c>
      <c r="GB383">
        <v>2000</v>
      </c>
      <c r="GC383">
        <v>2000</v>
      </c>
      <c r="GD383">
        <v>2000</v>
      </c>
      <c r="GE383">
        <v>2000</v>
      </c>
      <c r="GF383">
        <v>2000</v>
      </c>
      <c r="GG383">
        <v>2000</v>
      </c>
      <c r="GH383">
        <v>2000</v>
      </c>
      <c r="GI383">
        <v>2000</v>
      </c>
      <c r="GJ383">
        <v>2000</v>
      </c>
      <c r="GK383">
        <v>2000</v>
      </c>
      <c r="GL383">
        <v>2000</v>
      </c>
      <c r="GM383">
        <v>2000</v>
      </c>
      <c r="GN383">
        <v>2000</v>
      </c>
      <c r="GO383">
        <v>2000</v>
      </c>
      <c r="GP383">
        <v>2000</v>
      </c>
      <c r="GQ383">
        <v>2000</v>
      </c>
      <c r="GR383">
        <v>2000</v>
      </c>
      <c r="GS383">
        <v>2000</v>
      </c>
    </row>
    <row r="384" spans="1:201" x14ac:dyDescent="0.25">
      <c r="A384">
        <v>2000</v>
      </c>
      <c r="B384">
        <v>2000</v>
      </c>
      <c r="C384">
        <v>2000</v>
      </c>
      <c r="D384">
        <v>2000</v>
      </c>
      <c r="E384">
        <v>2000</v>
      </c>
      <c r="F384">
        <v>2000</v>
      </c>
      <c r="G384">
        <v>2000</v>
      </c>
      <c r="H384">
        <v>2000</v>
      </c>
      <c r="I384">
        <v>2000</v>
      </c>
      <c r="J384">
        <v>2000</v>
      </c>
      <c r="K384">
        <v>2000</v>
      </c>
      <c r="L384">
        <v>2000</v>
      </c>
      <c r="M384">
        <v>2000</v>
      </c>
      <c r="N384">
        <v>2000</v>
      </c>
      <c r="O384">
        <v>2000</v>
      </c>
      <c r="P384">
        <v>2000</v>
      </c>
      <c r="Q384">
        <v>2000</v>
      </c>
      <c r="R384">
        <v>2000</v>
      </c>
      <c r="S384">
        <v>2000</v>
      </c>
      <c r="T384">
        <v>2000</v>
      </c>
      <c r="U384">
        <v>2000</v>
      </c>
      <c r="V384">
        <v>2000</v>
      </c>
      <c r="W384">
        <v>2000</v>
      </c>
      <c r="X384">
        <v>2000</v>
      </c>
      <c r="Y384">
        <v>2000</v>
      </c>
      <c r="Z384">
        <v>2000</v>
      </c>
      <c r="AA384">
        <v>2000</v>
      </c>
      <c r="AB384">
        <v>2000</v>
      </c>
      <c r="AC384">
        <v>2000</v>
      </c>
      <c r="AD384">
        <v>2000</v>
      </c>
      <c r="AE384">
        <v>2000</v>
      </c>
      <c r="AF384">
        <v>2000</v>
      </c>
      <c r="AG384">
        <v>2000</v>
      </c>
      <c r="AH384">
        <v>2000</v>
      </c>
      <c r="AI384">
        <v>2000</v>
      </c>
      <c r="AJ384">
        <v>2000</v>
      </c>
      <c r="AK384">
        <v>2000</v>
      </c>
      <c r="AL384">
        <v>2000</v>
      </c>
      <c r="AM384">
        <v>2000</v>
      </c>
      <c r="AN384">
        <v>2000</v>
      </c>
      <c r="AO384">
        <v>2000</v>
      </c>
      <c r="AP384">
        <v>2000</v>
      </c>
      <c r="AQ384">
        <v>2000</v>
      </c>
      <c r="AR384">
        <v>2000</v>
      </c>
      <c r="AS384">
        <v>2000</v>
      </c>
      <c r="AT384">
        <v>2000</v>
      </c>
      <c r="AU384">
        <v>2000</v>
      </c>
      <c r="AV384">
        <v>2000</v>
      </c>
      <c r="AW384">
        <v>2000</v>
      </c>
      <c r="AX384">
        <v>2000</v>
      </c>
      <c r="AY384">
        <v>2000</v>
      </c>
      <c r="AZ384">
        <v>2000</v>
      </c>
      <c r="BA384">
        <v>2000</v>
      </c>
      <c r="BB384">
        <v>2000</v>
      </c>
      <c r="BC384">
        <v>2000</v>
      </c>
      <c r="BD384">
        <v>2000</v>
      </c>
      <c r="BE384">
        <v>2000</v>
      </c>
      <c r="BF384">
        <v>2000</v>
      </c>
      <c r="BG384">
        <v>2000</v>
      </c>
      <c r="BH384">
        <v>2000</v>
      </c>
      <c r="BI384">
        <v>2000</v>
      </c>
      <c r="BJ384">
        <v>2000</v>
      </c>
      <c r="BK384">
        <v>2000</v>
      </c>
      <c r="BL384">
        <v>2000</v>
      </c>
      <c r="BM384">
        <v>2000</v>
      </c>
      <c r="BN384">
        <v>2000</v>
      </c>
      <c r="BO384">
        <v>2000</v>
      </c>
      <c r="BP384">
        <v>2000</v>
      </c>
      <c r="BQ384">
        <v>2000</v>
      </c>
      <c r="BR384">
        <v>2000</v>
      </c>
      <c r="BS384">
        <v>2000</v>
      </c>
      <c r="BT384">
        <v>2000</v>
      </c>
      <c r="BU384">
        <v>2000</v>
      </c>
      <c r="BV384">
        <v>2000</v>
      </c>
      <c r="BW384">
        <v>2000</v>
      </c>
      <c r="BX384">
        <v>2000</v>
      </c>
      <c r="BY384">
        <v>2000</v>
      </c>
      <c r="BZ384">
        <v>2000</v>
      </c>
      <c r="CA384">
        <v>2000</v>
      </c>
      <c r="CB384">
        <v>2000</v>
      </c>
      <c r="CC384">
        <v>2000</v>
      </c>
      <c r="CD384">
        <v>2000</v>
      </c>
      <c r="CE384">
        <v>2000</v>
      </c>
      <c r="CF384">
        <v>2000</v>
      </c>
      <c r="CG384">
        <v>2000</v>
      </c>
      <c r="CH384">
        <v>2000</v>
      </c>
      <c r="CI384">
        <v>2000</v>
      </c>
      <c r="CJ384">
        <v>2000</v>
      </c>
      <c r="CK384">
        <v>2000</v>
      </c>
      <c r="CL384">
        <v>2000</v>
      </c>
      <c r="CM384">
        <v>2000</v>
      </c>
      <c r="CN384">
        <v>2000</v>
      </c>
      <c r="CO384">
        <v>2000</v>
      </c>
      <c r="CP384">
        <v>2000</v>
      </c>
      <c r="CQ384">
        <v>2000</v>
      </c>
      <c r="CR384">
        <v>2000</v>
      </c>
      <c r="CS384">
        <v>2000</v>
      </c>
      <c r="CT384">
        <v>2000</v>
      </c>
      <c r="CU384">
        <v>2000</v>
      </c>
      <c r="CV384">
        <v>2000</v>
      </c>
      <c r="CW384">
        <v>2000</v>
      </c>
      <c r="CX384">
        <v>2000</v>
      </c>
      <c r="CY384">
        <v>2000</v>
      </c>
      <c r="CZ384">
        <v>2000</v>
      </c>
      <c r="DA384">
        <v>2000</v>
      </c>
      <c r="DB384">
        <v>2000</v>
      </c>
      <c r="DC384">
        <v>2000</v>
      </c>
      <c r="DD384">
        <v>2000</v>
      </c>
      <c r="DE384">
        <v>2000</v>
      </c>
      <c r="DF384">
        <v>2000</v>
      </c>
      <c r="DG384">
        <v>2000</v>
      </c>
      <c r="DH384">
        <v>2000</v>
      </c>
      <c r="DI384">
        <v>2000</v>
      </c>
      <c r="DJ384">
        <v>2000</v>
      </c>
      <c r="DK384">
        <v>2000</v>
      </c>
      <c r="DL384">
        <v>2000</v>
      </c>
      <c r="DM384">
        <v>2000</v>
      </c>
      <c r="DN384">
        <v>2000</v>
      </c>
      <c r="DO384">
        <v>2000</v>
      </c>
      <c r="DP384">
        <v>2000</v>
      </c>
      <c r="DQ384">
        <v>2000</v>
      </c>
      <c r="DR384">
        <v>2000</v>
      </c>
      <c r="DS384">
        <v>2000</v>
      </c>
      <c r="DT384">
        <v>2000</v>
      </c>
      <c r="DU384">
        <v>2000</v>
      </c>
      <c r="DV384">
        <v>2000</v>
      </c>
      <c r="DW384">
        <v>2000</v>
      </c>
      <c r="DX384">
        <v>2000</v>
      </c>
      <c r="DY384">
        <v>2000</v>
      </c>
      <c r="DZ384">
        <v>2000</v>
      </c>
      <c r="EA384">
        <v>2000</v>
      </c>
      <c r="EB384">
        <v>2000</v>
      </c>
      <c r="EC384">
        <v>2000</v>
      </c>
      <c r="ED384">
        <v>2000</v>
      </c>
      <c r="EE384">
        <v>2000</v>
      </c>
      <c r="EF384">
        <v>2000</v>
      </c>
      <c r="EG384">
        <v>2000</v>
      </c>
      <c r="EH384">
        <v>2000</v>
      </c>
      <c r="EI384">
        <v>2000</v>
      </c>
      <c r="EJ384">
        <v>2000</v>
      </c>
      <c r="EK384">
        <v>2000</v>
      </c>
      <c r="EL384">
        <v>2000</v>
      </c>
      <c r="EM384">
        <v>2000</v>
      </c>
      <c r="EN384">
        <v>2000</v>
      </c>
      <c r="EO384">
        <v>2000</v>
      </c>
      <c r="EP384">
        <v>2000</v>
      </c>
      <c r="EQ384">
        <v>2000</v>
      </c>
      <c r="ER384">
        <v>2000</v>
      </c>
      <c r="ES384">
        <v>2000</v>
      </c>
      <c r="ET384">
        <v>2000</v>
      </c>
      <c r="EU384">
        <v>2000</v>
      </c>
      <c r="EV384">
        <v>2000</v>
      </c>
      <c r="EW384">
        <v>2000</v>
      </c>
      <c r="EX384">
        <v>2000</v>
      </c>
      <c r="EY384">
        <v>2000</v>
      </c>
      <c r="EZ384">
        <v>2000</v>
      </c>
      <c r="FA384">
        <v>2000</v>
      </c>
      <c r="FB384">
        <v>2000</v>
      </c>
      <c r="FC384">
        <v>2000</v>
      </c>
      <c r="FD384">
        <v>2000</v>
      </c>
      <c r="FE384">
        <v>2000</v>
      </c>
      <c r="FF384">
        <v>2000</v>
      </c>
      <c r="FG384">
        <v>2000</v>
      </c>
      <c r="FH384">
        <v>2000</v>
      </c>
      <c r="FI384">
        <v>2000</v>
      </c>
      <c r="FJ384">
        <v>2000</v>
      </c>
      <c r="FK384">
        <v>2000</v>
      </c>
      <c r="FL384">
        <v>2000</v>
      </c>
      <c r="FM384">
        <v>2000</v>
      </c>
      <c r="FN384">
        <v>2000</v>
      </c>
      <c r="FO384">
        <v>2000</v>
      </c>
      <c r="FP384">
        <v>2000</v>
      </c>
      <c r="FQ384">
        <v>2000</v>
      </c>
      <c r="FR384">
        <v>2000</v>
      </c>
      <c r="FS384">
        <v>2000</v>
      </c>
      <c r="FT384">
        <v>2000</v>
      </c>
      <c r="FU384">
        <v>2000</v>
      </c>
      <c r="FV384">
        <v>2000</v>
      </c>
      <c r="FW384">
        <v>2000</v>
      </c>
      <c r="FX384">
        <v>2000</v>
      </c>
      <c r="FY384">
        <v>2000</v>
      </c>
      <c r="FZ384">
        <v>2000</v>
      </c>
      <c r="GA384">
        <v>2000</v>
      </c>
      <c r="GB384">
        <v>2000</v>
      </c>
      <c r="GC384">
        <v>2000</v>
      </c>
      <c r="GD384">
        <v>2000</v>
      </c>
      <c r="GE384">
        <v>2000</v>
      </c>
      <c r="GF384">
        <v>2000</v>
      </c>
      <c r="GG384">
        <v>2000</v>
      </c>
      <c r="GH384">
        <v>2000</v>
      </c>
      <c r="GI384">
        <v>2000</v>
      </c>
      <c r="GJ384">
        <v>2000</v>
      </c>
      <c r="GK384">
        <v>2000</v>
      </c>
      <c r="GL384">
        <v>2000</v>
      </c>
      <c r="GM384">
        <v>2000</v>
      </c>
      <c r="GN384">
        <v>2000</v>
      </c>
      <c r="GO384">
        <v>2000</v>
      </c>
      <c r="GP384">
        <v>2000</v>
      </c>
      <c r="GQ384">
        <v>2000</v>
      </c>
      <c r="GR384">
        <v>2000</v>
      </c>
      <c r="GS384">
        <v>2000</v>
      </c>
    </row>
    <row r="385" spans="1:201" x14ac:dyDescent="0.25">
      <c r="A385">
        <v>2000</v>
      </c>
      <c r="B385">
        <v>2000</v>
      </c>
      <c r="C385">
        <v>2000</v>
      </c>
      <c r="D385">
        <v>2000</v>
      </c>
      <c r="E385">
        <v>2000</v>
      </c>
      <c r="F385">
        <v>2000</v>
      </c>
      <c r="G385">
        <v>2000</v>
      </c>
      <c r="H385">
        <v>2000</v>
      </c>
      <c r="I385">
        <v>2000</v>
      </c>
      <c r="J385">
        <v>2000</v>
      </c>
      <c r="K385">
        <v>2000</v>
      </c>
      <c r="L385">
        <v>2000</v>
      </c>
      <c r="M385">
        <v>2000</v>
      </c>
      <c r="N385">
        <v>2000</v>
      </c>
      <c r="O385">
        <v>2000</v>
      </c>
      <c r="P385">
        <v>2000</v>
      </c>
      <c r="Q385">
        <v>2000</v>
      </c>
      <c r="R385">
        <v>2000</v>
      </c>
      <c r="S385">
        <v>2000</v>
      </c>
      <c r="T385">
        <v>2000</v>
      </c>
      <c r="U385">
        <v>2000</v>
      </c>
      <c r="V385">
        <v>2000</v>
      </c>
      <c r="W385">
        <v>2000</v>
      </c>
      <c r="X385">
        <v>2000</v>
      </c>
      <c r="Y385">
        <v>2000</v>
      </c>
      <c r="Z385">
        <v>2000</v>
      </c>
      <c r="AA385">
        <v>2000</v>
      </c>
      <c r="AB385">
        <v>2000</v>
      </c>
      <c r="AC385">
        <v>2000</v>
      </c>
      <c r="AD385">
        <v>2000</v>
      </c>
      <c r="AE385">
        <v>2000</v>
      </c>
      <c r="AF385">
        <v>2000</v>
      </c>
      <c r="AG385">
        <v>2000</v>
      </c>
      <c r="AH385">
        <v>2000</v>
      </c>
      <c r="AI385">
        <v>2000</v>
      </c>
      <c r="AJ385">
        <v>2000</v>
      </c>
      <c r="AK385">
        <v>2000</v>
      </c>
      <c r="AL385">
        <v>2000</v>
      </c>
      <c r="AM385">
        <v>2000</v>
      </c>
      <c r="AN385">
        <v>2000</v>
      </c>
      <c r="AO385">
        <v>2000</v>
      </c>
      <c r="AP385">
        <v>2000</v>
      </c>
      <c r="AQ385">
        <v>2000</v>
      </c>
      <c r="AR385">
        <v>2000</v>
      </c>
      <c r="AS385">
        <v>2000</v>
      </c>
      <c r="AT385">
        <v>2000</v>
      </c>
      <c r="AU385">
        <v>2000</v>
      </c>
      <c r="AV385">
        <v>2000</v>
      </c>
      <c r="AW385">
        <v>2000</v>
      </c>
      <c r="AX385">
        <v>2000</v>
      </c>
      <c r="AY385">
        <v>2000</v>
      </c>
      <c r="AZ385">
        <v>2000</v>
      </c>
      <c r="BA385">
        <v>2000</v>
      </c>
      <c r="BB385">
        <v>2000</v>
      </c>
      <c r="BC385">
        <v>2000</v>
      </c>
      <c r="BD385">
        <v>2000</v>
      </c>
      <c r="BE385">
        <v>2000</v>
      </c>
      <c r="BF385">
        <v>2000</v>
      </c>
      <c r="BG385">
        <v>2000</v>
      </c>
      <c r="BH385">
        <v>2000</v>
      </c>
      <c r="BI385">
        <v>2000</v>
      </c>
      <c r="BJ385">
        <v>2000</v>
      </c>
      <c r="BK385">
        <v>2000</v>
      </c>
      <c r="BL385">
        <v>2000</v>
      </c>
      <c r="BM385">
        <v>2000</v>
      </c>
      <c r="BN385">
        <v>2000</v>
      </c>
      <c r="BO385">
        <v>2000</v>
      </c>
      <c r="BP385">
        <v>2000</v>
      </c>
      <c r="BQ385">
        <v>2000</v>
      </c>
      <c r="BR385">
        <v>2000</v>
      </c>
      <c r="BS385">
        <v>2000</v>
      </c>
      <c r="BT385">
        <v>2000</v>
      </c>
      <c r="BU385">
        <v>2000</v>
      </c>
      <c r="BV385">
        <v>2000</v>
      </c>
      <c r="BW385">
        <v>2000</v>
      </c>
      <c r="BX385">
        <v>2000</v>
      </c>
      <c r="BY385">
        <v>2000</v>
      </c>
      <c r="BZ385">
        <v>2000</v>
      </c>
      <c r="CA385">
        <v>2000</v>
      </c>
      <c r="CB385">
        <v>2000</v>
      </c>
      <c r="CC385">
        <v>2000</v>
      </c>
      <c r="CD385">
        <v>2000</v>
      </c>
      <c r="CE385">
        <v>2000</v>
      </c>
      <c r="CF385">
        <v>2000</v>
      </c>
      <c r="CG385">
        <v>2000</v>
      </c>
      <c r="CH385">
        <v>2000</v>
      </c>
      <c r="CI385">
        <v>2000</v>
      </c>
      <c r="CJ385">
        <v>2000</v>
      </c>
      <c r="CK385">
        <v>2000</v>
      </c>
      <c r="CL385">
        <v>2000</v>
      </c>
      <c r="CM385">
        <v>2000</v>
      </c>
      <c r="CN385">
        <v>2000</v>
      </c>
      <c r="CO385">
        <v>2000</v>
      </c>
      <c r="CP385">
        <v>2000</v>
      </c>
      <c r="CQ385">
        <v>2000</v>
      </c>
      <c r="CR385">
        <v>2000</v>
      </c>
      <c r="CS385">
        <v>2000</v>
      </c>
      <c r="CT385">
        <v>2000</v>
      </c>
      <c r="CU385">
        <v>2000</v>
      </c>
      <c r="CV385">
        <v>2000</v>
      </c>
      <c r="CW385">
        <v>2000</v>
      </c>
      <c r="CX385">
        <v>2000</v>
      </c>
      <c r="CY385">
        <v>2000</v>
      </c>
      <c r="CZ385">
        <v>2000</v>
      </c>
      <c r="DA385">
        <v>2000</v>
      </c>
      <c r="DB385">
        <v>2000</v>
      </c>
      <c r="DC385">
        <v>2000</v>
      </c>
      <c r="DD385">
        <v>2000</v>
      </c>
      <c r="DE385">
        <v>2000</v>
      </c>
      <c r="DF385">
        <v>2000</v>
      </c>
      <c r="DG385">
        <v>2000</v>
      </c>
      <c r="DH385">
        <v>2000</v>
      </c>
      <c r="DI385">
        <v>2000</v>
      </c>
      <c r="DJ385">
        <v>2000</v>
      </c>
      <c r="DK385">
        <v>2000</v>
      </c>
      <c r="DL385">
        <v>2000</v>
      </c>
      <c r="DM385">
        <v>2000</v>
      </c>
      <c r="DN385">
        <v>2000</v>
      </c>
      <c r="DO385">
        <v>2000</v>
      </c>
      <c r="DP385">
        <v>2000</v>
      </c>
      <c r="DQ385">
        <v>2000</v>
      </c>
      <c r="DR385">
        <v>2000</v>
      </c>
      <c r="DS385">
        <v>2000</v>
      </c>
      <c r="DT385">
        <v>2000</v>
      </c>
      <c r="DU385">
        <v>2000</v>
      </c>
      <c r="DV385">
        <v>2000</v>
      </c>
      <c r="DW385">
        <v>2000</v>
      </c>
      <c r="DX385">
        <v>2000</v>
      </c>
      <c r="DY385">
        <v>2000</v>
      </c>
      <c r="DZ385">
        <v>2000</v>
      </c>
      <c r="EA385">
        <v>2000</v>
      </c>
      <c r="EB385">
        <v>2000</v>
      </c>
      <c r="EC385">
        <v>2000</v>
      </c>
      <c r="ED385">
        <v>2000</v>
      </c>
      <c r="EE385">
        <v>2000</v>
      </c>
      <c r="EF385">
        <v>2000</v>
      </c>
      <c r="EG385">
        <v>2000</v>
      </c>
      <c r="EH385">
        <v>2000</v>
      </c>
      <c r="EI385">
        <v>2000</v>
      </c>
      <c r="EJ385">
        <v>2000</v>
      </c>
      <c r="EK385">
        <v>2000</v>
      </c>
      <c r="EL385">
        <v>2000</v>
      </c>
      <c r="EM385">
        <v>2000</v>
      </c>
      <c r="EN385">
        <v>2000</v>
      </c>
      <c r="EO385">
        <v>2000</v>
      </c>
      <c r="EP385">
        <v>2000</v>
      </c>
      <c r="EQ385">
        <v>2000</v>
      </c>
      <c r="ER385">
        <v>2000</v>
      </c>
      <c r="ES385">
        <v>2000</v>
      </c>
      <c r="ET385">
        <v>2000</v>
      </c>
      <c r="EU385">
        <v>2000</v>
      </c>
      <c r="EV385">
        <v>2000</v>
      </c>
      <c r="EW385">
        <v>2000</v>
      </c>
      <c r="EX385">
        <v>2000</v>
      </c>
      <c r="EY385">
        <v>2000</v>
      </c>
      <c r="EZ385">
        <v>2000</v>
      </c>
      <c r="FA385">
        <v>2000</v>
      </c>
      <c r="FB385">
        <v>2000</v>
      </c>
      <c r="FC385">
        <v>2000</v>
      </c>
      <c r="FD385">
        <v>2000</v>
      </c>
      <c r="FE385">
        <v>2000</v>
      </c>
      <c r="FF385">
        <v>2000</v>
      </c>
      <c r="FG385">
        <v>2000</v>
      </c>
      <c r="FH385">
        <v>2000</v>
      </c>
      <c r="FI385">
        <v>2000</v>
      </c>
      <c r="FJ385">
        <v>2000</v>
      </c>
      <c r="FK385">
        <v>2000</v>
      </c>
      <c r="FL385">
        <v>2000</v>
      </c>
      <c r="FM385">
        <v>2000</v>
      </c>
      <c r="FN385">
        <v>2000</v>
      </c>
      <c r="FO385">
        <v>2000</v>
      </c>
      <c r="FP385">
        <v>2000</v>
      </c>
      <c r="FQ385">
        <v>2000</v>
      </c>
      <c r="FR385">
        <v>2000</v>
      </c>
      <c r="FS385">
        <v>2000</v>
      </c>
      <c r="FT385">
        <v>2000</v>
      </c>
      <c r="FU385">
        <v>2000</v>
      </c>
      <c r="FV385">
        <v>2000</v>
      </c>
      <c r="FW385">
        <v>2000</v>
      </c>
      <c r="FX385">
        <v>2000</v>
      </c>
      <c r="FY385">
        <v>2000</v>
      </c>
      <c r="FZ385">
        <v>2000</v>
      </c>
      <c r="GA385">
        <v>2000</v>
      </c>
      <c r="GB385">
        <v>2000</v>
      </c>
      <c r="GC385">
        <v>2000</v>
      </c>
      <c r="GD385">
        <v>2000</v>
      </c>
      <c r="GE385">
        <v>2000</v>
      </c>
      <c r="GF385">
        <v>2000</v>
      </c>
      <c r="GG385">
        <v>2000</v>
      </c>
      <c r="GH385">
        <v>2000</v>
      </c>
      <c r="GI385">
        <v>2000</v>
      </c>
      <c r="GJ385">
        <v>2000</v>
      </c>
      <c r="GK385">
        <v>2000</v>
      </c>
      <c r="GL385">
        <v>2000</v>
      </c>
      <c r="GM385">
        <v>2000</v>
      </c>
      <c r="GN385">
        <v>2000</v>
      </c>
      <c r="GO385">
        <v>2000</v>
      </c>
      <c r="GP385">
        <v>2000</v>
      </c>
      <c r="GQ385">
        <v>2000</v>
      </c>
      <c r="GR385">
        <v>2000</v>
      </c>
      <c r="GS385">
        <v>2000</v>
      </c>
    </row>
    <row r="386" spans="1:201" x14ac:dyDescent="0.25">
      <c r="A386">
        <v>2000</v>
      </c>
      <c r="B386">
        <v>2000</v>
      </c>
      <c r="C386">
        <v>2000</v>
      </c>
      <c r="D386">
        <v>2000</v>
      </c>
      <c r="E386">
        <v>2000</v>
      </c>
      <c r="F386">
        <v>2000</v>
      </c>
      <c r="G386">
        <v>2000</v>
      </c>
      <c r="H386">
        <v>2000</v>
      </c>
      <c r="I386">
        <v>2000</v>
      </c>
      <c r="J386">
        <v>2000</v>
      </c>
      <c r="K386">
        <v>2000</v>
      </c>
      <c r="L386">
        <v>2000</v>
      </c>
      <c r="M386">
        <v>2000</v>
      </c>
      <c r="N386">
        <v>2000</v>
      </c>
      <c r="O386">
        <v>2000</v>
      </c>
      <c r="P386">
        <v>2000</v>
      </c>
      <c r="Q386">
        <v>2000</v>
      </c>
      <c r="R386">
        <v>2000</v>
      </c>
      <c r="S386">
        <v>2000</v>
      </c>
      <c r="T386">
        <v>2000</v>
      </c>
      <c r="U386">
        <v>2000</v>
      </c>
      <c r="V386">
        <v>2000</v>
      </c>
      <c r="W386">
        <v>2000</v>
      </c>
      <c r="X386">
        <v>2000</v>
      </c>
      <c r="Y386">
        <v>2000</v>
      </c>
      <c r="Z386">
        <v>2000</v>
      </c>
      <c r="AA386">
        <v>2000</v>
      </c>
      <c r="AB386">
        <v>2000</v>
      </c>
      <c r="AC386">
        <v>2000</v>
      </c>
      <c r="AD386">
        <v>2000</v>
      </c>
      <c r="AE386">
        <v>2000</v>
      </c>
      <c r="AF386">
        <v>2000</v>
      </c>
      <c r="AG386">
        <v>2000</v>
      </c>
      <c r="AH386">
        <v>2000</v>
      </c>
      <c r="AI386">
        <v>2000</v>
      </c>
      <c r="AJ386">
        <v>2000</v>
      </c>
      <c r="AK386">
        <v>2000</v>
      </c>
      <c r="AL386">
        <v>2000</v>
      </c>
      <c r="AM386">
        <v>2000</v>
      </c>
      <c r="AN386">
        <v>2000</v>
      </c>
      <c r="AO386">
        <v>2000</v>
      </c>
      <c r="AP386">
        <v>2000</v>
      </c>
      <c r="AQ386">
        <v>2000</v>
      </c>
      <c r="AR386">
        <v>2000</v>
      </c>
      <c r="AS386">
        <v>2000</v>
      </c>
      <c r="AT386">
        <v>2000</v>
      </c>
      <c r="AU386">
        <v>2000</v>
      </c>
      <c r="AV386">
        <v>2000</v>
      </c>
      <c r="AW386">
        <v>2000</v>
      </c>
      <c r="AX386">
        <v>2000</v>
      </c>
      <c r="AY386">
        <v>2000</v>
      </c>
      <c r="AZ386">
        <v>2000</v>
      </c>
      <c r="BA386">
        <v>2000</v>
      </c>
      <c r="BB386">
        <v>2000</v>
      </c>
      <c r="BC386">
        <v>2000</v>
      </c>
      <c r="BD386">
        <v>2000</v>
      </c>
      <c r="BE386">
        <v>2000</v>
      </c>
      <c r="BF386">
        <v>2000</v>
      </c>
      <c r="BG386">
        <v>2000</v>
      </c>
      <c r="BH386">
        <v>2000</v>
      </c>
      <c r="BI386">
        <v>2000</v>
      </c>
      <c r="BJ386">
        <v>2000</v>
      </c>
      <c r="BK386">
        <v>2000</v>
      </c>
      <c r="BL386">
        <v>2000</v>
      </c>
      <c r="BM386">
        <v>2000</v>
      </c>
      <c r="BN386">
        <v>2000</v>
      </c>
      <c r="BO386">
        <v>2000</v>
      </c>
      <c r="BP386">
        <v>2000</v>
      </c>
      <c r="BQ386">
        <v>2000</v>
      </c>
      <c r="BR386">
        <v>2000</v>
      </c>
      <c r="BS386">
        <v>2000</v>
      </c>
      <c r="BT386">
        <v>2000</v>
      </c>
      <c r="BU386">
        <v>2000</v>
      </c>
      <c r="BV386">
        <v>2000</v>
      </c>
      <c r="BW386">
        <v>2000</v>
      </c>
      <c r="BX386">
        <v>2000</v>
      </c>
      <c r="BY386">
        <v>2000</v>
      </c>
      <c r="BZ386">
        <v>2000</v>
      </c>
      <c r="CA386">
        <v>2000</v>
      </c>
      <c r="CB386">
        <v>2000</v>
      </c>
      <c r="CC386">
        <v>2000</v>
      </c>
      <c r="CD386">
        <v>2000</v>
      </c>
      <c r="CE386">
        <v>2000</v>
      </c>
      <c r="CF386">
        <v>2000</v>
      </c>
      <c r="CG386">
        <v>2000</v>
      </c>
      <c r="CH386">
        <v>2000</v>
      </c>
      <c r="CI386">
        <v>2000</v>
      </c>
      <c r="CJ386">
        <v>2000</v>
      </c>
      <c r="CK386">
        <v>2000</v>
      </c>
      <c r="CL386">
        <v>2000</v>
      </c>
      <c r="CM386">
        <v>2000</v>
      </c>
      <c r="CN386">
        <v>2000</v>
      </c>
      <c r="CO386">
        <v>2000</v>
      </c>
      <c r="CP386">
        <v>2000</v>
      </c>
      <c r="CQ386">
        <v>2000</v>
      </c>
      <c r="CR386">
        <v>2000</v>
      </c>
      <c r="CS386">
        <v>2000</v>
      </c>
      <c r="CT386">
        <v>2000</v>
      </c>
      <c r="CU386">
        <v>2000</v>
      </c>
      <c r="CV386">
        <v>2000</v>
      </c>
      <c r="CW386">
        <v>2000</v>
      </c>
      <c r="CX386">
        <v>2000</v>
      </c>
      <c r="CY386">
        <v>2000</v>
      </c>
      <c r="CZ386">
        <v>2000</v>
      </c>
      <c r="DA386">
        <v>2000</v>
      </c>
      <c r="DB386">
        <v>2000</v>
      </c>
      <c r="DC386">
        <v>2000</v>
      </c>
      <c r="DD386">
        <v>2000</v>
      </c>
      <c r="DE386">
        <v>2000</v>
      </c>
      <c r="DF386">
        <v>2000</v>
      </c>
      <c r="DG386">
        <v>2000</v>
      </c>
      <c r="DH386">
        <v>2000</v>
      </c>
      <c r="DI386">
        <v>2000</v>
      </c>
      <c r="DJ386">
        <v>2000</v>
      </c>
      <c r="DK386">
        <v>2000</v>
      </c>
      <c r="DL386">
        <v>2000</v>
      </c>
      <c r="DM386">
        <v>2000</v>
      </c>
      <c r="DN386">
        <v>2000</v>
      </c>
      <c r="DO386">
        <v>2000</v>
      </c>
      <c r="DP386">
        <v>2000</v>
      </c>
      <c r="DQ386">
        <v>2000</v>
      </c>
      <c r="DR386">
        <v>2000</v>
      </c>
      <c r="DS386">
        <v>2000</v>
      </c>
      <c r="DT386">
        <v>2000</v>
      </c>
      <c r="DU386">
        <v>2000</v>
      </c>
      <c r="DV386">
        <v>2000</v>
      </c>
      <c r="DW386">
        <v>2000</v>
      </c>
      <c r="DX386">
        <v>2000</v>
      </c>
      <c r="DY386">
        <v>2000</v>
      </c>
      <c r="DZ386">
        <v>2000</v>
      </c>
      <c r="EA386">
        <v>2000</v>
      </c>
      <c r="EB386">
        <v>2000</v>
      </c>
      <c r="EC386">
        <v>2000</v>
      </c>
      <c r="ED386">
        <v>2000</v>
      </c>
      <c r="EE386">
        <v>2000</v>
      </c>
      <c r="EF386">
        <v>2000</v>
      </c>
      <c r="EG386">
        <v>2000</v>
      </c>
      <c r="EH386">
        <v>2000</v>
      </c>
      <c r="EI386">
        <v>2000</v>
      </c>
      <c r="EJ386">
        <v>2000</v>
      </c>
      <c r="EK386">
        <v>2000</v>
      </c>
      <c r="EL386">
        <v>2000</v>
      </c>
      <c r="EM386">
        <v>2000</v>
      </c>
      <c r="EN386">
        <v>2000</v>
      </c>
      <c r="EO386">
        <v>2000</v>
      </c>
      <c r="EP386">
        <v>2000</v>
      </c>
      <c r="EQ386">
        <v>2000</v>
      </c>
      <c r="ER386">
        <v>2000</v>
      </c>
      <c r="ES386">
        <v>2000</v>
      </c>
      <c r="ET386">
        <v>2000</v>
      </c>
      <c r="EU386">
        <v>2000</v>
      </c>
      <c r="EV386">
        <v>2000</v>
      </c>
      <c r="EW386">
        <v>2000</v>
      </c>
      <c r="EX386">
        <v>2000</v>
      </c>
      <c r="EY386">
        <v>2000</v>
      </c>
      <c r="EZ386">
        <v>2000</v>
      </c>
      <c r="FA386">
        <v>2000</v>
      </c>
      <c r="FB386">
        <v>2000</v>
      </c>
      <c r="FC386">
        <v>2000</v>
      </c>
      <c r="FD386">
        <v>2000</v>
      </c>
      <c r="FE386">
        <v>2000</v>
      </c>
      <c r="FF386">
        <v>2000</v>
      </c>
      <c r="FG386">
        <v>2000</v>
      </c>
      <c r="FH386">
        <v>2000</v>
      </c>
      <c r="FI386">
        <v>2000</v>
      </c>
      <c r="FJ386">
        <v>2000</v>
      </c>
      <c r="FK386">
        <v>2000</v>
      </c>
      <c r="FL386">
        <v>2000</v>
      </c>
      <c r="FM386">
        <v>2000</v>
      </c>
      <c r="FN386">
        <v>2000</v>
      </c>
      <c r="FO386">
        <v>2000</v>
      </c>
      <c r="FP386">
        <v>2000</v>
      </c>
      <c r="FQ386">
        <v>2000</v>
      </c>
      <c r="FR386">
        <v>2000</v>
      </c>
      <c r="FS386">
        <v>2000</v>
      </c>
      <c r="FT386">
        <v>2000</v>
      </c>
      <c r="FU386">
        <v>2000</v>
      </c>
      <c r="FV386">
        <v>2000</v>
      </c>
      <c r="FW386">
        <v>2000</v>
      </c>
      <c r="FX386">
        <v>2000</v>
      </c>
      <c r="FY386">
        <v>2000</v>
      </c>
      <c r="FZ386">
        <v>2000</v>
      </c>
      <c r="GA386">
        <v>2000</v>
      </c>
      <c r="GB386">
        <v>2000</v>
      </c>
      <c r="GC386">
        <v>2000</v>
      </c>
      <c r="GD386">
        <v>2000</v>
      </c>
      <c r="GE386">
        <v>2000</v>
      </c>
      <c r="GF386">
        <v>2000</v>
      </c>
      <c r="GG386">
        <v>2000</v>
      </c>
      <c r="GH386">
        <v>2000</v>
      </c>
      <c r="GI386">
        <v>2000</v>
      </c>
      <c r="GJ386">
        <v>2000</v>
      </c>
      <c r="GK386">
        <v>2000</v>
      </c>
      <c r="GL386">
        <v>2000</v>
      </c>
      <c r="GM386">
        <v>2000</v>
      </c>
      <c r="GN386">
        <v>2000</v>
      </c>
      <c r="GO386">
        <v>2000</v>
      </c>
      <c r="GP386">
        <v>2000</v>
      </c>
      <c r="GQ386">
        <v>2000</v>
      </c>
      <c r="GR386">
        <v>2000</v>
      </c>
      <c r="GS386">
        <v>2000</v>
      </c>
    </row>
    <row r="387" spans="1:201" x14ac:dyDescent="0.25">
      <c r="A387">
        <v>2000</v>
      </c>
      <c r="B387">
        <v>2000</v>
      </c>
      <c r="C387">
        <v>2000</v>
      </c>
      <c r="D387">
        <v>2000</v>
      </c>
      <c r="E387">
        <v>2000</v>
      </c>
      <c r="F387">
        <v>2000</v>
      </c>
      <c r="G387">
        <v>2000</v>
      </c>
      <c r="H387">
        <v>2000</v>
      </c>
      <c r="I387">
        <v>2000</v>
      </c>
      <c r="J387">
        <v>2000</v>
      </c>
      <c r="K387">
        <v>2000</v>
      </c>
      <c r="L387">
        <v>2000</v>
      </c>
      <c r="M387">
        <v>2000</v>
      </c>
      <c r="N387">
        <v>2000</v>
      </c>
      <c r="O387">
        <v>2000</v>
      </c>
      <c r="P387">
        <v>2000</v>
      </c>
      <c r="Q387">
        <v>2000</v>
      </c>
      <c r="R387">
        <v>2000</v>
      </c>
      <c r="S387">
        <v>2000</v>
      </c>
      <c r="T387">
        <v>2000</v>
      </c>
      <c r="U387">
        <v>2000</v>
      </c>
      <c r="V387">
        <v>2000</v>
      </c>
      <c r="W387">
        <v>2000</v>
      </c>
      <c r="X387">
        <v>2000</v>
      </c>
      <c r="Y387">
        <v>2000</v>
      </c>
      <c r="Z387">
        <v>2000</v>
      </c>
      <c r="AA387">
        <v>2000</v>
      </c>
      <c r="AB387">
        <v>2000</v>
      </c>
      <c r="AC387">
        <v>2000</v>
      </c>
      <c r="AD387">
        <v>2000</v>
      </c>
      <c r="AE387">
        <v>2000</v>
      </c>
      <c r="AF387">
        <v>2000</v>
      </c>
      <c r="AG387">
        <v>2000</v>
      </c>
      <c r="AH387">
        <v>2000</v>
      </c>
      <c r="AI387">
        <v>2000</v>
      </c>
      <c r="AJ387">
        <v>2000</v>
      </c>
      <c r="AK387">
        <v>2000</v>
      </c>
      <c r="AL387">
        <v>2000</v>
      </c>
      <c r="AM387">
        <v>2000</v>
      </c>
      <c r="AN387">
        <v>2000</v>
      </c>
      <c r="AO387">
        <v>2000</v>
      </c>
      <c r="AP387">
        <v>2000</v>
      </c>
      <c r="AQ387">
        <v>2000</v>
      </c>
      <c r="AR387">
        <v>2000</v>
      </c>
      <c r="AS387">
        <v>2000</v>
      </c>
      <c r="AT387">
        <v>2000</v>
      </c>
      <c r="AU387">
        <v>2000</v>
      </c>
      <c r="AV387">
        <v>2000</v>
      </c>
      <c r="AW387">
        <v>2000</v>
      </c>
      <c r="AX387">
        <v>2000</v>
      </c>
      <c r="AY387">
        <v>2000</v>
      </c>
      <c r="AZ387">
        <v>2000</v>
      </c>
      <c r="BA387">
        <v>2000</v>
      </c>
      <c r="BB387">
        <v>2000</v>
      </c>
      <c r="BC387">
        <v>2000</v>
      </c>
      <c r="BD387">
        <v>2000</v>
      </c>
      <c r="BE387">
        <v>2000</v>
      </c>
      <c r="BF387">
        <v>2000</v>
      </c>
      <c r="BG387">
        <v>2000</v>
      </c>
      <c r="BH387">
        <v>2000</v>
      </c>
      <c r="BI387">
        <v>2000</v>
      </c>
      <c r="BJ387">
        <v>2000</v>
      </c>
      <c r="BK387">
        <v>2000</v>
      </c>
      <c r="BL387">
        <v>2000</v>
      </c>
      <c r="BM387">
        <v>2000</v>
      </c>
      <c r="BN387">
        <v>2000</v>
      </c>
      <c r="BO387">
        <v>2000</v>
      </c>
      <c r="BP387">
        <v>2000</v>
      </c>
      <c r="BQ387">
        <v>2000</v>
      </c>
      <c r="BR387">
        <v>2000</v>
      </c>
      <c r="BS387">
        <v>2000</v>
      </c>
      <c r="BT387">
        <v>2000</v>
      </c>
      <c r="BU387">
        <v>2000</v>
      </c>
      <c r="BV387">
        <v>2000</v>
      </c>
      <c r="BW387">
        <v>2000</v>
      </c>
      <c r="BX387">
        <v>2000</v>
      </c>
      <c r="BY387">
        <v>2000</v>
      </c>
      <c r="BZ387">
        <v>2000</v>
      </c>
      <c r="CA387">
        <v>2000</v>
      </c>
      <c r="CB387">
        <v>2000</v>
      </c>
      <c r="CC387">
        <v>2000</v>
      </c>
      <c r="CD387">
        <v>2000</v>
      </c>
      <c r="CE387">
        <v>2000</v>
      </c>
      <c r="CF387">
        <v>2000</v>
      </c>
      <c r="CG387">
        <v>2000</v>
      </c>
      <c r="CH387">
        <v>2000</v>
      </c>
      <c r="CI387">
        <v>2000</v>
      </c>
      <c r="CJ387">
        <v>2000</v>
      </c>
      <c r="CK387">
        <v>2000</v>
      </c>
      <c r="CL387">
        <v>2000</v>
      </c>
      <c r="CM387">
        <v>2000</v>
      </c>
      <c r="CN387">
        <v>2000</v>
      </c>
      <c r="CO387">
        <v>2000</v>
      </c>
      <c r="CP387">
        <v>2000</v>
      </c>
      <c r="CQ387">
        <v>2000</v>
      </c>
      <c r="CR387">
        <v>2000</v>
      </c>
      <c r="CS387">
        <v>2000</v>
      </c>
      <c r="CT387">
        <v>2000</v>
      </c>
      <c r="CU387">
        <v>2000</v>
      </c>
      <c r="CV387">
        <v>2000</v>
      </c>
      <c r="CW387">
        <v>2000</v>
      </c>
      <c r="CX387">
        <v>2000</v>
      </c>
      <c r="CY387">
        <v>2000</v>
      </c>
      <c r="CZ387">
        <v>2000</v>
      </c>
      <c r="DA387">
        <v>2000</v>
      </c>
      <c r="DB387">
        <v>2000</v>
      </c>
      <c r="DC387">
        <v>2000</v>
      </c>
      <c r="DD387">
        <v>2000</v>
      </c>
      <c r="DE387">
        <v>2000</v>
      </c>
      <c r="DF387">
        <v>2000</v>
      </c>
      <c r="DG387">
        <v>2000</v>
      </c>
      <c r="DH387">
        <v>2000</v>
      </c>
      <c r="DI387">
        <v>2000</v>
      </c>
      <c r="DJ387">
        <v>2000</v>
      </c>
      <c r="DK387">
        <v>2000</v>
      </c>
      <c r="DL387">
        <v>2000</v>
      </c>
      <c r="DM387">
        <v>2000</v>
      </c>
      <c r="DN387">
        <v>2000</v>
      </c>
      <c r="DO387">
        <v>2000</v>
      </c>
      <c r="DP387">
        <v>2000</v>
      </c>
      <c r="DQ387">
        <v>2000</v>
      </c>
      <c r="DR387">
        <v>2000</v>
      </c>
      <c r="DS387">
        <v>2000</v>
      </c>
      <c r="DT387">
        <v>2000</v>
      </c>
      <c r="DU387">
        <v>2000</v>
      </c>
      <c r="DV387">
        <v>2000</v>
      </c>
      <c r="DW387">
        <v>2000</v>
      </c>
      <c r="DX387">
        <v>2000</v>
      </c>
      <c r="DY387">
        <v>2000</v>
      </c>
      <c r="DZ387">
        <v>2000</v>
      </c>
      <c r="EA387">
        <v>2000</v>
      </c>
      <c r="EB387">
        <v>2000</v>
      </c>
      <c r="EC387">
        <v>2000</v>
      </c>
      <c r="ED387">
        <v>2000</v>
      </c>
      <c r="EE387">
        <v>2000</v>
      </c>
      <c r="EF387">
        <v>2000</v>
      </c>
      <c r="EG387">
        <v>2000</v>
      </c>
      <c r="EH387">
        <v>2000</v>
      </c>
      <c r="EI387">
        <v>2000</v>
      </c>
      <c r="EJ387">
        <v>2000</v>
      </c>
      <c r="EK387">
        <v>2000</v>
      </c>
      <c r="EL387">
        <v>2000</v>
      </c>
      <c r="EM387">
        <v>2000</v>
      </c>
      <c r="EN387">
        <v>2000</v>
      </c>
      <c r="EO387">
        <v>2000</v>
      </c>
      <c r="EP387">
        <v>2000</v>
      </c>
      <c r="EQ387">
        <v>2000</v>
      </c>
      <c r="ER387">
        <v>2000</v>
      </c>
      <c r="ES387">
        <v>2000</v>
      </c>
      <c r="ET387">
        <v>2000</v>
      </c>
      <c r="EU387">
        <v>2000</v>
      </c>
      <c r="EV387">
        <v>2000</v>
      </c>
      <c r="EW387">
        <v>2000</v>
      </c>
      <c r="EX387">
        <v>2000</v>
      </c>
      <c r="EY387">
        <v>2000</v>
      </c>
      <c r="EZ387">
        <v>2000</v>
      </c>
      <c r="FA387">
        <v>2000</v>
      </c>
      <c r="FB387">
        <v>2000</v>
      </c>
      <c r="FC387">
        <v>2000</v>
      </c>
      <c r="FD387">
        <v>2000</v>
      </c>
      <c r="FE387">
        <v>2000</v>
      </c>
      <c r="FF387">
        <v>2000</v>
      </c>
      <c r="FG387">
        <v>2000</v>
      </c>
      <c r="FH387">
        <v>2000</v>
      </c>
      <c r="FI387">
        <v>2000</v>
      </c>
      <c r="FJ387">
        <v>2000</v>
      </c>
      <c r="FK387">
        <v>2000</v>
      </c>
      <c r="FL387">
        <v>2000</v>
      </c>
      <c r="FM387">
        <v>2000</v>
      </c>
      <c r="FN387">
        <v>2000</v>
      </c>
      <c r="FO387">
        <v>2000</v>
      </c>
      <c r="FP387">
        <v>2000</v>
      </c>
      <c r="FQ387">
        <v>2000</v>
      </c>
      <c r="FR387">
        <v>2000</v>
      </c>
      <c r="FS387">
        <v>2000</v>
      </c>
      <c r="FT387">
        <v>2000</v>
      </c>
      <c r="FU387">
        <v>2000</v>
      </c>
      <c r="FV387">
        <v>2000</v>
      </c>
      <c r="FW387">
        <v>2000</v>
      </c>
      <c r="FX387">
        <v>2000</v>
      </c>
      <c r="FY387">
        <v>2000</v>
      </c>
      <c r="FZ387">
        <v>2000</v>
      </c>
      <c r="GA387">
        <v>2000</v>
      </c>
      <c r="GB387">
        <v>2000</v>
      </c>
      <c r="GC387">
        <v>2000</v>
      </c>
      <c r="GD387">
        <v>2000</v>
      </c>
      <c r="GE387">
        <v>2000</v>
      </c>
      <c r="GF387">
        <v>2000</v>
      </c>
      <c r="GG387">
        <v>2000</v>
      </c>
      <c r="GH387">
        <v>2000</v>
      </c>
      <c r="GI387">
        <v>2000</v>
      </c>
      <c r="GJ387">
        <v>2000</v>
      </c>
      <c r="GK387">
        <v>2000</v>
      </c>
      <c r="GL387">
        <v>2000</v>
      </c>
      <c r="GM387">
        <v>2000</v>
      </c>
      <c r="GN387">
        <v>2000</v>
      </c>
      <c r="GO387">
        <v>2000</v>
      </c>
      <c r="GP387">
        <v>2000</v>
      </c>
      <c r="GQ387">
        <v>2000</v>
      </c>
      <c r="GR387">
        <v>2000</v>
      </c>
      <c r="GS387">
        <v>2000</v>
      </c>
    </row>
    <row r="388" spans="1:201" x14ac:dyDescent="0.25">
      <c r="A388">
        <v>2000</v>
      </c>
      <c r="B388">
        <v>2000</v>
      </c>
      <c r="C388">
        <v>2000</v>
      </c>
      <c r="D388">
        <v>2000</v>
      </c>
      <c r="E388">
        <v>2000</v>
      </c>
      <c r="F388">
        <v>2000</v>
      </c>
      <c r="G388">
        <v>2000</v>
      </c>
      <c r="H388">
        <v>2000</v>
      </c>
      <c r="I388">
        <v>2000</v>
      </c>
      <c r="J388">
        <v>2000</v>
      </c>
      <c r="K388">
        <v>2000</v>
      </c>
      <c r="L388">
        <v>2000</v>
      </c>
      <c r="M388">
        <v>2000</v>
      </c>
      <c r="N388">
        <v>2000</v>
      </c>
      <c r="O388">
        <v>2000</v>
      </c>
      <c r="P388">
        <v>2000</v>
      </c>
      <c r="Q388">
        <v>2000</v>
      </c>
      <c r="R388">
        <v>2000</v>
      </c>
      <c r="S388">
        <v>2000</v>
      </c>
      <c r="T388">
        <v>2000</v>
      </c>
      <c r="U388">
        <v>2000</v>
      </c>
      <c r="V388">
        <v>2000</v>
      </c>
      <c r="W388">
        <v>2000</v>
      </c>
      <c r="X388">
        <v>2000</v>
      </c>
      <c r="Y388">
        <v>2000</v>
      </c>
      <c r="Z388">
        <v>2000</v>
      </c>
      <c r="AA388">
        <v>2000</v>
      </c>
      <c r="AB388">
        <v>2000</v>
      </c>
      <c r="AC388">
        <v>2000</v>
      </c>
      <c r="AD388">
        <v>2000</v>
      </c>
      <c r="AE388">
        <v>2000</v>
      </c>
      <c r="AF388">
        <v>2000</v>
      </c>
      <c r="AG388">
        <v>2000</v>
      </c>
      <c r="AH388">
        <v>2000</v>
      </c>
      <c r="AI388">
        <v>2000</v>
      </c>
      <c r="AJ388">
        <v>2000</v>
      </c>
      <c r="AK388">
        <v>2000</v>
      </c>
      <c r="AL388">
        <v>2000</v>
      </c>
      <c r="AM388">
        <v>2000</v>
      </c>
      <c r="AN388">
        <v>2000</v>
      </c>
      <c r="AO388">
        <v>2000</v>
      </c>
      <c r="AP388">
        <v>2000</v>
      </c>
      <c r="AQ388">
        <v>2000</v>
      </c>
      <c r="AR388">
        <v>2000</v>
      </c>
      <c r="AS388">
        <v>2000</v>
      </c>
      <c r="AT388">
        <v>2000</v>
      </c>
      <c r="AU388">
        <v>2000</v>
      </c>
      <c r="AV388">
        <v>2000</v>
      </c>
      <c r="AW388">
        <v>2000</v>
      </c>
      <c r="AX388">
        <v>2000</v>
      </c>
      <c r="AY388">
        <v>2000</v>
      </c>
      <c r="AZ388">
        <v>2000</v>
      </c>
      <c r="BA388">
        <v>2000</v>
      </c>
      <c r="BB388">
        <v>2000</v>
      </c>
      <c r="BC388">
        <v>2000</v>
      </c>
      <c r="BD388">
        <v>2000</v>
      </c>
      <c r="BE388">
        <v>2000</v>
      </c>
      <c r="BF388">
        <v>2000</v>
      </c>
      <c r="BG388">
        <v>2000</v>
      </c>
      <c r="BH388">
        <v>2000</v>
      </c>
      <c r="BI388">
        <v>2000</v>
      </c>
      <c r="BJ388">
        <v>2000</v>
      </c>
      <c r="BK388">
        <v>2000</v>
      </c>
      <c r="BL388">
        <v>2000</v>
      </c>
      <c r="BM388">
        <v>2000</v>
      </c>
      <c r="BN388">
        <v>2000</v>
      </c>
      <c r="BO388">
        <v>2000</v>
      </c>
      <c r="BP388">
        <v>2000</v>
      </c>
      <c r="BQ388">
        <v>2000</v>
      </c>
      <c r="BR388">
        <v>2000</v>
      </c>
      <c r="BS388">
        <v>2000</v>
      </c>
      <c r="BT388">
        <v>2000</v>
      </c>
      <c r="BU388">
        <v>2000</v>
      </c>
      <c r="BV388">
        <v>2000</v>
      </c>
      <c r="BW388">
        <v>2000</v>
      </c>
      <c r="BX388">
        <v>2000</v>
      </c>
      <c r="BY388">
        <v>2000</v>
      </c>
      <c r="BZ388">
        <v>2000</v>
      </c>
      <c r="CA388">
        <v>2000</v>
      </c>
      <c r="CB388">
        <v>2000</v>
      </c>
      <c r="CC388">
        <v>2000</v>
      </c>
      <c r="CD388">
        <v>2000</v>
      </c>
      <c r="CE388">
        <v>2000</v>
      </c>
      <c r="CF388">
        <v>2000</v>
      </c>
      <c r="CG388">
        <v>2000</v>
      </c>
      <c r="CH388">
        <v>2000</v>
      </c>
      <c r="CI388">
        <v>2000</v>
      </c>
      <c r="CJ388">
        <v>2000</v>
      </c>
      <c r="CK388">
        <v>2000</v>
      </c>
      <c r="CL388">
        <v>2000</v>
      </c>
      <c r="CM388">
        <v>2000</v>
      </c>
      <c r="CN388">
        <v>2000</v>
      </c>
      <c r="CO388">
        <v>2000</v>
      </c>
      <c r="CP388">
        <v>2000</v>
      </c>
      <c r="CQ388">
        <v>2000</v>
      </c>
      <c r="CR388">
        <v>2000</v>
      </c>
      <c r="CS388">
        <v>2000</v>
      </c>
      <c r="CT388">
        <v>2000</v>
      </c>
      <c r="CU388">
        <v>2000</v>
      </c>
      <c r="CV388">
        <v>2000</v>
      </c>
      <c r="CW388">
        <v>2000</v>
      </c>
      <c r="CX388">
        <v>2000</v>
      </c>
      <c r="CY388">
        <v>2000</v>
      </c>
      <c r="CZ388">
        <v>2000</v>
      </c>
      <c r="DA388">
        <v>2000</v>
      </c>
      <c r="DB388">
        <v>2000</v>
      </c>
      <c r="DC388">
        <v>2000</v>
      </c>
      <c r="DD388">
        <v>2000</v>
      </c>
      <c r="DE388">
        <v>2000</v>
      </c>
      <c r="DF388">
        <v>2000</v>
      </c>
      <c r="DG388">
        <v>2000</v>
      </c>
      <c r="DH388">
        <v>2000</v>
      </c>
      <c r="DI388">
        <v>2000</v>
      </c>
      <c r="DJ388">
        <v>2000</v>
      </c>
      <c r="DK388">
        <v>2000</v>
      </c>
      <c r="DL388">
        <v>2000</v>
      </c>
      <c r="DM388">
        <v>2000</v>
      </c>
      <c r="DN388">
        <v>2000</v>
      </c>
      <c r="DO388">
        <v>2000</v>
      </c>
      <c r="DP388">
        <v>2000</v>
      </c>
      <c r="DQ388">
        <v>2000</v>
      </c>
      <c r="DR388">
        <v>2000</v>
      </c>
      <c r="DS388">
        <v>2000</v>
      </c>
      <c r="DT388">
        <v>2000</v>
      </c>
      <c r="DU388">
        <v>2000</v>
      </c>
      <c r="DV388">
        <v>2000</v>
      </c>
      <c r="DW388">
        <v>2000</v>
      </c>
      <c r="DX388">
        <v>2000</v>
      </c>
      <c r="DY388">
        <v>2000</v>
      </c>
      <c r="DZ388">
        <v>2000</v>
      </c>
      <c r="EA388">
        <v>2000</v>
      </c>
      <c r="EB388">
        <v>2000</v>
      </c>
      <c r="EC388">
        <v>2000</v>
      </c>
      <c r="ED388">
        <v>2000</v>
      </c>
      <c r="EE388">
        <v>2000</v>
      </c>
      <c r="EF388">
        <v>2000</v>
      </c>
      <c r="EG388">
        <v>2000</v>
      </c>
      <c r="EH388">
        <v>2000</v>
      </c>
      <c r="EI388">
        <v>2000</v>
      </c>
      <c r="EJ388">
        <v>2000</v>
      </c>
      <c r="EK388">
        <v>2000</v>
      </c>
      <c r="EL388">
        <v>2000</v>
      </c>
      <c r="EM388">
        <v>2000</v>
      </c>
      <c r="EN388">
        <v>2000</v>
      </c>
      <c r="EO388">
        <v>2000</v>
      </c>
      <c r="EP388">
        <v>2000</v>
      </c>
      <c r="EQ388">
        <v>2000</v>
      </c>
      <c r="ER388">
        <v>2000</v>
      </c>
      <c r="ES388">
        <v>2000</v>
      </c>
      <c r="ET388">
        <v>2000</v>
      </c>
      <c r="EU388">
        <v>2000</v>
      </c>
      <c r="EV388">
        <v>2000</v>
      </c>
      <c r="EW388">
        <v>2000</v>
      </c>
      <c r="EX388">
        <v>2000</v>
      </c>
      <c r="EY388">
        <v>2000</v>
      </c>
      <c r="EZ388">
        <v>2000</v>
      </c>
      <c r="FA388">
        <v>2000</v>
      </c>
      <c r="FB388">
        <v>2000</v>
      </c>
      <c r="FC388">
        <v>2000</v>
      </c>
      <c r="FD388">
        <v>2000</v>
      </c>
      <c r="FE388">
        <v>2000</v>
      </c>
      <c r="FF388">
        <v>2000</v>
      </c>
      <c r="FG388">
        <v>2000</v>
      </c>
      <c r="FH388">
        <v>2000</v>
      </c>
      <c r="FI388">
        <v>2000</v>
      </c>
      <c r="FJ388">
        <v>2000</v>
      </c>
      <c r="FK388">
        <v>2000</v>
      </c>
      <c r="FL388">
        <v>2000</v>
      </c>
      <c r="FM388">
        <v>2000</v>
      </c>
      <c r="FN388">
        <v>2000</v>
      </c>
      <c r="FO388">
        <v>2000</v>
      </c>
      <c r="FP388">
        <v>2000</v>
      </c>
      <c r="FQ388">
        <v>2000</v>
      </c>
      <c r="FR388">
        <v>2000</v>
      </c>
      <c r="FS388">
        <v>2000</v>
      </c>
      <c r="FT388">
        <v>2000</v>
      </c>
      <c r="FU388">
        <v>2000</v>
      </c>
      <c r="FV388">
        <v>2000</v>
      </c>
      <c r="FW388">
        <v>2000</v>
      </c>
      <c r="FX388">
        <v>2000</v>
      </c>
      <c r="FY388">
        <v>2000</v>
      </c>
      <c r="FZ388">
        <v>2000</v>
      </c>
      <c r="GA388">
        <v>2000</v>
      </c>
      <c r="GB388">
        <v>2000</v>
      </c>
      <c r="GC388">
        <v>2000</v>
      </c>
      <c r="GD388">
        <v>2000</v>
      </c>
      <c r="GE388">
        <v>2000</v>
      </c>
      <c r="GF388">
        <v>2000</v>
      </c>
      <c r="GG388">
        <v>2000</v>
      </c>
      <c r="GH388">
        <v>2000</v>
      </c>
      <c r="GI388">
        <v>2000</v>
      </c>
      <c r="GJ388">
        <v>2000</v>
      </c>
      <c r="GK388">
        <v>2000</v>
      </c>
      <c r="GL388">
        <v>2000</v>
      </c>
      <c r="GM388">
        <v>2000</v>
      </c>
      <c r="GN388">
        <v>2000</v>
      </c>
      <c r="GO388">
        <v>2000</v>
      </c>
      <c r="GP388">
        <v>2000</v>
      </c>
      <c r="GQ388">
        <v>2000</v>
      </c>
      <c r="GR388">
        <v>2000</v>
      </c>
      <c r="GS388">
        <v>2000</v>
      </c>
    </row>
    <row r="389" spans="1:201" x14ac:dyDescent="0.25">
      <c r="A389">
        <v>2000</v>
      </c>
      <c r="B389">
        <v>2000</v>
      </c>
      <c r="C389">
        <v>2000</v>
      </c>
      <c r="D389">
        <v>2000</v>
      </c>
      <c r="E389">
        <v>2000</v>
      </c>
      <c r="F389">
        <v>2000</v>
      </c>
      <c r="G389">
        <v>2000</v>
      </c>
      <c r="H389">
        <v>2000</v>
      </c>
      <c r="I389">
        <v>2000</v>
      </c>
      <c r="J389">
        <v>2000</v>
      </c>
      <c r="K389">
        <v>2000</v>
      </c>
      <c r="L389">
        <v>2000</v>
      </c>
      <c r="M389">
        <v>2000</v>
      </c>
      <c r="N389">
        <v>2000</v>
      </c>
      <c r="O389">
        <v>2000</v>
      </c>
      <c r="P389">
        <v>2000</v>
      </c>
      <c r="Q389">
        <v>2000</v>
      </c>
      <c r="R389">
        <v>2000</v>
      </c>
      <c r="S389">
        <v>2000</v>
      </c>
      <c r="T389">
        <v>2000</v>
      </c>
      <c r="U389">
        <v>2000</v>
      </c>
      <c r="V389">
        <v>2000</v>
      </c>
      <c r="W389">
        <v>2000</v>
      </c>
      <c r="X389">
        <v>2000</v>
      </c>
      <c r="Y389">
        <v>2000</v>
      </c>
      <c r="Z389">
        <v>2000</v>
      </c>
      <c r="AA389">
        <v>2000</v>
      </c>
      <c r="AB389">
        <v>2000</v>
      </c>
      <c r="AC389">
        <v>2000</v>
      </c>
      <c r="AD389">
        <v>2000</v>
      </c>
      <c r="AE389">
        <v>2000</v>
      </c>
      <c r="AF389">
        <v>2000</v>
      </c>
      <c r="AG389">
        <v>2000</v>
      </c>
      <c r="AH389">
        <v>2000</v>
      </c>
      <c r="AI389">
        <v>2000</v>
      </c>
      <c r="AJ389">
        <v>2000</v>
      </c>
      <c r="AK389">
        <v>2000</v>
      </c>
      <c r="AL389">
        <v>2000</v>
      </c>
      <c r="AM389">
        <v>2000</v>
      </c>
      <c r="AN389">
        <v>2000</v>
      </c>
      <c r="AO389">
        <v>2000</v>
      </c>
      <c r="AP389">
        <v>2000</v>
      </c>
      <c r="AQ389">
        <v>2000</v>
      </c>
      <c r="AR389">
        <v>2000</v>
      </c>
      <c r="AS389">
        <v>2000</v>
      </c>
      <c r="AT389">
        <v>2000</v>
      </c>
      <c r="AU389">
        <v>2000</v>
      </c>
      <c r="AV389">
        <v>2000</v>
      </c>
      <c r="AW389">
        <v>2000</v>
      </c>
      <c r="AX389">
        <v>2000</v>
      </c>
      <c r="AY389">
        <v>2000</v>
      </c>
      <c r="AZ389">
        <v>2000</v>
      </c>
      <c r="BA389">
        <v>2000</v>
      </c>
      <c r="BB389">
        <v>2000</v>
      </c>
      <c r="BC389">
        <v>2000</v>
      </c>
      <c r="BD389">
        <v>2000</v>
      </c>
      <c r="BE389">
        <v>2000</v>
      </c>
      <c r="BF389">
        <v>2000</v>
      </c>
      <c r="BG389">
        <v>2000</v>
      </c>
      <c r="BH389">
        <v>2000</v>
      </c>
      <c r="BI389">
        <v>2000</v>
      </c>
      <c r="BJ389">
        <v>2000</v>
      </c>
      <c r="BK389">
        <v>2000</v>
      </c>
      <c r="BL389">
        <v>2000</v>
      </c>
      <c r="BM389">
        <v>2000</v>
      </c>
      <c r="BN389">
        <v>2000</v>
      </c>
      <c r="BO389">
        <v>2000</v>
      </c>
      <c r="BP389">
        <v>2000</v>
      </c>
      <c r="BQ389">
        <v>2000</v>
      </c>
      <c r="BR389">
        <v>2000</v>
      </c>
      <c r="BS389">
        <v>2000</v>
      </c>
      <c r="BT389">
        <v>2000</v>
      </c>
      <c r="BU389">
        <v>2000</v>
      </c>
      <c r="BV389">
        <v>2000</v>
      </c>
      <c r="BW389">
        <v>2000</v>
      </c>
      <c r="BX389">
        <v>2000</v>
      </c>
      <c r="BY389">
        <v>2000</v>
      </c>
      <c r="BZ389">
        <v>2000</v>
      </c>
      <c r="CA389">
        <v>2000</v>
      </c>
      <c r="CB389">
        <v>2000</v>
      </c>
      <c r="CC389">
        <v>2000</v>
      </c>
      <c r="CD389">
        <v>2000</v>
      </c>
      <c r="CE389">
        <v>2000</v>
      </c>
      <c r="CF389">
        <v>2000</v>
      </c>
      <c r="CG389">
        <v>2000</v>
      </c>
      <c r="CH389">
        <v>2000</v>
      </c>
      <c r="CI389">
        <v>2000</v>
      </c>
      <c r="CJ389">
        <v>2000</v>
      </c>
      <c r="CK389">
        <v>2000</v>
      </c>
      <c r="CL389">
        <v>2000</v>
      </c>
      <c r="CM389">
        <v>2000</v>
      </c>
      <c r="CN389">
        <v>2000</v>
      </c>
      <c r="CO389">
        <v>2000</v>
      </c>
      <c r="CP389">
        <v>2000</v>
      </c>
      <c r="CQ389">
        <v>2000</v>
      </c>
      <c r="CR389">
        <v>2000</v>
      </c>
      <c r="CS389">
        <v>2000</v>
      </c>
      <c r="CT389">
        <v>2000</v>
      </c>
      <c r="CU389">
        <v>2000</v>
      </c>
      <c r="CV389">
        <v>2000</v>
      </c>
      <c r="CW389">
        <v>2000</v>
      </c>
      <c r="CX389">
        <v>2000</v>
      </c>
      <c r="CY389">
        <v>2000</v>
      </c>
      <c r="CZ389">
        <v>2000</v>
      </c>
      <c r="DA389">
        <v>2000</v>
      </c>
      <c r="DB389">
        <v>2000</v>
      </c>
      <c r="DC389">
        <v>2000</v>
      </c>
      <c r="DD389">
        <v>2000</v>
      </c>
      <c r="DE389">
        <v>2000</v>
      </c>
      <c r="DF389">
        <v>2000</v>
      </c>
      <c r="DG389">
        <v>2000</v>
      </c>
      <c r="DH389">
        <v>2000</v>
      </c>
      <c r="DI389">
        <v>2000</v>
      </c>
      <c r="DJ389">
        <v>2000</v>
      </c>
      <c r="DK389">
        <v>2000</v>
      </c>
      <c r="DL389">
        <v>2000</v>
      </c>
      <c r="DM389">
        <v>2000</v>
      </c>
      <c r="DN389">
        <v>2000</v>
      </c>
      <c r="DO389">
        <v>2000</v>
      </c>
      <c r="DP389">
        <v>2000</v>
      </c>
      <c r="DQ389">
        <v>2000</v>
      </c>
      <c r="DR389">
        <v>2000</v>
      </c>
      <c r="DS389">
        <v>2000</v>
      </c>
      <c r="DT389">
        <v>2000</v>
      </c>
      <c r="DU389">
        <v>2000</v>
      </c>
      <c r="DV389">
        <v>2000</v>
      </c>
      <c r="DW389">
        <v>2000</v>
      </c>
      <c r="DX389">
        <v>2000</v>
      </c>
      <c r="DY389">
        <v>2000</v>
      </c>
      <c r="DZ389">
        <v>2000</v>
      </c>
      <c r="EA389">
        <v>2000</v>
      </c>
      <c r="EB389">
        <v>2000</v>
      </c>
      <c r="EC389">
        <v>2000</v>
      </c>
      <c r="ED389">
        <v>2000</v>
      </c>
      <c r="EE389">
        <v>2000</v>
      </c>
      <c r="EF389">
        <v>2000</v>
      </c>
      <c r="EG389">
        <v>2000</v>
      </c>
      <c r="EH389">
        <v>2000</v>
      </c>
      <c r="EI389">
        <v>2000</v>
      </c>
      <c r="EJ389">
        <v>2000</v>
      </c>
      <c r="EK389">
        <v>2000</v>
      </c>
      <c r="EL389">
        <v>2000</v>
      </c>
      <c r="EM389">
        <v>2000</v>
      </c>
      <c r="EN389">
        <v>2000</v>
      </c>
      <c r="EO389">
        <v>2000</v>
      </c>
      <c r="EP389">
        <v>2000</v>
      </c>
      <c r="EQ389">
        <v>2000</v>
      </c>
      <c r="ER389">
        <v>2000</v>
      </c>
      <c r="ES389">
        <v>2000</v>
      </c>
      <c r="ET389">
        <v>2000</v>
      </c>
      <c r="EU389">
        <v>2000</v>
      </c>
      <c r="EV389">
        <v>2000</v>
      </c>
      <c r="EW389">
        <v>2000</v>
      </c>
      <c r="EX389">
        <v>2000</v>
      </c>
      <c r="EY389">
        <v>2000</v>
      </c>
      <c r="EZ389">
        <v>2000</v>
      </c>
      <c r="FA389">
        <v>2000</v>
      </c>
      <c r="FB389">
        <v>2000</v>
      </c>
      <c r="FC389">
        <v>2000</v>
      </c>
      <c r="FD389">
        <v>2000</v>
      </c>
      <c r="FE389">
        <v>2000</v>
      </c>
      <c r="FF389">
        <v>2000</v>
      </c>
      <c r="FG389">
        <v>2000</v>
      </c>
      <c r="FH389">
        <v>2000</v>
      </c>
      <c r="FI389">
        <v>2000</v>
      </c>
      <c r="FJ389">
        <v>2000</v>
      </c>
      <c r="FK389">
        <v>2000</v>
      </c>
      <c r="FL389">
        <v>2000</v>
      </c>
      <c r="FM389">
        <v>2000</v>
      </c>
      <c r="FN389">
        <v>2000</v>
      </c>
      <c r="FO389">
        <v>2000</v>
      </c>
      <c r="FP389">
        <v>2000</v>
      </c>
      <c r="FQ389">
        <v>2000</v>
      </c>
      <c r="FR389">
        <v>2000</v>
      </c>
      <c r="FS389">
        <v>2000</v>
      </c>
      <c r="FT389">
        <v>2000</v>
      </c>
      <c r="FU389">
        <v>2000</v>
      </c>
      <c r="FV389">
        <v>2000</v>
      </c>
      <c r="FW389">
        <v>2000</v>
      </c>
      <c r="FX389">
        <v>2000</v>
      </c>
      <c r="FY389">
        <v>2000</v>
      </c>
      <c r="FZ389">
        <v>2000</v>
      </c>
      <c r="GA389">
        <v>2000</v>
      </c>
      <c r="GB389">
        <v>2000</v>
      </c>
      <c r="GC389">
        <v>2000</v>
      </c>
      <c r="GD389">
        <v>2000</v>
      </c>
      <c r="GE389">
        <v>2000</v>
      </c>
      <c r="GF389">
        <v>2000</v>
      </c>
      <c r="GG389">
        <v>2000</v>
      </c>
      <c r="GH389">
        <v>2000</v>
      </c>
      <c r="GI389">
        <v>2000</v>
      </c>
      <c r="GJ389">
        <v>2000</v>
      </c>
      <c r="GK389">
        <v>2000</v>
      </c>
      <c r="GL389">
        <v>2000</v>
      </c>
      <c r="GM389">
        <v>2000</v>
      </c>
      <c r="GN389">
        <v>2000</v>
      </c>
      <c r="GO389">
        <v>2000</v>
      </c>
      <c r="GP389">
        <v>2000</v>
      </c>
      <c r="GQ389">
        <v>2000</v>
      </c>
      <c r="GR389">
        <v>2000</v>
      </c>
      <c r="GS389">
        <v>2000</v>
      </c>
    </row>
    <row r="390" spans="1:201" x14ac:dyDescent="0.25">
      <c r="A390">
        <v>2000</v>
      </c>
      <c r="B390">
        <v>2000</v>
      </c>
      <c r="C390">
        <v>2000</v>
      </c>
      <c r="D390">
        <v>2000</v>
      </c>
      <c r="E390">
        <v>2000</v>
      </c>
      <c r="F390">
        <v>2000</v>
      </c>
      <c r="G390">
        <v>2000</v>
      </c>
      <c r="H390">
        <v>2000</v>
      </c>
      <c r="I390">
        <v>2000</v>
      </c>
      <c r="J390">
        <v>2000</v>
      </c>
      <c r="K390">
        <v>2000</v>
      </c>
      <c r="L390">
        <v>2000</v>
      </c>
      <c r="M390">
        <v>2000</v>
      </c>
      <c r="N390">
        <v>2000</v>
      </c>
      <c r="O390">
        <v>2000</v>
      </c>
      <c r="P390">
        <v>2000</v>
      </c>
      <c r="Q390">
        <v>2000</v>
      </c>
      <c r="R390">
        <v>2000</v>
      </c>
      <c r="S390">
        <v>2000</v>
      </c>
      <c r="T390">
        <v>2000</v>
      </c>
      <c r="U390">
        <v>2000</v>
      </c>
      <c r="V390">
        <v>2000</v>
      </c>
      <c r="W390">
        <v>2000</v>
      </c>
      <c r="X390">
        <v>2000</v>
      </c>
      <c r="Y390">
        <v>2000</v>
      </c>
      <c r="Z390">
        <v>2000</v>
      </c>
      <c r="AA390">
        <v>2000</v>
      </c>
      <c r="AB390">
        <v>2000</v>
      </c>
      <c r="AC390">
        <v>2000</v>
      </c>
      <c r="AD390">
        <v>2000</v>
      </c>
      <c r="AE390">
        <v>2000</v>
      </c>
      <c r="AF390">
        <v>2000</v>
      </c>
      <c r="AG390">
        <v>2000</v>
      </c>
      <c r="AH390">
        <v>2000</v>
      </c>
      <c r="AI390">
        <v>2000</v>
      </c>
      <c r="AJ390">
        <v>2000</v>
      </c>
      <c r="AK390">
        <v>2000</v>
      </c>
      <c r="AL390">
        <v>2000</v>
      </c>
      <c r="AM390">
        <v>2000</v>
      </c>
      <c r="AN390">
        <v>2000</v>
      </c>
      <c r="AO390">
        <v>2000</v>
      </c>
      <c r="AP390">
        <v>2000</v>
      </c>
      <c r="AQ390">
        <v>2000</v>
      </c>
      <c r="AR390">
        <v>2000</v>
      </c>
      <c r="AS390">
        <v>2000</v>
      </c>
      <c r="AT390">
        <v>2000</v>
      </c>
      <c r="AU390">
        <v>2000</v>
      </c>
      <c r="AV390">
        <v>2000</v>
      </c>
      <c r="AW390">
        <v>2000</v>
      </c>
      <c r="AX390">
        <v>2000</v>
      </c>
      <c r="AY390">
        <v>2000</v>
      </c>
      <c r="AZ390">
        <v>2000</v>
      </c>
      <c r="BA390">
        <v>2000</v>
      </c>
      <c r="BB390">
        <v>2000</v>
      </c>
      <c r="BC390">
        <v>2000</v>
      </c>
      <c r="BD390">
        <v>2000</v>
      </c>
      <c r="BE390">
        <v>2000</v>
      </c>
      <c r="BF390">
        <v>2000</v>
      </c>
      <c r="BG390">
        <v>2000</v>
      </c>
      <c r="BH390">
        <v>2000</v>
      </c>
      <c r="BI390">
        <v>2000</v>
      </c>
      <c r="BJ390">
        <v>2000</v>
      </c>
      <c r="BK390">
        <v>2000</v>
      </c>
      <c r="BL390">
        <v>2000</v>
      </c>
      <c r="BM390">
        <v>2000</v>
      </c>
      <c r="BN390">
        <v>2000</v>
      </c>
      <c r="BO390">
        <v>2000</v>
      </c>
      <c r="BP390">
        <v>2000</v>
      </c>
      <c r="BQ390">
        <v>2000</v>
      </c>
      <c r="BR390">
        <v>2000</v>
      </c>
      <c r="BS390">
        <v>2000</v>
      </c>
      <c r="BT390">
        <v>2000</v>
      </c>
      <c r="BU390">
        <v>2000</v>
      </c>
      <c r="BV390">
        <v>2000</v>
      </c>
      <c r="BW390">
        <v>2000</v>
      </c>
      <c r="BX390">
        <v>2000</v>
      </c>
      <c r="BY390">
        <v>2000</v>
      </c>
      <c r="BZ390">
        <v>2000</v>
      </c>
      <c r="CA390">
        <v>2000</v>
      </c>
      <c r="CB390">
        <v>2000</v>
      </c>
      <c r="CC390">
        <v>2000</v>
      </c>
      <c r="CD390">
        <v>2000</v>
      </c>
      <c r="CE390">
        <v>2000</v>
      </c>
      <c r="CF390">
        <v>2000</v>
      </c>
      <c r="CG390">
        <v>2000</v>
      </c>
      <c r="CH390">
        <v>2000</v>
      </c>
      <c r="CI390">
        <v>2000</v>
      </c>
      <c r="CJ390">
        <v>2000</v>
      </c>
      <c r="CK390">
        <v>2000</v>
      </c>
      <c r="CL390">
        <v>2000</v>
      </c>
      <c r="CM390">
        <v>2000</v>
      </c>
      <c r="CN390">
        <v>2000</v>
      </c>
      <c r="CO390">
        <v>2000</v>
      </c>
      <c r="CP390">
        <v>2000</v>
      </c>
      <c r="CQ390">
        <v>2000</v>
      </c>
      <c r="CR390">
        <v>2000</v>
      </c>
      <c r="CS390">
        <v>2000</v>
      </c>
      <c r="CT390">
        <v>2000</v>
      </c>
      <c r="CU390">
        <v>2000</v>
      </c>
      <c r="CV390">
        <v>2000</v>
      </c>
      <c r="CW390">
        <v>2000</v>
      </c>
      <c r="CX390">
        <v>2000</v>
      </c>
      <c r="CY390">
        <v>2000</v>
      </c>
      <c r="CZ390">
        <v>2000</v>
      </c>
      <c r="DA390">
        <v>2000</v>
      </c>
      <c r="DB390">
        <v>2000</v>
      </c>
      <c r="DC390">
        <v>2000</v>
      </c>
      <c r="DD390">
        <v>2000</v>
      </c>
      <c r="DE390">
        <v>2000</v>
      </c>
      <c r="DF390">
        <v>2000</v>
      </c>
      <c r="DG390">
        <v>2000</v>
      </c>
      <c r="DH390">
        <v>2000</v>
      </c>
      <c r="DI390">
        <v>2000</v>
      </c>
      <c r="DJ390">
        <v>2000</v>
      </c>
      <c r="DK390">
        <v>2000</v>
      </c>
      <c r="DL390">
        <v>2000</v>
      </c>
      <c r="DM390">
        <v>2000</v>
      </c>
      <c r="DN390">
        <v>2000</v>
      </c>
      <c r="DO390">
        <v>2000</v>
      </c>
      <c r="DP390">
        <v>2000</v>
      </c>
      <c r="DQ390">
        <v>2000</v>
      </c>
      <c r="DR390">
        <v>2000</v>
      </c>
      <c r="DS390">
        <v>2000</v>
      </c>
      <c r="DT390">
        <v>2000</v>
      </c>
      <c r="DU390">
        <v>2000</v>
      </c>
      <c r="DV390">
        <v>2000</v>
      </c>
      <c r="DW390">
        <v>2000</v>
      </c>
      <c r="DX390">
        <v>2000</v>
      </c>
      <c r="DY390">
        <v>2000</v>
      </c>
      <c r="DZ390">
        <v>2000</v>
      </c>
      <c r="EA390">
        <v>2000</v>
      </c>
      <c r="EB390">
        <v>2000</v>
      </c>
      <c r="EC390">
        <v>2000</v>
      </c>
      <c r="ED390">
        <v>2000</v>
      </c>
      <c r="EE390">
        <v>2000</v>
      </c>
      <c r="EF390">
        <v>2000</v>
      </c>
      <c r="EG390">
        <v>2000</v>
      </c>
      <c r="EH390">
        <v>2000</v>
      </c>
      <c r="EI390">
        <v>2000</v>
      </c>
      <c r="EJ390">
        <v>2000</v>
      </c>
      <c r="EK390">
        <v>2000</v>
      </c>
      <c r="EL390">
        <v>2000</v>
      </c>
      <c r="EM390">
        <v>2000</v>
      </c>
      <c r="EN390">
        <v>2000</v>
      </c>
      <c r="EO390">
        <v>2000</v>
      </c>
      <c r="EP390">
        <v>2000</v>
      </c>
      <c r="EQ390">
        <v>2000</v>
      </c>
      <c r="ER390">
        <v>2000</v>
      </c>
      <c r="ES390">
        <v>2000</v>
      </c>
      <c r="ET390">
        <v>2000</v>
      </c>
      <c r="EU390">
        <v>2000</v>
      </c>
      <c r="EV390">
        <v>2000</v>
      </c>
      <c r="EW390">
        <v>2000</v>
      </c>
      <c r="EX390">
        <v>2000</v>
      </c>
      <c r="EY390">
        <v>2000</v>
      </c>
      <c r="EZ390">
        <v>2000</v>
      </c>
      <c r="FA390">
        <v>2000</v>
      </c>
      <c r="FB390">
        <v>2000</v>
      </c>
      <c r="FC390">
        <v>2000</v>
      </c>
      <c r="FD390">
        <v>2000</v>
      </c>
      <c r="FE390">
        <v>2000</v>
      </c>
      <c r="FF390">
        <v>2000</v>
      </c>
      <c r="FG390">
        <v>2000</v>
      </c>
      <c r="FH390">
        <v>2000</v>
      </c>
      <c r="FI390">
        <v>2000</v>
      </c>
      <c r="FJ390">
        <v>2000</v>
      </c>
      <c r="FK390">
        <v>2000</v>
      </c>
      <c r="FL390">
        <v>2000</v>
      </c>
      <c r="FM390">
        <v>2000</v>
      </c>
      <c r="FN390">
        <v>2000</v>
      </c>
      <c r="FO390">
        <v>2000</v>
      </c>
      <c r="FP390">
        <v>2000</v>
      </c>
      <c r="FQ390">
        <v>2000</v>
      </c>
      <c r="FR390">
        <v>2000</v>
      </c>
      <c r="FS390">
        <v>2000</v>
      </c>
      <c r="FT390">
        <v>2000</v>
      </c>
      <c r="FU390">
        <v>2000</v>
      </c>
      <c r="FV390">
        <v>2000</v>
      </c>
      <c r="FW390">
        <v>2000</v>
      </c>
      <c r="FX390">
        <v>2000</v>
      </c>
      <c r="FY390">
        <v>2000</v>
      </c>
      <c r="FZ390">
        <v>2000</v>
      </c>
      <c r="GA390">
        <v>2000</v>
      </c>
      <c r="GB390">
        <v>2000</v>
      </c>
      <c r="GC390">
        <v>2000</v>
      </c>
      <c r="GD390">
        <v>2000</v>
      </c>
      <c r="GE390">
        <v>2000</v>
      </c>
      <c r="GF390">
        <v>2000</v>
      </c>
      <c r="GG390">
        <v>2000</v>
      </c>
      <c r="GH390">
        <v>2000</v>
      </c>
      <c r="GI390">
        <v>2000</v>
      </c>
      <c r="GJ390">
        <v>2000</v>
      </c>
      <c r="GK390">
        <v>2000</v>
      </c>
      <c r="GL390">
        <v>2000</v>
      </c>
      <c r="GM390">
        <v>2000</v>
      </c>
      <c r="GN390">
        <v>2000</v>
      </c>
      <c r="GO390">
        <v>2000</v>
      </c>
      <c r="GP390">
        <v>2000</v>
      </c>
      <c r="GQ390">
        <v>2000</v>
      </c>
      <c r="GR390">
        <v>2000</v>
      </c>
      <c r="GS390">
        <v>2000</v>
      </c>
    </row>
    <row r="391" spans="1:201" x14ac:dyDescent="0.25">
      <c r="A391">
        <v>2000</v>
      </c>
      <c r="B391">
        <v>2000</v>
      </c>
      <c r="C391">
        <v>2000</v>
      </c>
      <c r="D391">
        <v>2000</v>
      </c>
      <c r="E391">
        <v>2000</v>
      </c>
      <c r="F391">
        <v>2000</v>
      </c>
      <c r="G391">
        <v>2000</v>
      </c>
      <c r="H391">
        <v>2000</v>
      </c>
      <c r="I391">
        <v>2000</v>
      </c>
      <c r="J391">
        <v>2000</v>
      </c>
      <c r="K391">
        <v>2000</v>
      </c>
      <c r="L391">
        <v>2000</v>
      </c>
      <c r="M391">
        <v>2000</v>
      </c>
      <c r="N391">
        <v>2000</v>
      </c>
      <c r="O391">
        <v>2000</v>
      </c>
      <c r="P391">
        <v>2000</v>
      </c>
      <c r="Q391">
        <v>2000</v>
      </c>
      <c r="R391">
        <v>2000</v>
      </c>
      <c r="S391">
        <v>2000</v>
      </c>
      <c r="T391">
        <v>2000</v>
      </c>
      <c r="U391">
        <v>2000</v>
      </c>
      <c r="V391">
        <v>2000</v>
      </c>
      <c r="W391">
        <v>2000</v>
      </c>
      <c r="X391">
        <v>2000</v>
      </c>
      <c r="Y391">
        <v>2000</v>
      </c>
      <c r="Z391">
        <v>2000</v>
      </c>
      <c r="AA391">
        <v>2000</v>
      </c>
      <c r="AB391">
        <v>2000</v>
      </c>
      <c r="AC391">
        <v>2000</v>
      </c>
      <c r="AD391">
        <v>2000</v>
      </c>
      <c r="AE391">
        <v>2000</v>
      </c>
      <c r="AF391">
        <v>2000</v>
      </c>
      <c r="AG391">
        <v>2000</v>
      </c>
      <c r="AH391">
        <v>2000</v>
      </c>
      <c r="AI391">
        <v>2000</v>
      </c>
      <c r="AJ391">
        <v>2000</v>
      </c>
      <c r="AK391">
        <v>2000</v>
      </c>
      <c r="AL391">
        <v>2000</v>
      </c>
      <c r="AM391">
        <v>2000</v>
      </c>
      <c r="AN391">
        <v>2000</v>
      </c>
      <c r="AO391">
        <v>2000</v>
      </c>
      <c r="AP391">
        <v>2000</v>
      </c>
      <c r="AQ391">
        <v>2000</v>
      </c>
      <c r="AR391">
        <v>2000</v>
      </c>
      <c r="AS391">
        <v>2000</v>
      </c>
      <c r="AT391">
        <v>2000</v>
      </c>
      <c r="AU391">
        <v>2000</v>
      </c>
      <c r="AV391">
        <v>2000</v>
      </c>
      <c r="AW391">
        <v>2000</v>
      </c>
      <c r="AX391">
        <v>2000</v>
      </c>
      <c r="AY391">
        <v>2000</v>
      </c>
      <c r="AZ391">
        <v>2000</v>
      </c>
      <c r="BA391">
        <v>2000</v>
      </c>
      <c r="BB391">
        <v>2000</v>
      </c>
      <c r="BC391">
        <v>2000</v>
      </c>
      <c r="BD391">
        <v>2000</v>
      </c>
      <c r="BE391">
        <v>2000</v>
      </c>
      <c r="BF391">
        <v>2000</v>
      </c>
      <c r="BG391">
        <v>2000</v>
      </c>
      <c r="BH391">
        <v>2000</v>
      </c>
      <c r="BI391">
        <v>2000</v>
      </c>
      <c r="BJ391">
        <v>2000</v>
      </c>
      <c r="BK391">
        <v>2000</v>
      </c>
      <c r="BL391">
        <v>2000</v>
      </c>
      <c r="BM391">
        <v>2000</v>
      </c>
      <c r="BN391">
        <v>2000</v>
      </c>
      <c r="BO391">
        <v>2000</v>
      </c>
      <c r="BP391">
        <v>2000</v>
      </c>
      <c r="BQ391">
        <v>2000</v>
      </c>
      <c r="BR391">
        <v>2000</v>
      </c>
      <c r="BS391">
        <v>2000</v>
      </c>
      <c r="BT391">
        <v>2000</v>
      </c>
      <c r="BU391">
        <v>2000</v>
      </c>
      <c r="BV391">
        <v>2000</v>
      </c>
      <c r="BW391">
        <v>2000</v>
      </c>
      <c r="BX391">
        <v>2000</v>
      </c>
      <c r="BY391">
        <v>2000</v>
      </c>
      <c r="BZ391">
        <v>2000</v>
      </c>
      <c r="CA391">
        <v>2000</v>
      </c>
      <c r="CB391">
        <v>2000</v>
      </c>
      <c r="CC391">
        <v>2000</v>
      </c>
      <c r="CD391">
        <v>2000</v>
      </c>
      <c r="CE391">
        <v>2000</v>
      </c>
      <c r="CF391">
        <v>2000</v>
      </c>
      <c r="CG391">
        <v>2000</v>
      </c>
      <c r="CH391">
        <v>2000</v>
      </c>
      <c r="CI391">
        <v>2000</v>
      </c>
      <c r="CJ391">
        <v>2000</v>
      </c>
      <c r="CK391">
        <v>2000</v>
      </c>
      <c r="CL391">
        <v>2000</v>
      </c>
      <c r="CM391">
        <v>2000</v>
      </c>
      <c r="CN391">
        <v>2000</v>
      </c>
      <c r="CO391">
        <v>2000</v>
      </c>
      <c r="CP391">
        <v>2000</v>
      </c>
      <c r="CQ391">
        <v>2000</v>
      </c>
      <c r="CR391">
        <v>2000</v>
      </c>
      <c r="CS391">
        <v>2000</v>
      </c>
      <c r="CT391">
        <v>2000</v>
      </c>
      <c r="CU391">
        <v>2000</v>
      </c>
      <c r="CV391">
        <v>2000</v>
      </c>
      <c r="CW391">
        <v>2000</v>
      </c>
      <c r="CX391">
        <v>2000</v>
      </c>
      <c r="CY391">
        <v>2000</v>
      </c>
      <c r="CZ391">
        <v>2000</v>
      </c>
      <c r="DA391">
        <v>2000</v>
      </c>
      <c r="DB391">
        <v>2000</v>
      </c>
      <c r="DC391">
        <v>2000</v>
      </c>
      <c r="DD391">
        <v>2000</v>
      </c>
      <c r="DE391">
        <v>2000</v>
      </c>
      <c r="DF391">
        <v>2000</v>
      </c>
      <c r="DG391">
        <v>2000</v>
      </c>
      <c r="DH391">
        <v>2000</v>
      </c>
      <c r="DI391">
        <v>2000</v>
      </c>
      <c r="DJ391">
        <v>2000</v>
      </c>
      <c r="DK391">
        <v>2000</v>
      </c>
      <c r="DL391">
        <v>2000</v>
      </c>
      <c r="DM391">
        <v>2000</v>
      </c>
      <c r="DN391">
        <v>2000</v>
      </c>
      <c r="DO391">
        <v>2000</v>
      </c>
      <c r="DP391">
        <v>2000</v>
      </c>
      <c r="DQ391">
        <v>2000</v>
      </c>
      <c r="DR391">
        <v>2000</v>
      </c>
      <c r="DS391">
        <v>2000</v>
      </c>
      <c r="DT391">
        <v>2000</v>
      </c>
      <c r="DU391">
        <v>2000</v>
      </c>
      <c r="DV391">
        <v>2000</v>
      </c>
      <c r="DW391">
        <v>2000</v>
      </c>
      <c r="DX391">
        <v>2000</v>
      </c>
      <c r="DY391">
        <v>2000</v>
      </c>
      <c r="DZ391">
        <v>2000</v>
      </c>
      <c r="EA391">
        <v>2000</v>
      </c>
      <c r="EB391">
        <v>2000</v>
      </c>
      <c r="EC391">
        <v>2000</v>
      </c>
      <c r="ED391">
        <v>2000</v>
      </c>
      <c r="EE391">
        <v>2000</v>
      </c>
      <c r="EF391">
        <v>2000</v>
      </c>
      <c r="EG391">
        <v>2000</v>
      </c>
      <c r="EH391">
        <v>2000</v>
      </c>
      <c r="EI391">
        <v>2000</v>
      </c>
      <c r="EJ391">
        <v>2000</v>
      </c>
      <c r="EK391">
        <v>2000</v>
      </c>
      <c r="EL391">
        <v>2000</v>
      </c>
      <c r="EM391">
        <v>2000</v>
      </c>
      <c r="EN391">
        <v>2000</v>
      </c>
      <c r="EO391">
        <v>2000</v>
      </c>
      <c r="EP391">
        <v>2000</v>
      </c>
      <c r="EQ391">
        <v>2000</v>
      </c>
      <c r="ER391">
        <v>2000</v>
      </c>
      <c r="ES391">
        <v>2000</v>
      </c>
      <c r="ET391">
        <v>2000</v>
      </c>
      <c r="EU391">
        <v>2000</v>
      </c>
      <c r="EV391">
        <v>2000</v>
      </c>
      <c r="EW391">
        <v>2000</v>
      </c>
      <c r="EX391">
        <v>2000</v>
      </c>
      <c r="EY391">
        <v>2000</v>
      </c>
      <c r="EZ391">
        <v>2000</v>
      </c>
      <c r="FA391">
        <v>2000</v>
      </c>
      <c r="FB391">
        <v>2000</v>
      </c>
      <c r="FC391">
        <v>2000</v>
      </c>
      <c r="FD391">
        <v>2000</v>
      </c>
      <c r="FE391">
        <v>2000</v>
      </c>
      <c r="FF391">
        <v>2000</v>
      </c>
      <c r="FG391">
        <v>2000</v>
      </c>
      <c r="FH391">
        <v>2000</v>
      </c>
      <c r="FI391">
        <v>2000</v>
      </c>
      <c r="FJ391">
        <v>2000</v>
      </c>
      <c r="FK391">
        <v>2000</v>
      </c>
      <c r="FL391">
        <v>2000</v>
      </c>
      <c r="FM391">
        <v>2000</v>
      </c>
      <c r="FN391">
        <v>2000</v>
      </c>
      <c r="FO391">
        <v>2000</v>
      </c>
      <c r="FP391">
        <v>2000</v>
      </c>
      <c r="FQ391">
        <v>2000</v>
      </c>
      <c r="FR391">
        <v>2000</v>
      </c>
      <c r="FS391">
        <v>2000</v>
      </c>
      <c r="FT391">
        <v>2000</v>
      </c>
      <c r="FU391">
        <v>2000</v>
      </c>
      <c r="FV391">
        <v>2000</v>
      </c>
      <c r="FW391">
        <v>2000</v>
      </c>
      <c r="FX391">
        <v>2000</v>
      </c>
      <c r="FY391">
        <v>2000</v>
      </c>
      <c r="FZ391">
        <v>2000</v>
      </c>
      <c r="GA391">
        <v>2000</v>
      </c>
      <c r="GB391">
        <v>2000</v>
      </c>
      <c r="GC391">
        <v>2000</v>
      </c>
      <c r="GD391">
        <v>2000</v>
      </c>
      <c r="GE391">
        <v>2000</v>
      </c>
      <c r="GF391">
        <v>2000</v>
      </c>
      <c r="GG391">
        <v>2000</v>
      </c>
      <c r="GH391">
        <v>2000</v>
      </c>
      <c r="GI391">
        <v>2000</v>
      </c>
      <c r="GJ391">
        <v>2000</v>
      </c>
      <c r="GK391">
        <v>2000</v>
      </c>
      <c r="GL391">
        <v>2000</v>
      </c>
      <c r="GM391">
        <v>2000</v>
      </c>
      <c r="GN391">
        <v>2000</v>
      </c>
      <c r="GO391">
        <v>2000</v>
      </c>
      <c r="GP391">
        <v>2000</v>
      </c>
      <c r="GQ391">
        <v>2000</v>
      </c>
      <c r="GR391">
        <v>2000</v>
      </c>
      <c r="GS391">
        <v>2000</v>
      </c>
    </row>
    <row r="392" spans="1:201" x14ac:dyDescent="0.25">
      <c r="A392">
        <v>2000</v>
      </c>
      <c r="B392">
        <v>2000</v>
      </c>
      <c r="C392">
        <v>2000</v>
      </c>
      <c r="D392">
        <v>2000</v>
      </c>
      <c r="E392">
        <v>2000</v>
      </c>
      <c r="F392">
        <v>2000</v>
      </c>
      <c r="G392">
        <v>2000</v>
      </c>
      <c r="H392">
        <v>2000</v>
      </c>
      <c r="I392">
        <v>2000</v>
      </c>
      <c r="J392">
        <v>2000</v>
      </c>
      <c r="K392">
        <v>2000</v>
      </c>
      <c r="L392">
        <v>2000</v>
      </c>
      <c r="M392">
        <v>2000</v>
      </c>
      <c r="N392">
        <v>2000</v>
      </c>
      <c r="O392">
        <v>2000</v>
      </c>
      <c r="P392">
        <v>2000</v>
      </c>
      <c r="Q392">
        <v>2000</v>
      </c>
      <c r="R392">
        <v>2000</v>
      </c>
      <c r="S392">
        <v>2000</v>
      </c>
      <c r="T392">
        <v>2000</v>
      </c>
      <c r="U392">
        <v>2000</v>
      </c>
      <c r="V392">
        <v>2000</v>
      </c>
      <c r="W392">
        <v>2000</v>
      </c>
      <c r="X392">
        <v>2000</v>
      </c>
      <c r="Y392">
        <v>2000</v>
      </c>
      <c r="Z392">
        <v>2000</v>
      </c>
      <c r="AA392">
        <v>2000</v>
      </c>
      <c r="AB392">
        <v>2000</v>
      </c>
      <c r="AC392">
        <v>2000</v>
      </c>
      <c r="AD392">
        <v>2000</v>
      </c>
      <c r="AE392">
        <v>2000</v>
      </c>
      <c r="AF392">
        <v>2000</v>
      </c>
      <c r="AG392">
        <v>2000</v>
      </c>
      <c r="AH392">
        <v>2000</v>
      </c>
      <c r="AI392">
        <v>2000</v>
      </c>
      <c r="AJ392">
        <v>2000</v>
      </c>
      <c r="AK392">
        <v>2000</v>
      </c>
      <c r="AL392">
        <v>2000</v>
      </c>
      <c r="AM392">
        <v>2000</v>
      </c>
      <c r="AN392">
        <v>2000</v>
      </c>
      <c r="AO392">
        <v>2000</v>
      </c>
      <c r="AP392">
        <v>2000</v>
      </c>
      <c r="AQ392">
        <v>2000</v>
      </c>
      <c r="AR392">
        <v>2000</v>
      </c>
      <c r="AS392">
        <v>2000</v>
      </c>
      <c r="AT392">
        <v>2000</v>
      </c>
      <c r="AU392">
        <v>2000</v>
      </c>
      <c r="AV392">
        <v>2000</v>
      </c>
      <c r="AW392">
        <v>2000</v>
      </c>
      <c r="AX392">
        <v>2000</v>
      </c>
      <c r="AY392">
        <v>2000</v>
      </c>
      <c r="AZ392">
        <v>2000</v>
      </c>
      <c r="BA392">
        <v>2000</v>
      </c>
      <c r="BB392">
        <v>2000</v>
      </c>
      <c r="BC392">
        <v>2000</v>
      </c>
      <c r="BD392">
        <v>2000</v>
      </c>
      <c r="BE392">
        <v>2000</v>
      </c>
      <c r="BF392">
        <v>2000</v>
      </c>
      <c r="BG392">
        <v>2000</v>
      </c>
      <c r="BH392">
        <v>2000</v>
      </c>
      <c r="BI392">
        <v>2000</v>
      </c>
      <c r="BJ392">
        <v>2000</v>
      </c>
      <c r="BK392">
        <v>2000</v>
      </c>
      <c r="BL392">
        <v>2000</v>
      </c>
      <c r="BM392">
        <v>2000</v>
      </c>
      <c r="BN392">
        <v>2000</v>
      </c>
      <c r="BO392">
        <v>2000</v>
      </c>
      <c r="BP392">
        <v>2000</v>
      </c>
      <c r="BQ392">
        <v>2000</v>
      </c>
      <c r="BR392">
        <v>2000</v>
      </c>
      <c r="BS392">
        <v>2000</v>
      </c>
      <c r="BT392">
        <v>2000</v>
      </c>
      <c r="BU392">
        <v>2000</v>
      </c>
      <c r="BV392">
        <v>2000</v>
      </c>
      <c r="BW392">
        <v>2000</v>
      </c>
      <c r="BX392">
        <v>2000</v>
      </c>
      <c r="BY392">
        <v>2000</v>
      </c>
      <c r="BZ392">
        <v>2000</v>
      </c>
      <c r="CA392">
        <v>2000</v>
      </c>
      <c r="CB392">
        <v>2000</v>
      </c>
      <c r="CC392">
        <v>2000</v>
      </c>
      <c r="CD392">
        <v>2000</v>
      </c>
      <c r="CE392">
        <v>2000</v>
      </c>
      <c r="CF392">
        <v>2000</v>
      </c>
      <c r="CG392">
        <v>2000</v>
      </c>
      <c r="CH392">
        <v>2000</v>
      </c>
      <c r="CI392">
        <v>2000</v>
      </c>
      <c r="CJ392">
        <v>2000</v>
      </c>
      <c r="CK392">
        <v>2000</v>
      </c>
      <c r="CL392">
        <v>2000</v>
      </c>
      <c r="CM392">
        <v>2000</v>
      </c>
      <c r="CN392">
        <v>2000</v>
      </c>
      <c r="CO392">
        <v>2000</v>
      </c>
      <c r="CP392">
        <v>2000</v>
      </c>
      <c r="CQ392">
        <v>2000</v>
      </c>
      <c r="CR392">
        <v>2000</v>
      </c>
      <c r="CS392">
        <v>2000</v>
      </c>
      <c r="CT392">
        <v>2000</v>
      </c>
      <c r="CU392">
        <v>2000</v>
      </c>
      <c r="CV392">
        <v>2000</v>
      </c>
      <c r="CW392">
        <v>2000</v>
      </c>
      <c r="CX392">
        <v>2000</v>
      </c>
      <c r="CY392">
        <v>2000</v>
      </c>
      <c r="CZ392">
        <v>2000</v>
      </c>
      <c r="DA392">
        <v>2000</v>
      </c>
      <c r="DB392">
        <v>2000</v>
      </c>
      <c r="DC392">
        <v>2000</v>
      </c>
      <c r="DD392">
        <v>2000</v>
      </c>
      <c r="DE392">
        <v>2000</v>
      </c>
      <c r="DF392">
        <v>2000</v>
      </c>
      <c r="DG392">
        <v>2000</v>
      </c>
      <c r="DH392">
        <v>2000</v>
      </c>
      <c r="DI392">
        <v>2000</v>
      </c>
      <c r="DJ392">
        <v>2000</v>
      </c>
      <c r="DK392">
        <v>2000</v>
      </c>
      <c r="DL392">
        <v>2000</v>
      </c>
      <c r="DM392">
        <v>2000</v>
      </c>
      <c r="DN392">
        <v>2000</v>
      </c>
      <c r="DO392">
        <v>2000</v>
      </c>
      <c r="DP392">
        <v>2000</v>
      </c>
      <c r="DQ392">
        <v>2000</v>
      </c>
      <c r="DR392">
        <v>2000</v>
      </c>
      <c r="DS392">
        <v>2000</v>
      </c>
      <c r="DT392">
        <v>2000</v>
      </c>
      <c r="DU392">
        <v>2000</v>
      </c>
      <c r="DV392">
        <v>2000</v>
      </c>
      <c r="DW392">
        <v>2000</v>
      </c>
      <c r="DX392">
        <v>2000</v>
      </c>
      <c r="DY392">
        <v>2000</v>
      </c>
      <c r="DZ392">
        <v>2000</v>
      </c>
      <c r="EA392">
        <v>2000</v>
      </c>
      <c r="EB392">
        <v>2000</v>
      </c>
      <c r="EC392">
        <v>2000</v>
      </c>
      <c r="ED392">
        <v>2000</v>
      </c>
      <c r="EE392">
        <v>2000</v>
      </c>
      <c r="EF392">
        <v>2000</v>
      </c>
      <c r="EG392">
        <v>2000</v>
      </c>
      <c r="EH392">
        <v>2000</v>
      </c>
      <c r="EI392">
        <v>2000</v>
      </c>
      <c r="EJ392">
        <v>2000</v>
      </c>
      <c r="EK392">
        <v>2000</v>
      </c>
      <c r="EL392">
        <v>2000</v>
      </c>
      <c r="EM392">
        <v>2000</v>
      </c>
      <c r="EN392">
        <v>2000</v>
      </c>
      <c r="EO392">
        <v>2000</v>
      </c>
      <c r="EP392">
        <v>2000</v>
      </c>
      <c r="EQ392">
        <v>2000</v>
      </c>
      <c r="ER392">
        <v>2000</v>
      </c>
      <c r="ES392">
        <v>2000</v>
      </c>
      <c r="ET392">
        <v>2000</v>
      </c>
      <c r="EU392">
        <v>2000</v>
      </c>
      <c r="EV392">
        <v>2000</v>
      </c>
      <c r="EW392">
        <v>2000</v>
      </c>
      <c r="EX392">
        <v>2000</v>
      </c>
      <c r="EY392">
        <v>2000</v>
      </c>
      <c r="EZ392">
        <v>2000</v>
      </c>
      <c r="FA392">
        <v>2000</v>
      </c>
      <c r="FB392">
        <v>2000</v>
      </c>
      <c r="FC392">
        <v>2000</v>
      </c>
      <c r="FD392">
        <v>2000</v>
      </c>
      <c r="FE392">
        <v>2000</v>
      </c>
      <c r="FF392">
        <v>2000</v>
      </c>
      <c r="FG392">
        <v>2000</v>
      </c>
      <c r="FH392">
        <v>2000</v>
      </c>
      <c r="FI392">
        <v>2000</v>
      </c>
      <c r="FJ392">
        <v>2000</v>
      </c>
      <c r="FK392">
        <v>2000</v>
      </c>
      <c r="FL392">
        <v>2000</v>
      </c>
      <c r="FM392">
        <v>2000</v>
      </c>
      <c r="FN392">
        <v>2000</v>
      </c>
      <c r="FO392">
        <v>2000</v>
      </c>
      <c r="FP392">
        <v>2000</v>
      </c>
      <c r="FQ392">
        <v>2000</v>
      </c>
      <c r="FR392">
        <v>2000</v>
      </c>
      <c r="FS392">
        <v>2000</v>
      </c>
      <c r="FT392">
        <v>2000</v>
      </c>
      <c r="FU392">
        <v>2000</v>
      </c>
      <c r="FV392">
        <v>2000</v>
      </c>
      <c r="FW392">
        <v>2000</v>
      </c>
      <c r="FX392">
        <v>2000</v>
      </c>
      <c r="FY392">
        <v>2000</v>
      </c>
      <c r="FZ392">
        <v>2000</v>
      </c>
      <c r="GA392">
        <v>2000</v>
      </c>
      <c r="GB392">
        <v>2000</v>
      </c>
      <c r="GC392">
        <v>2000</v>
      </c>
      <c r="GD392">
        <v>2000</v>
      </c>
      <c r="GE392">
        <v>2000</v>
      </c>
      <c r="GF392">
        <v>2000</v>
      </c>
      <c r="GG392">
        <v>2000</v>
      </c>
      <c r="GH392">
        <v>2000</v>
      </c>
      <c r="GI392">
        <v>2000</v>
      </c>
      <c r="GJ392">
        <v>2000</v>
      </c>
      <c r="GK392">
        <v>2000</v>
      </c>
      <c r="GL392">
        <v>2000</v>
      </c>
      <c r="GM392">
        <v>2000</v>
      </c>
      <c r="GN392">
        <v>2000</v>
      </c>
      <c r="GO392">
        <v>2000</v>
      </c>
      <c r="GP392">
        <v>2000</v>
      </c>
      <c r="GQ392">
        <v>2000</v>
      </c>
      <c r="GR392">
        <v>2000</v>
      </c>
      <c r="GS392">
        <v>2000</v>
      </c>
    </row>
    <row r="393" spans="1:201" x14ac:dyDescent="0.25">
      <c r="A393">
        <v>2000</v>
      </c>
      <c r="B393">
        <v>2000</v>
      </c>
      <c r="C393">
        <v>2000</v>
      </c>
      <c r="D393">
        <v>2000</v>
      </c>
      <c r="E393">
        <v>2000</v>
      </c>
      <c r="F393">
        <v>2000</v>
      </c>
      <c r="G393">
        <v>2000</v>
      </c>
      <c r="H393">
        <v>2000</v>
      </c>
      <c r="I393">
        <v>2000</v>
      </c>
      <c r="J393">
        <v>2000</v>
      </c>
      <c r="K393">
        <v>2000</v>
      </c>
      <c r="L393">
        <v>2000</v>
      </c>
      <c r="M393">
        <v>2000</v>
      </c>
      <c r="N393">
        <v>2000</v>
      </c>
      <c r="O393">
        <v>2000</v>
      </c>
      <c r="P393">
        <v>2000</v>
      </c>
      <c r="Q393">
        <v>2000</v>
      </c>
      <c r="R393">
        <v>2000</v>
      </c>
      <c r="S393">
        <v>2000</v>
      </c>
      <c r="T393">
        <v>2000</v>
      </c>
      <c r="U393">
        <v>2000</v>
      </c>
      <c r="V393">
        <v>2000</v>
      </c>
      <c r="W393">
        <v>2000</v>
      </c>
      <c r="X393">
        <v>2000</v>
      </c>
      <c r="Y393">
        <v>2000</v>
      </c>
      <c r="Z393">
        <v>2000</v>
      </c>
      <c r="AA393">
        <v>2000</v>
      </c>
      <c r="AB393">
        <v>2000</v>
      </c>
      <c r="AC393">
        <v>2000</v>
      </c>
      <c r="AD393">
        <v>2000</v>
      </c>
      <c r="AE393">
        <v>2000</v>
      </c>
      <c r="AF393">
        <v>2000</v>
      </c>
      <c r="AG393">
        <v>2000</v>
      </c>
      <c r="AH393">
        <v>2000</v>
      </c>
      <c r="AI393">
        <v>2000</v>
      </c>
      <c r="AJ393">
        <v>2000</v>
      </c>
      <c r="AK393">
        <v>2000</v>
      </c>
      <c r="AL393">
        <v>2000</v>
      </c>
      <c r="AM393">
        <v>2000</v>
      </c>
      <c r="AN393">
        <v>2000</v>
      </c>
      <c r="AO393">
        <v>2000</v>
      </c>
      <c r="AP393">
        <v>2000</v>
      </c>
      <c r="AQ393">
        <v>2000</v>
      </c>
      <c r="AR393">
        <v>2000</v>
      </c>
      <c r="AS393">
        <v>2000</v>
      </c>
      <c r="AT393">
        <v>2000</v>
      </c>
      <c r="AU393">
        <v>2000</v>
      </c>
      <c r="AV393">
        <v>2000</v>
      </c>
      <c r="AW393">
        <v>2000</v>
      </c>
      <c r="AX393">
        <v>2000</v>
      </c>
      <c r="AY393">
        <v>2000</v>
      </c>
      <c r="AZ393">
        <v>2000</v>
      </c>
      <c r="BA393">
        <v>2000</v>
      </c>
      <c r="BB393">
        <v>2000</v>
      </c>
      <c r="BC393">
        <v>2000</v>
      </c>
      <c r="BD393">
        <v>2000</v>
      </c>
      <c r="BE393">
        <v>2000</v>
      </c>
      <c r="BF393">
        <v>2000</v>
      </c>
      <c r="BG393">
        <v>2000</v>
      </c>
      <c r="BH393">
        <v>2000</v>
      </c>
      <c r="BI393">
        <v>2000</v>
      </c>
      <c r="BJ393">
        <v>2000</v>
      </c>
      <c r="BK393">
        <v>2000</v>
      </c>
      <c r="BL393">
        <v>2000</v>
      </c>
      <c r="BM393">
        <v>2000</v>
      </c>
      <c r="BN393">
        <v>2000</v>
      </c>
      <c r="BO393">
        <v>2000</v>
      </c>
      <c r="BP393">
        <v>2000</v>
      </c>
      <c r="BQ393">
        <v>2000</v>
      </c>
      <c r="BR393">
        <v>2000</v>
      </c>
      <c r="BS393">
        <v>2000</v>
      </c>
      <c r="BT393">
        <v>2000</v>
      </c>
      <c r="BU393">
        <v>2000</v>
      </c>
      <c r="BV393">
        <v>2000</v>
      </c>
      <c r="BW393">
        <v>2000</v>
      </c>
      <c r="BX393">
        <v>2000</v>
      </c>
      <c r="BY393">
        <v>2000</v>
      </c>
      <c r="BZ393">
        <v>2000</v>
      </c>
      <c r="CA393">
        <v>2000</v>
      </c>
      <c r="CB393">
        <v>2000</v>
      </c>
      <c r="CC393">
        <v>2000</v>
      </c>
      <c r="CD393">
        <v>2000</v>
      </c>
      <c r="CE393">
        <v>2000</v>
      </c>
      <c r="CF393">
        <v>2000</v>
      </c>
      <c r="CG393">
        <v>2000</v>
      </c>
      <c r="CH393">
        <v>2000</v>
      </c>
      <c r="CI393">
        <v>2000</v>
      </c>
      <c r="CJ393">
        <v>2000</v>
      </c>
      <c r="CK393">
        <v>2000</v>
      </c>
      <c r="CL393">
        <v>2000</v>
      </c>
      <c r="CM393">
        <v>2000</v>
      </c>
      <c r="CN393">
        <v>2000</v>
      </c>
      <c r="CO393">
        <v>2000</v>
      </c>
      <c r="CP393">
        <v>2000</v>
      </c>
      <c r="CQ393">
        <v>2000</v>
      </c>
      <c r="CR393">
        <v>2000</v>
      </c>
      <c r="CS393">
        <v>2000</v>
      </c>
      <c r="CT393">
        <v>2000</v>
      </c>
      <c r="CU393">
        <v>2000</v>
      </c>
      <c r="CV393">
        <v>2000</v>
      </c>
      <c r="CW393">
        <v>2000</v>
      </c>
      <c r="CX393">
        <v>2000</v>
      </c>
      <c r="CY393">
        <v>2000</v>
      </c>
      <c r="CZ393">
        <v>2000</v>
      </c>
      <c r="DA393">
        <v>2000</v>
      </c>
      <c r="DB393">
        <v>2000</v>
      </c>
      <c r="DC393">
        <v>2000</v>
      </c>
      <c r="DD393">
        <v>2000</v>
      </c>
      <c r="DE393">
        <v>2000</v>
      </c>
      <c r="DF393">
        <v>2000</v>
      </c>
      <c r="DG393">
        <v>2000</v>
      </c>
      <c r="DH393">
        <v>2000</v>
      </c>
      <c r="DI393">
        <v>2000</v>
      </c>
      <c r="DJ393">
        <v>2000</v>
      </c>
      <c r="DK393">
        <v>2000</v>
      </c>
      <c r="DL393">
        <v>2000</v>
      </c>
      <c r="DM393">
        <v>2000</v>
      </c>
      <c r="DN393">
        <v>2000</v>
      </c>
      <c r="DO393">
        <v>2000</v>
      </c>
      <c r="DP393">
        <v>2000</v>
      </c>
      <c r="DQ393">
        <v>2000</v>
      </c>
      <c r="DR393">
        <v>2000</v>
      </c>
      <c r="DS393">
        <v>2000</v>
      </c>
      <c r="DT393">
        <v>2000</v>
      </c>
      <c r="DU393">
        <v>2000</v>
      </c>
      <c r="DV393">
        <v>2000</v>
      </c>
      <c r="DW393">
        <v>2000</v>
      </c>
      <c r="DX393">
        <v>2000</v>
      </c>
      <c r="DY393">
        <v>2000</v>
      </c>
      <c r="DZ393">
        <v>2000</v>
      </c>
      <c r="EA393">
        <v>2000</v>
      </c>
      <c r="EB393">
        <v>2000</v>
      </c>
      <c r="EC393">
        <v>2000</v>
      </c>
      <c r="ED393">
        <v>2000</v>
      </c>
      <c r="EE393">
        <v>2000</v>
      </c>
      <c r="EF393">
        <v>2000</v>
      </c>
      <c r="EG393">
        <v>2000</v>
      </c>
      <c r="EH393">
        <v>2000</v>
      </c>
      <c r="EI393">
        <v>2000</v>
      </c>
      <c r="EJ393">
        <v>2000</v>
      </c>
      <c r="EK393">
        <v>2000</v>
      </c>
      <c r="EL393">
        <v>2000</v>
      </c>
      <c r="EM393">
        <v>2000</v>
      </c>
      <c r="EN393">
        <v>2000</v>
      </c>
      <c r="EO393">
        <v>2000</v>
      </c>
      <c r="EP393">
        <v>2000</v>
      </c>
      <c r="EQ393">
        <v>2000</v>
      </c>
      <c r="ER393">
        <v>2000</v>
      </c>
      <c r="ES393">
        <v>2000</v>
      </c>
      <c r="ET393">
        <v>2000</v>
      </c>
      <c r="EU393">
        <v>2000</v>
      </c>
      <c r="EV393">
        <v>2000</v>
      </c>
      <c r="EW393">
        <v>2000</v>
      </c>
      <c r="EX393">
        <v>2000</v>
      </c>
      <c r="EY393">
        <v>2000</v>
      </c>
      <c r="EZ393">
        <v>2000</v>
      </c>
      <c r="FA393">
        <v>2000</v>
      </c>
      <c r="FB393">
        <v>2000</v>
      </c>
      <c r="FC393">
        <v>2000</v>
      </c>
      <c r="FD393">
        <v>2000</v>
      </c>
      <c r="FE393">
        <v>2000</v>
      </c>
      <c r="FF393">
        <v>2000</v>
      </c>
      <c r="FG393">
        <v>2000</v>
      </c>
      <c r="FH393">
        <v>2000</v>
      </c>
      <c r="FI393">
        <v>2000</v>
      </c>
      <c r="FJ393">
        <v>2000</v>
      </c>
      <c r="FK393">
        <v>2000</v>
      </c>
      <c r="FL393">
        <v>2000</v>
      </c>
      <c r="FM393">
        <v>2000</v>
      </c>
      <c r="FN393">
        <v>2000</v>
      </c>
      <c r="FO393">
        <v>2000</v>
      </c>
      <c r="FP393">
        <v>2000</v>
      </c>
      <c r="FQ393">
        <v>2000</v>
      </c>
      <c r="FR393">
        <v>2000</v>
      </c>
      <c r="FS393">
        <v>2000</v>
      </c>
      <c r="FT393">
        <v>2000</v>
      </c>
      <c r="FU393">
        <v>2000</v>
      </c>
      <c r="FV393">
        <v>2000</v>
      </c>
      <c r="FW393">
        <v>2000</v>
      </c>
      <c r="FX393">
        <v>2000</v>
      </c>
      <c r="FY393">
        <v>2000</v>
      </c>
      <c r="FZ393">
        <v>2000</v>
      </c>
      <c r="GA393">
        <v>2000</v>
      </c>
      <c r="GB393">
        <v>2000</v>
      </c>
      <c r="GC393">
        <v>2000</v>
      </c>
      <c r="GD393">
        <v>2000</v>
      </c>
      <c r="GE393">
        <v>2000</v>
      </c>
      <c r="GF393">
        <v>2000</v>
      </c>
      <c r="GG393">
        <v>2000</v>
      </c>
      <c r="GH393">
        <v>2000</v>
      </c>
      <c r="GI393">
        <v>2000</v>
      </c>
      <c r="GJ393">
        <v>2000</v>
      </c>
      <c r="GK393">
        <v>2000</v>
      </c>
      <c r="GL393">
        <v>2000</v>
      </c>
      <c r="GM393">
        <v>2000</v>
      </c>
      <c r="GN393">
        <v>2000</v>
      </c>
      <c r="GO393">
        <v>2000</v>
      </c>
      <c r="GP393">
        <v>2000</v>
      </c>
      <c r="GQ393">
        <v>2000</v>
      </c>
      <c r="GR393">
        <v>2000</v>
      </c>
      <c r="GS393">
        <v>2000</v>
      </c>
    </row>
    <row r="394" spans="1:201" x14ac:dyDescent="0.25">
      <c r="A394">
        <v>2000</v>
      </c>
      <c r="B394">
        <v>2000</v>
      </c>
      <c r="C394">
        <v>2000</v>
      </c>
      <c r="D394">
        <v>2000</v>
      </c>
      <c r="E394">
        <v>2000</v>
      </c>
      <c r="F394">
        <v>2000</v>
      </c>
      <c r="G394">
        <v>2000</v>
      </c>
      <c r="H394">
        <v>2000</v>
      </c>
      <c r="I394">
        <v>2000</v>
      </c>
      <c r="J394">
        <v>2000</v>
      </c>
      <c r="K394">
        <v>2000</v>
      </c>
      <c r="L394">
        <v>2000</v>
      </c>
      <c r="M394">
        <v>2000</v>
      </c>
      <c r="N394">
        <v>2000</v>
      </c>
      <c r="O394">
        <v>2000</v>
      </c>
      <c r="P394">
        <v>2000</v>
      </c>
      <c r="Q394">
        <v>2000</v>
      </c>
      <c r="R394">
        <v>2000</v>
      </c>
      <c r="S394">
        <v>2000</v>
      </c>
      <c r="T394">
        <v>2000</v>
      </c>
      <c r="U394">
        <v>2000</v>
      </c>
      <c r="V394">
        <v>2000</v>
      </c>
      <c r="W394">
        <v>2000</v>
      </c>
      <c r="X394">
        <v>2000</v>
      </c>
      <c r="Y394">
        <v>2000</v>
      </c>
      <c r="Z394">
        <v>2000</v>
      </c>
      <c r="AA394">
        <v>2000</v>
      </c>
      <c r="AB394">
        <v>2000</v>
      </c>
      <c r="AC394">
        <v>2000</v>
      </c>
      <c r="AD394">
        <v>2000</v>
      </c>
      <c r="AE394">
        <v>2000</v>
      </c>
      <c r="AF394">
        <v>2000</v>
      </c>
      <c r="AG394">
        <v>2000</v>
      </c>
      <c r="AH394">
        <v>2000</v>
      </c>
      <c r="AI394">
        <v>2000</v>
      </c>
      <c r="AJ394">
        <v>2000</v>
      </c>
      <c r="AK394">
        <v>2000</v>
      </c>
      <c r="AL394">
        <v>2000</v>
      </c>
      <c r="AM394">
        <v>2000</v>
      </c>
      <c r="AN394">
        <v>2000</v>
      </c>
      <c r="AO394">
        <v>2000</v>
      </c>
      <c r="AP394">
        <v>2000</v>
      </c>
      <c r="AQ394">
        <v>2000</v>
      </c>
      <c r="AR394">
        <v>2000</v>
      </c>
      <c r="AS394">
        <v>2000</v>
      </c>
      <c r="AT394">
        <v>2000</v>
      </c>
      <c r="AU394">
        <v>2000</v>
      </c>
      <c r="AV394">
        <v>2000</v>
      </c>
      <c r="AW394">
        <v>2000</v>
      </c>
      <c r="AX394">
        <v>2000</v>
      </c>
      <c r="AY394">
        <v>2000</v>
      </c>
      <c r="AZ394">
        <v>2000</v>
      </c>
      <c r="BA394">
        <v>2000</v>
      </c>
      <c r="BB394">
        <v>2000</v>
      </c>
      <c r="BC394">
        <v>2000</v>
      </c>
      <c r="BD394">
        <v>2000</v>
      </c>
      <c r="BE394">
        <v>2000</v>
      </c>
      <c r="BF394">
        <v>2000</v>
      </c>
      <c r="BG394">
        <v>2000</v>
      </c>
      <c r="BH394">
        <v>2000</v>
      </c>
      <c r="BI394">
        <v>2000</v>
      </c>
      <c r="BJ394">
        <v>2000</v>
      </c>
      <c r="BK394">
        <v>2000</v>
      </c>
      <c r="BL394">
        <v>2000</v>
      </c>
      <c r="BM394">
        <v>2000</v>
      </c>
      <c r="BN394">
        <v>2000</v>
      </c>
      <c r="BO394">
        <v>2000</v>
      </c>
      <c r="BP394">
        <v>2000</v>
      </c>
      <c r="BQ394">
        <v>2000</v>
      </c>
      <c r="BR394">
        <v>2000</v>
      </c>
      <c r="BS394">
        <v>2000</v>
      </c>
      <c r="BT394">
        <v>2000</v>
      </c>
      <c r="BU394">
        <v>2000</v>
      </c>
      <c r="BV394">
        <v>2000</v>
      </c>
      <c r="BW394">
        <v>2000</v>
      </c>
      <c r="BX394">
        <v>2000</v>
      </c>
      <c r="BY394">
        <v>2000</v>
      </c>
      <c r="BZ394">
        <v>2000</v>
      </c>
      <c r="CA394">
        <v>2000</v>
      </c>
      <c r="CB394">
        <v>2000</v>
      </c>
      <c r="CC394">
        <v>2000</v>
      </c>
      <c r="CD394">
        <v>2000</v>
      </c>
      <c r="CE394">
        <v>2000</v>
      </c>
      <c r="CF394">
        <v>2000</v>
      </c>
      <c r="CG394">
        <v>2000</v>
      </c>
      <c r="CH394">
        <v>2000</v>
      </c>
      <c r="CI394">
        <v>2000</v>
      </c>
      <c r="CJ394">
        <v>2000</v>
      </c>
      <c r="CK394">
        <v>2000</v>
      </c>
      <c r="CL394">
        <v>2000</v>
      </c>
      <c r="CM394">
        <v>2000</v>
      </c>
      <c r="CN394">
        <v>2000</v>
      </c>
      <c r="CO394">
        <v>2000</v>
      </c>
      <c r="CP394">
        <v>2000</v>
      </c>
      <c r="CQ394">
        <v>2000</v>
      </c>
      <c r="CR394">
        <v>2000</v>
      </c>
      <c r="CS394">
        <v>2000</v>
      </c>
      <c r="CT394">
        <v>2000</v>
      </c>
      <c r="CU394">
        <v>2000</v>
      </c>
      <c r="CV394">
        <v>2000</v>
      </c>
      <c r="CW394">
        <v>2000</v>
      </c>
      <c r="CX394">
        <v>2000</v>
      </c>
      <c r="CY394">
        <v>2000</v>
      </c>
      <c r="CZ394">
        <v>2000</v>
      </c>
      <c r="DA394">
        <v>2000</v>
      </c>
      <c r="DB394">
        <v>2000</v>
      </c>
      <c r="DC394">
        <v>2000</v>
      </c>
      <c r="DD394">
        <v>2000</v>
      </c>
      <c r="DE394">
        <v>2000</v>
      </c>
      <c r="DF394">
        <v>2000</v>
      </c>
      <c r="DG394">
        <v>2000</v>
      </c>
      <c r="DH394">
        <v>2000</v>
      </c>
      <c r="DI394">
        <v>2000</v>
      </c>
      <c r="DJ394">
        <v>2000</v>
      </c>
      <c r="DK394">
        <v>2000</v>
      </c>
      <c r="DL394">
        <v>2000</v>
      </c>
      <c r="DM394">
        <v>2000</v>
      </c>
      <c r="DN394">
        <v>2000</v>
      </c>
      <c r="DO394">
        <v>2000</v>
      </c>
      <c r="DP394">
        <v>2000</v>
      </c>
      <c r="DQ394">
        <v>2000</v>
      </c>
      <c r="DR394">
        <v>2000</v>
      </c>
      <c r="DS394">
        <v>2000</v>
      </c>
      <c r="DT394">
        <v>2000</v>
      </c>
      <c r="DU394">
        <v>2000</v>
      </c>
      <c r="DV394">
        <v>2000</v>
      </c>
      <c r="DW394">
        <v>2000</v>
      </c>
      <c r="DX394">
        <v>2000</v>
      </c>
      <c r="DY394">
        <v>2000</v>
      </c>
      <c r="DZ394">
        <v>2000</v>
      </c>
      <c r="EA394">
        <v>2000</v>
      </c>
      <c r="EB394">
        <v>2000</v>
      </c>
      <c r="EC394">
        <v>2000</v>
      </c>
      <c r="ED394">
        <v>2000</v>
      </c>
      <c r="EE394">
        <v>2000</v>
      </c>
      <c r="EF394">
        <v>2000</v>
      </c>
      <c r="EG394">
        <v>2000</v>
      </c>
      <c r="EH394">
        <v>2000</v>
      </c>
      <c r="EI394">
        <v>2000</v>
      </c>
      <c r="EJ394">
        <v>2000</v>
      </c>
      <c r="EK394">
        <v>2000</v>
      </c>
      <c r="EL394">
        <v>2000</v>
      </c>
      <c r="EM394">
        <v>2000</v>
      </c>
      <c r="EN394">
        <v>2000</v>
      </c>
      <c r="EO394">
        <v>2000</v>
      </c>
      <c r="EP394">
        <v>2000</v>
      </c>
      <c r="EQ394">
        <v>2000</v>
      </c>
      <c r="ER394">
        <v>2000</v>
      </c>
      <c r="ES394">
        <v>2000</v>
      </c>
      <c r="ET394">
        <v>2000</v>
      </c>
      <c r="EU394">
        <v>2000</v>
      </c>
      <c r="EV394">
        <v>2000</v>
      </c>
      <c r="EW394">
        <v>2000</v>
      </c>
      <c r="EX394">
        <v>2000</v>
      </c>
      <c r="EY394">
        <v>2000</v>
      </c>
      <c r="EZ394">
        <v>2000</v>
      </c>
      <c r="FA394">
        <v>2000</v>
      </c>
      <c r="FB394">
        <v>2000</v>
      </c>
      <c r="FC394">
        <v>2000</v>
      </c>
      <c r="FD394">
        <v>2000</v>
      </c>
      <c r="FE394">
        <v>2000</v>
      </c>
      <c r="FF394">
        <v>2000</v>
      </c>
      <c r="FG394">
        <v>2000</v>
      </c>
      <c r="FH394">
        <v>2000</v>
      </c>
      <c r="FI394">
        <v>2000</v>
      </c>
      <c r="FJ394">
        <v>2000</v>
      </c>
      <c r="FK394">
        <v>2000</v>
      </c>
      <c r="FL394">
        <v>2000</v>
      </c>
      <c r="FM394">
        <v>2000</v>
      </c>
      <c r="FN394">
        <v>2000</v>
      </c>
      <c r="FO394">
        <v>2000</v>
      </c>
      <c r="FP394">
        <v>2000</v>
      </c>
      <c r="FQ394">
        <v>2000</v>
      </c>
      <c r="FR394">
        <v>2000</v>
      </c>
      <c r="FS394">
        <v>2000</v>
      </c>
      <c r="FT394">
        <v>2000</v>
      </c>
      <c r="FU394">
        <v>2000</v>
      </c>
      <c r="FV394">
        <v>2000</v>
      </c>
      <c r="FW394">
        <v>2000</v>
      </c>
      <c r="FX394">
        <v>2000</v>
      </c>
      <c r="FY394">
        <v>2000</v>
      </c>
      <c r="FZ394">
        <v>2000</v>
      </c>
      <c r="GA394">
        <v>2000</v>
      </c>
      <c r="GB394">
        <v>2000</v>
      </c>
      <c r="GC394">
        <v>2000</v>
      </c>
      <c r="GD394">
        <v>2000</v>
      </c>
      <c r="GE394">
        <v>2000</v>
      </c>
      <c r="GF394">
        <v>2000</v>
      </c>
      <c r="GG394">
        <v>2000</v>
      </c>
      <c r="GH394">
        <v>2000</v>
      </c>
      <c r="GI394">
        <v>2000</v>
      </c>
      <c r="GJ394">
        <v>2000</v>
      </c>
      <c r="GK394">
        <v>2000</v>
      </c>
      <c r="GL394">
        <v>2000</v>
      </c>
      <c r="GM394">
        <v>2000</v>
      </c>
      <c r="GN394">
        <v>2000</v>
      </c>
      <c r="GO394">
        <v>2000</v>
      </c>
      <c r="GP394">
        <v>2000</v>
      </c>
      <c r="GQ394">
        <v>2000</v>
      </c>
      <c r="GR394">
        <v>2000</v>
      </c>
      <c r="GS394">
        <v>2000</v>
      </c>
    </row>
    <row r="395" spans="1:201" x14ac:dyDescent="0.25">
      <c r="A395">
        <v>2000</v>
      </c>
      <c r="B395">
        <v>2000</v>
      </c>
      <c r="C395">
        <v>2000</v>
      </c>
      <c r="D395">
        <v>2000</v>
      </c>
      <c r="E395">
        <v>2000</v>
      </c>
      <c r="F395">
        <v>2000</v>
      </c>
      <c r="G395">
        <v>2000</v>
      </c>
      <c r="H395">
        <v>2000</v>
      </c>
      <c r="I395">
        <v>2000</v>
      </c>
      <c r="J395">
        <v>2000</v>
      </c>
      <c r="K395">
        <v>2000</v>
      </c>
      <c r="L395">
        <v>2000</v>
      </c>
      <c r="M395">
        <v>2000</v>
      </c>
      <c r="N395">
        <v>2000</v>
      </c>
      <c r="O395">
        <v>2000</v>
      </c>
      <c r="P395">
        <v>2000</v>
      </c>
      <c r="Q395">
        <v>2000</v>
      </c>
      <c r="R395">
        <v>2000</v>
      </c>
      <c r="S395">
        <v>2000</v>
      </c>
      <c r="T395">
        <v>2000</v>
      </c>
      <c r="U395">
        <v>2000</v>
      </c>
      <c r="V395">
        <v>2000</v>
      </c>
      <c r="W395">
        <v>2000</v>
      </c>
      <c r="X395">
        <v>2000</v>
      </c>
      <c r="Y395">
        <v>2000</v>
      </c>
      <c r="Z395">
        <v>2000</v>
      </c>
      <c r="AA395">
        <v>2000</v>
      </c>
      <c r="AB395">
        <v>2000</v>
      </c>
      <c r="AC395">
        <v>2000</v>
      </c>
      <c r="AD395">
        <v>2000</v>
      </c>
      <c r="AE395">
        <v>2000</v>
      </c>
      <c r="AF395">
        <v>2000</v>
      </c>
      <c r="AG395">
        <v>2000</v>
      </c>
      <c r="AH395">
        <v>2000</v>
      </c>
      <c r="AI395">
        <v>2000</v>
      </c>
      <c r="AJ395">
        <v>2000</v>
      </c>
      <c r="AK395">
        <v>2000</v>
      </c>
      <c r="AL395">
        <v>2000</v>
      </c>
      <c r="AM395">
        <v>2000</v>
      </c>
      <c r="AN395">
        <v>2000</v>
      </c>
      <c r="AO395">
        <v>2000</v>
      </c>
      <c r="AP395">
        <v>2000</v>
      </c>
      <c r="AQ395">
        <v>2000</v>
      </c>
      <c r="AR395">
        <v>2000</v>
      </c>
      <c r="AS395">
        <v>2000</v>
      </c>
      <c r="AT395">
        <v>2000</v>
      </c>
      <c r="AU395">
        <v>2000</v>
      </c>
      <c r="AV395">
        <v>2000</v>
      </c>
      <c r="AW395">
        <v>2000</v>
      </c>
      <c r="AX395">
        <v>2000</v>
      </c>
      <c r="AY395">
        <v>2000</v>
      </c>
      <c r="AZ395">
        <v>2000</v>
      </c>
      <c r="BA395">
        <v>2000</v>
      </c>
      <c r="BB395">
        <v>2000</v>
      </c>
      <c r="BC395">
        <v>2000</v>
      </c>
      <c r="BD395">
        <v>2000</v>
      </c>
      <c r="BE395">
        <v>2000</v>
      </c>
      <c r="BF395">
        <v>2000</v>
      </c>
      <c r="BG395">
        <v>2000</v>
      </c>
      <c r="BH395">
        <v>2000</v>
      </c>
      <c r="BI395">
        <v>2000</v>
      </c>
      <c r="BJ395">
        <v>2000</v>
      </c>
      <c r="BK395">
        <v>2000</v>
      </c>
      <c r="BL395">
        <v>2000</v>
      </c>
      <c r="BM395">
        <v>2000</v>
      </c>
      <c r="BN395">
        <v>2000</v>
      </c>
      <c r="BO395">
        <v>2000</v>
      </c>
      <c r="BP395">
        <v>2000</v>
      </c>
      <c r="BQ395">
        <v>2000</v>
      </c>
      <c r="BR395">
        <v>2000</v>
      </c>
      <c r="BS395">
        <v>2000</v>
      </c>
      <c r="BT395">
        <v>2000</v>
      </c>
      <c r="BU395">
        <v>2000</v>
      </c>
      <c r="BV395">
        <v>2000</v>
      </c>
      <c r="BW395">
        <v>2000</v>
      </c>
      <c r="BX395">
        <v>2000</v>
      </c>
      <c r="BY395">
        <v>2000</v>
      </c>
      <c r="BZ395">
        <v>2000</v>
      </c>
      <c r="CA395">
        <v>2000</v>
      </c>
      <c r="CB395">
        <v>2000</v>
      </c>
      <c r="CC395">
        <v>2000</v>
      </c>
      <c r="CD395">
        <v>2000</v>
      </c>
      <c r="CE395">
        <v>2000</v>
      </c>
      <c r="CF395">
        <v>2000</v>
      </c>
      <c r="CG395">
        <v>2000</v>
      </c>
      <c r="CH395">
        <v>2000</v>
      </c>
      <c r="CI395">
        <v>2000</v>
      </c>
      <c r="CJ395">
        <v>2000</v>
      </c>
      <c r="CK395">
        <v>2000</v>
      </c>
      <c r="CL395">
        <v>2000</v>
      </c>
      <c r="CM395">
        <v>2000</v>
      </c>
      <c r="CN395">
        <v>2000</v>
      </c>
      <c r="CO395">
        <v>2000</v>
      </c>
      <c r="CP395">
        <v>2000</v>
      </c>
      <c r="CQ395">
        <v>2000</v>
      </c>
      <c r="CR395">
        <v>2000</v>
      </c>
      <c r="CS395">
        <v>2000</v>
      </c>
      <c r="CT395">
        <v>2000</v>
      </c>
      <c r="CU395">
        <v>2000</v>
      </c>
      <c r="CV395">
        <v>2000</v>
      </c>
      <c r="CW395">
        <v>2000</v>
      </c>
      <c r="CX395">
        <v>2000</v>
      </c>
      <c r="CY395">
        <v>2000</v>
      </c>
      <c r="CZ395">
        <v>2000</v>
      </c>
      <c r="DA395">
        <v>2000</v>
      </c>
      <c r="DB395">
        <v>2000</v>
      </c>
      <c r="DC395">
        <v>2000</v>
      </c>
      <c r="DD395">
        <v>2000</v>
      </c>
      <c r="DE395">
        <v>2000</v>
      </c>
      <c r="DF395">
        <v>2000</v>
      </c>
      <c r="DG395">
        <v>2000</v>
      </c>
      <c r="DH395">
        <v>2000</v>
      </c>
      <c r="DI395">
        <v>2000</v>
      </c>
      <c r="DJ395">
        <v>2000</v>
      </c>
      <c r="DK395">
        <v>2000</v>
      </c>
      <c r="DL395">
        <v>2000</v>
      </c>
      <c r="DM395">
        <v>2000</v>
      </c>
      <c r="DN395">
        <v>2000</v>
      </c>
      <c r="DO395">
        <v>2000</v>
      </c>
      <c r="DP395">
        <v>2000</v>
      </c>
      <c r="DQ395">
        <v>2000</v>
      </c>
      <c r="DR395">
        <v>2000</v>
      </c>
      <c r="DS395">
        <v>2000</v>
      </c>
      <c r="DT395">
        <v>2000</v>
      </c>
      <c r="DU395">
        <v>2000</v>
      </c>
      <c r="DV395">
        <v>2000</v>
      </c>
      <c r="DW395">
        <v>2000</v>
      </c>
      <c r="DX395">
        <v>2000</v>
      </c>
      <c r="DY395">
        <v>2000</v>
      </c>
      <c r="DZ395">
        <v>2000</v>
      </c>
      <c r="EA395">
        <v>2000</v>
      </c>
      <c r="EB395">
        <v>2000</v>
      </c>
      <c r="EC395">
        <v>2000</v>
      </c>
      <c r="ED395">
        <v>2000</v>
      </c>
      <c r="EE395">
        <v>2000</v>
      </c>
      <c r="EF395">
        <v>2000</v>
      </c>
      <c r="EG395">
        <v>2000</v>
      </c>
      <c r="EH395">
        <v>2000</v>
      </c>
      <c r="EI395">
        <v>2000</v>
      </c>
      <c r="EJ395">
        <v>2000</v>
      </c>
      <c r="EK395">
        <v>2000</v>
      </c>
      <c r="EL395">
        <v>2000</v>
      </c>
      <c r="EM395">
        <v>2000</v>
      </c>
      <c r="EN395">
        <v>2000</v>
      </c>
      <c r="EO395">
        <v>2000</v>
      </c>
      <c r="EP395">
        <v>2000</v>
      </c>
      <c r="EQ395">
        <v>2000</v>
      </c>
      <c r="ER395">
        <v>2000</v>
      </c>
      <c r="ES395">
        <v>2000</v>
      </c>
      <c r="ET395">
        <v>2000</v>
      </c>
      <c r="EU395">
        <v>2000</v>
      </c>
      <c r="EV395">
        <v>2000</v>
      </c>
      <c r="EW395">
        <v>2000</v>
      </c>
      <c r="EX395">
        <v>2000</v>
      </c>
      <c r="EY395">
        <v>2000</v>
      </c>
      <c r="EZ395">
        <v>2000</v>
      </c>
      <c r="FA395">
        <v>2000</v>
      </c>
      <c r="FB395">
        <v>2000</v>
      </c>
      <c r="FC395">
        <v>2000</v>
      </c>
      <c r="FD395">
        <v>2000</v>
      </c>
      <c r="FE395">
        <v>2000</v>
      </c>
      <c r="FF395">
        <v>2000</v>
      </c>
      <c r="FG395">
        <v>2000</v>
      </c>
      <c r="FH395">
        <v>2000</v>
      </c>
      <c r="FI395">
        <v>2000</v>
      </c>
      <c r="FJ395">
        <v>2000</v>
      </c>
      <c r="FK395">
        <v>2000</v>
      </c>
      <c r="FL395">
        <v>2000</v>
      </c>
      <c r="FM395">
        <v>2000</v>
      </c>
      <c r="FN395">
        <v>2000</v>
      </c>
      <c r="FO395">
        <v>2000</v>
      </c>
      <c r="FP395">
        <v>2000</v>
      </c>
      <c r="FQ395">
        <v>2000</v>
      </c>
      <c r="FR395">
        <v>2000</v>
      </c>
      <c r="FS395">
        <v>2000</v>
      </c>
      <c r="FT395">
        <v>2000</v>
      </c>
      <c r="FU395">
        <v>2000</v>
      </c>
      <c r="FV395">
        <v>2000</v>
      </c>
      <c r="FW395">
        <v>2000</v>
      </c>
      <c r="FX395">
        <v>2000</v>
      </c>
      <c r="FY395">
        <v>2000</v>
      </c>
      <c r="FZ395">
        <v>2000</v>
      </c>
      <c r="GA395">
        <v>2000</v>
      </c>
      <c r="GB395">
        <v>2000</v>
      </c>
      <c r="GC395">
        <v>2000</v>
      </c>
      <c r="GD395">
        <v>2000</v>
      </c>
      <c r="GE395">
        <v>2000</v>
      </c>
      <c r="GF395">
        <v>2000</v>
      </c>
      <c r="GG395">
        <v>2000</v>
      </c>
      <c r="GH395">
        <v>2000</v>
      </c>
      <c r="GI395">
        <v>2000</v>
      </c>
      <c r="GJ395">
        <v>2000</v>
      </c>
      <c r="GK395">
        <v>2000</v>
      </c>
      <c r="GL395">
        <v>2000</v>
      </c>
      <c r="GM395">
        <v>2000</v>
      </c>
      <c r="GN395">
        <v>2000</v>
      </c>
      <c r="GO395">
        <v>2000</v>
      </c>
      <c r="GP395">
        <v>2000</v>
      </c>
      <c r="GQ395">
        <v>2000</v>
      </c>
      <c r="GR395">
        <v>2000</v>
      </c>
      <c r="GS395">
        <v>2000</v>
      </c>
    </row>
    <row r="396" spans="1:201" x14ac:dyDescent="0.25">
      <c r="A396">
        <v>2000</v>
      </c>
      <c r="B396">
        <v>2000</v>
      </c>
      <c r="C396">
        <v>2000</v>
      </c>
      <c r="D396">
        <v>2000</v>
      </c>
      <c r="E396">
        <v>2000</v>
      </c>
      <c r="F396">
        <v>2000</v>
      </c>
      <c r="G396">
        <v>2000</v>
      </c>
      <c r="H396">
        <v>2000</v>
      </c>
      <c r="I396">
        <v>2000</v>
      </c>
      <c r="J396">
        <v>2000</v>
      </c>
      <c r="K396">
        <v>2000</v>
      </c>
      <c r="L396">
        <v>2000</v>
      </c>
      <c r="M396">
        <v>2000</v>
      </c>
      <c r="N396">
        <v>2000</v>
      </c>
      <c r="O396">
        <v>2000</v>
      </c>
      <c r="P396">
        <v>2000</v>
      </c>
      <c r="Q396">
        <v>2000</v>
      </c>
      <c r="R396">
        <v>2000</v>
      </c>
      <c r="S396">
        <v>2000</v>
      </c>
      <c r="T396">
        <v>2000</v>
      </c>
      <c r="U396">
        <v>2000</v>
      </c>
      <c r="V396">
        <v>2000</v>
      </c>
      <c r="W396">
        <v>2000</v>
      </c>
      <c r="X396">
        <v>2000</v>
      </c>
      <c r="Y396">
        <v>2000</v>
      </c>
      <c r="Z396">
        <v>2000</v>
      </c>
      <c r="AA396">
        <v>2000</v>
      </c>
      <c r="AB396">
        <v>2000</v>
      </c>
      <c r="AC396">
        <v>2000</v>
      </c>
      <c r="AD396">
        <v>2000</v>
      </c>
      <c r="AE396">
        <v>2000</v>
      </c>
      <c r="AF396">
        <v>2000</v>
      </c>
      <c r="AG396">
        <v>2000</v>
      </c>
      <c r="AH396">
        <v>2000</v>
      </c>
      <c r="AI396">
        <v>2000</v>
      </c>
      <c r="AJ396">
        <v>2000</v>
      </c>
      <c r="AK396">
        <v>2000</v>
      </c>
      <c r="AL396">
        <v>2000</v>
      </c>
      <c r="AM396">
        <v>2000</v>
      </c>
      <c r="AN396">
        <v>2000</v>
      </c>
      <c r="AO396">
        <v>2000</v>
      </c>
      <c r="AP396">
        <v>2000</v>
      </c>
      <c r="AQ396">
        <v>2000</v>
      </c>
      <c r="AR396">
        <v>2000</v>
      </c>
      <c r="AS396">
        <v>2000</v>
      </c>
      <c r="AT396">
        <v>2000</v>
      </c>
      <c r="AU396">
        <v>2000</v>
      </c>
      <c r="AV396">
        <v>2000</v>
      </c>
      <c r="AW396">
        <v>2000</v>
      </c>
      <c r="AX396">
        <v>2000</v>
      </c>
      <c r="AY396">
        <v>2000</v>
      </c>
      <c r="AZ396">
        <v>2000</v>
      </c>
      <c r="BA396">
        <v>2000</v>
      </c>
      <c r="BB396">
        <v>2000</v>
      </c>
      <c r="BC396">
        <v>2000</v>
      </c>
      <c r="BD396">
        <v>2000</v>
      </c>
      <c r="BE396">
        <v>2000</v>
      </c>
      <c r="BF396">
        <v>2000</v>
      </c>
      <c r="BG396">
        <v>2000</v>
      </c>
      <c r="BH396">
        <v>2000</v>
      </c>
      <c r="BI396">
        <v>2000</v>
      </c>
      <c r="BJ396">
        <v>2000</v>
      </c>
      <c r="BK396">
        <v>2000</v>
      </c>
      <c r="BL396">
        <v>2000</v>
      </c>
      <c r="BM396">
        <v>2000</v>
      </c>
      <c r="BN396">
        <v>2000</v>
      </c>
      <c r="BO396">
        <v>2000</v>
      </c>
      <c r="BP396">
        <v>2000</v>
      </c>
      <c r="BQ396">
        <v>2000</v>
      </c>
      <c r="BR396">
        <v>2000</v>
      </c>
      <c r="BS396">
        <v>2000</v>
      </c>
      <c r="BT396">
        <v>2000</v>
      </c>
      <c r="BU396">
        <v>2000</v>
      </c>
      <c r="BV396">
        <v>2000</v>
      </c>
      <c r="BW396">
        <v>2000</v>
      </c>
      <c r="BX396">
        <v>2000</v>
      </c>
      <c r="BY396">
        <v>2000</v>
      </c>
      <c r="BZ396">
        <v>2000</v>
      </c>
      <c r="CA396">
        <v>2000</v>
      </c>
      <c r="CB396">
        <v>2000</v>
      </c>
      <c r="CC396">
        <v>2000</v>
      </c>
      <c r="CD396">
        <v>2000</v>
      </c>
      <c r="CE396">
        <v>2000</v>
      </c>
      <c r="CF396">
        <v>2000</v>
      </c>
      <c r="CG396">
        <v>2000</v>
      </c>
      <c r="CH396">
        <v>2000</v>
      </c>
      <c r="CI396">
        <v>2000</v>
      </c>
      <c r="CJ396">
        <v>2000</v>
      </c>
      <c r="CK396">
        <v>2000</v>
      </c>
      <c r="CL396">
        <v>2000</v>
      </c>
      <c r="CM396">
        <v>2000</v>
      </c>
      <c r="CN396">
        <v>2000</v>
      </c>
      <c r="CO396">
        <v>2000</v>
      </c>
      <c r="CP396">
        <v>2000</v>
      </c>
      <c r="CQ396">
        <v>2000</v>
      </c>
      <c r="CR396">
        <v>2000</v>
      </c>
      <c r="CS396">
        <v>2000</v>
      </c>
      <c r="CT396">
        <v>2000</v>
      </c>
      <c r="CU396">
        <v>2000</v>
      </c>
      <c r="CV396">
        <v>2000</v>
      </c>
      <c r="CW396">
        <v>2000</v>
      </c>
      <c r="CX396">
        <v>2000</v>
      </c>
      <c r="CY396">
        <v>2000</v>
      </c>
      <c r="CZ396">
        <v>2000</v>
      </c>
      <c r="DA396">
        <v>2000</v>
      </c>
      <c r="DB396">
        <v>2000</v>
      </c>
      <c r="DC396">
        <v>2000</v>
      </c>
      <c r="DD396">
        <v>2000</v>
      </c>
      <c r="DE396">
        <v>2000</v>
      </c>
      <c r="DF396">
        <v>2000</v>
      </c>
      <c r="DG396">
        <v>2000</v>
      </c>
      <c r="DH396">
        <v>2000</v>
      </c>
      <c r="DI396">
        <v>2000</v>
      </c>
      <c r="DJ396">
        <v>2000</v>
      </c>
      <c r="DK396">
        <v>2000</v>
      </c>
      <c r="DL396">
        <v>2000</v>
      </c>
      <c r="DM396">
        <v>2000</v>
      </c>
      <c r="DN396">
        <v>2000</v>
      </c>
      <c r="DO396">
        <v>2000</v>
      </c>
      <c r="DP396">
        <v>2000</v>
      </c>
      <c r="DQ396">
        <v>2000</v>
      </c>
      <c r="DR396">
        <v>2000</v>
      </c>
      <c r="DS396">
        <v>2000</v>
      </c>
      <c r="DT396">
        <v>2000</v>
      </c>
      <c r="DU396">
        <v>2000</v>
      </c>
      <c r="DV396">
        <v>2000</v>
      </c>
      <c r="DW396">
        <v>2000</v>
      </c>
      <c r="DX396">
        <v>2000</v>
      </c>
      <c r="DY396">
        <v>2000</v>
      </c>
      <c r="DZ396">
        <v>2000</v>
      </c>
      <c r="EA396">
        <v>2000</v>
      </c>
      <c r="EB396">
        <v>2000</v>
      </c>
      <c r="EC396">
        <v>2000</v>
      </c>
      <c r="ED396">
        <v>2000</v>
      </c>
      <c r="EE396">
        <v>2000</v>
      </c>
      <c r="EF396">
        <v>2000</v>
      </c>
      <c r="EG396">
        <v>2000</v>
      </c>
      <c r="EH396">
        <v>2000</v>
      </c>
      <c r="EI396">
        <v>2000</v>
      </c>
      <c r="EJ396">
        <v>2000</v>
      </c>
      <c r="EK396">
        <v>2000</v>
      </c>
      <c r="EL396">
        <v>2000</v>
      </c>
      <c r="EM396">
        <v>2000</v>
      </c>
      <c r="EN396">
        <v>2000</v>
      </c>
      <c r="EO396">
        <v>2000</v>
      </c>
      <c r="EP396">
        <v>2000</v>
      </c>
      <c r="EQ396">
        <v>2000</v>
      </c>
      <c r="ER396">
        <v>2000</v>
      </c>
      <c r="ES396">
        <v>2000</v>
      </c>
      <c r="ET396">
        <v>2000</v>
      </c>
      <c r="EU396">
        <v>2000</v>
      </c>
      <c r="EV396">
        <v>2000</v>
      </c>
      <c r="EW396">
        <v>2000</v>
      </c>
      <c r="EX396">
        <v>2000</v>
      </c>
      <c r="EY396">
        <v>2000</v>
      </c>
      <c r="EZ396">
        <v>2000</v>
      </c>
      <c r="FA396">
        <v>2000</v>
      </c>
      <c r="FB396">
        <v>2000</v>
      </c>
      <c r="FC396">
        <v>2000</v>
      </c>
      <c r="FD396">
        <v>2000</v>
      </c>
      <c r="FE396">
        <v>2000</v>
      </c>
      <c r="FF396">
        <v>2000</v>
      </c>
      <c r="FG396">
        <v>2000</v>
      </c>
      <c r="FH396">
        <v>2000</v>
      </c>
      <c r="FI396">
        <v>2000</v>
      </c>
      <c r="FJ396">
        <v>2000</v>
      </c>
      <c r="FK396">
        <v>2000</v>
      </c>
      <c r="FL396">
        <v>2000</v>
      </c>
      <c r="FM396">
        <v>2000</v>
      </c>
      <c r="FN396">
        <v>2000</v>
      </c>
      <c r="FO396">
        <v>2000</v>
      </c>
      <c r="FP396">
        <v>2000</v>
      </c>
      <c r="FQ396">
        <v>2000</v>
      </c>
      <c r="FR396">
        <v>2000</v>
      </c>
      <c r="FS396">
        <v>2000</v>
      </c>
      <c r="FT396">
        <v>2000</v>
      </c>
      <c r="FU396">
        <v>2000</v>
      </c>
      <c r="FV396">
        <v>2000</v>
      </c>
      <c r="FW396">
        <v>2000</v>
      </c>
      <c r="FX396">
        <v>2000</v>
      </c>
      <c r="FY396">
        <v>2000</v>
      </c>
      <c r="FZ396">
        <v>2000</v>
      </c>
      <c r="GA396">
        <v>2000</v>
      </c>
      <c r="GB396">
        <v>2000</v>
      </c>
      <c r="GC396">
        <v>2000</v>
      </c>
      <c r="GD396">
        <v>2000</v>
      </c>
      <c r="GE396">
        <v>2000</v>
      </c>
      <c r="GF396">
        <v>2000</v>
      </c>
      <c r="GG396">
        <v>2000</v>
      </c>
      <c r="GH396">
        <v>2000</v>
      </c>
      <c r="GI396">
        <v>2000</v>
      </c>
      <c r="GJ396">
        <v>2000</v>
      </c>
      <c r="GK396">
        <v>2000</v>
      </c>
      <c r="GL396">
        <v>2000</v>
      </c>
      <c r="GM396">
        <v>2000</v>
      </c>
      <c r="GN396">
        <v>2000</v>
      </c>
      <c r="GO396">
        <v>2000</v>
      </c>
      <c r="GP396">
        <v>2000</v>
      </c>
      <c r="GQ396">
        <v>2000</v>
      </c>
      <c r="GR396">
        <v>2000</v>
      </c>
      <c r="GS396">
        <v>2000</v>
      </c>
    </row>
    <row r="397" spans="1:201" x14ac:dyDescent="0.25">
      <c r="A397">
        <v>2000</v>
      </c>
      <c r="B397">
        <v>2000</v>
      </c>
      <c r="C397">
        <v>2000</v>
      </c>
      <c r="D397">
        <v>2000</v>
      </c>
      <c r="E397">
        <v>2000</v>
      </c>
      <c r="F397">
        <v>2000</v>
      </c>
      <c r="G397">
        <v>2000</v>
      </c>
      <c r="H397">
        <v>2000</v>
      </c>
      <c r="I397">
        <v>2000</v>
      </c>
      <c r="J397">
        <v>2000</v>
      </c>
      <c r="K397">
        <v>2000</v>
      </c>
      <c r="L397">
        <v>2000</v>
      </c>
      <c r="M397">
        <v>2000</v>
      </c>
      <c r="N397">
        <v>2000</v>
      </c>
      <c r="O397">
        <v>2000</v>
      </c>
      <c r="P397">
        <v>2000</v>
      </c>
      <c r="Q397">
        <v>2000</v>
      </c>
      <c r="R397">
        <v>2000</v>
      </c>
      <c r="S397">
        <v>2000</v>
      </c>
      <c r="T397">
        <v>2000</v>
      </c>
      <c r="U397">
        <v>2000</v>
      </c>
      <c r="V397">
        <v>2000</v>
      </c>
      <c r="W397">
        <v>2000</v>
      </c>
      <c r="X397">
        <v>2000</v>
      </c>
      <c r="Y397">
        <v>2000</v>
      </c>
      <c r="Z397">
        <v>2000</v>
      </c>
      <c r="AA397">
        <v>2000</v>
      </c>
      <c r="AB397">
        <v>2000</v>
      </c>
      <c r="AC397">
        <v>2000</v>
      </c>
      <c r="AD397">
        <v>2000</v>
      </c>
      <c r="AE397">
        <v>2000</v>
      </c>
      <c r="AF397">
        <v>2000</v>
      </c>
      <c r="AG397">
        <v>2000</v>
      </c>
      <c r="AH397">
        <v>2000</v>
      </c>
      <c r="AI397">
        <v>2000</v>
      </c>
      <c r="AJ397">
        <v>2000</v>
      </c>
      <c r="AK397">
        <v>2000</v>
      </c>
      <c r="AL397">
        <v>2000</v>
      </c>
      <c r="AM397">
        <v>2000</v>
      </c>
      <c r="AN397">
        <v>2000</v>
      </c>
      <c r="AO397">
        <v>2000</v>
      </c>
      <c r="AP397">
        <v>2000</v>
      </c>
      <c r="AQ397">
        <v>2000</v>
      </c>
      <c r="AR397">
        <v>2000</v>
      </c>
      <c r="AS397">
        <v>2000</v>
      </c>
      <c r="AT397">
        <v>2000</v>
      </c>
      <c r="AU397">
        <v>2000</v>
      </c>
      <c r="AV397">
        <v>2000</v>
      </c>
      <c r="AW397">
        <v>2000</v>
      </c>
      <c r="AX397">
        <v>2000</v>
      </c>
      <c r="AY397">
        <v>2000</v>
      </c>
      <c r="AZ397">
        <v>2000</v>
      </c>
      <c r="BA397">
        <v>2000</v>
      </c>
      <c r="BB397">
        <v>2000</v>
      </c>
      <c r="BC397">
        <v>2000</v>
      </c>
      <c r="BD397">
        <v>2000</v>
      </c>
      <c r="BE397">
        <v>2000</v>
      </c>
      <c r="BF397">
        <v>2000</v>
      </c>
      <c r="BG397">
        <v>2000</v>
      </c>
      <c r="BH397">
        <v>2000</v>
      </c>
      <c r="BI397">
        <v>2000</v>
      </c>
      <c r="BJ397">
        <v>2000</v>
      </c>
      <c r="BK397">
        <v>2000</v>
      </c>
      <c r="BL397">
        <v>2000</v>
      </c>
      <c r="BM397">
        <v>2000</v>
      </c>
      <c r="BN397">
        <v>2000</v>
      </c>
      <c r="BO397">
        <v>2000</v>
      </c>
      <c r="BP397">
        <v>2000</v>
      </c>
      <c r="BQ397">
        <v>2000</v>
      </c>
      <c r="BR397">
        <v>2000</v>
      </c>
      <c r="BS397">
        <v>2000</v>
      </c>
      <c r="BT397">
        <v>2000</v>
      </c>
      <c r="BU397">
        <v>2000</v>
      </c>
      <c r="BV397">
        <v>2000</v>
      </c>
      <c r="BW397">
        <v>2000</v>
      </c>
      <c r="BX397">
        <v>2000</v>
      </c>
      <c r="BY397">
        <v>2000</v>
      </c>
      <c r="BZ397">
        <v>2000</v>
      </c>
      <c r="CA397">
        <v>2000</v>
      </c>
      <c r="CB397">
        <v>2000</v>
      </c>
      <c r="CC397">
        <v>2000</v>
      </c>
      <c r="CD397">
        <v>2000</v>
      </c>
      <c r="CE397">
        <v>2000</v>
      </c>
      <c r="CF397">
        <v>2000</v>
      </c>
      <c r="CG397">
        <v>2000</v>
      </c>
      <c r="CH397">
        <v>2000</v>
      </c>
      <c r="CI397">
        <v>2000</v>
      </c>
      <c r="CJ397">
        <v>2000</v>
      </c>
      <c r="CK397">
        <v>2000</v>
      </c>
      <c r="CL397">
        <v>2000</v>
      </c>
      <c r="CM397">
        <v>2000</v>
      </c>
      <c r="CN397">
        <v>2000</v>
      </c>
      <c r="CO397">
        <v>2000</v>
      </c>
      <c r="CP397">
        <v>2000</v>
      </c>
      <c r="CQ397">
        <v>2000</v>
      </c>
      <c r="CR397">
        <v>2000</v>
      </c>
      <c r="CS397">
        <v>2000</v>
      </c>
      <c r="CT397">
        <v>2000</v>
      </c>
      <c r="CU397">
        <v>2000</v>
      </c>
      <c r="CV397">
        <v>2000</v>
      </c>
      <c r="CW397">
        <v>2000</v>
      </c>
      <c r="CX397">
        <v>2000</v>
      </c>
      <c r="CY397">
        <v>2000</v>
      </c>
      <c r="CZ397">
        <v>2000</v>
      </c>
      <c r="DA397">
        <v>2000</v>
      </c>
      <c r="DB397">
        <v>2000</v>
      </c>
      <c r="DC397">
        <v>2000</v>
      </c>
      <c r="DD397">
        <v>2000</v>
      </c>
      <c r="DE397">
        <v>2000</v>
      </c>
      <c r="DF397">
        <v>2000</v>
      </c>
      <c r="DG397">
        <v>2000</v>
      </c>
      <c r="DH397">
        <v>2000</v>
      </c>
      <c r="DI397">
        <v>2000</v>
      </c>
      <c r="DJ397">
        <v>2000</v>
      </c>
      <c r="DK397">
        <v>2000</v>
      </c>
      <c r="DL397">
        <v>2000</v>
      </c>
      <c r="DM397">
        <v>2000</v>
      </c>
      <c r="DN397">
        <v>2000</v>
      </c>
      <c r="DO397">
        <v>2000</v>
      </c>
      <c r="DP397">
        <v>2000</v>
      </c>
      <c r="DQ397">
        <v>2000</v>
      </c>
      <c r="DR397">
        <v>2000</v>
      </c>
      <c r="DS397">
        <v>2000</v>
      </c>
      <c r="DT397">
        <v>2000</v>
      </c>
      <c r="DU397">
        <v>2000</v>
      </c>
      <c r="DV397">
        <v>2000</v>
      </c>
      <c r="DW397">
        <v>2000</v>
      </c>
      <c r="DX397">
        <v>2000</v>
      </c>
      <c r="DY397">
        <v>2000</v>
      </c>
      <c r="DZ397">
        <v>2000</v>
      </c>
      <c r="EA397">
        <v>2000</v>
      </c>
      <c r="EB397">
        <v>2000</v>
      </c>
      <c r="EC397">
        <v>2000</v>
      </c>
      <c r="ED397">
        <v>2000</v>
      </c>
      <c r="EE397">
        <v>2000</v>
      </c>
      <c r="EF397">
        <v>2000</v>
      </c>
      <c r="EG397">
        <v>2000</v>
      </c>
      <c r="EH397">
        <v>2000</v>
      </c>
      <c r="EI397">
        <v>2000</v>
      </c>
      <c r="EJ397">
        <v>2000</v>
      </c>
      <c r="EK397">
        <v>2000</v>
      </c>
      <c r="EL397">
        <v>2000</v>
      </c>
      <c r="EM397">
        <v>2000</v>
      </c>
      <c r="EN397">
        <v>2000</v>
      </c>
      <c r="EO397">
        <v>2000</v>
      </c>
      <c r="EP397">
        <v>2000</v>
      </c>
      <c r="EQ397">
        <v>2000</v>
      </c>
      <c r="ER397">
        <v>2000</v>
      </c>
      <c r="ES397">
        <v>2000</v>
      </c>
      <c r="ET397">
        <v>2000</v>
      </c>
      <c r="EU397">
        <v>2000</v>
      </c>
      <c r="EV397">
        <v>2000</v>
      </c>
      <c r="EW397">
        <v>2000</v>
      </c>
      <c r="EX397">
        <v>2000</v>
      </c>
      <c r="EY397">
        <v>2000</v>
      </c>
      <c r="EZ397">
        <v>2000</v>
      </c>
      <c r="FA397">
        <v>2000</v>
      </c>
      <c r="FB397">
        <v>2000</v>
      </c>
      <c r="FC397">
        <v>2000</v>
      </c>
      <c r="FD397">
        <v>2000</v>
      </c>
      <c r="FE397">
        <v>2000</v>
      </c>
      <c r="FF397">
        <v>2000</v>
      </c>
      <c r="FG397">
        <v>2000</v>
      </c>
      <c r="FH397">
        <v>2000</v>
      </c>
      <c r="FI397">
        <v>2000</v>
      </c>
      <c r="FJ397">
        <v>2000</v>
      </c>
      <c r="FK397">
        <v>2000</v>
      </c>
      <c r="FL397">
        <v>2000</v>
      </c>
      <c r="FM397">
        <v>2000</v>
      </c>
      <c r="FN397">
        <v>2000</v>
      </c>
      <c r="FO397">
        <v>2000</v>
      </c>
      <c r="FP397">
        <v>2000</v>
      </c>
      <c r="FQ397">
        <v>2000</v>
      </c>
      <c r="FR397">
        <v>2000</v>
      </c>
      <c r="FS397">
        <v>2000</v>
      </c>
      <c r="FT397">
        <v>2000</v>
      </c>
      <c r="FU397">
        <v>2000</v>
      </c>
      <c r="FV397">
        <v>2000</v>
      </c>
      <c r="FW397">
        <v>2000</v>
      </c>
      <c r="FX397">
        <v>2000</v>
      </c>
      <c r="FY397">
        <v>2000</v>
      </c>
      <c r="FZ397">
        <v>2000</v>
      </c>
      <c r="GA397">
        <v>2000</v>
      </c>
      <c r="GB397">
        <v>2000</v>
      </c>
      <c r="GC397">
        <v>2000</v>
      </c>
      <c r="GD397">
        <v>2000</v>
      </c>
      <c r="GE397">
        <v>2000</v>
      </c>
      <c r="GF397">
        <v>2000</v>
      </c>
      <c r="GG397">
        <v>2000</v>
      </c>
      <c r="GH397">
        <v>2000</v>
      </c>
      <c r="GI397">
        <v>2000</v>
      </c>
      <c r="GJ397">
        <v>2000</v>
      </c>
      <c r="GK397">
        <v>2000</v>
      </c>
      <c r="GL397">
        <v>2000</v>
      </c>
      <c r="GM397">
        <v>2000</v>
      </c>
      <c r="GN397">
        <v>2000</v>
      </c>
      <c r="GO397">
        <v>2000</v>
      </c>
      <c r="GP397">
        <v>2000</v>
      </c>
      <c r="GQ397">
        <v>2000</v>
      </c>
      <c r="GR397">
        <v>2000</v>
      </c>
      <c r="GS397">
        <v>2000</v>
      </c>
    </row>
    <row r="398" spans="1:201" x14ac:dyDescent="0.25">
      <c r="A398">
        <v>2000</v>
      </c>
      <c r="B398">
        <v>2000</v>
      </c>
      <c r="C398">
        <v>2000</v>
      </c>
      <c r="D398">
        <v>2000</v>
      </c>
      <c r="E398">
        <v>2000</v>
      </c>
      <c r="F398">
        <v>2000</v>
      </c>
      <c r="G398">
        <v>2000</v>
      </c>
      <c r="H398">
        <v>2000</v>
      </c>
      <c r="I398">
        <v>2000</v>
      </c>
      <c r="J398">
        <v>2000</v>
      </c>
      <c r="K398">
        <v>2000</v>
      </c>
      <c r="L398">
        <v>2000</v>
      </c>
      <c r="M398">
        <v>2000</v>
      </c>
      <c r="N398">
        <v>2000</v>
      </c>
      <c r="O398">
        <v>2000</v>
      </c>
      <c r="P398">
        <v>2000</v>
      </c>
      <c r="Q398">
        <v>2000</v>
      </c>
      <c r="R398">
        <v>2000</v>
      </c>
      <c r="S398">
        <v>2000</v>
      </c>
      <c r="T398">
        <v>2000</v>
      </c>
      <c r="U398">
        <v>2000</v>
      </c>
      <c r="V398">
        <v>2000</v>
      </c>
      <c r="W398">
        <v>2000</v>
      </c>
      <c r="X398">
        <v>2000</v>
      </c>
      <c r="Y398">
        <v>2000</v>
      </c>
      <c r="Z398">
        <v>2000</v>
      </c>
      <c r="AA398">
        <v>2000</v>
      </c>
      <c r="AB398">
        <v>2000</v>
      </c>
      <c r="AC398">
        <v>2000</v>
      </c>
      <c r="AD398">
        <v>2000</v>
      </c>
      <c r="AE398">
        <v>2000</v>
      </c>
      <c r="AF398">
        <v>2000</v>
      </c>
      <c r="AG398">
        <v>2000</v>
      </c>
      <c r="AH398">
        <v>2000</v>
      </c>
      <c r="AI398">
        <v>2000</v>
      </c>
      <c r="AJ398">
        <v>2000</v>
      </c>
      <c r="AK398">
        <v>2000</v>
      </c>
      <c r="AL398">
        <v>2000</v>
      </c>
      <c r="AM398">
        <v>2000</v>
      </c>
      <c r="AN398">
        <v>2000</v>
      </c>
      <c r="AO398">
        <v>2000</v>
      </c>
      <c r="AP398">
        <v>2000</v>
      </c>
      <c r="AQ398">
        <v>2000</v>
      </c>
      <c r="AR398">
        <v>2000</v>
      </c>
      <c r="AS398">
        <v>2000</v>
      </c>
      <c r="AT398">
        <v>2000</v>
      </c>
      <c r="AU398">
        <v>2000</v>
      </c>
      <c r="AV398">
        <v>2000</v>
      </c>
      <c r="AW398">
        <v>2000</v>
      </c>
      <c r="AX398">
        <v>2000</v>
      </c>
      <c r="AY398">
        <v>2000</v>
      </c>
      <c r="AZ398">
        <v>2000</v>
      </c>
      <c r="BA398">
        <v>2000</v>
      </c>
      <c r="BB398">
        <v>2000</v>
      </c>
      <c r="BC398">
        <v>2000</v>
      </c>
      <c r="BD398">
        <v>2000</v>
      </c>
      <c r="BE398">
        <v>2000</v>
      </c>
      <c r="BF398">
        <v>2000</v>
      </c>
      <c r="BG398">
        <v>2000</v>
      </c>
      <c r="BH398">
        <v>2000</v>
      </c>
      <c r="BI398">
        <v>2000</v>
      </c>
      <c r="BJ398">
        <v>2000</v>
      </c>
      <c r="BK398">
        <v>2000</v>
      </c>
      <c r="BL398">
        <v>2000</v>
      </c>
      <c r="BM398">
        <v>2000</v>
      </c>
      <c r="BN398">
        <v>2000</v>
      </c>
      <c r="BO398">
        <v>2000</v>
      </c>
      <c r="BP398">
        <v>2000</v>
      </c>
      <c r="BQ398">
        <v>2000</v>
      </c>
      <c r="BR398">
        <v>2000</v>
      </c>
      <c r="BS398">
        <v>2000</v>
      </c>
      <c r="BT398">
        <v>2000</v>
      </c>
      <c r="BU398">
        <v>2000</v>
      </c>
      <c r="BV398">
        <v>2000</v>
      </c>
      <c r="BW398">
        <v>2000</v>
      </c>
      <c r="BX398">
        <v>2000</v>
      </c>
      <c r="BY398">
        <v>2000</v>
      </c>
      <c r="BZ398">
        <v>2000</v>
      </c>
      <c r="CA398">
        <v>2000</v>
      </c>
      <c r="CB398">
        <v>2000</v>
      </c>
      <c r="CC398">
        <v>2000</v>
      </c>
      <c r="CD398">
        <v>2000</v>
      </c>
      <c r="CE398">
        <v>2000</v>
      </c>
      <c r="CF398">
        <v>2000</v>
      </c>
      <c r="CG398">
        <v>2000</v>
      </c>
      <c r="CH398">
        <v>2000</v>
      </c>
      <c r="CI398">
        <v>2000</v>
      </c>
      <c r="CJ398">
        <v>2000</v>
      </c>
      <c r="CK398">
        <v>2000</v>
      </c>
      <c r="CL398">
        <v>2000</v>
      </c>
      <c r="CM398">
        <v>2000</v>
      </c>
      <c r="CN398">
        <v>2000</v>
      </c>
      <c r="CO398">
        <v>2000</v>
      </c>
      <c r="CP398">
        <v>2000</v>
      </c>
      <c r="CQ398">
        <v>2000</v>
      </c>
      <c r="CR398">
        <v>2000</v>
      </c>
      <c r="CS398">
        <v>2000</v>
      </c>
      <c r="CT398">
        <v>2000</v>
      </c>
      <c r="CU398">
        <v>2000</v>
      </c>
      <c r="CV398">
        <v>2000</v>
      </c>
      <c r="CW398">
        <v>2000</v>
      </c>
      <c r="CX398">
        <v>2000</v>
      </c>
      <c r="CY398">
        <v>2000</v>
      </c>
      <c r="CZ398">
        <v>2000</v>
      </c>
      <c r="DA398">
        <v>2000</v>
      </c>
      <c r="DB398">
        <v>2000</v>
      </c>
      <c r="DC398">
        <v>2000</v>
      </c>
      <c r="DD398">
        <v>2000</v>
      </c>
      <c r="DE398">
        <v>2000</v>
      </c>
      <c r="DF398">
        <v>2000</v>
      </c>
      <c r="DG398">
        <v>2000</v>
      </c>
      <c r="DH398">
        <v>2000</v>
      </c>
      <c r="DI398">
        <v>2000</v>
      </c>
      <c r="DJ398">
        <v>2000</v>
      </c>
      <c r="DK398">
        <v>2000</v>
      </c>
      <c r="DL398">
        <v>2000</v>
      </c>
      <c r="DM398">
        <v>2000</v>
      </c>
      <c r="DN398">
        <v>2000</v>
      </c>
      <c r="DO398">
        <v>2000</v>
      </c>
      <c r="DP398">
        <v>2000</v>
      </c>
      <c r="DQ398">
        <v>2000</v>
      </c>
      <c r="DR398">
        <v>2000</v>
      </c>
      <c r="DS398">
        <v>2000</v>
      </c>
      <c r="DT398">
        <v>2000</v>
      </c>
      <c r="DU398">
        <v>2000</v>
      </c>
      <c r="DV398">
        <v>2000</v>
      </c>
      <c r="DW398">
        <v>2000</v>
      </c>
      <c r="DX398">
        <v>2000</v>
      </c>
      <c r="DY398">
        <v>2000</v>
      </c>
      <c r="DZ398">
        <v>2000</v>
      </c>
      <c r="EA398">
        <v>2000</v>
      </c>
      <c r="EB398">
        <v>2000</v>
      </c>
      <c r="EC398">
        <v>2000</v>
      </c>
      <c r="ED398">
        <v>2000</v>
      </c>
      <c r="EE398">
        <v>2000</v>
      </c>
      <c r="EF398">
        <v>2000</v>
      </c>
      <c r="EG398">
        <v>2000</v>
      </c>
      <c r="EH398">
        <v>2000</v>
      </c>
      <c r="EI398">
        <v>2000</v>
      </c>
      <c r="EJ398">
        <v>2000</v>
      </c>
      <c r="EK398">
        <v>2000</v>
      </c>
      <c r="EL398">
        <v>2000</v>
      </c>
      <c r="EM398">
        <v>2000</v>
      </c>
      <c r="EN398">
        <v>2000</v>
      </c>
      <c r="EO398">
        <v>2000</v>
      </c>
      <c r="EP398">
        <v>2000</v>
      </c>
      <c r="EQ398">
        <v>2000</v>
      </c>
      <c r="ER398">
        <v>2000</v>
      </c>
      <c r="ES398">
        <v>2000</v>
      </c>
      <c r="ET398">
        <v>2000</v>
      </c>
      <c r="EU398">
        <v>2000</v>
      </c>
      <c r="EV398">
        <v>2000</v>
      </c>
      <c r="EW398">
        <v>2000</v>
      </c>
      <c r="EX398">
        <v>2000</v>
      </c>
      <c r="EY398">
        <v>2000</v>
      </c>
      <c r="EZ398">
        <v>2000</v>
      </c>
      <c r="FA398">
        <v>2000</v>
      </c>
      <c r="FB398">
        <v>2000</v>
      </c>
      <c r="FC398">
        <v>2000</v>
      </c>
      <c r="FD398">
        <v>2000</v>
      </c>
      <c r="FE398">
        <v>2000</v>
      </c>
      <c r="FF398">
        <v>2000</v>
      </c>
      <c r="FG398">
        <v>2000</v>
      </c>
      <c r="FH398">
        <v>2000</v>
      </c>
      <c r="FI398">
        <v>2000</v>
      </c>
      <c r="FJ398">
        <v>2000</v>
      </c>
      <c r="FK398">
        <v>2000</v>
      </c>
      <c r="FL398">
        <v>2000</v>
      </c>
      <c r="FM398">
        <v>2000</v>
      </c>
      <c r="FN398">
        <v>2000</v>
      </c>
      <c r="FO398">
        <v>2000</v>
      </c>
      <c r="FP398">
        <v>2000</v>
      </c>
      <c r="FQ398">
        <v>2000</v>
      </c>
      <c r="FR398">
        <v>2000</v>
      </c>
      <c r="FS398">
        <v>2000</v>
      </c>
      <c r="FT398">
        <v>2000</v>
      </c>
      <c r="FU398">
        <v>2000</v>
      </c>
      <c r="FV398">
        <v>2000</v>
      </c>
      <c r="FW398">
        <v>2000</v>
      </c>
      <c r="FX398">
        <v>2000</v>
      </c>
      <c r="FY398">
        <v>2000</v>
      </c>
      <c r="FZ398">
        <v>2000</v>
      </c>
      <c r="GA398">
        <v>2000</v>
      </c>
      <c r="GB398">
        <v>2000</v>
      </c>
      <c r="GC398">
        <v>2000</v>
      </c>
      <c r="GD398">
        <v>2000</v>
      </c>
      <c r="GE398">
        <v>2000</v>
      </c>
      <c r="GF398">
        <v>2000</v>
      </c>
      <c r="GG398">
        <v>2000</v>
      </c>
      <c r="GH398">
        <v>2000</v>
      </c>
      <c r="GI398">
        <v>2000</v>
      </c>
      <c r="GJ398">
        <v>2000</v>
      </c>
      <c r="GK398">
        <v>2000</v>
      </c>
      <c r="GL398">
        <v>2000</v>
      </c>
      <c r="GM398">
        <v>2000</v>
      </c>
      <c r="GN398">
        <v>2000</v>
      </c>
      <c r="GO398">
        <v>2000</v>
      </c>
      <c r="GP398">
        <v>2000</v>
      </c>
      <c r="GQ398">
        <v>2000</v>
      </c>
      <c r="GR398">
        <v>2000</v>
      </c>
      <c r="GS398">
        <v>2000</v>
      </c>
    </row>
    <row r="399" spans="1:201" x14ac:dyDescent="0.25">
      <c r="A399">
        <v>2000</v>
      </c>
      <c r="B399">
        <v>2000</v>
      </c>
      <c r="C399">
        <v>2000</v>
      </c>
      <c r="D399">
        <v>2000</v>
      </c>
      <c r="E399">
        <v>2000</v>
      </c>
      <c r="F399">
        <v>2000</v>
      </c>
      <c r="G399">
        <v>2000</v>
      </c>
      <c r="H399">
        <v>2000</v>
      </c>
      <c r="I399">
        <v>2000</v>
      </c>
      <c r="J399">
        <v>2000</v>
      </c>
      <c r="K399">
        <v>2000</v>
      </c>
      <c r="L399">
        <v>2000</v>
      </c>
      <c r="M399">
        <v>2000</v>
      </c>
      <c r="N399">
        <v>2000</v>
      </c>
      <c r="O399">
        <v>2000</v>
      </c>
      <c r="P399">
        <v>2000</v>
      </c>
      <c r="Q399">
        <v>2000</v>
      </c>
      <c r="R399">
        <v>2000</v>
      </c>
      <c r="S399">
        <v>2000</v>
      </c>
      <c r="T399">
        <v>2000</v>
      </c>
      <c r="U399">
        <v>2000</v>
      </c>
      <c r="V399">
        <v>2000</v>
      </c>
      <c r="W399">
        <v>2000</v>
      </c>
      <c r="X399">
        <v>2000</v>
      </c>
      <c r="Y399">
        <v>2000</v>
      </c>
      <c r="Z399">
        <v>2000</v>
      </c>
      <c r="AA399">
        <v>2000</v>
      </c>
      <c r="AB399">
        <v>2000</v>
      </c>
      <c r="AC399">
        <v>2000</v>
      </c>
      <c r="AD399">
        <v>2000</v>
      </c>
      <c r="AE399">
        <v>2000</v>
      </c>
      <c r="AF399">
        <v>2000</v>
      </c>
      <c r="AG399">
        <v>2000</v>
      </c>
      <c r="AH399">
        <v>2000</v>
      </c>
      <c r="AI399">
        <v>2000</v>
      </c>
      <c r="AJ399">
        <v>2000</v>
      </c>
      <c r="AK399">
        <v>2000</v>
      </c>
      <c r="AL399">
        <v>2000</v>
      </c>
      <c r="AM399">
        <v>2000</v>
      </c>
      <c r="AN399">
        <v>2000</v>
      </c>
      <c r="AO399">
        <v>2000</v>
      </c>
      <c r="AP399">
        <v>2000</v>
      </c>
      <c r="AQ399">
        <v>2000</v>
      </c>
      <c r="AR399">
        <v>2000</v>
      </c>
      <c r="AS399">
        <v>2000</v>
      </c>
      <c r="AT399">
        <v>2000</v>
      </c>
      <c r="AU399">
        <v>2000</v>
      </c>
      <c r="AV399">
        <v>2000</v>
      </c>
      <c r="AW399">
        <v>2000</v>
      </c>
      <c r="AX399">
        <v>2000</v>
      </c>
      <c r="AY399">
        <v>2000</v>
      </c>
      <c r="AZ399">
        <v>2000</v>
      </c>
      <c r="BA399">
        <v>2000</v>
      </c>
      <c r="BB399">
        <v>2000</v>
      </c>
      <c r="BC399">
        <v>2000</v>
      </c>
      <c r="BD399">
        <v>2000</v>
      </c>
      <c r="BE399">
        <v>2000</v>
      </c>
      <c r="BF399">
        <v>2000</v>
      </c>
      <c r="BG399">
        <v>2000</v>
      </c>
      <c r="BH399">
        <v>2000</v>
      </c>
      <c r="BI399">
        <v>2000</v>
      </c>
      <c r="BJ399">
        <v>2000</v>
      </c>
      <c r="BK399">
        <v>2000</v>
      </c>
      <c r="BL399">
        <v>2000</v>
      </c>
      <c r="BM399">
        <v>2000</v>
      </c>
      <c r="BN399">
        <v>2000</v>
      </c>
      <c r="BO399">
        <v>2000</v>
      </c>
      <c r="BP399">
        <v>2000</v>
      </c>
      <c r="BQ399">
        <v>2000</v>
      </c>
      <c r="BR399">
        <v>2000</v>
      </c>
      <c r="BS399">
        <v>2000</v>
      </c>
      <c r="BT399">
        <v>2000</v>
      </c>
      <c r="BU399">
        <v>2000</v>
      </c>
      <c r="BV399">
        <v>2000</v>
      </c>
      <c r="BW399">
        <v>2000</v>
      </c>
      <c r="BX399">
        <v>2000</v>
      </c>
      <c r="BY399">
        <v>2000</v>
      </c>
      <c r="BZ399">
        <v>2000</v>
      </c>
      <c r="CA399">
        <v>2000</v>
      </c>
      <c r="CB399">
        <v>2000</v>
      </c>
      <c r="CC399">
        <v>2000</v>
      </c>
      <c r="CD399">
        <v>2000</v>
      </c>
      <c r="CE399">
        <v>2000</v>
      </c>
      <c r="CF399">
        <v>2000</v>
      </c>
      <c r="CG399">
        <v>2000</v>
      </c>
      <c r="CH399">
        <v>2000</v>
      </c>
      <c r="CI399">
        <v>2000</v>
      </c>
      <c r="CJ399">
        <v>2000</v>
      </c>
      <c r="CK399">
        <v>2000</v>
      </c>
      <c r="CL399">
        <v>2000</v>
      </c>
      <c r="CM399">
        <v>2000</v>
      </c>
      <c r="CN399">
        <v>2000</v>
      </c>
      <c r="CO399">
        <v>2000</v>
      </c>
      <c r="CP399">
        <v>2000</v>
      </c>
      <c r="CQ399">
        <v>2000</v>
      </c>
      <c r="CR399">
        <v>2000</v>
      </c>
      <c r="CS399">
        <v>2000</v>
      </c>
      <c r="CT399">
        <v>2000</v>
      </c>
      <c r="CU399">
        <v>2000</v>
      </c>
      <c r="CV399">
        <v>2000</v>
      </c>
      <c r="CW399">
        <v>2000</v>
      </c>
      <c r="CX399">
        <v>2000</v>
      </c>
      <c r="CY399">
        <v>2000</v>
      </c>
      <c r="CZ399">
        <v>2000</v>
      </c>
      <c r="DA399">
        <v>2000</v>
      </c>
      <c r="DB399">
        <v>2000</v>
      </c>
      <c r="DC399">
        <v>2000</v>
      </c>
      <c r="DD399">
        <v>2000</v>
      </c>
      <c r="DE399">
        <v>2000</v>
      </c>
      <c r="DF399">
        <v>2000</v>
      </c>
      <c r="DG399">
        <v>2000</v>
      </c>
      <c r="DH399">
        <v>2000</v>
      </c>
      <c r="DI399">
        <v>2000</v>
      </c>
      <c r="DJ399">
        <v>2000</v>
      </c>
      <c r="DK399">
        <v>2000</v>
      </c>
      <c r="DL399">
        <v>2000</v>
      </c>
      <c r="DM399">
        <v>2000</v>
      </c>
      <c r="DN399">
        <v>2000</v>
      </c>
      <c r="DO399">
        <v>2000</v>
      </c>
      <c r="DP399">
        <v>2000</v>
      </c>
      <c r="DQ399">
        <v>2000</v>
      </c>
      <c r="DR399">
        <v>2000</v>
      </c>
      <c r="DS399">
        <v>2000</v>
      </c>
      <c r="DT399">
        <v>2000</v>
      </c>
      <c r="DU399">
        <v>2000</v>
      </c>
      <c r="DV399">
        <v>2000</v>
      </c>
      <c r="DW399">
        <v>2000</v>
      </c>
      <c r="DX399">
        <v>2000</v>
      </c>
      <c r="DY399">
        <v>2000</v>
      </c>
      <c r="DZ399">
        <v>2000</v>
      </c>
      <c r="EA399">
        <v>2000</v>
      </c>
      <c r="EB399">
        <v>2000</v>
      </c>
      <c r="EC399">
        <v>2000</v>
      </c>
      <c r="ED399">
        <v>2000</v>
      </c>
      <c r="EE399">
        <v>2000</v>
      </c>
      <c r="EF399">
        <v>2000</v>
      </c>
      <c r="EG399">
        <v>2000</v>
      </c>
      <c r="EH399">
        <v>2000</v>
      </c>
      <c r="EI399">
        <v>2000</v>
      </c>
      <c r="EJ399">
        <v>2000</v>
      </c>
      <c r="EK399">
        <v>2000</v>
      </c>
      <c r="EL399">
        <v>2000</v>
      </c>
      <c r="EM399">
        <v>2000</v>
      </c>
      <c r="EN399">
        <v>2000</v>
      </c>
      <c r="EO399">
        <v>2000</v>
      </c>
      <c r="EP399">
        <v>2000</v>
      </c>
      <c r="EQ399">
        <v>2000</v>
      </c>
      <c r="ER399">
        <v>2000</v>
      </c>
      <c r="ES399">
        <v>2000</v>
      </c>
      <c r="ET399">
        <v>2000</v>
      </c>
      <c r="EU399">
        <v>2000</v>
      </c>
      <c r="EV399">
        <v>2000</v>
      </c>
      <c r="EW399">
        <v>2000</v>
      </c>
      <c r="EX399">
        <v>2000</v>
      </c>
      <c r="EY399">
        <v>2000</v>
      </c>
      <c r="EZ399">
        <v>2000</v>
      </c>
      <c r="FA399">
        <v>2000</v>
      </c>
      <c r="FB399">
        <v>2000</v>
      </c>
      <c r="FC399">
        <v>2000</v>
      </c>
      <c r="FD399">
        <v>2000</v>
      </c>
      <c r="FE399">
        <v>2000</v>
      </c>
      <c r="FF399">
        <v>2000</v>
      </c>
      <c r="FG399">
        <v>2000</v>
      </c>
      <c r="FH399">
        <v>2000</v>
      </c>
      <c r="FI399">
        <v>2000</v>
      </c>
      <c r="FJ399">
        <v>2000</v>
      </c>
      <c r="FK399">
        <v>2000</v>
      </c>
      <c r="FL399">
        <v>2000</v>
      </c>
      <c r="FM399">
        <v>2000</v>
      </c>
      <c r="FN399">
        <v>2000</v>
      </c>
      <c r="FO399">
        <v>2000</v>
      </c>
      <c r="FP399">
        <v>2000</v>
      </c>
      <c r="FQ399">
        <v>2000</v>
      </c>
      <c r="FR399">
        <v>2000</v>
      </c>
      <c r="FS399">
        <v>2000</v>
      </c>
      <c r="FT399">
        <v>2000</v>
      </c>
      <c r="FU399">
        <v>2000</v>
      </c>
      <c r="FV399">
        <v>2000</v>
      </c>
      <c r="FW399">
        <v>2000</v>
      </c>
      <c r="FX399">
        <v>2000</v>
      </c>
      <c r="FY399">
        <v>2000</v>
      </c>
      <c r="FZ399">
        <v>2000</v>
      </c>
      <c r="GA399">
        <v>2000</v>
      </c>
      <c r="GB399">
        <v>2000</v>
      </c>
      <c r="GC399">
        <v>2000</v>
      </c>
      <c r="GD399">
        <v>2000</v>
      </c>
      <c r="GE399">
        <v>2000</v>
      </c>
      <c r="GF399">
        <v>2000</v>
      </c>
      <c r="GG399">
        <v>2000</v>
      </c>
      <c r="GH399">
        <v>2000</v>
      </c>
      <c r="GI399">
        <v>2000</v>
      </c>
      <c r="GJ399">
        <v>2000</v>
      </c>
      <c r="GK399">
        <v>2000</v>
      </c>
      <c r="GL399">
        <v>2000</v>
      </c>
      <c r="GM399">
        <v>2000</v>
      </c>
      <c r="GN399">
        <v>2000</v>
      </c>
      <c r="GO399">
        <v>2000</v>
      </c>
      <c r="GP399">
        <v>2000</v>
      </c>
      <c r="GQ399">
        <v>2000</v>
      </c>
      <c r="GR399">
        <v>2000</v>
      </c>
      <c r="GS399">
        <v>2000</v>
      </c>
    </row>
    <row r="400" spans="1:201" x14ac:dyDescent="0.25">
      <c r="A400">
        <v>2000</v>
      </c>
      <c r="B400">
        <v>2000</v>
      </c>
      <c r="C400">
        <v>2000</v>
      </c>
      <c r="D400">
        <v>2000</v>
      </c>
      <c r="E400">
        <v>2000</v>
      </c>
      <c r="F400">
        <v>2000</v>
      </c>
      <c r="G400">
        <v>2000</v>
      </c>
      <c r="H400">
        <v>2000</v>
      </c>
      <c r="I400">
        <v>2000</v>
      </c>
      <c r="J400">
        <v>2000</v>
      </c>
      <c r="K400">
        <v>2000</v>
      </c>
      <c r="L400">
        <v>2000</v>
      </c>
      <c r="M400">
        <v>2000</v>
      </c>
      <c r="N400">
        <v>2000</v>
      </c>
      <c r="O400">
        <v>2000</v>
      </c>
      <c r="P400">
        <v>2000</v>
      </c>
      <c r="Q400">
        <v>2000</v>
      </c>
      <c r="R400">
        <v>2000</v>
      </c>
      <c r="S400">
        <v>2000</v>
      </c>
      <c r="T400">
        <v>2000</v>
      </c>
      <c r="U400">
        <v>2000</v>
      </c>
      <c r="V400">
        <v>2000</v>
      </c>
      <c r="W400">
        <v>2000</v>
      </c>
      <c r="X400">
        <v>2000</v>
      </c>
      <c r="Y400">
        <v>2000</v>
      </c>
      <c r="Z400">
        <v>2000</v>
      </c>
      <c r="AA400">
        <v>2000</v>
      </c>
      <c r="AB400">
        <v>2000</v>
      </c>
      <c r="AC400">
        <v>2000</v>
      </c>
      <c r="AD400">
        <v>2000</v>
      </c>
      <c r="AE400">
        <v>2000</v>
      </c>
      <c r="AF400">
        <v>2000</v>
      </c>
      <c r="AG400">
        <v>2000</v>
      </c>
      <c r="AH400">
        <v>2000</v>
      </c>
      <c r="AI400">
        <v>2000</v>
      </c>
      <c r="AJ400">
        <v>2000</v>
      </c>
      <c r="AK400">
        <v>2000</v>
      </c>
      <c r="AL400">
        <v>2000</v>
      </c>
      <c r="AM400">
        <v>2000</v>
      </c>
      <c r="AN400">
        <v>2000</v>
      </c>
      <c r="AO400">
        <v>2000</v>
      </c>
      <c r="AP400">
        <v>2000</v>
      </c>
      <c r="AQ400">
        <v>2000</v>
      </c>
      <c r="AR400">
        <v>2000</v>
      </c>
      <c r="AS400">
        <v>2000</v>
      </c>
      <c r="AT400">
        <v>2000</v>
      </c>
      <c r="AU400">
        <v>2000</v>
      </c>
      <c r="AV400">
        <v>2000</v>
      </c>
      <c r="AW400">
        <v>2000</v>
      </c>
      <c r="AX400">
        <v>2000</v>
      </c>
      <c r="AY400">
        <v>2000</v>
      </c>
      <c r="AZ400">
        <v>2000</v>
      </c>
      <c r="BA400">
        <v>2000</v>
      </c>
      <c r="BB400">
        <v>2000</v>
      </c>
      <c r="BC400">
        <v>2000</v>
      </c>
      <c r="BD400">
        <v>2000</v>
      </c>
      <c r="BE400">
        <v>2000</v>
      </c>
      <c r="BF400">
        <v>2000</v>
      </c>
      <c r="BG400">
        <v>2000</v>
      </c>
      <c r="BH400">
        <v>2000</v>
      </c>
      <c r="BI400">
        <v>2000</v>
      </c>
      <c r="BJ400">
        <v>2000</v>
      </c>
      <c r="BK400">
        <v>2000</v>
      </c>
      <c r="BL400">
        <v>2000</v>
      </c>
      <c r="BM400">
        <v>2000</v>
      </c>
      <c r="BN400">
        <v>2000</v>
      </c>
      <c r="BO400">
        <v>2000</v>
      </c>
      <c r="BP400">
        <v>2000</v>
      </c>
      <c r="BQ400">
        <v>2000</v>
      </c>
      <c r="BR400">
        <v>2000</v>
      </c>
      <c r="BS400">
        <v>2000</v>
      </c>
      <c r="BT400">
        <v>2000</v>
      </c>
      <c r="BU400">
        <v>2000</v>
      </c>
      <c r="BV400">
        <v>2000</v>
      </c>
      <c r="BW400">
        <v>2000</v>
      </c>
      <c r="BX400">
        <v>2000</v>
      </c>
      <c r="BY400">
        <v>2000</v>
      </c>
      <c r="BZ400">
        <v>2000</v>
      </c>
      <c r="CA400">
        <v>2000</v>
      </c>
      <c r="CB400">
        <v>2000</v>
      </c>
      <c r="CC400">
        <v>2000</v>
      </c>
      <c r="CD400">
        <v>2000</v>
      </c>
      <c r="CE400">
        <v>2000</v>
      </c>
      <c r="CF400">
        <v>2000</v>
      </c>
      <c r="CG400">
        <v>2000</v>
      </c>
      <c r="CH400">
        <v>2000</v>
      </c>
      <c r="CI400">
        <v>2000</v>
      </c>
      <c r="CJ400">
        <v>2000</v>
      </c>
      <c r="CK400">
        <v>2000</v>
      </c>
      <c r="CL400">
        <v>2000</v>
      </c>
      <c r="CM400">
        <v>2000</v>
      </c>
      <c r="CN400">
        <v>2000</v>
      </c>
      <c r="CO400">
        <v>2000</v>
      </c>
      <c r="CP400">
        <v>2000</v>
      </c>
      <c r="CQ400">
        <v>2000</v>
      </c>
      <c r="CR400">
        <v>2000</v>
      </c>
      <c r="CS400">
        <v>2000</v>
      </c>
      <c r="CT400">
        <v>2000</v>
      </c>
      <c r="CU400">
        <v>2000</v>
      </c>
      <c r="CV400">
        <v>2000</v>
      </c>
      <c r="CW400">
        <v>2000</v>
      </c>
      <c r="CX400">
        <v>2000</v>
      </c>
      <c r="CY400">
        <v>2000</v>
      </c>
      <c r="CZ400">
        <v>2000</v>
      </c>
      <c r="DA400">
        <v>2000</v>
      </c>
      <c r="DB400">
        <v>2000</v>
      </c>
      <c r="DC400">
        <v>2000</v>
      </c>
      <c r="DD400">
        <v>2000</v>
      </c>
      <c r="DE400">
        <v>2000</v>
      </c>
      <c r="DF400">
        <v>2000</v>
      </c>
      <c r="DG400">
        <v>2000</v>
      </c>
      <c r="DH400">
        <v>2000</v>
      </c>
      <c r="DI400">
        <v>2000</v>
      </c>
      <c r="DJ400">
        <v>2000</v>
      </c>
      <c r="DK400">
        <v>2000</v>
      </c>
      <c r="DL400">
        <v>2000</v>
      </c>
      <c r="DM400">
        <v>2000</v>
      </c>
      <c r="DN400">
        <v>2000</v>
      </c>
      <c r="DO400">
        <v>2000</v>
      </c>
      <c r="DP400">
        <v>2000</v>
      </c>
      <c r="DQ400">
        <v>2000</v>
      </c>
      <c r="DR400">
        <v>2000</v>
      </c>
      <c r="DS400">
        <v>2000</v>
      </c>
      <c r="DT400">
        <v>2000</v>
      </c>
      <c r="DU400">
        <v>2000</v>
      </c>
      <c r="DV400">
        <v>2000</v>
      </c>
      <c r="DW400">
        <v>2000</v>
      </c>
      <c r="DX400">
        <v>2000</v>
      </c>
      <c r="DY400">
        <v>2000</v>
      </c>
      <c r="DZ400">
        <v>2000</v>
      </c>
      <c r="EA400">
        <v>2000</v>
      </c>
      <c r="EB400">
        <v>2000</v>
      </c>
      <c r="EC400">
        <v>2000</v>
      </c>
      <c r="ED400">
        <v>2000</v>
      </c>
      <c r="EE400">
        <v>2000</v>
      </c>
      <c r="EF400">
        <v>2000</v>
      </c>
      <c r="EG400">
        <v>2000</v>
      </c>
      <c r="EH400">
        <v>2000</v>
      </c>
      <c r="EI400">
        <v>2000</v>
      </c>
      <c r="EJ400">
        <v>2000</v>
      </c>
      <c r="EK400">
        <v>2000</v>
      </c>
      <c r="EL400">
        <v>2000</v>
      </c>
      <c r="EM400">
        <v>2000</v>
      </c>
      <c r="EN400">
        <v>2000</v>
      </c>
      <c r="EO400">
        <v>2000</v>
      </c>
      <c r="EP400">
        <v>2000</v>
      </c>
      <c r="EQ400">
        <v>2000</v>
      </c>
      <c r="ER400">
        <v>2000</v>
      </c>
      <c r="ES400">
        <v>2000</v>
      </c>
      <c r="ET400">
        <v>2000</v>
      </c>
      <c r="EU400">
        <v>2000</v>
      </c>
      <c r="EV400">
        <v>2000</v>
      </c>
      <c r="EW400">
        <v>2000</v>
      </c>
      <c r="EX400">
        <v>2000</v>
      </c>
      <c r="EY400">
        <v>2000</v>
      </c>
      <c r="EZ400">
        <v>2000</v>
      </c>
      <c r="FA400">
        <v>2000</v>
      </c>
      <c r="FB400">
        <v>2000</v>
      </c>
      <c r="FC400">
        <v>2000</v>
      </c>
      <c r="FD400">
        <v>2000</v>
      </c>
      <c r="FE400">
        <v>2000</v>
      </c>
      <c r="FF400">
        <v>2000</v>
      </c>
      <c r="FG400">
        <v>2000</v>
      </c>
      <c r="FH400">
        <v>2000</v>
      </c>
      <c r="FI400">
        <v>2000</v>
      </c>
      <c r="FJ400">
        <v>2000</v>
      </c>
      <c r="FK400">
        <v>2000</v>
      </c>
      <c r="FL400">
        <v>2000</v>
      </c>
      <c r="FM400">
        <v>2000</v>
      </c>
      <c r="FN400">
        <v>2000</v>
      </c>
      <c r="FO400">
        <v>2000</v>
      </c>
      <c r="FP400">
        <v>2000</v>
      </c>
      <c r="FQ400">
        <v>2000</v>
      </c>
      <c r="FR400">
        <v>2000</v>
      </c>
      <c r="FS400">
        <v>2000</v>
      </c>
      <c r="FT400">
        <v>2000</v>
      </c>
      <c r="FU400">
        <v>2000</v>
      </c>
      <c r="FV400">
        <v>2000</v>
      </c>
      <c r="FW400">
        <v>2000</v>
      </c>
      <c r="FX400">
        <v>2000</v>
      </c>
      <c r="FY400">
        <v>2000</v>
      </c>
      <c r="FZ400">
        <v>2000</v>
      </c>
      <c r="GA400">
        <v>2000</v>
      </c>
      <c r="GB400">
        <v>2000</v>
      </c>
      <c r="GC400">
        <v>2000</v>
      </c>
      <c r="GD400">
        <v>2000</v>
      </c>
      <c r="GE400">
        <v>2000</v>
      </c>
      <c r="GF400">
        <v>2000</v>
      </c>
      <c r="GG400">
        <v>2000</v>
      </c>
      <c r="GH400">
        <v>2000</v>
      </c>
      <c r="GI400">
        <v>2000</v>
      </c>
      <c r="GJ400">
        <v>2000</v>
      </c>
      <c r="GK400">
        <v>2000</v>
      </c>
      <c r="GL400">
        <v>2000</v>
      </c>
      <c r="GM400">
        <v>2000</v>
      </c>
      <c r="GN400">
        <v>2000</v>
      </c>
      <c r="GO400">
        <v>2000</v>
      </c>
      <c r="GP400">
        <v>2000</v>
      </c>
      <c r="GQ400">
        <v>2000</v>
      </c>
      <c r="GR400">
        <v>2000</v>
      </c>
      <c r="GS400">
        <v>2000</v>
      </c>
    </row>
    <row r="401" spans="1:201" x14ac:dyDescent="0.25">
      <c r="A401">
        <v>2000</v>
      </c>
      <c r="B401">
        <v>2000</v>
      </c>
      <c r="C401">
        <v>2000</v>
      </c>
      <c r="D401">
        <v>2000</v>
      </c>
      <c r="E401">
        <v>2000</v>
      </c>
      <c r="F401">
        <v>2000</v>
      </c>
      <c r="G401">
        <v>2000</v>
      </c>
      <c r="H401">
        <v>2000</v>
      </c>
      <c r="I401">
        <v>2000</v>
      </c>
      <c r="J401">
        <v>2000</v>
      </c>
      <c r="K401">
        <v>2000</v>
      </c>
      <c r="L401">
        <v>2000</v>
      </c>
      <c r="M401">
        <v>2000</v>
      </c>
      <c r="N401">
        <v>2000</v>
      </c>
      <c r="O401">
        <v>2000</v>
      </c>
      <c r="P401">
        <v>2000</v>
      </c>
      <c r="Q401">
        <v>2000</v>
      </c>
      <c r="R401">
        <v>2000</v>
      </c>
      <c r="S401">
        <v>2000</v>
      </c>
      <c r="T401">
        <v>2000</v>
      </c>
      <c r="U401">
        <v>2000</v>
      </c>
      <c r="V401">
        <v>2000</v>
      </c>
      <c r="W401">
        <v>2000</v>
      </c>
      <c r="X401">
        <v>2000</v>
      </c>
      <c r="Y401">
        <v>2000</v>
      </c>
      <c r="Z401">
        <v>2000</v>
      </c>
      <c r="AA401">
        <v>2000</v>
      </c>
      <c r="AB401">
        <v>2000</v>
      </c>
      <c r="AC401">
        <v>2000</v>
      </c>
      <c r="AD401">
        <v>2000</v>
      </c>
      <c r="AE401">
        <v>2000</v>
      </c>
      <c r="AF401">
        <v>2000</v>
      </c>
      <c r="AG401">
        <v>2000</v>
      </c>
      <c r="AH401">
        <v>2000</v>
      </c>
      <c r="AI401">
        <v>2000</v>
      </c>
      <c r="AJ401">
        <v>2000</v>
      </c>
      <c r="AK401">
        <v>2000</v>
      </c>
      <c r="AL401">
        <v>2000</v>
      </c>
      <c r="AM401">
        <v>2000</v>
      </c>
      <c r="AN401">
        <v>2000</v>
      </c>
      <c r="AO401">
        <v>2000</v>
      </c>
      <c r="AP401">
        <v>2000</v>
      </c>
      <c r="AQ401">
        <v>2000</v>
      </c>
      <c r="AR401">
        <v>2000</v>
      </c>
      <c r="AS401">
        <v>2000</v>
      </c>
      <c r="AT401">
        <v>2000</v>
      </c>
      <c r="AU401">
        <v>2000</v>
      </c>
      <c r="AV401">
        <v>2000</v>
      </c>
      <c r="AW401">
        <v>2000</v>
      </c>
      <c r="AX401">
        <v>2000</v>
      </c>
      <c r="AY401">
        <v>2000</v>
      </c>
      <c r="AZ401">
        <v>2000</v>
      </c>
      <c r="BA401">
        <v>2000</v>
      </c>
      <c r="BB401">
        <v>2000</v>
      </c>
      <c r="BC401">
        <v>2000</v>
      </c>
      <c r="BD401">
        <v>2000</v>
      </c>
      <c r="BE401">
        <v>2000</v>
      </c>
      <c r="BF401">
        <v>2000</v>
      </c>
      <c r="BG401">
        <v>2000</v>
      </c>
      <c r="BH401">
        <v>2000</v>
      </c>
      <c r="BI401">
        <v>2000</v>
      </c>
      <c r="BJ401">
        <v>2000</v>
      </c>
      <c r="BK401">
        <v>2000</v>
      </c>
      <c r="BL401">
        <v>2000</v>
      </c>
      <c r="BM401">
        <v>2000</v>
      </c>
      <c r="BN401">
        <v>2000</v>
      </c>
      <c r="BO401">
        <v>2000</v>
      </c>
      <c r="BP401">
        <v>2000</v>
      </c>
      <c r="BQ401">
        <v>2000</v>
      </c>
      <c r="BR401">
        <v>2000</v>
      </c>
      <c r="BS401">
        <v>2000</v>
      </c>
      <c r="BT401">
        <v>2000</v>
      </c>
      <c r="BU401">
        <v>2000</v>
      </c>
      <c r="BV401">
        <v>2000</v>
      </c>
      <c r="BW401">
        <v>2000</v>
      </c>
      <c r="BX401">
        <v>2000</v>
      </c>
      <c r="BY401">
        <v>2000</v>
      </c>
      <c r="BZ401">
        <v>2000</v>
      </c>
      <c r="CA401">
        <v>2000</v>
      </c>
      <c r="CB401">
        <v>2000</v>
      </c>
      <c r="CC401">
        <v>2000</v>
      </c>
      <c r="CD401">
        <v>2000</v>
      </c>
      <c r="CE401">
        <v>2000</v>
      </c>
      <c r="CF401">
        <v>2000</v>
      </c>
      <c r="CG401">
        <v>2000</v>
      </c>
      <c r="CH401">
        <v>2000</v>
      </c>
      <c r="CI401">
        <v>2000</v>
      </c>
      <c r="CJ401">
        <v>2000</v>
      </c>
      <c r="CK401">
        <v>2000</v>
      </c>
      <c r="CL401">
        <v>2000</v>
      </c>
      <c r="CM401">
        <v>2000</v>
      </c>
      <c r="CN401">
        <v>2000</v>
      </c>
      <c r="CO401">
        <v>2000</v>
      </c>
      <c r="CP401">
        <v>2000</v>
      </c>
      <c r="CQ401">
        <v>2000</v>
      </c>
      <c r="CR401">
        <v>2000</v>
      </c>
      <c r="CS401">
        <v>2000</v>
      </c>
      <c r="CT401">
        <v>2000</v>
      </c>
      <c r="CU401">
        <v>2000</v>
      </c>
      <c r="CV401">
        <v>2000</v>
      </c>
      <c r="CW401">
        <v>2000</v>
      </c>
      <c r="CX401">
        <v>2000</v>
      </c>
      <c r="CY401">
        <v>2000</v>
      </c>
      <c r="CZ401">
        <v>2000</v>
      </c>
      <c r="DA401">
        <v>2000</v>
      </c>
      <c r="DB401">
        <v>2000</v>
      </c>
      <c r="DC401">
        <v>2000</v>
      </c>
      <c r="DD401">
        <v>2000</v>
      </c>
      <c r="DE401">
        <v>2000</v>
      </c>
      <c r="DF401">
        <v>2000</v>
      </c>
      <c r="DG401">
        <v>2000</v>
      </c>
      <c r="DH401">
        <v>2000</v>
      </c>
      <c r="DI401">
        <v>2000</v>
      </c>
      <c r="DJ401">
        <v>2000</v>
      </c>
      <c r="DK401">
        <v>2000</v>
      </c>
      <c r="DL401">
        <v>2000</v>
      </c>
      <c r="DM401">
        <v>2000</v>
      </c>
      <c r="DN401">
        <v>2000</v>
      </c>
      <c r="DO401">
        <v>2000</v>
      </c>
      <c r="DP401">
        <v>2000</v>
      </c>
      <c r="DQ401">
        <v>2000</v>
      </c>
      <c r="DR401">
        <v>2000</v>
      </c>
      <c r="DS401">
        <v>2000</v>
      </c>
      <c r="DT401">
        <v>2000</v>
      </c>
      <c r="DU401">
        <v>2000</v>
      </c>
      <c r="DV401">
        <v>2000</v>
      </c>
      <c r="DW401">
        <v>2000</v>
      </c>
      <c r="DX401">
        <v>2000</v>
      </c>
      <c r="DY401">
        <v>2000</v>
      </c>
      <c r="DZ401">
        <v>2000</v>
      </c>
      <c r="EA401">
        <v>2000</v>
      </c>
      <c r="EB401">
        <v>2000</v>
      </c>
      <c r="EC401">
        <v>2000</v>
      </c>
      <c r="ED401">
        <v>2000</v>
      </c>
      <c r="EE401">
        <v>2000</v>
      </c>
      <c r="EF401">
        <v>2000</v>
      </c>
      <c r="EG401">
        <v>2000</v>
      </c>
      <c r="EH401">
        <v>2000</v>
      </c>
      <c r="EI401">
        <v>2000</v>
      </c>
      <c r="EJ401">
        <v>2000</v>
      </c>
      <c r="EK401">
        <v>2000</v>
      </c>
      <c r="EL401">
        <v>2000</v>
      </c>
      <c r="EM401">
        <v>2000</v>
      </c>
      <c r="EN401">
        <v>2000</v>
      </c>
      <c r="EO401">
        <v>2000</v>
      </c>
      <c r="EP401">
        <v>2000</v>
      </c>
      <c r="EQ401">
        <v>2000</v>
      </c>
      <c r="ER401">
        <v>2000</v>
      </c>
      <c r="ES401">
        <v>2000</v>
      </c>
      <c r="ET401">
        <v>2000</v>
      </c>
      <c r="EU401">
        <v>2000</v>
      </c>
      <c r="EV401">
        <v>2000</v>
      </c>
      <c r="EW401">
        <v>2000</v>
      </c>
      <c r="EX401">
        <v>2000</v>
      </c>
      <c r="EY401">
        <v>2000</v>
      </c>
      <c r="EZ401">
        <v>2000</v>
      </c>
      <c r="FA401">
        <v>2000</v>
      </c>
      <c r="FB401">
        <v>2000</v>
      </c>
      <c r="FC401">
        <v>2000</v>
      </c>
      <c r="FD401">
        <v>2000</v>
      </c>
      <c r="FE401">
        <v>2000</v>
      </c>
      <c r="FF401">
        <v>2000</v>
      </c>
      <c r="FG401">
        <v>2000</v>
      </c>
      <c r="FH401">
        <v>2000</v>
      </c>
      <c r="FI401">
        <v>2000</v>
      </c>
      <c r="FJ401">
        <v>2000</v>
      </c>
      <c r="FK401">
        <v>2000</v>
      </c>
      <c r="FL401">
        <v>2000</v>
      </c>
      <c r="FM401">
        <v>2000</v>
      </c>
      <c r="FN401">
        <v>2000</v>
      </c>
      <c r="FO401">
        <v>2000</v>
      </c>
      <c r="FP401">
        <v>2000</v>
      </c>
      <c r="FQ401">
        <v>2000</v>
      </c>
      <c r="FR401">
        <v>2000</v>
      </c>
      <c r="FS401">
        <v>2000</v>
      </c>
      <c r="FT401">
        <v>2000</v>
      </c>
      <c r="FU401">
        <v>2000</v>
      </c>
      <c r="FV401">
        <v>2000</v>
      </c>
      <c r="FW401">
        <v>2000</v>
      </c>
      <c r="FX401">
        <v>2000</v>
      </c>
      <c r="FY401">
        <v>2000</v>
      </c>
      <c r="FZ401">
        <v>2000</v>
      </c>
      <c r="GA401">
        <v>2000</v>
      </c>
      <c r="GB401">
        <v>2000</v>
      </c>
      <c r="GC401">
        <v>2000</v>
      </c>
      <c r="GD401">
        <v>2000</v>
      </c>
      <c r="GE401">
        <v>2000</v>
      </c>
      <c r="GF401">
        <v>2000</v>
      </c>
      <c r="GG401">
        <v>2000</v>
      </c>
      <c r="GH401">
        <v>2000</v>
      </c>
      <c r="GI401">
        <v>2000</v>
      </c>
      <c r="GJ401">
        <v>2000</v>
      </c>
      <c r="GK401">
        <v>2000</v>
      </c>
      <c r="GL401">
        <v>2000</v>
      </c>
      <c r="GM401">
        <v>2000</v>
      </c>
      <c r="GN401">
        <v>2000</v>
      </c>
      <c r="GO401">
        <v>2000</v>
      </c>
      <c r="GP401">
        <v>2000</v>
      </c>
      <c r="GQ401">
        <v>2000</v>
      </c>
      <c r="GR401">
        <v>2000</v>
      </c>
      <c r="GS401">
        <v>2000</v>
      </c>
    </row>
    <row r="402" spans="1:201" x14ac:dyDescent="0.25">
      <c r="A402">
        <v>2000</v>
      </c>
      <c r="B402">
        <v>2000</v>
      </c>
      <c r="C402">
        <v>2000</v>
      </c>
      <c r="D402">
        <v>2000</v>
      </c>
      <c r="E402">
        <v>2000</v>
      </c>
      <c r="F402">
        <v>2000</v>
      </c>
      <c r="G402">
        <v>2000</v>
      </c>
      <c r="H402">
        <v>2000</v>
      </c>
      <c r="I402">
        <v>2000</v>
      </c>
      <c r="J402">
        <v>2000</v>
      </c>
      <c r="K402">
        <v>2000</v>
      </c>
      <c r="L402">
        <v>2000</v>
      </c>
      <c r="M402">
        <v>2000</v>
      </c>
      <c r="N402">
        <v>2000</v>
      </c>
      <c r="O402">
        <v>2000</v>
      </c>
      <c r="P402">
        <v>2000</v>
      </c>
      <c r="Q402">
        <v>2000</v>
      </c>
      <c r="R402">
        <v>2000</v>
      </c>
      <c r="S402">
        <v>2000</v>
      </c>
      <c r="T402">
        <v>2000</v>
      </c>
      <c r="U402">
        <v>2000</v>
      </c>
      <c r="V402">
        <v>2000</v>
      </c>
      <c r="W402">
        <v>2000</v>
      </c>
      <c r="X402">
        <v>2000</v>
      </c>
      <c r="Y402">
        <v>2000</v>
      </c>
      <c r="Z402">
        <v>2000</v>
      </c>
      <c r="AA402">
        <v>2000</v>
      </c>
      <c r="AB402">
        <v>2000</v>
      </c>
      <c r="AC402">
        <v>2000</v>
      </c>
      <c r="AD402">
        <v>2000</v>
      </c>
      <c r="AE402">
        <v>2000</v>
      </c>
      <c r="AF402">
        <v>2000</v>
      </c>
      <c r="AG402">
        <v>2000</v>
      </c>
      <c r="AH402">
        <v>2000</v>
      </c>
      <c r="AI402">
        <v>2000</v>
      </c>
      <c r="AJ402">
        <v>2000</v>
      </c>
      <c r="AK402">
        <v>2000</v>
      </c>
      <c r="AL402">
        <v>2000</v>
      </c>
      <c r="AM402">
        <v>2000</v>
      </c>
      <c r="AN402">
        <v>2000</v>
      </c>
      <c r="AO402">
        <v>2000</v>
      </c>
      <c r="AP402">
        <v>2000</v>
      </c>
      <c r="AQ402">
        <v>2000</v>
      </c>
      <c r="AR402">
        <v>2000</v>
      </c>
      <c r="AS402">
        <v>2000</v>
      </c>
      <c r="AT402">
        <v>2000</v>
      </c>
      <c r="AU402">
        <v>2000</v>
      </c>
      <c r="AV402">
        <v>2000</v>
      </c>
      <c r="AW402">
        <v>2000</v>
      </c>
      <c r="AX402">
        <v>2000</v>
      </c>
      <c r="AY402">
        <v>2000</v>
      </c>
      <c r="AZ402">
        <v>2000</v>
      </c>
      <c r="BA402">
        <v>2000</v>
      </c>
      <c r="BB402">
        <v>2000</v>
      </c>
      <c r="BC402">
        <v>2000</v>
      </c>
      <c r="BD402">
        <v>2000</v>
      </c>
      <c r="BE402">
        <v>2000</v>
      </c>
      <c r="BF402">
        <v>2000</v>
      </c>
      <c r="BG402">
        <v>2000</v>
      </c>
      <c r="BH402">
        <v>2000</v>
      </c>
      <c r="BI402">
        <v>2000</v>
      </c>
      <c r="BJ402">
        <v>2000</v>
      </c>
      <c r="BK402">
        <v>2000</v>
      </c>
      <c r="BL402">
        <v>2000</v>
      </c>
      <c r="BM402">
        <v>2000</v>
      </c>
      <c r="BN402">
        <v>2000</v>
      </c>
      <c r="BO402">
        <v>2000</v>
      </c>
      <c r="BP402">
        <v>2000</v>
      </c>
      <c r="BQ402">
        <v>2000</v>
      </c>
      <c r="BR402">
        <v>2000</v>
      </c>
      <c r="BS402">
        <v>2000</v>
      </c>
      <c r="BT402">
        <v>2000</v>
      </c>
      <c r="BU402">
        <v>2000</v>
      </c>
      <c r="BV402">
        <v>2000</v>
      </c>
      <c r="BW402">
        <v>2000</v>
      </c>
      <c r="BX402">
        <v>2000</v>
      </c>
      <c r="BY402">
        <v>2000</v>
      </c>
      <c r="BZ402">
        <v>2000</v>
      </c>
      <c r="CA402">
        <v>2000</v>
      </c>
      <c r="CB402">
        <v>2000</v>
      </c>
      <c r="CC402">
        <v>2000</v>
      </c>
      <c r="CD402">
        <v>2000</v>
      </c>
      <c r="CE402">
        <v>2000</v>
      </c>
      <c r="CF402">
        <v>2000</v>
      </c>
      <c r="CG402">
        <v>2000</v>
      </c>
      <c r="CH402">
        <v>2000</v>
      </c>
      <c r="CI402">
        <v>2000</v>
      </c>
      <c r="CJ402">
        <v>2000</v>
      </c>
      <c r="CK402">
        <v>2000</v>
      </c>
      <c r="CL402">
        <v>2000</v>
      </c>
      <c r="CM402">
        <v>2000</v>
      </c>
      <c r="CN402">
        <v>2000</v>
      </c>
      <c r="CO402">
        <v>2000</v>
      </c>
      <c r="CP402">
        <v>2000</v>
      </c>
      <c r="CQ402">
        <v>2000</v>
      </c>
      <c r="CR402">
        <v>2000</v>
      </c>
      <c r="CS402">
        <v>2000</v>
      </c>
      <c r="CT402">
        <v>2000</v>
      </c>
      <c r="CU402">
        <v>2000</v>
      </c>
      <c r="CV402">
        <v>2000</v>
      </c>
      <c r="CW402">
        <v>2000</v>
      </c>
      <c r="CX402">
        <v>2000</v>
      </c>
      <c r="CY402">
        <v>2000</v>
      </c>
      <c r="CZ402">
        <v>2000</v>
      </c>
      <c r="DA402">
        <v>2000</v>
      </c>
      <c r="DB402">
        <v>2000</v>
      </c>
      <c r="DC402">
        <v>2000</v>
      </c>
      <c r="DD402">
        <v>2000</v>
      </c>
      <c r="DE402">
        <v>2000</v>
      </c>
      <c r="DF402">
        <v>2000</v>
      </c>
      <c r="DG402">
        <v>2000</v>
      </c>
      <c r="DH402">
        <v>2000</v>
      </c>
      <c r="DI402">
        <v>2000</v>
      </c>
      <c r="DJ402">
        <v>2000</v>
      </c>
      <c r="DK402">
        <v>2000</v>
      </c>
      <c r="DL402">
        <v>2000</v>
      </c>
      <c r="DM402">
        <v>2000</v>
      </c>
      <c r="DN402">
        <v>2000</v>
      </c>
      <c r="DO402">
        <v>2000</v>
      </c>
      <c r="DP402">
        <v>2000</v>
      </c>
      <c r="DQ402">
        <v>2000</v>
      </c>
      <c r="DR402">
        <v>2000</v>
      </c>
      <c r="DS402">
        <v>2000</v>
      </c>
      <c r="DT402">
        <v>2000</v>
      </c>
      <c r="DU402">
        <v>2000</v>
      </c>
      <c r="DV402">
        <v>2000</v>
      </c>
      <c r="DW402">
        <v>2000</v>
      </c>
      <c r="DX402">
        <v>2000</v>
      </c>
      <c r="DY402">
        <v>2000</v>
      </c>
      <c r="DZ402">
        <v>2000</v>
      </c>
      <c r="EA402">
        <v>2000</v>
      </c>
      <c r="EB402">
        <v>2000</v>
      </c>
      <c r="EC402">
        <v>2000</v>
      </c>
      <c r="ED402">
        <v>2000</v>
      </c>
      <c r="EE402">
        <v>2000</v>
      </c>
      <c r="EF402">
        <v>2000</v>
      </c>
      <c r="EG402">
        <v>2000</v>
      </c>
      <c r="EH402">
        <v>2000</v>
      </c>
      <c r="EI402">
        <v>2000</v>
      </c>
      <c r="EJ402">
        <v>2000</v>
      </c>
      <c r="EK402">
        <v>2000</v>
      </c>
      <c r="EL402">
        <v>2000</v>
      </c>
      <c r="EM402">
        <v>2000</v>
      </c>
      <c r="EN402">
        <v>2000</v>
      </c>
      <c r="EO402">
        <v>2000</v>
      </c>
      <c r="EP402">
        <v>2000</v>
      </c>
      <c r="EQ402">
        <v>2000</v>
      </c>
      <c r="ER402">
        <v>2000</v>
      </c>
      <c r="ES402">
        <v>2000</v>
      </c>
      <c r="ET402">
        <v>2000</v>
      </c>
      <c r="EU402">
        <v>2000</v>
      </c>
      <c r="EV402">
        <v>2000</v>
      </c>
      <c r="EW402">
        <v>2000</v>
      </c>
      <c r="EX402">
        <v>2000</v>
      </c>
      <c r="EY402">
        <v>2000</v>
      </c>
      <c r="EZ402">
        <v>2000</v>
      </c>
      <c r="FA402">
        <v>2000</v>
      </c>
      <c r="FB402">
        <v>2000</v>
      </c>
      <c r="FC402">
        <v>2000</v>
      </c>
      <c r="FD402">
        <v>2000</v>
      </c>
      <c r="FE402">
        <v>2000</v>
      </c>
      <c r="FF402">
        <v>2000</v>
      </c>
      <c r="FG402">
        <v>2000</v>
      </c>
      <c r="FH402">
        <v>2000</v>
      </c>
      <c r="FI402">
        <v>2000</v>
      </c>
      <c r="FJ402">
        <v>2000</v>
      </c>
      <c r="FK402">
        <v>2000</v>
      </c>
      <c r="FL402">
        <v>2000</v>
      </c>
      <c r="FM402">
        <v>2000</v>
      </c>
      <c r="FN402">
        <v>2000</v>
      </c>
      <c r="FO402">
        <v>2000</v>
      </c>
      <c r="FP402">
        <v>2000</v>
      </c>
      <c r="FQ402">
        <v>2000</v>
      </c>
      <c r="FR402">
        <v>2000</v>
      </c>
      <c r="FS402">
        <v>2000</v>
      </c>
      <c r="FT402">
        <v>2000</v>
      </c>
      <c r="FU402">
        <v>2000</v>
      </c>
      <c r="FV402">
        <v>2000</v>
      </c>
      <c r="FW402">
        <v>2000</v>
      </c>
      <c r="FX402">
        <v>2000</v>
      </c>
      <c r="FY402">
        <v>2000</v>
      </c>
      <c r="FZ402">
        <v>2000</v>
      </c>
      <c r="GA402">
        <v>2000</v>
      </c>
      <c r="GB402">
        <v>2000</v>
      </c>
      <c r="GC402">
        <v>2000</v>
      </c>
      <c r="GD402">
        <v>2000</v>
      </c>
      <c r="GE402">
        <v>2000</v>
      </c>
      <c r="GF402">
        <v>2000</v>
      </c>
      <c r="GG402">
        <v>2000</v>
      </c>
      <c r="GH402">
        <v>2000</v>
      </c>
      <c r="GI402">
        <v>2000</v>
      </c>
      <c r="GJ402">
        <v>2000</v>
      </c>
      <c r="GK402">
        <v>2000</v>
      </c>
      <c r="GL402">
        <v>2000</v>
      </c>
      <c r="GM402">
        <v>2000</v>
      </c>
      <c r="GN402">
        <v>2000</v>
      </c>
      <c r="GO402">
        <v>2000</v>
      </c>
      <c r="GP402">
        <v>2000</v>
      </c>
      <c r="GQ402">
        <v>2000</v>
      </c>
      <c r="GR402">
        <v>2000</v>
      </c>
      <c r="GS402">
        <v>2000</v>
      </c>
    </row>
    <row r="403" spans="1:201" x14ac:dyDescent="0.25">
      <c r="A403">
        <v>2000</v>
      </c>
      <c r="B403">
        <v>2000</v>
      </c>
      <c r="C403">
        <v>2000</v>
      </c>
      <c r="D403">
        <v>2000</v>
      </c>
      <c r="E403">
        <v>2000</v>
      </c>
      <c r="F403">
        <v>2000</v>
      </c>
      <c r="G403">
        <v>2000</v>
      </c>
      <c r="H403">
        <v>2000</v>
      </c>
      <c r="I403">
        <v>2000</v>
      </c>
      <c r="J403">
        <v>2000</v>
      </c>
      <c r="K403">
        <v>2000</v>
      </c>
      <c r="L403">
        <v>2000</v>
      </c>
      <c r="M403">
        <v>2000</v>
      </c>
      <c r="N403">
        <v>2000</v>
      </c>
      <c r="O403">
        <v>2000</v>
      </c>
      <c r="P403">
        <v>2000</v>
      </c>
      <c r="Q403">
        <v>2000</v>
      </c>
      <c r="R403">
        <v>2000</v>
      </c>
      <c r="S403">
        <v>2000</v>
      </c>
      <c r="T403">
        <v>2000</v>
      </c>
      <c r="U403">
        <v>2000</v>
      </c>
      <c r="V403">
        <v>2000</v>
      </c>
      <c r="W403">
        <v>2000</v>
      </c>
      <c r="X403">
        <v>2000</v>
      </c>
      <c r="Y403">
        <v>2000</v>
      </c>
      <c r="Z403">
        <v>2000</v>
      </c>
      <c r="AA403">
        <v>2000</v>
      </c>
      <c r="AB403">
        <v>2000</v>
      </c>
      <c r="AC403">
        <v>2000</v>
      </c>
      <c r="AD403">
        <v>2000</v>
      </c>
      <c r="AE403">
        <v>2000</v>
      </c>
      <c r="AF403">
        <v>2000</v>
      </c>
      <c r="AG403">
        <v>2000</v>
      </c>
      <c r="AH403">
        <v>2000</v>
      </c>
      <c r="AI403">
        <v>2000</v>
      </c>
      <c r="AJ403">
        <v>2000</v>
      </c>
      <c r="AK403">
        <v>2000</v>
      </c>
      <c r="AL403">
        <v>2000</v>
      </c>
      <c r="AM403">
        <v>2000</v>
      </c>
      <c r="AN403">
        <v>2000</v>
      </c>
      <c r="AO403">
        <v>2000</v>
      </c>
      <c r="AP403">
        <v>2000</v>
      </c>
      <c r="AQ403">
        <v>2000</v>
      </c>
      <c r="AR403">
        <v>2000</v>
      </c>
      <c r="AS403">
        <v>2000</v>
      </c>
      <c r="AT403">
        <v>2000</v>
      </c>
      <c r="AU403">
        <v>2000</v>
      </c>
      <c r="AV403">
        <v>2000</v>
      </c>
      <c r="AW403">
        <v>2000</v>
      </c>
      <c r="AX403">
        <v>2000</v>
      </c>
      <c r="AY403">
        <v>2000</v>
      </c>
      <c r="AZ403">
        <v>2000</v>
      </c>
      <c r="BA403">
        <v>2000</v>
      </c>
      <c r="BB403">
        <v>2000</v>
      </c>
      <c r="BC403">
        <v>2000</v>
      </c>
      <c r="BD403">
        <v>2000</v>
      </c>
      <c r="BE403">
        <v>2000</v>
      </c>
      <c r="BF403">
        <v>2000</v>
      </c>
      <c r="BG403">
        <v>2000</v>
      </c>
      <c r="BH403">
        <v>2000</v>
      </c>
      <c r="BI403">
        <v>2000</v>
      </c>
      <c r="BJ403">
        <v>2000</v>
      </c>
      <c r="BK403">
        <v>2000</v>
      </c>
      <c r="BL403">
        <v>2000</v>
      </c>
      <c r="BM403">
        <v>2000</v>
      </c>
      <c r="BN403">
        <v>2000</v>
      </c>
      <c r="BO403">
        <v>2000</v>
      </c>
      <c r="BP403">
        <v>2000</v>
      </c>
      <c r="BQ403">
        <v>2000</v>
      </c>
      <c r="BR403">
        <v>2000</v>
      </c>
      <c r="BS403">
        <v>2000</v>
      </c>
      <c r="BT403">
        <v>2000</v>
      </c>
      <c r="BU403">
        <v>2000</v>
      </c>
      <c r="BV403">
        <v>2000</v>
      </c>
      <c r="BW403">
        <v>2000</v>
      </c>
      <c r="BX403">
        <v>2000</v>
      </c>
      <c r="BY403">
        <v>2000</v>
      </c>
      <c r="BZ403">
        <v>2000</v>
      </c>
      <c r="CA403">
        <v>2000</v>
      </c>
      <c r="CB403">
        <v>2000</v>
      </c>
      <c r="CC403">
        <v>2000</v>
      </c>
      <c r="CD403">
        <v>2000</v>
      </c>
      <c r="CE403">
        <v>2000</v>
      </c>
      <c r="CF403">
        <v>2000</v>
      </c>
      <c r="CG403">
        <v>2000</v>
      </c>
      <c r="CH403">
        <v>2000</v>
      </c>
      <c r="CI403">
        <v>2000</v>
      </c>
      <c r="CJ403">
        <v>2000</v>
      </c>
      <c r="CK403">
        <v>2000</v>
      </c>
      <c r="CL403">
        <v>2000</v>
      </c>
      <c r="CM403">
        <v>2000</v>
      </c>
      <c r="CN403">
        <v>2000</v>
      </c>
      <c r="CO403">
        <v>2000</v>
      </c>
      <c r="CP403">
        <v>2000</v>
      </c>
      <c r="CQ403">
        <v>2000</v>
      </c>
      <c r="CR403">
        <v>2000</v>
      </c>
      <c r="CS403">
        <v>2000</v>
      </c>
      <c r="CT403">
        <v>2000</v>
      </c>
      <c r="CU403">
        <v>2000</v>
      </c>
      <c r="CV403">
        <v>2000</v>
      </c>
      <c r="CW403">
        <v>2000</v>
      </c>
      <c r="CX403">
        <v>2000</v>
      </c>
      <c r="CY403">
        <v>2000</v>
      </c>
      <c r="CZ403">
        <v>2000</v>
      </c>
      <c r="DA403">
        <v>2000</v>
      </c>
      <c r="DB403">
        <v>2000</v>
      </c>
      <c r="DC403">
        <v>2000</v>
      </c>
      <c r="DD403">
        <v>2000</v>
      </c>
      <c r="DE403">
        <v>2000</v>
      </c>
      <c r="DF403">
        <v>2000</v>
      </c>
      <c r="DG403">
        <v>2000</v>
      </c>
      <c r="DH403">
        <v>2000</v>
      </c>
      <c r="DI403">
        <v>2000</v>
      </c>
      <c r="DJ403">
        <v>2000</v>
      </c>
      <c r="DK403">
        <v>2000</v>
      </c>
      <c r="DL403">
        <v>2000</v>
      </c>
      <c r="DM403">
        <v>2000</v>
      </c>
      <c r="DN403">
        <v>2000</v>
      </c>
      <c r="DO403">
        <v>2000</v>
      </c>
      <c r="DP403">
        <v>2000</v>
      </c>
      <c r="DQ403">
        <v>2000</v>
      </c>
      <c r="DR403">
        <v>2000</v>
      </c>
      <c r="DS403">
        <v>2000</v>
      </c>
      <c r="DT403">
        <v>2000</v>
      </c>
      <c r="DU403">
        <v>2000</v>
      </c>
      <c r="DV403">
        <v>2000</v>
      </c>
      <c r="DW403">
        <v>2000</v>
      </c>
      <c r="DX403">
        <v>2000</v>
      </c>
      <c r="DY403">
        <v>2000</v>
      </c>
      <c r="DZ403">
        <v>2000</v>
      </c>
      <c r="EA403">
        <v>2000</v>
      </c>
      <c r="EB403">
        <v>2000</v>
      </c>
      <c r="EC403">
        <v>2000</v>
      </c>
      <c r="ED403">
        <v>2000</v>
      </c>
      <c r="EE403">
        <v>2000</v>
      </c>
      <c r="EF403">
        <v>2000</v>
      </c>
      <c r="EG403">
        <v>2000</v>
      </c>
      <c r="EH403">
        <v>2000</v>
      </c>
      <c r="EI403">
        <v>2000</v>
      </c>
      <c r="EJ403">
        <v>2000</v>
      </c>
      <c r="EK403">
        <v>2000</v>
      </c>
      <c r="EL403">
        <v>2000</v>
      </c>
      <c r="EM403">
        <v>2000</v>
      </c>
      <c r="EN403">
        <v>2000</v>
      </c>
      <c r="EO403">
        <v>2000</v>
      </c>
      <c r="EP403">
        <v>2000</v>
      </c>
      <c r="EQ403">
        <v>2000</v>
      </c>
      <c r="ER403">
        <v>2000</v>
      </c>
      <c r="ES403">
        <v>2000</v>
      </c>
      <c r="ET403">
        <v>2000</v>
      </c>
      <c r="EU403">
        <v>2000</v>
      </c>
      <c r="EV403">
        <v>2000</v>
      </c>
      <c r="EW403">
        <v>2000</v>
      </c>
      <c r="EX403">
        <v>2000</v>
      </c>
      <c r="EY403">
        <v>2000</v>
      </c>
      <c r="EZ403">
        <v>2000</v>
      </c>
      <c r="FA403">
        <v>2000</v>
      </c>
      <c r="FB403">
        <v>2000</v>
      </c>
      <c r="FC403">
        <v>2000</v>
      </c>
      <c r="FD403">
        <v>2000</v>
      </c>
      <c r="FE403">
        <v>2000</v>
      </c>
      <c r="FF403">
        <v>2000</v>
      </c>
      <c r="FG403">
        <v>2000</v>
      </c>
      <c r="FH403">
        <v>2000</v>
      </c>
      <c r="FI403">
        <v>2000</v>
      </c>
      <c r="FJ403">
        <v>2000</v>
      </c>
      <c r="FK403">
        <v>2000</v>
      </c>
      <c r="FL403">
        <v>2000</v>
      </c>
      <c r="FM403">
        <v>2000</v>
      </c>
      <c r="FN403">
        <v>2000</v>
      </c>
      <c r="FO403">
        <v>2000</v>
      </c>
      <c r="FP403">
        <v>2000</v>
      </c>
      <c r="FQ403">
        <v>2000</v>
      </c>
      <c r="FR403">
        <v>2000</v>
      </c>
      <c r="FS403">
        <v>2000</v>
      </c>
      <c r="FT403">
        <v>2000</v>
      </c>
      <c r="FU403">
        <v>2000</v>
      </c>
      <c r="FV403">
        <v>2000</v>
      </c>
      <c r="FW403">
        <v>2000</v>
      </c>
      <c r="FX403">
        <v>2000</v>
      </c>
      <c r="FY403">
        <v>2000</v>
      </c>
      <c r="FZ403">
        <v>2000</v>
      </c>
      <c r="GA403">
        <v>2000</v>
      </c>
      <c r="GB403">
        <v>2000</v>
      </c>
      <c r="GC403">
        <v>2000</v>
      </c>
      <c r="GD403">
        <v>2000</v>
      </c>
      <c r="GE403">
        <v>2000</v>
      </c>
      <c r="GF403">
        <v>2000</v>
      </c>
      <c r="GG403">
        <v>2000</v>
      </c>
      <c r="GH403">
        <v>2000</v>
      </c>
      <c r="GI403">
        <v>2000</v>
      </c>
      <c r="GJ403">
        <v>2000</v>
      </c>
      <c r="GK403">
        <v>2000</v>
      </c>
      <c r="GL403">
        <v>2000</v>
      </c>
      <c r="GM403">
        <v>2000</v>
      </c>
      <c r="GN403">
        <v>2000</v>
      </c>
      <c r="GO403">
        <v>2000</v>
      </c>
      <c r="GP403">
        <v>2000</v>
      </c>
      <c r="GQ403">
        <v>2000</v>
      </c>
      <c r="GR403">
        <v>2000</v>
      </c>
      <c r="GS403">
        <v>2000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selection activeCell="W7" sqref="W7"/>
    </sheetView>
  </sheetViews>
  <sheetFormatPr defaultRowHeight="15" x14ac:dyDescent="0.25"/>
  <sheetData>
    <row r="1" spans="1:201" x14ac:dyDescent="0.25">
      <c r="A1">
        <f>Лист1!A1/Лист1!A203</f>
        <v>19773.8315</v>
      </c>
      <c r="B1">
        <f>Лист1!B1/Лист1!B203</f>
        <v>21012.394</v>
      </c>
      <c r="C1">
        <f>Лист1!C1/Лист1!C203</f>
        <v>21599.762999999999</v>
      </c>
      <c r="D1">
        <f>Лист1!D1/Лист1!D203</f>
        <v>22808.052500000002</v>
      </c>
      <c r="E1">
        <f>Лист1!E1/Лист1!E203</f>
        <v>23781.669000000002</v>
      </c>
      <c r="F1">
        <f>Лист1!F1/Лист1!F203</f>
        <v>23470.061000000002</v>
      </c>
      <c r="G1">
        <f>Лист1!G1/Лист1!G203</f>
        <v>23732.261500000001</v>
      </c>
      <c r="H1">
        <f>Лист1!H1/Лист1!H203</f>
        <v>24025.451000000001</v>
      </c>
      <c r="I1">
        <f>Лист1!I1/Лист1!I203</f>
        <v>23339.012500000001</v>
      </c>
      <c r="J1">
        <f>Лист1!J1/Лист1!J203</f>
        <v>22983.352500000001</v>
      </c>
      <c r="K1">
        <f>Лист1!K1/Лист1!K203</f>
        <v>21764.4535</v>
      </c>
      <c r="L1">
        <f>Лист1!L1/Лист1!L203</f>
        <v>21596.524000000001</v>
      </c>
      <c r="M1">
        <f>Лист1!M1/Лист1!M203</f>
        <v>20259.659500000002</v>
      </c>
      <c r="N1">
        <f>Лист1!N1/Лист1!N203</f>
        <v>19627.071</v>
      </c>
      <c r="O1">
        <f>Лист1!O1/Лист1!O203</f>
        <v>18840.697499999998</v>
      </c>
      <c r="P1">
        <f>Лист1!P1/Лист1!P203</f>
        <v>17086.098000000002</v>
      </c>
      <c r="Q1">
        <f>Лист1!Q1/Лист1!Q203</f>
        <v>17022.132000000001</v>
      </c>
      <c r="R1">
        <f>Лист1!R1/Лист1!R203</f>
        <v>16678.215</v>
      </c>
      <c r="S1">
        <f>Лист1!S1/Лист1!S203</f>
        <v>16658.538</v>
      </c>
      <c r="T1">
        <f>Лист1!T1/Лист1!T203</f>
        <v>16358.8215</v>
      </c>
      <c r="U1">
        <f>Лист1!U1/Лист1!U203</f>
        <v>16633.636500000001</v>
      </c>
      <c r="V1">
        <f>Лист1!V1/Лист1!V203</f>
        <v>17250.189999999999</v>
      </c>
      <c r="W1">
        <f>Лист1!W1/Лист1!W203</f>
        <v>17719.054</v>
      </c>
      <c r="X1">
        <f>Лист1!X1/Лист1!X203</f>
        <v>18054.27</v>
      </c>
      <c r="Y1">
        <f>Лист1!Y1/Лист1!Y203</f>
        <v>18515.025000000001</v>
      </c>
      <c r="Z1">
        <f>Лист1!Z1/Лист1!Z203</f>
        <v>20169.827499999999</v>
      </c>
      <c r="AA1">
        <f>Лист1!AA1/Лист1!AA203</f>
        <v>20177.976500000001</v>
      </c>
      <c r="AB1">
        <f>Лист1!AB1/Лист1!AB203</f>
        <v>21647.559000000001</v>
      </c>
      <c r="AC1">
        <f>Лист1!AC1/Лист1!AC203</f>
        <v>21969.5785</v>
      </c>
      <c r="AD1">
        <f>Лист1!AD1/Лист1!AD203</f>
        <v>22463.074000000001</v>
      </c>
      <c r="AE1">
        <f>Лист1!AE1/Лист1!AE203</f>
        <v>22459.397000000001</v>
      </c>
      <c r="AF1">
        <f>Лист1!AF1/Лист1!AF203</f>
        <v>22748.1495</v>
      </c>
      <c r="AG1">
        <f>Лист1!AG1/Лист1!AG203</f>
        <v>22531.617999999999</v>
      </c>
      <c r="AH1">
        <f>Лист1!AH1/Лист1!AH203</f>
        <v>22504.29</v>
      </c>
      <c r="AI1">
        <f>Лист1!AI1/Лист1!AI203</f>
        <v>21945.937999999998</v>
      </c>
      <c r="AJ1">
        <f>Лист1!AJ1/Лист1!AJ203</f>
        <v>21428.798999999999</v>
      </c>
      <c r="AK1">
        <f>Лист1!AK1/Лист1!AK203</f>
        <v>20961.066999999999</v>
      </c>
      <c r="AL1">
        <f>Лист1!AL1/Лист1!AL203</f>
        <v>20252.358499999998</v>
      </c>
      <c r="AM1">
        <f>Лист1!AM1/Лист1!AM203</f>
        <v>19712.8825</v>
      </c>
      <c r="AN1">
        <f>Лист1!AN1/Лист1!AN203</f>
        <v>18876.384999999998</v>
      </c>
      <c r="AO1">
        <f>Лист1!AO1/Лист1!AO203</f>
        <v>17915.201000000001</v>
      </c>
      <c r="AP1">
        <f>Лист1!AP1/Лист1!AP203</f>
        <v>17567.637999999999</v>
      </c>
      <c r="AQ1">
        <f>Лист1!AQ1/Лист1!AQ203</f>
        <v>17691.798999999999</v>
      </c>
      <c r="AR1">
        <f>Лист1!AR1/Лист1!AR203</f>
        <v>17403.882000000001</v>
      </c>
      <c r="AS1">
        <f>Лист1!AS1/Лист1!AS203</f>
        <v>17218.267500000002</v>
      </c>
      <c r="AT1">
        <f>Лист1!AT1/Лист1!AT203</f>
        <v>16962.020499999999</v>
      </c>
      <c r="AU1">
        <f>Лист1!AU1/Лист1!AU203</f>
        <v>17688.360499999999</v>
      </c>
      <c r="AV1">
        <f>Лист1!AV1/Лист1!AV203</f>
        <v>18334.446499999998</v>
      </c>
      <c r="AW1">
        <f>Лист1!AW1/Лист1!AW203</f>
        <v>18489.651999999998</v>
      </c>
      <c r="AX1">
        <f>Лист1!AX1/Лист1!AX203</f>
        <v>18485.122500000001</v>
      </c>
      <c r="AY1">
        <f>Лист1!AY1/Лист1!AY203</f>
        <v>19827.378499999999</v>
      </c>
      <c r="AZ1">
        <f>Лист1!AZ1/Лист1!AZ203</f>
        <v>20345.840499999998</v>
      </c>
      <c r="BA1">
        <f>Лист1!BA1/Лист1!BA203</f>
        <v>20589.875</v>
      </c>
      <c r="BB1">
        <f>Лист1!BB1/Лист1!BB203</f>
        <v>21520.822499999998</v>
      </c>
      <c r="BC1">
        <f>Лист1!BC1/Лист1!BC203</f>
        <v>21751.350999999999</v>
      </c>
      <c r="BD1">
        <f>Лист1!BD1/Лист1!BD203</f>
        <v>21795.478500000001</v>
      </c>
      <c r="BE1">
        <f>Лист1!BE1/Лист1!BE203</f>
        <v>21311.468000000001</v>
      </c>
      <c r="BF1">
        <f>Лист1!BF1/Лист1!BF203</f>
        <v>21636.406999999999</v>
      </c>
      <c r="BG1">
        <f>Лист1!BG1/Лист1!BG203</f>
        <v>21349.863499999999</v>
      </c>
      <c r="BH1">
        <f>Лист1!BH1/Лист1!BH203</f>
        <v>21234.273000000001</v>
      </c>
      <c r="BI1">
        <f>Лист1!BI1/Лист1!BI203</f>
        <v>20547.594499999999</v>
      </c>
      <c r="BJ1">
        <f>Лист1!BJ1/Лист1!BJ203</f>
        <v>20559.985000000001</v>
      </c>
      <c r="BK1">
        <f>Лист1!BK1/Лист1!BK203</f>
        <v>20274.2765</v>
      </c>
      <c r="BL1">
        <f>Лист1!BL1/Лист1!BL203</f>
        <v>19645.021499999999</v>
      </c>
      <c r="BM1">
        <f>Лист1!BM1/Лист1!BM203</f>
        <v>19471.871999999999</v>
      </c>
      <c r="BN1">
        <f>Лист1!BN1/Лист1!BN203</f>
        <v>18716.0285</v>
      </c>
      <c r="BO1">
        <f>Лист1!BO1/Лист1!BO203</f>
        <v>18599.227500000001</v>
      </c>
      <c r="BP1">
        <f>Лист1!BP1/Лист1!BP203</f>
        <v>18582.743999999999</v>
      </c>
      <c r="BQ1">
        <f>Лист1!BQ1/Лист1!BQ203</f>
        <v>18343.9375</v>
      </c>
      <c r="BR1">
        <f>Лист1!BR1/Лист1!BR203</f>
        <v>18290.708500000001</v>
      </c>
      <c r="BS1">
        <f>Лист1!BS1/Лист1!BS203</f>
        <v>18633.994999999999</v>
      </c>
      <c r="BT1">
        <f>Лист1!BT1/Лист1!BT203</f>
        <v>18432.317500000001</v>
      </c>
      <c r="BU1">
        <f>Лист1!BU1/Лист1!BU203</f>
        <v>18901.900000000001</v>
      </c>
      <c r="BV1">
        <f>Лист1!BV1/Лист1!BV203</f>
        <v>18811.187999999998</v>
      </c>
      <c r="BW1">
        <f>Лист1!BW1/Лист1!BW203</f>
        <v>19586.2075</v>
      </c>
      <c r="BX1">
        <f>Лист1!BX1/Лист1!BX203</f>
        <v>19808.462</v>
      </c>
      <c r="BY1">
        <f>Лист1!BY1/Лист1!BY203</f>
        <v>20299.604500000001</v>
      </c>
      <c r="BZ1">
        <f>Лист1!BZ1/Лист1!BZ203</f>
        <v>19912.404500000001</v>
      </c>
      <c r="CA1">
        <f>Лист1!CA1/Лист1!CA203</f>
        <v>20450.217000000001</v>
      </c>
      <c r="CB1">
        <f>Лист1!CB1/Лист1!CB203</f>
        <v>20557.022000000001</v>
      </c>
      <c r="CC1">
        <f>Лист1!CC1/Лист1!CC203</f>
        <v>20354.0975</v>
      </c>
      <c r="CD1">
        <f>Лист1!CD1/Лист1!CD203</f>
        <v>20695.834999999999</v>
      </c>
      <c r="CE1">
        <f>Лист1!CE1/Лист1!CE203</f>
        <v>20336.624500000002</v>
      </c>
      <c r="CF1">
        <f>Лист1!CF1/Лист1!CF203</f>
        <v>20369.044000000002</v>
      </c>
      <c r="CG1">
        <f>Лист1!CG1/Лист1!CG203</f>
        <v>20689.141500000002</v>
      </c>
      <c r="CH1">
        <f>Лист1!CH1/Лист1!CH203</f>
        <v>20387.1695</v>
      </c>
      <c r="CI1">
        <f>Лист1!CI1/Лист1!CI203</f>
        <v>19852.524000000001</v>
      </c>
      <c r="CJ1">
        <f>Лист1!CJ1/Лист1!CJ203</f>
        <v>19878.521000000001</v>
      </c>
      <c r="CK1">
        <f>Лист1!CK1/Лист1!CK203</f>
        <v>19969.897499999999</v>
      </c>
      <c r="CL1">
        <f>Лист1!CL1/Лист1!CL203</f>
        <v>19116.352500000001</v>
      </c>
      <c r="CM1">
        <f>Лист1!CM1/Лист1!CM203</f>
        <v>19531.123500000002</v>
      </c>
      <c r="CN1">
        <f>Лист1!CN1/Лист1!CN203</f>
        <v>19611.040499999999</v>
      </c>
      <c r="CO1">
        <f>Лист1!CO1/Лист1!CO203</f>
        <v>19445.004000000001</v>
      </c>
      <c r="CP1">
        <f>Лист1!CP1/Лист1!CP203</f>
        <v>19570.4035</v>
      </c>
      <c r="CQ1">
        <f>Лист1!CQ1/Лист1!CQ203</f>
        <v>19339.994999999999</v>
      </c>
      <c r="CR1">
        <f>Лист1!CR1/Лист1!CR203</f>
        <v>19873.483499999998</v>
      </c>
      <c r="CS1">
        <f>Лист1!CS1/Лист1!CS203</f>
        <v>19535.873500000002</v>
      </c>
      <c r="CT1">
        <f>Лист1!CT1/Лист1!CT203</f>
        <v>19490.267</v>
      </c>
      <c r="CU1">
        <f>Лист1!CU1/Лист1!CU203</f>
        <v>19897.232499999998</v>
      </c>
      <c r="CV1">
        <f>Лист1!CV1/Лист1!CV203</f>
        <v>19644.891500000002</v>
      </c>
      <c r="CW1">
        <f>Лист1!CW1/Лист1!CW203</f>
        <v>19617.4535</v>
      </c>
      <c r="CX1">
        <f>Лист1!CX1/Лист1!CX203</f>
        <v>20123.601500000001</v>
      </c>
      <c r="CY1">
        <f>Лист1!CY1/Лист1!CY203</f>
        <v>19583.766</v>
      </c>
      <c r="CZ1">
        <f>Лист1!CZ1/Лист1!CZ203</f>
        <v>19699.484499999999</v>
      </c>
      <c r="DA1">
        <f>Лист1!DA1/Лист1!DA203</f>
        <v>19319.850999999999</v>
      </c>
      <c r="DB1">
        <f>Лист1!DB1/Лист1!DB203</f>
        <v>19135.215</v>
      </c>
      <c r="DC1">
        <f>Лист1!DC1/Лист1!DC203</f>
        <v>19375.704000000002</v>
      </c>
      <c r="DD1">
        <f>Лист1!DD1/Лист1!DD203</f>
        <v>19186.857499999998</v>
      </c>
      <c r="DE1">
        <f>Лист1!DE1/Лист1!DE203</f>
        <v>19766.264999999999</v>
      </c>
      <c r="DF1">
        <f>Лист1!DF1/Лист1!DF203</f>
        <v>19461.440500000001</v>
      </c>
      <c r="DG1">
        <f>Лист1!DG1/Лист1!DG203</f>
        <v>19527.797500000001</v>
      </c>
      <c r="DH1">
        <f>Лист1!DH1/Лист1!DH203</f>
        <v>19677.888500000001</v>
      </c>
      <c r="DI1">
        <f>Лист1!DI1/Лист1!DI203</f>
        <v>19956.076000000001</v>
      </c>
      <c r="DJ1">
        <f>Лист1!DJ1/Лист1!DJ203</f>
        <v>19715.709500000001</v>
      </c>
      <c r="DK1">
        <f>Лист1!DK1/Лист1!DK203</f>
        <v>19892.893</v>
      </c>
      <c r="DL1">
        <f>Лист1!DL1/Лист1!DL203</f>
        <v>20333.479500000001</v>
      </c>
      <c r="DM1">
        <f>Лист1!DM1/Лист1!DM203</f>
        <v>20553.050999999999</v>
      </c>
      <c r="DN1">
        <f>Лист1!DN1/Лист1!DN203</f>
        <v>20667.3135</v>
      </c>
      <c r="DO1">
        <f>Лист1!DO1/Лист1!DO203</f>
        <v>19967.504000000001</v>
      </c>
      <c r="DP1">
        <f>Лист1!DP1/Лист1!DP203</f>
        <v>20351.765500000001</v>
      </c>
      <c r="DQ1">
        <f>Лист1!DQ1/Лист1!DQ203</f>
        <v>20284.358499999998</v>
      </c>
      <c r="DR1">
        <f>Лист1!DR1/Лист1!DR203</f>
        <v>20195.411499999998</v>
      </c>
      <c r="DS1">
        <f>Лист1!DS1/Лист1!DS203</f>
        <v>20193.494500000001</v>
      </c>
      <c r="DT1">
        <f>Лист1!DT1/Лист1!DT203</f>
        <v>19977.006000000001</v>
      </c>
      <c r="DU1">
        <f>Лист1!DU1/Лист1!DU203</f>
        <v>19482.729500000001</v>
      </c>
      <c r="DV1">
        <f>Лист1!DV1/Лист1!DV203</f>
        <v>19372.346000000001</v>
      </c>
      <c r="DW1">
        <f>Лист1!DW1/Лист1!DW203</f>
        <v>19710.971000000001</v>
      </c>
      <c r="DX1">
        <f>Лист1!DX1/Лист1!DX203</f>
        <v>18775.074499999999</v>
      </c>
      <c r="DY1">
        <f>Лист1!DY1/Лист1!DY203</f>
        <v>18478.275000000001</v>
      </c>
      <c r="DZ1">
        <f>Лист1!DZ1/Лист1!DZ203</f>
        <v>18660.5</v>
      </c>
      <c r="EA1">
        <f>Лист1!EA1/Лист1!EA203</f>
        <v>18328.0805</v>
      </c>
      <c r="EB1">
        <f>Лист1!EB1/Лист1!EB203</f>
        <v>18537.0255</v>
      </c>
      <c r="EC1">
        <f>Лист1!EC1/Лист1!EC203</f>
        <v>18348.5635</v>
      </c>
      <c r="ED1">
        <f>Лист1!ED1/Лист1!ED203</f>
        <v>18613.4185</v>
      </c>
      <c r="EE1">
        <f>Лист1!EE1/Лист1!EE203</f>
        <v>19109.997500000001</v>
      </c>
      <c r="EF1">
        <f>Лист1!EF1/Лист1!EF203</f>
        <v>19050.535</v>
      </c>
      <c r="EG1">
        <f>Лист1!EG1/Лист1!EG203</f>
        <v>19240.676500000001</v>
      </c>
      <c r="EH1">
        <f>Лист1!EH1/Лист1!EH203</f>
        <v>19421.112499999999</v>
      </c>
      <c r="EI1">
        <f>Лист1!EI1/Лист1!EI203</f>
        <v>20269.242999999999</v>
      </c>
      <c r="EJ1">
        <f>Лист1!EJ1/Лист1!EJ203</f>
        <v>20208.215</v>
      </c>
      <c r="EK1">
        <f>Лист1!EK1/Лист1!EK203</f>
        <v>20678.049500000001</v>
      </c>
      <c r="EL1">
        <f>Лист1!EL1/Лист1!EL203</f>
        <v>21058.134999999998</v>
      </c>
      <c r="EM1">
        <f>Лист1!EM1/Лист1!EM203</f>
        <v>21340.143499999998</v>
      </c>
      <c r="EN1">
        <f>Лист1!EN1/Лист1!EN203</f>
        <v>21673.775000000001</v>
      </c>
      <c r="EO1">
        <f>Лист1!EO1/Лист1!EO203</f>
        <v>21930.0635</v>
      </c>
      <c r="EP1">
        <f>Лист1!EP1/Лист1!EP203</f>
        <v>21612.436000000002</v>
      </c>
      <c r="EQ1">
        <f>Лист1!EQ1/Лист1!EQ203</f>
        <v>21358.582999999999</v>
      </c>
      <c r="ER1">
        <f>Лист1!ER1/Лист1!ER203</f>
        <v>21337.594499999999</v>
      </c>
      <c r="ES1">
        <f>Лист1!ES1/Лист1!ES203</f>
        <v>20974.052</v>
      </c>
      <c r="ET1">
        <f>Лист1!ET1/Лист1!ET203</f>
        <v>20016.824499999999</v>
      </c>
      <c r="EU1">
        <f>Лист1!EU1/Лист1!EU203</f>
        <v>19811.514999999999</v>
      </c>
      <c r="EV1">
        <f>Лист1!EV1/Лист1!EV203</f>
        <v>18992.370500000001</v>
      </c>
      <c r="EW1">
        <f>Лист1!EW1/Лист1!EW203</f>
        <v>18691.181</v>
      </c>
      <c r="EX1">
        <f>Лист1!EX1/Лист1!EX203</f>
        <v>17921.758999999998</v>
      </c>
      <c r="EY1">
        <f>Лист1!EY1/Лист1!EY203</f>
        <v>17979.784</v>
      </c>
      <c r="EZ1">
        <f>Лист1!EZ1/Лист1!EZ203</f>
        <v>17158.828000000001</v>
      </c>
      <c r="FA1">
        <f>Лист1!FA1/Лист1!FA203</f>
        <v>17365.031500000001</v>
      </c>
      <c r="FB1">
        <f>Лист1!FB1/Лист1!FB203</f>
        <v>17643.7</v>
      </c>
      <c r="FC1">
        <f>Лист1!FC1/Лист1!FC203</f>
        <v>17734.661</v>
      </c>
      <c r="FD1">
        <f>Лист1!FD1/Лист1!FD203</f>
        <v>17495.87</v>
      </c>
      <c r="FE1">
        <f>Лист1!FE1/Лист1!FE203</f>
        <v>18487.701000000001</v>
      </c>
      <c r="FF1">
        <f>Лист1!FF1/Лист1!FF203</f>
        <v>18623.940500000001</v>
      </c>
      <c r="FG1">
        <f>Лист1!FG1/Лист1!FG203</f>
        <v>19431.080999999998</v>
      </c>
      <c r="FH1">
        <f>Лист1!FH1/Лист1!FH203</f>
        <v>20554.583500000001</v>
      </c>
      <c r="FI1">
        <f>Лист1!FI1/Лист1!FI203</f>
        <v>20828.544999999998</v>
      </c>
      <c r="FJ1">
        <f>Лист1!FJ1/Лист1!FJ203</f>
        <v>21617.200000000001</v>
      </c>
      <c r="FK1">
        <f>Лист1!FK1/Лист1!FK203</f>
        <v>21675.517500000002</v>
      </c>
      <c r="FL1">
        <f>Лист1!FL1/Лист1!FL203</f>
        <v>22487.594000000001</v>
      </c>
      <c r="FM1">
        <f>Лист1!FM1/Лист1!FM203</f>
        <v>22691.456999999999</v>
      </c>
      <c r="FN1">
        <f>Лист1!FN1/Лист1!FN203</f>
        <v>22809.334500000001</v>
      </c>
      <c r="FO1">
        <f>Лист1!FO1/Лист1!FO203</f>
        <v>23101.943500000001</v>
      </c>
      <c r="FP1">
        <f>Лист1!FP1/Лист1!FP203</f>
        <v>22281.123</v>
      </c>
      <c r="FQ1">
        <f>Лист1!FQ1/Лист1!FQ203</f>
        <v>21794.373500000002</v>
      </c>
      <c r="FR1">
        <f>Лист1!FR1/Лист1!FR203</f>
        <v>21320.482499999998</v>
      </c>
      <c r="FS1">
        <f>Лист1!FS1/Лист1!FS203</f>
        <v>20517.8315</v>
      </c>
      <c r="FT1">
        <f>Лист1!FT1/Лист1!FT203</f>
        <v>19934.1685</v>
      </c>
      <c r="FU1">
        <f>Лист1!FU1/Лист1!FU203</f>
        <v>18815.387500000001</v>
      </c>
      <c r="FV1">
        <f>Лист1!FV1/Лист1!FV203</f>
        <v>17933.364000000001</v>
      </c>
      <c r="FW1">
        <f>Лист1!FW1/Лист1!FW203</f>
        <v>17716.4195</v>
      </c>
      <c r="FX1">
        <f>Лист1!FX1/Лист1!FX203</f>
        <v>17164.496999999999</v>
      </c>
      <c r="FY1">
        <f>Лист1!FY1/Лист1!FY203</f>
        <v>16764.463</v>
      </c>
      <c r="FZ1">
        <f>Лист1!FZ1/Лист1!FZ203</f>
        <v>16252.2405</v>
      </c>
      <c r="GA1">
        <f>Лист1!GA1/Лист1!GA203</f>
        <v>16347.4205</v>
      </c>
      <c r="GB1">
        <f>Лист1!GB1/Лист1!GB203</f>
        <v>16308.816500000001</v>
      </c>
      <c r="GC1">
        <f>Лист1!GC1/Лист1!GC203</f>
        <v>16674.517</v>
      </c>
      <c r="GD1">
        <f>Лист1!GD1/Лист1!GD203</f>
        <v>17802.800999999999</v>
      </c>
      <c r="GE1">
        <f>Лист1!GE1/Лист1!GE203</f>
        <v>18541.896000000001</v>
      </c>
      <c r="GF1">
        <f>Лист1!GF1/Лист1!GF203</f>
        <v>19110.653999999999</v>
      </c>
      <c r="GG1">
        <f>Лист1!GG1/Лист1!GG203</f>
        <v>20533.009999999998</v>
      </c>
      <c r="GH1">
        <f>Лист1!GH1/Лист1!GH203</f>
        <v>21182.5625</v>
      </c>
      <c r="GI1">
        <f>Лист1!GI1/Лист1!GI203</f>
        <v>21976.216499999999</v>
      </c>
      <c r="GJ1">
        <f>Лист1!GJ1/Лист1!GJ203</f>
        <v>23228.111000000001</v>
      </c>
      <c r="GK1">
        <f>Лист1!GK1/Лист1!GK203</f>
        <v>23512.432000000001</v>
      </c>
      <c r="GL1">
        <f>Лист1!GL1/Лист1!GL203</f>
        <v>23437.9725</v>
      </c>
      <c r="GM1">
        <f>Лист1!GM1/Лист1!GM203</f>
        <v>24182.872500000001</v>
      </c>
      <c r="GN1">
        <f>Лист1!GN1/Лист1!GN203</f>
        <v>23546.615000000002</v>
      </c>
      <c r="GO1">
        <f>Лист1!GO1/Лист1!GO203</f>
        <v>22762.045999999998</v>
      </c>
      <c r="GP1">
        <f>Лист1!GP1/Лист1!GP203</f>
        <v>22433.952000000001</v>
      </c>
      <c r="GQ1">
        <f>Лист1!GQ1/Лист1!GQ203</f>
        <v>21836.547500000001</v>
      </c>
      <c r="GR1">
        <f>Лист1!GR1/Лист1!GR203</f>
        <v>20982.172500000001</v>
      </c>
      <c r="GS1">
        <f>Лист1!GS1/Лист1!GS203</f>
        <v>19730.902999999998</v>
      </c>
    </row>
    <row r="2" spans="1:201" x14ac:dyDescent="0.25">
      <c r="A2">
        <f>Лист1!A2/Лист1!A204</f>
        <v>20689.635999999999</v>
      </c>
      <c r="B2">
        <f>Лист1!B2/Лист1!B204</f>
        <v>22133.528999999999</v>
      </c>
      <c r="C2">
        <f>Лист1!C2/Лист1!C204</f>
        <v>22591.895</v>
      </c>
      <c r="D2">
        <f>Лист1!D2/Лист1!D204</f>
        <v>23343.333999999999</v>
      </c>
      <c r="E2">
        <f>Лист1!E2/Лист1!E204</f>
        <v>24060.379499999999</v>
      </c>
      <c r="F2">
        <f>Лист1!F2/Лист1!F204</f>
        <v>24343.886999999999</v>
      </c>
      <c r="G2">
        <f>Лист1!G2/Лист1!G204</f>
        <v>24443.1715</v>
      </c>
      <c r="H2">
        <f>Лист1!H2/Лист1!H204</f>
        <v>24618.447</v>
      </c>
      <c r="I2">
        <f>Лист1!I2/Лист1!I204</f>
        <v>24092.967499999999</v>
      </c>
      <c r="J2">
        <f>Лист1!J2/Лист1!J204</f>
        <v>23358.448499999999</v>
      </c>
      <c r="K2">
        <f>Лист1!K2/Лист1!K204</f>
        <v>23265.438999999998</v>
      </c>
      <c r="L2">
        <f>Лист1!L2/Лист1!L204</f>
        <v>22561.154999999999</v>
      </c>
      <c r="M2">
        <f>Лист1!M2/Лист1!M204</f>
        <v>21443.585999999999</v>
      </c>
      <c r="N2">
        <f>Лист1!N2/Лист1!N204</f>
        <v>20263.991000000002</v>
      </c>
      <c r="O2">
        <f>Лист1!O2/Лист1!O204</f>
        <v>19463.947499999998</v>
      </c>
      <c r="P2">
        <f>Лист1!P2/Лист1!P204</f>
        <v>18780.178500000002</v>
      </c>
      <c r="Q2">
        <f>Лист1!Q2/Лист1!Q204</f>
        <v>18449.879499999999</v>
      </c>
      <c r="R2">
        <f>Лист1!R2/Лист1!R204</f>
        <v>17704.434499999999</v>
      </c>
      <c r="S2">
        <f>Лист1!S2/Лист1!S204</f>
        <v>17449.409500000002</v>
      </c>
      <c r="T2">
        <f>Лист1!T2/Лист1!T204</f>
        <v>17499.113000000001</v>
      </c>
      <c r="U2">
        <f>Лист1!U2/Лист1!U204</f>
        <v>17452.155999999999</v>
      </c>
      <c r="V2">
        <f>Лист1!V2/Лист1!V204</f>
        <v>17462.875</v>
      </c>
      <c r="W2">
        <f>Лист1!W2/Лист1!W204</f>
        <v>18472.236000000001</v>
      </c>
      <c r="X2">
        <f>Лист1!X2/Лист1!X204</f>
        <v>19774.180499999999</v>
      </c>
      <c r="Y2">
        <f>Лист1!Y2/Лист1!Y204</f>
        <v>20538.766500000002</v>
      </c>
      <c r="Z2">
        <f>Лист1!Z2/Лист1!Z204</f>
        <v>21081.519499999999</v>
      </c>
      <c r="AA2">
        <f>Лист1!AA2/Лист1!AA204</f>
        <v>21334.512500000001</v>
      </c>
      <c r="AB2">
        <f>Лист1!AB2/Лист1!AB204</f>
        <v>22303.231</v>
      </c>
      <c r="AC2">
        <f>Лист1!AC2/Лист1!AC204</f>
        <v>22826.2075</v>
      </c>
      <c r="AD2">
        <f>Лист1!AD2/Лист1!AD204</f>
        <v>23428.76</v>
      </c>
      <c r="AE2">
        <f>Лист1!AE2/Лист1!AE204</f>
        <v>23694.41</v>
      </c>
      <c r="AF2">
        <f>Лист1!AF2/Лист1!AF204</f>
        <v>23999.143499999998</v>
      </c>
      <c r="AG2">
        <f>Лист1!AG2/Лист1!AG204</f>
        <v>23955.903999999999</v>
      </c>
      <c r="AH2">
        <f>Лист1!AH2/Лист1!AH204</f>
        <v>23417.906999999999</v>
      </c>
      <c r="AI2">
        <f>Лист1!AI2/Лист1!AI204</f>
        <v>22932.948</v>
      </c>
      <c r="AJ2">
        <f>Лист1!AJ2/Лист1!AJ204</f>
        <v>22691.363499999999</v>
      </c>
      <c r="AK2">
        <f>Лист1!AK2/Лист1!AK204</f>
        <v>21311.3115</v>
      </c>
      <c r="AL2">
        <f>Лист1!AL2/Лист1!AL204</f>
        <v>21193.194</v>
      </c>
      <c r="AM2">
        <f>Лист1!AM2/Лист1!AM204</f>
        <v>20381.397499999999</v>
      </c>
      <c r="AN2">
        <f>Лист1!AN2/Лист1!AN204</f>
        <v>19838.078000000001</v>
      </c>
      <c r="AO2">
        <f>Лист1!AO2/Лист1!AO204</f>
        <v>19488.2935</v>
      </c>
      <c r="AP2">
        <f>Лист1!AP2/Лист1!AP204</f>
        <v>18774.4375</v>
      </c>
      <c r="AQ2">
        <f>Лист1!AQ2/Лист1!AQ204</f>
        <v>18769.7435</v>
      </c>
      <c r="AR2">
        <f>Лист1!AR2/Лист1!AR204</f>
        <v>17976.4355</v>
      </c>
      <c r="AS2">
        <f>Лист1!AS2/Лист1!AS204</f>
        <v>17905.5965</v>
      </c>
      <c r="AT2">
        <f>Лист1!AT2/Лист1!AT204</f>
        <v>19033.892</v>
      </c>
      <c r="AU2">
        <f>Лист1!AU2/Лист1!AU204</f>
        <v>18861.179</v>
      </c>
      <c r="AV2">
        <f>Лист1!AV2/Лист1!AV204</f>
        <v>19697.003000000001</v>
      </c>
      <c r="AW2">
        <f>Лист1!AW2/Лист1!AW204</f>
        <v>20323.1355</v>
      </c>
      <c r="AX2">
        <f>Лист1!AX2/Лист1!AX204</f>
        <v>20760.338500000002</v>
      </c>
      <c r="AY2">
        <f>Лист1!AY2/Лист1!AY204</f>
        <v>21272.965499999998</v>
      </c>
      <c r="AZ2">
        <f>Лист1!AZ2/Лист1!AZ204</f>
        <v>21002.535500000002</v>
      </c>
      <c r="BA2">
        <f>Лист1!BA2/Лист1!BA204</f>
        <v>22129.744500000001</v>
      </c>
      <c r="BB2">
        <f>Лист1!BB2/Лист1!BB204</f>
        <v>22034.694</v>
      </c>
      <c r="BC2">
        <f>Лист1!BC2/Лист1!BC204</f>
        <v>22315.77</v>
      </c>
      <c r="BD2">
        <f>Лист1!BD2/Лист1!BD204</f>
        <v>22882.551500000001</v>
      </c>
      <c r="BE2">
        <f>Лист1!BE2/Лист1!BE204</f>
        <v>22339.195500000002</v>
      </c>
      <c r="BF2">
        <f>Лист1!BF2/Лист1!BF204</f>
        <v>22983.692999999999</v>
      </c>
      <c r="BG2">
        <f>Лист1!BG2/Лист1!BG204</f>
        <v>22570.003499999999</v>
      </c>
      <c r="BH2">
        <f>Лист1!BH2/Лист1!BH204</f>
        <v>22132.214</v>
      </c>
      <c r="BI2">
        <f>Лист1!BI2/Лист1!BI204</f>
        <v>22192.305499999999</v>
      </c>
      <c r="BJ2">
        <f>Лист1!BJ2/Лист1!BJ204</f>
        <v>21391.323499999999</v>
      </c>
      <c r="BK2">
        <f>Лист1!BK2/Лист1!BK204</f>
        <v>21475.986000000001</v>
      </c>
      <c r="BL2">
        <f>Лист1!BL2/Лист1!BL204</f>
        <v>21013.297500000001</v>
      </c>
      <c r="BM2">
        <f>Лист1!BM2/Лист1!BM204</f>
        <v>20118.888500000001</v>
      </c>
      <c r="BN2">
        <f>Лист1!BN2/Лист1!BN204</f>
        <v>19866.791000000001</v>
      </c>
      <c r="BO2">
        <f>Лист1!BO2/Лист1!BO204</f>
        <v>19728.768</v>
      </c>
      <c r="BP2">
        <f>Лист1!BP2/Лист1!BP204</f>
        <v>19171.684000000001</v>
      </c>
      <c r="BQ2">
        <f>Лист1!BQ2/Лист1!BQ204</f>
        <v>19758.423500000001</v>
      </c>
      <c r="BR2">
        <f>Лист1!BR2/Лист1!BR204</f>
        <v>19148.748</v>
      </c>
      <c r="BS2">
        <f>Лист1!BS2/Лист1!BS204</f>
        <v>19531.636500000001</v>
      </c>
      <c r="BT2">
        <f>Лист1!BT2/Лист1!BT204</f>
        <v>19848.791000000001</v>
      </c>
      <c r="BU2">
        <f>Лист1!BU2/Лист1!BU204</f>
        <v>20571.357</v>
      </c>
      <c r="BV2">
        <f>Лист1!BV2/Лист1!BV204</f>
        <v>20482.217499999999</v>
      </c>
      <c r="BW2">
        <f>Лист1!BW2/Лист1!BW204</f>
        <v>20292.012999999999</v>
      </c>
      <c r="BX2">
        <f>Лист1!BX2/Лист1!BX204</f>
        <v>20818.834500000001</v>
      </c>
      <c r="BY2">
        <f>Лист1!BY2/Лист1!BY204</f>
        <v>21032.300500000001</v>
      </c>
      <c r="BZ2">
        <f>Лист1!BZ2/Лист1!BZ204</f>
        <v>21568.937999999998</v>
      </c>
      <c r="CA2">
        <f>Лист1!CA2/Лист1!CA204</f>
        <v>20744.28</v>
      </c>
      <c r="CB2">
        <f>Лист1!CB2/Лист1!CB204</f>
        <v>21442.210999999999</v>
      </c>
      <c r="CC2">
        <f>Лист1!CC2/Лист1!CC204</f>
        <v>21640.888999999999</v>
      </c>
      <c r="CD2">
        <f>Лист1!CD2/Лист1!CD204</f>
        <v>21740.710500000001</v>
      </c>
      <c r="CE2">
        <f>Лист1!CE2/Лист1!CE204</f>
        <v>20862.6895</v>
      </c>
      <c r="CF2">
        <f>Лист1!CF2/Лист1!CF204</f>
        <v>21559.933000000001</v>
      </c>
      <c r="CG2">
        <f>Лист1!CG2/Лист1!CG204</f>
        <v>21306.456999999999</v>
      </c>
      <c r="CH2">
        <f>Лист1!CH2/Лист1!CH204</f>
        <v>21030.623</v>
      </c>
      <c r="CI2">
        <f>Лист1!CI2/Лист1!CI204</f>
        <v>21010.333999999999</v>
      </c>
      <c r="CJ2">
        <f>Лист1!CJ2/Лист1!CJ204</f>
        <v>20386.533500000001</v>
      </c>
      <c r="CK2">
        <f>Лист1!CK2/Лист1!CK204</f>
        <v>20329.136500000001</v>
      </c>
      <c r="CL2">
        <f>Лист1!CL2/Лист1!CL204</f>
        <v>20740.717499999999</v>
      </c>
      <c r="CM2">
        <f>Лист1!CM2/Лист1!CM204</f>
        <v>20385.924999999999</v>
      </c>
      <c r="CN2">
        <f>Лист1!CN2/Лист1!CN204</f>
        <v>20613.362499999999</v>
      </c>
      <c r="CO2">
        <f>Лист1!CO2/Лист1!CO204</f>
        <v>20616.661499999998</v>
      </c>
      <c r="CP2">
        <f>Лист1!CP2/Лист1!CP204</f>
        <v>20663.054</v>
      </c>
      <c r="CQ2">
        <f>Лист1!CQ2/Лист1!CQ204</f>
        <v>20521.600999999999</v>
      </c>
      <c r="CR2">
        <f>Лист1!CR2/Лист1!CR204</f>
        <v>20829.327499999999</v>
      </c>
      <c r="CS2">
        <f>Лист1!CS2/Лист1!CS204</f>
        <v>21162.557000000001</v>
      </c>
      <c r="CT2">
        <f>Лист1!CT2/Лист1!CT204</f>
        <v>20285.284</v>
      </c>
      <c r="CU2">
        <f>Лист1!CU2/Лист1!CU204</f>
        <v>21091.840499999998</v>
      </c>
      <c r="CV2">
        <f>Лист1!CV2/Лист1!CV204</f>
        <v>20644.692500000001</v>
      </c>
      <c r="CW2">
        <f>Лист1!CW2/Лист1!CW204</f>
        <v>21411.178500000002</v>
      </c>
      <c r="CX2">
        <f>Лист1!CX2/Лист1!CX204</f>
        <v>20309.069</v>
      </c>
      <c r="CY2">
        <f>Лист1!CY2/Лист1!CY204</f>
        <v>20621.400000000001</v>
      </c>
      <c r="CZ2">
        <f>Лист1!CZ2/Лист1!CZ204</f>
        <v>20864.486499999999</v>
      </c>
      <c r="DA2">
        <f>Лист1!DA2/Лист1!DA204</f>
        <v>20654.415499999999</v>
      </c>
      <c r="DB2">
        <f>Лист1!DB2/Лист1!DB204</f>
        <v>20433.128499999999</v>
      </c>
      <c r="DC2">
        <f>Лист1!DC2/Лист1!DC204</f>
        <v>20561.615000000002</v>
      </c>
      <c r="DD2">
        <f>Лист1!DD2/Лист1!DD204</f>
        <v>20583.373</v>
      </c>
      <c r="DE2">
        <f>Лист1!DE2/Лист1!DE204</f>
        <v>20625.962500000001</v>
      </c>
      <c r="DF2">
        <f>Лист1!DF2/Лист1!DF204</f>
        <v>20274.8995</v>
      </c>
      <c r="DG2">
        <f>Лист1!DG2/Лист1!DG204</f>
        <v>20243.356500000002</v>
      </c>
      <c r="DH2">
        <f>Лист1!DH2/Лист1!DH204</f>
        <v>20352.9925</v>
      </c>
      <c r="DI2">
        <f>Лист1!DI2/Лист1!DI204</f>
        <v>21089.895499999999</v>
      </c>
      <c r="DJ2">
        <f>Лист1!DJ2/Лист1!DJ204</f>
        <v>21226.925500000001</v>
      </c>
      <c r="DK2">
        <f>Лист1!DK2/Лист1!DK204</f>
        <v>21062.648499999999</v>
      </c>
      <c r="DL2">
        <f>Лист1!DL2/Лист1!DL204</f>
        <v>21229.304499999998</v>
      </c>
      <c r="DM2">
        <f>Лист1!DM2/Лист1!DM204</f>
        <v>21696.054</v>
      </c>
      <c r="DN2">
        <f>Лист1!DN2/Лист1!DN204</f>
        <v>21538.854500000001</v>
      </c>
      <c r="DO2">
        <f>Лист1!DO2/Лист1!DO204</f>
        <v>21332.8115</v>
      </c>
      <c r="DP2">
        <f>Лист1!DP2/Лист1!DP204</f>
        <v>21374.448</v>
      </c>
      <c r="DQ2">
        <f>Лист1!DQ2/Лист1!DQ204</f>
        <v>21700.822499999998</v>
      </c>
      <c r="DR2">
        <f>Лист1!DR2/Лист1!DR204</f>
        <v>21702.79</v>
      </c>
      <c r="DS2">
        <f>Лист1!DS2/Лист1!DS204</f>
        <v>21139.111499999999</v>
      </c>
      <c r="DT2">
        <f>Лист1!DT2/Лист1!DT204</f>
        <v>21316.768499999998</v>
      </c>
      <c r="DU2">
        <f>Лист1!DU2/Лист1!DU204</f>
        <v>20891.530999999999</v>
      </c>
      <c r="DV2">
        <f>Лист1!DV2/Лист1!DV204</f>
        <v>21165.155999999999</v>
      </c>
      <c r="DW2">
        <f>Лист1!DW2/Лист1!DW204</f>
        <v>20489.536</v>
      </c>
      <c r="DX2">
        <f>Лист1!DX2/Лист1!DX204</f>
        <v>20401.101500000001</v>
      </c>
      <c r="DY2">
        <f>Лист1!DY2/Лист1!DY204</f>
        <v>20325.640500000001</v>
      </c>
      <c r="DZ2">
        <f>Лист1!DZ2/Лист1!DZ204</f>
        <v>19724.637500000001</v>
      </c>
      <c r="EA2">
        <f>Лист1!EA2/Лист1!EA204</f>
        <v>19448.960500000001</v>
      </c>
      <c r="EB2">
        <f>Лист1!EB2/Лист1!EB204</f>
        <v>19407.253499999999</v>
      </c>
      <c r="EC2">
        <f>Лист1!EC2/Лист1!EC204</f>
        <v>19252.9565</v>
      </c>
      <c r="ED2">
        <f>Лист1!ED2/Лист1!ED204</f>
        <v>19368.341499999999</v>
      </c>
      <c r="EE2">
        <f>Лист1!EE2/Лист1!EE204</f>
        <v>19299.486000000001</v>
      </c>
      <c r="EF2">
        <f>Лист1!EF2/Лист1!EF204</f>
        <v>19707.187999999998</v>
      </c>
      <c r="EG2">
        <f>Лист1!EG2/Лист1!EG204</f>
        <v>20595.229500000001</v>
      </c>
      <c r="EH2">
        <f>Лист1!EH2/Лист1!EH204</f>
        <v>20784.6535</v>
      </c>
      <c r="EI2">
        <f>Лист1!EI2/Лист1!EI204</f>
        <v>21356.210500000001</v>
      </c>
      <c r="EJ2">
        <f>Лист1!EJ2/Лист1!EJ204</f>
        <v>21560.141</v>
      </c>
      <c r="EK2">
        <f>Лист1!EK2/Лист1!EK204</f>
        <v>22210.066999999999</v>
      </c>
      <c r="EL2">
        <f>Лист1!EL2/Лист1!EL204</f>
        <v>22521.138999999999</v>
      </c>
      <c r="EM2">
        <f>Лист1!EM2/Лист1!EM204</f>
        <v>22340.716499999999</v>
      </c>
      <c r="EN2">
        <f>Лист1!EN2/Лист1!EN204</f>
        <v>22825.763999999999</v>
      </c>
      <c r="EO2">
        <f>Лист1!EO2/Лист1!EO204</f>
        <v>22757.5085</v>
      </c>
      <c r="EP2">
        <f>Лист1!EP2/Лист1!EP204</f>
        <v>22487.332999999999</v>
      </c>
      <c r="EQ2">
        <f>Лист1!EQ2/Лист1!EQ204</f>
        <v>22662.875499999998</v>
      </c>
      <c r="ER2">
        <f>Лист1!ER2/Лист1!ER204</f>
        <v>22393.398499999999</v>
      </c>
      <c r="ES2">
        <f>Лист1!ES2/Лист1!ES204</f>
        <v>22029.1315</v>
      </c>
      <c r="ET2">
        <f>Лист1!ET2/Лист1!ET204</f>
        <v>21245.719000000001</v>
      </c>
      <c r="EU2">
        <f>Лист1!EU2/Лист1!EU204</f>
        <v>20710.323499999999</v>
      </c>
      <c r="EV2">
        <f>Лист1!EV2/Лист1!EV204</f>
        <v>20567.324000000001</v>
      </c>
      <c r="EW2">
        <f>Лист1!EW2/Лист1!EW204</f>
        <v>19806.82</v>
      </c>
      <c r="EX2">
        <f>Лист1!EX2/Лист1!EX204</f>
        <v>18945.440999999999</v>
      </c>
      <c r="EY2">
        <f>Лист1!EY2/Лист1!EY204</f>
        <v>19376.536</v>
      </c>
      <c r="EZ2">
        <f>Лист1!EZ2/Лист1!EZ204</f>
        <v>18793.074499999999</v>
      </c>
      <c r="FA2">
        <f>Лист1!FA2/Лист1!FA204</f>
        <v>18263.8115</v>
      </c>
      <c r="FB2">
        <f>Лист1!FB2/Лист1!FB204</f>
        <v>18704.756000000001</v>
      </c>
      <c r="FC2">
        <f>Лист1!FC2/Лист1!FC204</f>
        <v>18898.643499999998</v>
      </c>
      <c r="FD2">
        <f>Лист1!FD2/Лист1!FD204</f>
        <v>18952.9215</v>
      </c>
      <c r="FE2">
        <f>Лист1!FE2/Лист1!FE204</f>
        <v>19719.717000000001</v>
      </c>
      <c r="FF2">
        <f>Лист1!FF2/Лист1!FF204</f>
        <v>20104.363499999999</v>
      </c>
      <c r="FG2">
        <f>Лист1!FG2/Лист1!FG204</f>
        <v>20773.1315</v>
      </c>
      <c r="FH2">
        <f>Лист1!FH2/Лист1!FH204</f>
        <v>20753.182000000001</v>
      </c>
      <c r="FI2">
        <f>Лист1!FI2/Лист1!FI204</f>
        <v>21827.197</v>
      </c>
      <c r="FJ2">
        <f>Лист1!FJ2/Лист1!FJ204</f>
        <v>22427.1345</v>
      </c>
      <c r="FK2">
        <f>Лист1!FK2/Лист1!FK204</f>
        <v>22666.416000000001</v>
      </c>
      <c r="FL2">
        <f>Лист1!FL2/Лист1!FL204</f>
        <v>23190.942500000001</v>
      </c>
      <c r="FM2">
        <f>Лист1!FM2/Лист1!FM204</f>
        <v>23521.106500000002</v>
      </c>
      <c r="FN2">
        <f>Лист1!FN2/Лист1!FN204</f>
        <v>23830.594000000001</v>
      </c>
      <c r="FO2">
        <f>Лист1!FO2/Лист1!FO204</f>
        <v>23295.839</v>
      </c>
      <c r="FP2">
        <f>Лист1!FP2/Лист1!FP204</f>
        <v>22947.6325</v>
      </c>
      <c r="FQ2">
        <f>Лист1!FQ2/Лист1!FQ204</f>
        <v>23003.8315</v>
      </c>
      <c r="FR2">
        <f>Лист1!FR2/Лист1!FR204</f>
        <v>22635.7245</v>
      </c>
      <c r="FS2">
        <f>Лист1!FS2/Лист1!FS204</f>
        <v>21242.694500000001</v>
      </c>
      <c r="FT2">
        <f>Лист1!FT2/Лист1!FT204</f>
        <v>20662.025000000001</v>
      </c>
      <c r="FU2">
        <f>Лист1!FU2/Лист1!FU204</f>
        <v>20515.725999999999</v>
      </c>
      <c r="FV2">
        <f>Лист1!FV2/Лист1!FV204</f>
        <v>18752.5825</v>
      </c>
      <c r="FW2">
        <f>Лист1!FW2/Лист1!FW204</f>
        <v>18584.105</v>
      </c>
      <c r="FX2">
        <f>Лист1!FX2/Лист1!FX204</f>
        <v>18603.547999999999</v>
      </c>
      <c r="FY2">
        <f>Лист1!FY2/Лист1!FY204</f>
        <v>17911.436000000002</v>
      </c>
      <c r="FZ2">
        <f>Лист1!FZ2/Лист1!FZ204</f>
        <v>17422.1525</v>
      </c>
      <c r="GA2">
        <f>Лист1!GA2/Лист1!GA204</f>
        <v>17293.333999999999</v>
      </c>
      <c r="GB2">
        <f>Лист1!GB2/Лист1!GB204</f>
        <v>18246.439999999999</v>
      </c>
      <c r="GC2">
        <f>Лист1!GC2/Лист1!GC204</f>
        <v>17976.643</v>
      </c>
      <c r="GD2">
        <f>Лист1!GD2/Лист1!GD204</f>
        <v>18770.690500000001</v>
      </c>
      <c r="GE2">
        <f>Лист1!GE2/Лист1!GE204</f>
        <v>19463.044000000002</v>
      </c>
      <c r="GF2">
        <f>Лист1!GF2/Лист1!GF204</f>
        <v>20129.873500000002</v>
      </c>
      <c r="GG2">
        <f>Лист1!GG2/Лист1!GG204</f>
        <v>21465.079000000002</v>
      </c>
      <c r="GH2">
        <f>Лист1!GH2/Лист1!GH204</f>
        <v>22079.053500000002</v>
      </c>
      <c r="GI2">
        <f>Лист1!GI2/Лист1!GI204</f>
        <v>23135.288</v>
      </c>
      <c r="GJ2">
        <f>Лист1!GJ2/Лист1!GJ204</f>
        <v>24506.1525</v>
      </c>
      <c r="GK2">
        <f>Лист1!GK2/Лист1!GK204</f>
        <v>24657.5105</v>
      </c>
      <c r="GL2">
        <f>Лист1!GL2/Лист1!GL204</f>
        <v>24595.8845</v>
      </c>
      <c r="GM2">
        <f>Лист1!GM2/Лист1!GM204</f>
        <v>24838.211500000001</v>
      </c>
      <c r="GN2">
        <f>Лист1!GN2/Лист1!GN204</f>
        <v>25284.511999999999</v>
      </c>
      <c r="GO2">
        <f>Лист1!GO2/Лист1!GO204</f>
        <v>24431.912499999999</v>
      </c>
      <c r="GP2">
        <f>Лист1!GP2/Лист1!GP204</f>
        <v>23631.085999999999</v>
      </c>
      <c r="GQ2">
        <f>Лист1!GQ2/Лист1!GQ204</f>
        <v>22651.529500000001</v>
      </c>
      <c r="GR2">
        <f>Лист1!GR2/Лист1!GR204</f>
        <v>21578.575000000001</v>
      </c>
      <c r="GS2">
        <f>Лист1!GS2/Лист1!GS204</f>
        <v>20769.148000000001</v>
      </c>
    </row>
    <row r="3" spans="1:201" x14ac:dyDescent="0.25">
      <c r="A3">
        <f>Лист1!A3/Лист1!A205</f>
        <v>22175.713</v>
      </c>
      <c r="B3">
        <f>Лист1!B3/Лист1!B205</f>
        <v>23114.522000000001</v>
      </c>
      <c r="C3">
        <f>Лист1!C3/Лист1!C205</f>
        <v>23002.158500000001</v>
      </c>
      <c r="D3">
        <f>Лист1!D3/Лист1!D205</f>
        <v>24223.637500000001</v>
      </c>
      <c r="E3">
        <f>Лист1!E3/Лист1!E205</f>
        <v>24961.916000000001</v>
      </c>
      <c r="F3">
        <f>Лист1!F3/Лист1!F205</f>
        <v>25676.1505</v>
      </c>
      <c r="G3">
        <f>Лист1!G3/Лист1!G205</f>
        <v>25937.393</v>
      </c>
      <c r="H3">
        <f>Лист1!H3/Лист1!H205</f>
        <v>25302.157500000001</v>
      </c>
      <c r="I3">
        <f>Лист1!I3/Лист1!I205</f>
        <v>25033.772000000001</v>
      </c>
      <c r="J3">
        <f>Лист1!J3/Лист1!J205</f>
        <v>24253.809499999999</v>
      </c>
      <c r="K3">
        <f>Лист1!K3/Лист1!K205</f>
        <v>24099.524000000001</v>
      </c>
      <c r="L3">
        <f>Лист1!L3/Лист1!L205</f>
        <v>23125.1145</v>
      </c>
      <c r="M3">
        <f>Лист1!M3/Лист1!M205</f>
        <v>22417.354500000001</v>
      </c>
      <c r="N3">
        <f>Лист1!N3/Лист1!N205</f>
        <v>21170.141</v>
      </c>
      <c r="O3">
        <f>Лист1!O3/Лист1!O205</f>
        <v>20597.7945</v>
      </c>
      <c r="P3">
        <f>Лист1!P3/Лист1!P205</f>
        <v>19980.609499999999</v>
      </c>
      <c r="Q3">
        <f>Лист1!Q3/Лист1!Q205</f>
        <v>19376.120500000001</v>
      </c>
      <c r="R3">
        <f>Лист1!R3/Лист1!R205</f>
        <v>18703.198</v>
      </c>
      <c r="S3">
        <f>Лист1!S3/Лист1!S205</f>
        <v>18748.3665</v>
      </c>
      <c r="T3">
        <f>Лист1!T3/Лист1!T205</f>
        <v>18870.417000000001</v>
      </c>
      <c r="U3">
        <f>Лист1!U3/Лист1!U205</f>
        <v>18785.881000000001</v>
      </c>
      <c r="V3">
        <f>Лист1!V3/Лист1!V205</f>
        <v>19897.765500000001</v>
      </c>
      <c r="W3">
        <f>Лист1!W3/Лист1!W205</f>
        <v>19588.815500000001</v>
      </c>
      <c r="X3">
        <f>Лист1!X3/Лист1!X205</f>
        <v>19973.390500000001</v>
      </c>
      <c r="Y3">
        <f>Лист1!Y3/Лист1!Y205</f>
        <v>20937.107499999998</v>
      </c>
      <c r="Z3">
        <f>Лист1!Z3/Лист1!Z205</f>
        <v>21964.561000000002</v>
      </c>
      <c r="AA3">
        <f>Лист1!AA3/Лист1!AA205</f>
        <v>23123.483</v>
      </c>
      <c r="AB3">
        <f>Лист1!AB3/Лист1!AB205</f>
        <v>23281.7785</v>
      </c>
      <c r="AC3">
        <f>Лист1!AC3/Лист1!AC205</f>
        <v>23929.248</v>
      </c>
      <c r="AD3">
        <f>Лист1!AD3/Лист1!AD205</f>
        <v>24250.254000000001</v>
      </c>
      <c r="AE3">
        <f>Лист1!AE3/Лист1!AE205</f>
        <v>24373.9205</v>
      </c>
      <c r="AF3">
        <f>Лист1!AF3/Лист1!AF205</f>
        <v>24652.479500000001</v>
      </c>
      <c r="AG3">
        <f>Лист1!AG3/Лист1!AG205</f>
        <v>24496.777999999998</v>
      </c>
      <c r="AH3">
        <f>Лист1!AH3/Лист1!AH205</f>
        <v>24104.1875</v>
      </c>
      <c r="AI3">
        <f>Лист1!AI3/Лист1!AI205</f>
        <v>23652.714499999998</v>
      </c>
      <c r="AJ3">
        <f>Лист1!AJ3/Лист1!AJ205</f>
        <v>23716.607499999998</v>
      </c>
      <c r="AK3">
        <f>Лист1!AK3/Лист1!AK205</f>
        <v>22907.3465</v>
      </c>
      <c r="AL3">
        <f>Лист1!AL3/Лист1!AL205</f>
        <v>22449.905999999999</v>
      </c>
      <c r="AM3">
        <f>Лист1!AM3/Лист1!AM205</f>
        <v>21557.588500000002</v>
      </c>
      <c r="AN3">
        <f>Лист1!AN3/Лист1!AN205</f>
        <v>21561.288499999999</v>
      </c>
      <c r="AO3">
        <f>Лист1!AO3/Лист1!AO205</f>
        <v>20064.9035</v>
      </c>
      <c r="AP3">
        <f>Лист1!AP3/Лист1!AP205</f>
        <v>20154.867999999999</v>
      </c>
      <c r="AQ3">
        <f>Лист1!AQ3/Лист1!AQ205</f>
        <v>19766.941999999999</v>
      </c>
      <c r="AR3">
        <f>Лист1!AR3/Лист1!AR205</f>
        <v>19627.9935</v>
      </c>
      <c r="AS3">
        <f>Лист1!AS3/Лист1!AS205</f>
        <v>19963.355</v>
      </c>
      <c r="AT3">
        <f>Лист1!AT3/Лист1!AT205</f>
        <v>19588.498500000002</v>
      </c>
      <c r="AU3">
        <f>Лист1!AU3/Лист1!AU205</f>
        <v>19898.96</v>
      </c>
      <c r="AV3">
        <f>Лист1!AV3/Лист1!AV205</f>
        <v>20373.798999999999</v>
      </c>
      <c r="AW3">
        <f>Лист1!AW3/Лист1!AW205</f>
        <v>21123.467499999999</v>
      </c>
      <c r="AX3">
        <f>Лист1!AX3/Лист1!AX205</f>
        <v>21356.645499999999</v>
      </c>
      <c r="AY3">
        <f>Лист1!AY3/Лист1!AY205</f>
        <v>22056.047500000001</v>
      </c>
      <c r="AZ3">
        <f>Лист1!AZ3/Лист1!AZ205</f>
        <v>22649.1695</v>
      </c>
      <c r="BA3">
        <f>Лист1!BA3/Лист1!BA205</f>
        <v>22794.062000000002</v>
      </c>
      <c r="BB3">
        <f>Лист1!BB3/Лист1!BB205</f>
        <v>23128.784500000002</v>
      </c>
      <c r="BC3">
        <f>Лист1!BC3/Лист1!BC205</f>
        <v>23993.077499999999</v>
      </c>
      <c r="BD3">
        <f>Лист1!BD3/Лист1!BD205</f>
        <v>23625.271000000001</v>
      </c>
      <c r="BE3">
        <f>Лист1!BE3/Лист1!BE205</f>
        <v>23508.3505</v>
      </c>
      <c r="BF3">
        <f>Лист1!BF3/Лист1!BF205</f>
        <v>23299.285</v>
      </c>
      <c r="BG3">
        <f>Лист1!BG3/Лист1!BG205</f>
        <v>23420.394499999999</v>
      </c>
      <c r="BH3">
        <f>Лист1!BH3/Лист1!BH205</f>
        <v>23031.19</v>
      </c>
      <c r="BI3">
        <f>Лист1!BI3/Лист1!BI205</f>
        <v>22392.541000000001</v>
      </c>
      <c r="BJ3">
        <f>Лист1!BJ3/Лист1!BJ205</f>
        <v>22784.059499999999</v>
      </c>
      <c r="BK3">
        <f>Лист1!BK3/Лист1!BK205</f>
        <v>22489.610499999999</v>
      </c>
      <c r="BL3">
        <f>Лист1!BL3/Лист1!BL205</f>
        <v>21941.398499999999</v>
      </c>
      <c r="BM3">
        <f>Лист1!BM3/Лист1!BM205</f>
        <v>21280.7935</v>
      </c>
      <c r="BN3">
        <f>Лист1!BN3/Лист1!BN205</f>
        <v>21061.989000000001</v>
      </c>
      <c r="BO3">
        <f>Лист1!BO3/Лист1!BO205</f>
        <v>21077.985000000001</v>
      </c>
      <c r="BP3">
        <f>Лист1!BP3/Лист1!BP205</f>
        <v>20887.452000000001</v>
      </c>
      <c r="BQ3">
        <f>Лист1!BQ3/Лист1!BQ205</f>
        <v>20948.942999999999</v>
      </c>
      <c r="BR3">
        <f>Лист1!BR3/Лист1!BR205</f>
        <v>20223.167000000001</v>
      </c>
      <c r="BS3">
        <f>Лист1!BS3/Лист1!BS205</f>
        <v>21121.177</v>
      </c>
      <c r="BT3">
        <f>Лист1!BT3/Лист1!BT205</f>
        <v>21097.468499999999</v>
      </c>
      <c r="BU3">
        <f>Лист1!BU3/Лист1!BU205</f>
        <v>20644.947499999998</v>
      </c>
      <c r="BV3">
        <f>Лист1!BV3/Лист1!BV205</f>
        <v>21360.340499999998</v>
      </c>
      <c r="BW3">
        <f>Лист1!BW3/Лист1!BW205</f>
        <v>21608.0615</v>
      </c>
      <c r="BX3">
        <f>Лист1!BX3/Лист1!BX205</f>
        <v>22311.824499999999</v>
      </c>
      <c r="BY3">
        <f>Лист1!BY3/Лист1!BY205</f>
        <v>22073.3105</v>
      </c>
      <c r="BZ3">
        <f>Лист1!BZ3/Лист1!BZ205</f>
        <v>22504.655500000001</v>
      </c>
      <c r="CA3">
        <f>Лист1!CA3/Лист1!CA205</f>
        <v>22339.392</v>
      </c>
      <c r="CB3">
        <f>Лист1!CB3/Лист1!CB205</f>
        <v>22827.039499999999</v>
      </c>
      <c r="CC3">
        <f>Лист1!CC3/Лист1!CC205</f>
        <v>22277.853999999999</v>
      </c>
      <c r="CD3">
        <f>Лист1!CD3/Лист1!CD205</f>
        <v>22516.958500000001</v>
      </c>
      <c r="CE3">
        <f>Лист1!CE3/Лист1!CE205</f>
        <v>22722.555</v>
      </c>
      <c r="CF3">
        <f>Лист1!CF3/Лист1!CF205</f>
        <v>22913.929499999998</v>
      </c>
      <c r="CG3">
        <f>Лист1!CG3/Лист1!CG205</f>
        <v>22365.529500000001</v>
      </c>
      <c r="CH3">
        <f>Лист1!CH3/Лист1!CH205</f>
        <v>22014.337</v>
      </c>
      <c r="CI3">
        <f>Лист1!CI3/Лист1!CI205</f>
        <v>22120.04</v>
      </c>
      <c r="CJ3">
        <f>Лист1!CJ3/Лист1!CJ205</f>
        <v>21987.066999999999</v>
      </c>
      <c r="CK3">
        <f>Лист1!CK3/Лист1!CK205</f>
        <v>21783.6175</v>
      </c>
      <c r="CL3">
        <f>Лист1!CL3/Лист1!CL205</f>
        <v>21788.766500000002</v>
      </c>
      <c r="CM3">
        <f>Лист1!CM3/Лист1!CM205</f>
        <v>21736.9025</v>
      </c>
      <c r="CN3">
        <f>Лист1!CN3/Лист1!CN205</f>
        <v>21659.9715</v>
      </c>
      <c r="CO3">
        <f>Лист1!CO3/Лист1!CO205</f>
        <v>21540.823499999999</v>
      </c>
      <c r="CP3">
        <f>Лист1!CP3/Лист1!CP205</f>
        <v>21454.116999999998</v>
      </c>
      <c r="CQ3">
        <f>Лист1!CQ3/Лист1!CQ205</f>
        <v>21654.726500000001</v>
      </c>
      <c r="CR3">
        <f>Лист1!CR3/Лист1!CR205</f>
        <v>21120.691999999999</v>
      </c>
      <c r="CS3">
        <f>Лист1!CS3/Лист1!CS205</f>
        <v>22074.300500000001</v>
      </c>
      <c r="CT3">
        <f>Лист1!CT3/Лист1!CT205</f>
        <v>21628.276000000002</v>
      </c>
      <c r="CU3">
        <f>Лист1!CU3/Лист1!CU205</f>
        <v>22149.38</v>
      </c>
      <c r="CV3">
        <f>Лист1!CV3/Лист1!CV205</f>
        <v>21589.474999999999</v>
      </c>
      <c r="CW3">
        <f>Лист1!CW3/Лист1!CW205</f>
        <v>21659.4915</v>
      </c>
      <c r="CX3">
        <f>Лист1!CX3/Лист1!CX205</f>
        <v>22059.611000000001</v>
      </c>
      <c r="CY3">
        <f>Лист1!CY3/Лист1!CY205</f>
        <v>22014.1355</v>
      </c>
      <c r="CZ3">
        <f>Лист1!CZ3/Лист1!CZ205</f>
        <v>21560.147499999999</v>
      </c>
      <c r="DA3">
        <f>Лист1!DA3/Лист1!DA205</f>
        <v>21360.8115</v>
      </c>
      <c r="DB3">
        <f>Лист1!DB3/Лист1!DB205</f>
        <v>21108.309000000001</v>
      </c>
      <c r="DC3">
        <f>Лист1!DC3/Лист1!DC205</f>
        <v>21505.9925</v>
      </c>
      <c r="DD3">
        <f>Лист1!DD3/Лист1!DD205</f>
        <v>21481.907999999999</v>
      </c>
      <c r="DE3">
        <f>Лист1!DE3/Лист1!DE205</f>
        <v>21913.288</v>
      </c>
      <c r="DF3">
        <f>Лист1!DF3/Лист1!DF205</f>
        <v>21099.501</v>
      </c>
      <c r="DG3">
        <f>Лист1!DG3/Лист1!DG205</f>
        <v>21734.398499999999</v>
      </c>
      <c r="DH3">
        <f>Лист1!DH3/Лист1!DH205</f>
        <v>21927.269</v>
      </c>
      <c r="DI3">
        <f>Лист1!DI3/Лист1!DI205</f>
        <v>21928.2585</v>
      </c>
      <c r="DJ3">
        <f>Лист1!DJ3/Лист1!DJ205</f>
        <v>22386.204000000002</v>
      </c>
      <c r="DK3">
        <f>Лист1!DK3/Лист1!DK205</f>
        <v>21612.806</v>
      </c>
      <c r="DL3">
        <f>Лист1!DL3/Лист1!DL205</f>
        <v>22242.159</v>
      </c>
      <c r="DM3">
        <f>Лист1!DM3/Лист1!DM205</f>
        <v>22269.129499999999</v>
      </c>
      <c r="DN3">
        <f>Лист1!DN3/Лист1!DN205</f>
        <v>22665.920999999998</v>
      </c>
      <c r="DO3">
        <f>Лист1!DO3/Лист1!DO205</f>
        <v>22721.227500000001</v>
      </c>
      <c r="DP3">
        <f>Лист1!DP3/Лист1!DP205</f>
        <v>22995.8465</v>
      </c>
      <c r="DQ3">
        <f>Лист1!DQ3/Лист1!DQ205</f>
        <v>22411.129499999999</v>
      </c>
      <c r="DR3">
        <f>Лист1!DR3/Лист1!DR205</f>
        <v>23027.4735</v>
      </c>
      <c r="DS3">
        <f>Лист1!DS3/Лист1!DS205</f>
        <v>22270.785500000002</v>
      </c>
      <c r="DT3">
        <f>Лист1!DT3/Лист1!DT205</f>
        <v>21833.504499999999</v>
      </c>
      <c r="DU3">
        <f>Лист1!DU3/Лист1!DU205</f>
        <v>22027.156500000001</v>
      </c>
      <c r="DV3">
        <f>Лист1!DV3/Лист1!DV205</f>
        <v>21724.499500000002</v>
      </c>
      <c r="DW3">
        <f>Лист1!DW3/Лист1!DW205</f>
        <v>21579.028999999999</v>
      </c>
      <c r="DX3">
        <f>Лист1!DX3/Лист1!DX205</f>
        <v>21362.2935</v>
      </c>
      <c r="DY3">
        <f>Лист1!DY3/Лист1!DY205</f>
        <v>21261.702499999999</v>
      </c>
      <c r="DZ3">
        <f>Лист1!DZ3/Лист1!DZ205</f>
        <v>20656.901000000002</v>
      </c>
      <c r="EA3">
        <f>Лист1!EA3/Лист1!EA205</f>
        <v>20880.413499999999</v>
      </c>
      <c r="EB3">
        <f>Лист1!EB3/Лист1!EB205</f>
        <v>20905.7925</v>
      </c>
      <c r="EC3">
        <f>Лист1!EC3/Лист1!EC205</f>
        <v>20355.383000000002</v>
      </c>
      <c r="ED3">
        <f>Лист1!ED3/Лист1!ED205</f>
        <v>20923.399000000001</v>
      </c>
      <c r="EE3">
        <f>Лист1!EE3/Лист1!EE205</f>
        <v>20826.524000000001</v>
      </c>
      <c r="EF3">
        <f>Лист1!EF3/Лист1!EF205</f>
        <v>21428.584999999999</v>
      </c>
      <c r="EG3">
        <f>Лист1!EG3/Лист1!EG205</f>
        <v>21028.4555</v>
      </c>
      <c r="EH3">
        <f>Лист1!EH3/Лист1!EH205</f>
        <v>21918.6525</v>
      </c>
      <c r="EI3">
        <f>Лист1!EI3/Лист1!EI205</f>
        <v>22110.057000000001</v>
      </c>
      <c r="EJ3">
        <f>Лист1!EJ3/Лист1!EJ205</f>
        <v>22482.260999999999</v>
      </c>
      <c r="EK3">
        <f>Лист1!EK3/Лист1!EK205</f>
        <v>23202.604500000001</v>
      </c>
      <c r="EL3">
        <f>Лист1!EL3/Лист1!EL205</f>
        <v>23249.263999999999</v>
      </c>
      <c r="EM3">
        <f>Лист1!EM3/Лист1!EM205</f>
        <v>23434.4175</v>
      </c>
      <c r="EN3">
        <f>Лист1!EN3/Лист1!EN205</f>
        <v>23718.312000000002</v>
      </c>
      <c r="EO3">
        <f>Лист1!EO3/Лист1!EO205</f>
        <v>24015.532999999999</v>
      </c>
      <c r="EP3">
        <f>Лист1!EP3/Лист1!EP205</f>
        <v>24119.317999999999</v>
      </c>
      <c r="EQ3">
        <f>Лист1!EQ3/Лист1!EQ205</f>
        <v>23353.038499999999</v>
      </c>
      <c r="ER3">
        <f>Лист1!ER3/Лист1!ER205</f>
        <v>23267.232499999998</v>
      </c>
      <c r="ES3">
        <f>Лист1!ES3/Лист1!ES205</f>
        <v>22884.892</v>
      </c>
      <c r="ET3">
        <f>Лист1!ET3/Лист1!ET205</f>
        <v>22096.708500000001</v>
      </c>
      <c r="EU3">
        <f>Лист1!EU3/Лист1!EU205</f>
        <v>21669.8295</v>
      </c>
      <c r="EV3">
        <f>Лист1!EV3/Лист1!EV205</f>
        <v>21129.021499999999</v>
      </c>
      <c r="EW3">
        <f>Лист1!EW3/Лист1!EW205</f>
        <v>20426.981</v>
      </c>
      <c r="EX3">
        <f>Лист1!EX3/Лист1!EX205</f>
        <v>20545.290499999999</v>
      </c>
      <c r="EY3">
        <f>Лист1!EY3/Лист1!EY205</f>
        <v>19990.6525</v>
      </c>
      <c r="EZ3">
        <f>Лист1!EZ3/Лист1!EZ205</f>
        <v>20017.2235</v>
      </c>
      <c r="FA3">
        <f>Лист1!FA3/Лист1!FA205</f>
        <v>19885.422999999999</v>
      </c>
      <c r="FB3">
        <f>Лист1!FB3/Лист1!FB205</f>
        <v>19725.473999999998</v>
      </c>
      <c r="FC3">
        <f>Лист1!FC3/Лист1!FC205</f>
        <v>19784.636500000001</v>
      </c>
      <c r="FD3">
        <f>Лист1!FD3/Лист1!FD205</f>
        <v>20128.100999999999</v>
      </c>
      <c r="FE3">
        <f>Лист1!FE3/Лист1!FE205</f>
        <v>20324.589</v>
      </c>
      <c r="FF3">
        <f>Лист1!FF3/Лист1!FF205</f>
        <v>20916.096000000001</v>
      </c>
      <c r="FG3">
        <f>Лист1!FG3/Лист1!FG205</f>
        <v>21381.3145</v>
      </c>
      <c r="FH3">
        <f>Лист1!FH3/Лист1!FH205</f>
        <v>22233.883999999998</v>
      </c>
      <c r="FI3">
        <f>Лист1!FI3/Лист1!FI205</f>
        <v>22779.147499999999</v>
      </c>
      <c r="FJ3">
        <f>Лист1!FJ3/Лист1!FJ205</f>
        <v>23551.846000000001</v>
      </c>
      <c r="FK3">
        <f>Лист1!FK3/Лист1!FK205</f>
        <v>24131.210500000001</v>
      </c>
      <c r="FL3">
        <f>Лист1!FL3/Лист1!FL205</f>
        <v>24035.983499999998</v>
      </c>
      <c r="FM3">
        <f>Лист1!FM3/Лист1!FM205</f>
        <v>24534.522499999999</v>
      </c>
      <c r="FN3">
        <f>Лист1!FN3/Лист1!FN205</f>
        <v>24570.944</v>
      </c>
      <c r="FO3">
        <f>Лист1!FO3/Лист1!FO205</f>
        <v>24987.725999999999</v>
      </c>
      <c r="FP3">
        <f>Лист1!FP3/Лист1!FP205</f>
        <v>24455.5435</v>
      </c>
      <c r="FQ3">
        <f>Лист1!FQ3/Лист1!FQ205</f>
        <v>24096.928500000002</v>
      </c>
      <c r="FR3">
        <f>Лист1!FR3/Лист1!FR205</f>
        <v>23249.246500000001</v>
      </c>
      <c r="FS3">
        <f>Лист1!FS3/Лист1!FS205</f>
        <v>22798.855</v>
      </c>
      <c r="FT3">
        <f>Лист1!FT3/Лист1!FT205</f>
        <v>21726.94</v>
      </c>
      <c r="FU3">
        <f>Лист1!FU3/Лист1!FU205</f>
        <v>21057.710500000001</v>
      </c>
      <c r="FV3">
        <f>Лист1!FV3/Лист1!FV205</f>
        <v>20117.035</v>
      </c>
      <c r="FW3">
        <f>Лист1!FW3/Лист1!FW205</f>
        <v>20012.57</v>
      </c>
      <c r="FX3">
        <f>Лист1!FX3/Лист1!FX205</f>
        <v>18996.479500000001</v>
      </c>
      <c r="FY3">
        <f>Лист1!FY3/Лист1!FY205</f>
        <v>18560.356</v>
      </c>
      <c r="FZ3">
        <f>Лист1!FZ3/Лист1!FZ205</f>
        <v>18662.077000000001</v>
      </c>
      <c r="GA3">
        <f>Лист1!GA3/Лист1!GA205</f>
        <v>18674.898000000001</v>
      </c>
      <c r="GB3">
        <f>Лист1!GB3/Лист1!GB205</f>
        <v>18951.239000000001</v>
      </c>
      <c r="GC3">
        <f>Лист1!GC3/Лист1!GC205</f>
        <v>19018.286</v>
      </c>
      <c r="GD3">
        <f>Лист1!GD3/Лист1!GD205</f>
        <v>20045.055499999999</v>
      </c>
      <c r="GE3">
        <f>Лист1!GE3/Лист1!GE205</f>
        <v>20428.393</v>
      </c>
      <c r="GF3">
        <f>Лист1!GF3/Лист1!GF205</f>
        <v>21436.341499999999</v>
      </c>
      <c r="GG3">
        <f>Лист1!GG3/Лист1!GG205</f>
        <v>22394.473999999998</v>
      </c>
      <c r="GH3">
        <f>Лист1!GH3/Лист1!GH205</f>
        <v>23331.1505</v>
      </c>
      <c r="GI3">
        <f>Лист1!GI3/Лист1!GI205</f>
        <v>24025.859</v>
      </c>
      <c r="GJ3">
        <f>Лист1!GJ3/Лист1!GJ205</f>
        <v>24601.124500000002</v>
      </c>
      <c r="GK3">
        <f>Лист1!GK3/Лист1!GK205</f>
        <v>25102.343000000001</v>
      </c>
      <c r="GL3">
        <f>Лист1!GL3/Лист1!GL205</f>
        <v>25771.627499999999</v>
      </c>
      <c r="GM3">
        <f>Лист1!GM3/Лист1!GM205</f>
        <v>25779.245500000001</v>
      </c>
      <c r="GN3">
        <f>Лист1!GN3/Лист1!GN205</f>
        <v>25788.143</v>
      </c>
      <c r="GO3">
        <f>Лист1!GO3/Лист1!GO205</f>
        <v>25350.713</v>
      </c>
      <c r="GP3">
        <f>Лист1!GP3/Лист1!GP205</f>
        <v>24595.504000000001</v>
      </c>
      <c r="GQ3">
        <f>Лист1!GQ3/Лист1!GQ205</f>
        <v>24017.028999999999</v>
      </c>
      <c r="GR3">
        <f>Лист1!GR3/Лист1!GR205</f>
        <v>22848.575499999999</v>
      </c>
      <c r="GS3">
        <f>Лист1!GS3/Лист1!GS205</f>
        <v>22407.748</v>
      </c>
    </row>
    <row r="4" spans="1:201" x14ac:dyDescent="0.25">
      <c r="A4">
        <f>Лист1!A4/Лист1!A206</f>
        <v>22442.762999999999</v>
      </c>
      <c r="B4">
        <f>Лист1!B4/Лист1!B206</f>
        <v>23571.948</v>
      </c>
      <c r="C4">
        <f>Лист1!C4/Лист1!C206</f>
        <v>23973.386999999999</v>
      </c>
      <c r="D4">
        <f>Лист1!D4/Лист1!D206</f>
        <v>25118.278999999999</v>
      </c>
      <c r="E4">
        <f>Лист1!E4/Лист1!E206</f>
        <v>25914.093499999999</v>
      </c>
      <c r="F4">
        <f>Лист1!F4/Лист1!F206</f>
        <v>26223.1515</v>
      </c>
      <c r="G4">
        <f>Лист1!G4/Лист1!G206</f>
        <v>25985.058000000001</v>
      </c>
      <c r="H4">
        <f>Лист1!H4/Лист1!H206</f>
        <v>26515.5095</v>
      </c>
      <c r="I4">
        <f>Лист1!I4/Лист1!I206</f>
        <v>26185.111499999999</v>
      </c>
      <c r="J4">
        <f>Лист1!J4/Лист1!J206</f>
        <v>25910.37</v>
      </c>
      <c r="K4">
        <f>Лист1!K4/Лист1!K206</f>
        <v>24620.084999999999</v>
      </c>
      <c r="L4">
        <f>Лист1!L4/Лист1!L206</f>
        <v>23870.576499999999</v>
      </c>
      <c r="M4">
        <f>Лист1!M4/Лист1!M206</f>
        <v>23145.013500000001</v>
      </c>
      <c r="N4">
        <f>Лист1!N4/Лист1!N206</f>
        <v>21886.666000000001</v>
      </c>
      <c r="O4">
        <f>Лист1!O4/Лист1!O206</f>
        <v>21732.417000000001</v>
      </c>
      <c r="P4">
        <f>Лист1!P4/Лист1!P206</f>
        <v>21049.619500000001</v>
      </c>
      <c r="Q4">
        <f>Лист1!Q4/Лист1!Q206</f>
        <v>20137.880499999999</v>
      </c>
      <c r="R4">
        <f>Лист1!R4/Лист1!R206</f>
        <v>19420.995500000001</v>
      </c>
      <c r="S4">
        <f>Лист1!S4/Лист1!S206</f>
        <v>19381.308000000001</v>
      </c>
      <c r="T4">
        <f>Лист1!T4/Лист1!T206</f>
        <v>19642.363499999999</v>
      </c>
      <c r="U4">
        <f>Лист1!U4/Лист1!U206</f>
        <v>20298.431499999999</v>
      </c>
      <c r="V4">
        <f>Лист1!V4/Лист1!V206</f>
        <v>20506.817999999999</v>
      </c>
      <c r="W4">
        <f>Лист1!W4/Лист1!W206</f>
        <v>20883.904500000001</v>
      </c>
      <c r="X4">
        <f>Лист1!X4/Лист1!X206</f>
        <v>20953.826499999999</v>
      </c>
      <c r="Y4">
        <f>Лист1!Y4/Лист1!Y206</f>
        <v>21685.286</v>
      </c>
      <c r="Z4">
        <f>Лист1!Z4/Лист1!Z206</f>
        <v>22741.13</v>
      </c>
      <c r="AA4">
        <f>Лист1!AA4/Лист1!AA206</f>
        <v>23379.663499999999</v>
      </c>
      <c r="AB4">
        <f>Лист1!AB4/Лист1!AB206</f>
        <v>24248.308499999999</v>
      </c>
      <c r="AC4">
        <f>Лист1!AC4/Лист1!AC206</f>
        <v>24818.93</v>
      </c>
      <c r="AD4">
        <f>Лист1!AD4/Лист1!AD206</f>
        <v>25225.54</v>
      </c>
      <c r="AE4">
        <f>Лист1!AE4/Лист1!AE206</f>
        <v>25667.798999999999</v>
      </c>
      <c r="AF4">
        <f>Лист1!AF4/Лист1!AF206</f>
        <v>25346.913499999999</v>
      </c>
      <c r="AG4">
        <f>Лист1!AG4/Лист1!AG206</f>
        <v>25377.261500000001</v>
      </c>
      <c r="AH4">
        <f>Лист1!AH4/Лист1!AH206</f>
        <v>25161.523000000001</v>
      </c>
      <c r="AI4">
        <f>Лист1!AI4/Лист1!AI206</f>
        <v>24495.946</v>
      </c>
      <c r="AJ4">
        <f>Лист1!AJ4/Лист1!AJ206</f>
        <v>24437.429499999998</v>
      </c>
      <c r="AK4">
        <f>Лист1!AK4/Лист1!AK206</f>
        <v>23379.059000000001</v>
      </c>
      <c r="AL4">
        <f>Лист1!AL4/Лист1!AL206</f>
        <v>23159.655500000001</v>
      </c>
      <c r="AM4">
        <f>Лист1!AM4/Лист1!AM206</f>
        <v>22552.1005</v>
      </c>
      <c r="AN4">
        <f>Лист1!AN4/Лист1!AN206</f>
        <v>21691.802500000002</v>
      </c>
      <c r="AO4">
        <f>Лист1!AO4/Лист1!AO206</f>
        <v>22024.378499999999</v>
      </c>
      <c r="AP4">
        <f>Лист1!AP4/Лист1!AP206</f>
        <v>20938.901000000002</v>
      </c>
      <c r="AQ4">
        <f>Лист1!AQ4/Лист1!AQ206</f>
        <v>20626.117999999999</v>
      </c>
      <c r="AR4">
        <f>Лист1!AR4/Лист1!AR206</f>
        <v>20516.428500000002</v>
      </c>
      <c r="AS4">
        <f>Лист1!AS4/Лист1!AS206</f>
        <v>20010.413</v>
      </c>
      <c r="AT4">
        <f>Лист1!AT4/Лист1!AT206</f>
        <v>20774.784500000002</v>
      </c>
      <c r="AU4">
        <f>Лист1!AU4/Лист1!AU206</f>
        <v>20938.79</v>
      </c>
      <c r="AV4">
        <f>Лист1!AV4/Лист1!AV206</f>
        <v>20993.049500000001</v>
      </c>
      <c r="AW4">
        <f>Лист1!AW4/Лист1!AW206</f>
        <v>21989.731</v>
      </c>
      <c r="AX4">
        <f>Лист1!AX4/Лист1!AX206</f>
        <v>22349.091</v>
      </c>
      <c r="AY4">
        <f>Лист1!AY4/Лист1!AY206</f>
        <v>22461.761999999999</v>
      </c>
      <c r="AZ4">
        <f>Лист1!AZ4/Лист1!AZ206</f>
        <v>23368.1875</v>
      </c>
      <c r="BA4">
        <f>Лист1!BA4/Лист1!BA206</f>
        <v>23954.069</v>
      </c>
      <c r="BB4">
        <f>Лист1!BB4/Лист1!BB206</f>
        <v>23698.0085</v>
      </c>
      <c r="BC4">
        <f>Лист1!BC4/Лист1!BC206</f>
        <v>24513.949000000001</v>
      </c>
      <c r="BD4">
        <f>Лист1!BD4/Лист1!BD206</f>
        <v>24655.969499999999</v>
      </c>
      <c r="BE4">
        <f>Лист1!BE4/Лист1!BE206</f>
        <v>24444.682000000001</v>
      </c>
      <c r="BF4">
        <f>Лист1!BF4/Лист1!BF206</f>
        <v>24406.434499999999</v>
      </c>
      <c r="BG4">
        <f>Лист1!BG4/Лист1!BG206</f>
        <v>24368.947</v>
      </c>
      <c r="BH4">
        <f>Лист1!BH4/Лист1!BH206</f>
        <v>23979.684499999999</v>
      </c>
      <c r="BI4">
        <f>Лист1!BI4/Лист1!BI206</f>
        <v>23711.514999999999</v>
      </c>
      <c r="BJ4">
        <f>Лист1!BJ4/Лист1!BJ206</f>
        <v>23680.983</v>
      </c>
      <c r="BK4">
        <f>Лист1!BK4/Лист1!BK206</f>
        <v>22958.3675</v>
      </c>
      <c r="BL4">
        <f>Лист1!BL4/Лист1!BL206</f>
        <v>22618.5605</v>
      </c>
      <c r="BM4">
        <f>Лист1!BM4/Лист1!BM206</f>
        <v>22698.172500000001</v>
      </c>
      <c r="BN4">
        <f>Лист1!BN4/Лист1!BN206</f>
        <v>21835.968499999999</v>
      </c>
      <c r="BO4">
        <f>Лист1!BO4/Лист1!BO206</f>
        <v>21764.645499999999</v>
      </c>
      <c r="BP4">
        <f>Лист1!BP4/Лист1!BP206</f>
        <v>21459.679</v>
      </c>
      <c r="BQ4">
        <f>Лист1!BQ4/Лист1!BQ206</f>
        <v>21628.128499999999</v>
      </c>
      <c r="BR4">
        <f>Лист1!BR4/Лист1!BR206</f>
        <v>21517.5105</v>
      </c>
      <c r="BS4">
        <f>Лист1!BS4/Лист1!BS206</f>
        <v>21536.878000000001</v>
      </c>
      <c r="BT4">
        <f>Лист1!BT4/Лист1!BT206</f>
        <v>21861.842000000001</v>
      </c>
      <c r="BU4">
        <f>Лист1!BU4/Лист1!BU206</f>
        <v>22254.5285</v>
      </c>
      <c r="BV4">
        <f>Лист1!BV4/Лист1!BV206</f>
        <v>22292.018499999998</v>
      </c>
      <c r="BW4">
        <f>Лист1!BW4/Лист1!BW206</f>
        <v>22127.024000000001</v>
      </c>
      <c r="BX4">
        <f>Лист1!BX4/Лист1!BX206</f>
        <v>22857.376499999998</v>
      </c>
      <c r="BY4">
        <f>Лист1!BY4/Лист1!BY206</f>
        <v>23078.271499999999</v>
      </c>
      <c r="BZ4">
        <f>Лист1!BZ4/Лист1!BZ206</f>
        <v>22894.270499999999</v>
      </c>
      <c r="CA4">
        <f>Лист1!CA4/Лист1!CA206</f>
        <v>23085.231500000002</v>
      </c>
      <c r="CB4">
        <f>Лист1!CB4/Лист1!CB206</f>
        <v>23381.0795</v>
      </c>
      <c r="CC4">
        <f>Лист1!CC4/Лист1!CC206</f>
        <v>23546.674500000001</v>
      </c>
      <c r="CD4">
        <f>Лист1!CD4/Лист1!CD206</f>
        <v>23741.073499999999</v>
      </c>
      <c r="CE4">
        <f>Лист1!CE4/Лист1!CE206</f>
        <v>23064.995500000001</v>
      </c>
      <c r="CF4">
        <f>Лист1!CF4/Лист1!CF206</f>
        <v>23120.6865</v>
      </c>
      <c r="CG4">
        <f>Лист1!CG4/Лист1!CG206</f>
        <v>23842.44</v>
      </c>
      <c r="CH4">
        <f>Лист1!CH4/Лист1!CH206</f>
        <v>23056.003499999999</v>
      </c>
      <c r="CI4">
        <f>Лист1!CI4/Лист1!CI206</f>
        <v>22469.819</v>
      </c>
      <c r="CJ4">
        <f>Лист1!CJ4/Лист1!CJ206</f>
        <v>23147.264999999999</v>
      </c>
      <c r="CK4">
        <f>Лист1!CK4/Лист1!CK206</f>
        <v>22650.114000000001</v>
      </c>
      <c r="CL4">
        <f>Лист1!CL4/Лист1!CL206</f>
        <v>23109.295999999998</v>
      </c>
      <c r="CM4">
        <f>Лист1!CM4/Лист1!CM206</f>
        <v>22667.403999999999</v>
      </c>
      <c r="CN4">
        <f>Лист1!CN4/Лист1!CN206</f>
        <v>22645.052500000002</v>
      </c>
      <c r="CO4">
        <f>Лист1!CO4/Лист1!CO206</f>
        <v>22367.94</v>
      </c>
      <c r="CP4">
        <f>Лист1!CP4/Лист1!CP206</f>
        <v>23075.9735</v>
      </c>
      <c r="CQ4">
        <f>Лист1!CQ4/Лист1!CQ206</f>
        <v>22436.166000000001</v>
      </c>
      <c r="CR4">
        <f>Лист1!CR4/Лист1!CR206</f>
        <v>22424.345499999999</v>
      </c>
      <c r="CS4">
        <f>Лист1!CS4/Лист1!CS206</f>
        <v>22376.44</v>
      </c>
      <c r="CT4">
        <f>Лист1!CT4/Лист1!CT206</f>
        <v>22481.807000000001</v>
      </c>
      <c r="CU4">
        <f>Лист1!CU4/Лист1!CU206</f>
        <v>22421.923999999999</v>
      </c>
      <c r="CV4">
        <f>Лист1!CV4/Лист1!CV206</f>
        <v>22388.257000000001</v>
      </c>
      <c r="CW4">
        <f>Лист1!CW4/Лист1!CW206</f>
        <v>22832.9755</v>
      </c>
      <c r="CX4">
        <f>Лист1!CX4/Лист1!CX206</f>
        <v>22673.916000000001</v>
      </c>
      <c r="CY4">
        <f>Лист1!CY4/Лист1!CY206</f>
        <v>22236.594499999999</v>
      </c>
      <c r="CZ4">
        <f>Лист1!CZ4/Лист1!CZ206</f>
        <v>22824.465</v>
      </c>
      <c r="DA4">
        <f>Лист1!DA4/Лист1!DA206</f>
        <v>22972.963500000002</v>
      </c>
      <c r="DB4">
        <f>Лист1!DB4/Лист1!DB206</f>
        <v>22274.986000000001</v>
      </c>
      <c r="DC4">
        <f>Лист1!DC4/Лист1!DC206</f>
        <v>22678.47</v>
      </c>
      <c r="DD4">
        <f>Лист1!DD4/Лист1!DD206</f>
        <v>22959.567500000001</v>
      </c>
      <c r="DE4">
        <f>Лист1!DE4/Лист1!DE206</f>
        <v>22405.875499999998</v>
      </c>
      <c r="DF4">
        <f>Лист1!DF4/Лист1!DF206</f>
        <v>22573.415000000001</v>
      </c>
      <c r="DG4">
        <f>Лист1!DG4/Лист1!DG206</f>
        <v>22510.147499999999</v>
      </c>
      <c r="DH4">
        <f>Лист1!DH4/Лист1!DH206</f>
        <v>22117.9535</v>
      </c>
      <c r="DI4">
        <f>Лист1!DI4/Лист1!DI206</f>
        <v>22900.686000000002</v>
      </c>
      <c r="DJ4">
        <f>Лист1!DJ4/Лист1!DJ206</f>
        <v>22636.9365</v>
      </c>
      <c r="DK4">
        <f>Лист1!DK4/Лист1!DK206</f>
        <v>22532.991999999998</v>
      </c>
      <c r="DL4">
        <f>Лист1!DL4/Лист1!DL206</f>
        <v>22947.044000000002</v>
      </c>
      <c r="DM4">
        <f>Лист1!DM4/Лист1!DM206</f>
        <v>22946.319500000001</v>
      </c>
      <c r="DN4">
        <f>Лист1!DN4/Лист1!DN206</f>
        <v>23297.755000000001</v>
      </c>
      <c r="DO4">
        <f>Лист1!DO4/Лист1!DO206</f>
        <v>23562.448</v>
      </c>
      <c r="DP4">
        <f>Лист1!DP4/Лист1!DP206</f>
        <v>23167.552</v>
      </c>
      <c r="DQ4">
        <f>Лист1!DQ4/Лист1!DQ206</f>
        <v>23075.303500000002</v>
      </c>
      <c r="DR4">
        <f>Лист1!DR4/Лист1!DR206</f>
        <v>22942.803500000002</v>
      </c>
      <c r="DS4">
        <f>Лист1!DS4/Лист1!DS206</f>
        <v>23772.467000000001</v>
      </c>
      <c r="DT4">
        <f>Лист1!DT4/Лист1!DT206</f>
        <v>23211.039000000001</v>
      </c>
      <c r="DU4">
        <f>Лист1!DU4/Лист1!DU206</f>
        <v>22884.827499999999</v>
      </c>
      <c r="DV4">
        <f>Лист1!DV4/Лист1!DV206</f>
        <v>22805.595499999999</v>
      </c>
      <c r="DW4">
        <f>Лист1!DW4/Лист1!DW206</f>
        <v>22425.85</v>
      </c>
      <c r="DX4">
        <f>Лист1!DX4/Лист1!DX206</f>
        <v>22816.720499999999</v>
      </c>
      <c r="DY4">
        <f>Лист1!DY4/Лист1!DY206</f>
        <v>22205.383000000002</v>
      </c>
      <c r="DZ4">
        <f>Лист1!DZ4/Лист1!DZ206</f>
        <v>21469.8305</v>
      </c>
      <c r="EA4">
        <f>Лист1!EA4/Лист1!EA206</f>
        <v>21720.585500000001</v>
      </c>
      <c r="EB4">
        <f>Лист1!EB4/Лист1!EB206</f>
        <v>21318.665499999999</v>
      </c>
      <c r="EC4">
        <f>Лист1!EC4/Лист1!EC206</f>
        <v>21430.561000000002</v>
      </c>
      <c r="ED4">
        <f>Лист1!ED4/Лист1!ED206</f>
        <v>21384.833500000001</v>
      </c>
      <c r="EE4">
        <f>Лист1!EE4/Лист1!EE206</f>
        <v>21817.495500000001</v>
      </c>
      <c r="EF4">
        <f>Лист1!EF4/Лист1!EF206</f>
        <v>21876.340499999998</v>
      </c>
      <c r="EG4">
        <f>Лист1!EG4/Лист1!EG206</f>
        <v>22378.091</v>
      </c>
      <c r="EH4">
        <f>Лист1!EH4/Лист1!EH206</f>
        <v>22525.907999999999</v>
      </c>
      <c r="EI4">
        <f>Лист1!EI4/Лист1!EI206</f>
        <v>22968.848000000002</v>
      </c>
      <c r="EJ4">
        <f>Лист1!EJ4/Лист1!EJ206</f>
        <v>23148.899000000001</v>
      </c>
      <c r="EK4">
        <f>Лист1!EK4/Лист1!EK206</f>
        <v>23473.198499999999</v>
      </c>
      <c r="EL4">
        <f>Лист1!EL4/Лист1!EL206</f>
        <v>24328.7065</v>
      </c>
      <c r="EM4">
        <f>Лист1!EM4/Лист1!EM206</f>
        <v>24260.666499999999</v>
      </c>
      <c r="EN4">
        <f>Лист1!EN4/Лист1!EN206</f>
        <v>24484.178</v>
      </c>
      <c r="EO4">
        <f>Лист1!EO4/Лист1!EO206</f>
        <v>24368.416000000001</v>
      </c>
      <c r="EP4">
        <f>Лист1!EP4/Лист1!EP206</f>
        <v>24711.059499999999</v>
      </c>
      <c r="EQ4">
        <f>Лист1!EQ4/Лист1!EQ206</f>
        <v>24205.280500000001</v>
      </c>
      <c r="ER4">
        <f>Лист1!ER4/Лист1!ER206</f>
        <v>24075.222000000002</v>
      </c>
      <c r="ES4">
        <f>Лист1!ES4/Лист1!ES206</f>
        <v>23814.419000000002</v>
      </c>
      <c r="ET4">
        <f>Лист1!ET4/Лист1!ET206</f>
        <v>23440.844000000001</v>
      </c>
      <c r="EU4">
        <f>Лист1!EU4/Лист1!EU206</f>
        <v>22774.746999999999</v>
      </c>
      <c r="EV4">
        <f>Лист1!EV4/Лист1!EV206</f>
        <v>22541.121500000001</v>
      </c>
      <c r="EW4">
        <f>Лист1!EW4/Лист1!EW206</f>
        <v>21733.053</v>
      </c>
      <c r="EX4">
        <f>Лист1!EX4/Лист1!EX206</f>
        <v>21495.036499999998</v>
      </c>
      <c r="EY4">
        <f>Лист1!EY4/Лист1!EY206</f>
        <v>21284.482499999998</v>
      </c>
      <c r="EZ4">
        <f>Лист1!EZ4/Лист1!EZ206</f>
        <v>20927.636999999999</v>
      </c>
      <c r="FA4">
        <f>Лист1!FA4/Лист1!FA206</f>
        <v>20662.8475</v>
      </c>
      <c r="FB4">
        <f>Лист1!FB4/Лист1!FB206</f>
        <v>20286.157999999999</v>
      </c>
      <c r="FC4">
        <f>Лист1!FC4/Лист1!FC206</f>
        <v>20922.830000000002</v>
      </c>
      <c r="FD4">
        <f>Лист1!FD4/Лист1!FD206</f>
        <v>20776.556</v>
      </c>
      <c r="FE4">
        <f>Лист1!FE4/Лист1!FE206</f>
        <v>21103.244500000001</v>
      </c>
      <c r="FF4">
        <f>Лист1!FF4/Лист1!FF206</f>
        <v>21982.360499999999</v>
      </c>
      <c r="FG4">
        <f>Лист1!FG4/Лист1!FG206</f>
        <v>22245.510999999999</v>
      </c>
      <c r="FH4">
        <f>Лист1!FH4/Лист1!FH206</f>
        <v>22730.318500000001</v>
      </c>
      <c r="FI4">
        <f>Лист1!FI4/Лист1!FI206</f>
        <v>23662.693500000001</v>
      </c>
      <c r="FJ4">
        <f>Лист1!FJ4/Лист1!FJ206</f>
        <v>24007.682499999999</v>
      </c>
      <c r="FK4">
        <f>Лист1!FK4/Лист1!FK206</f>
        <v>24771.698</v>
      </c>
      <c r="FL4">
        <f>Лист1!FL4/Лист1!FL206</f>
        <v>25407.573499999999</v>
      </c>
      <c r="FM4">
        <f>Лист1!FM4/Лист1!FM206</f>
        <v>26125.177</v>
      </c>
      <c r="FN4">
        <f>Лист1!FN4/Лист1!FN206</f>
        <v>25595.940999999999</v>
      </c>
      <c r="FO4">
        <f>Лист1!FO4/Лист1!FO206</f>
        <v>25599.443500000001</v>
      </c>
      <c r="FP4">
        <f>Лист1!FP4/Лист1!FP206</f>
        <v>25182.751</v>
      </c>
      <c r="FQ4">
        <f>Лист1!FQ4/Лист1!FQ206</f>
        <v>24573.9555</v>
      </c>
      <c r="FR4">
        <f>Лист1!FR4/Лист1!FR206</f>
        <v>24203.058000000001</v>
      </c>
      <c r="FS4">
        <f>Лист1!FS4/Лист1!FS206</f>
        <v>23239.069500000001</v>
      </c>
      <c r="FT4">
        <f>Лист1!FT4/Лист1!FT206</f>
        <v>22848.210999999999</v>
      </c>
      <c r="FU4">
        <f>Лист1!FU4/Лист1!FU206</f>
        <v>21794.008000000002</v>
      </c>
      <c r="FV4">
        <f>Лист1!FV4/Лист1!FV206</f>
        <v>21174.710500000001</v>
      </c>
      <c r="FW4">
        <f>Лист1!FW4/Лист1!FW206</f>
        <v>20397.700499999999</v>
      </c>
      <c r="FX4">
        <f>Лист1!FX4/Лист1!FX206</f>
        <v>20318.873</v>
      </c>
      <c r="FY4">
        <f>Лист1!FY4/Лист1!FY206</f>
        <v>20114.832999999999</v>
      </c>
      <c r="FZ4">
        <f>Лист1!FZ4/Лист1!FZ206</f>
        <v>20031.377</v>
      </c>
      <c r="GA4">
        <f>Лист1!GA4/Лист1!GA206</f>
        <v>19743.699499999999</v>
      </c>
      <c r="GB4">
        <f>Лист1!GB4/Лист1!GB206</f>
        <v>19835.409500000002</v>
      </c>
      <c r="GC4">
        <f>Лист1!GC4/Лист1!GC206</f>
        <v>19944.922500000001</v>
      </c>
      <c r="GD4">
        <f>Лист1!GD4/Лист1!GD206</f>
        <v>21147.8835</v>
      </c>
      <c r="GE4">
        <f>Лист1!GE4/Лист1!GE206</f>
        <v>21583.608499999998</v>
      </c>
      <c r="GF4">
        <f>Лист1!GF4/Лист1!GF206</f>
        <v>21966.373</v>
      </c>
      <c r="GG4">
        <f>Лист1!GG4/Лист1!GG206</f>
        <v>23157.646000000001</v>
      </c>
      <c r="GH4">
        <f>Лист1!GH4/Лист1!GH206</f>
        <v>24336.074000000001</v>
      </c>
      <c r="GI4">
        <f>Лист1!GI4/Лист1!GI206</f>
        <v>24453.317500000001</v>
      </c>
      <c r="GJ4">
        <f>Лист1!GJ4/Лист1!GJ206</f>
        <v>25666.925500000001</v>
      </c>
      <c r="GK4">
        <f>Лист1!GK4/Лист1!GK206</f>
        <v>26326.586500000001</v>
      </c>
      <c r="GL4">
        <f>Лист1!GL4/Лист1!GL206</f>
        <v>26512.183000000001</v>
      </c>
      <c r="GM4">
        <f>Лист1!GM4/Лист1!GM206</f>
        <v>26344.6335</v>
      </c>
      <c r="GN4">
        <f>Лист1!GN4/Лист1!GN206</f>
        <v>26058.235000000001</v>
      </c>
      <c r="GO4">
        <f>Лист1!GO4/Лист1!GO206</f>
        <v>25543.960999999999</v>
      </c>
      <c r="GP4">
        <f>Лист1!GP4/Лист1!GP206</f>
        <v>25349.029500000001</v>
      </c>
      <c r="GQ4">
        <f>Лист1!GQ4/Лист1!GQ206</f>
        <v>24752.379499999999</v>
      </c>
      <c r="GR4">
        <f>Лист1!GR4/Лист1!GR206</f>
        <v>23985.220499999999</v>
      </c>
      <c r="GS4">
        <f>Лист1!GS4/Лист1!GS206</f>
        <v>22299.168000000001</v>
      </c>
    </row>
    <row r="5" spans="1:201" x14ac:dyDescent="0.25">
      <c r="A5">
        <f>Лист1!A5/Лист1!A207</f>
        <v>23795.469499999999</v>
      </c>
      <c r="B5">
        <f>Лист1!B5/Лист1!B207</f>
        <v>23988.074000000001</v>
      </c>
      <c r="C5">
        <f>Лист1!C5/Лист1!C207</f>
        <v>25056.275000000001</v>
      </c>
      <c r="D5">
        <f>Лист1!D5/Лист1!D207</f>
        <v>25905.873</v>
      </c>
      <c r="E5">
        <f>Лист1!E5/Лист1!E207</f>
        <v>26552.17</v>
      </c>
      <c r="F5">
        <f>Лист1!F5/Лист1!F207</f>
        <v>26592.4035</v>
      </c>
      <c r="G5">
        <f>Лист1!G5/Лист1!G207</f>
        <v>26661.495999999999</v>
      </c>
      <c r="H5">
        <f>Лист1!H5/Лист1!H207</f>
        <v>26702.761999999999</v>
      </c>
      <c r="I5">
        <f>Лист1!I5/Лист1!I207</f>
        <v>26311.116999999998</v>
      </c>
      <c r="J5">
        <f>Лист1!J5/Лист1!J207</f>
        <v>26213.418000000001</v>
      </c>
      <c r="K5">
        <f>Лист1!K5/Лист1!K207</f>
        <v>25453.521000000001</v>
      </c>
      <c r="L5">
        <f>Лист1!L5/Лист1!L207</f>
        <v>24854.526999999998</v>
      </c>
      <c r="M5">
        <f>Лист1!M5/Лист1!M207</f>
        <v>23688.059499999999</v>
      </c>
      <c r="N5">
        <f>Лист1!N5/Лист1!N207</f>
        <v>23092.982</v>
      </c>
      <c r="O5">
        <f>Лист1!O5/Лист1!O207</f>
        <v>22495.043000000001</v>
      </c>
      <c r="P5">
        <f>Лист1!P5/Лист1!P207</f>
        <v>21422.213</v>
      </c>
      <c r="Q5">
        <f>Лист1!Q5/Лист1!Q207</f>
        <v>21277.145499999999</v>
      </c>
      <c r="R5">
        <f>Лист1!R5/Лист1!R207</f>
        <v>19839.779500000001</v>
      </c>
      <c r="S5">
        <f>Лист1!S5/Лист1!S207</f>
        <v>20417.677</v>
      </c>
      <c r="T5">
        <f>Лист1!T5/Лист1!T207</f>
        <v>20740.737499999999</v>
      </c>
      <c r="U5">
        <f>Лист1!U5/Лист1!U207</f>
        <v>20622.228500000001</v>
      </c>
      <c r="V5">
        <f>Лист1!V5/Лист1!V207</f>
        <v>20894.7065</v>
      </c>
      <c r="W5">
        <f>Лист1!W5/Лист1!W207</f>
        <v>21403.934000000001</v>
      </c>
      <c r="X5">
        <f>Лист1!X5/Лист1!X207</f>
        <v>21971.758999999998</v>
      </c>
      <c r="Y5">
        <f>Лист1!Y5/Лист1!Y207</f>
        <v>22359.321499999998</v>
      </c>
      <c r="Z5">
        <f>Лист1!Z5/Лист1!Z207</f>
        <v>23563.2435</v>
      </c>
      <c r="AA5">
        <f>Лист1!AA5/Лист1!AA207</f>
        <v>24619.373</v>
      </c>
      <c r="AB5">
        <f>Лист1!AB5/Лист1!AB207</f>
        <v>24931.816999999999</v>
      </c>
      <c r="AC5">
        <f>Лист1!AC5/Лист1!AC207</f>
        <v>24879.132000000001</v>
      </c>
      <c r="AD5">
        <f>Лист1!AD5/Лист1!AD207</f>
        <v>25750.287499999999</v>
      </c>
      <c r="AE5">
        <f>Лист1!AE5/Лист1!AE207</f>
        <v>25775.053</v>
      </c>
      <c r="AF5">
        <f>Лист1!AF5/Лист1!AF207</f>
        <v>26388.7755</v>
      </c>
      <c r="AG5">
        <f>Лист1!AG5/Лист1!AG207</f>
        <v>26035.83</v>
      </c>
      <c r="AH5">
        <f>Лист1!AH5/Лист1!AH207</f>
        <v>25589.151999999998</v>
      </c>
      <c r="AI5">
        <f>Лист1!AI5/Лист1!AI207</f>
        <v>25562.254499999999</v>
      </c>
      <c r="AJ5">
        <f>Лист1!AJ5/Лист1!AJ207</f>
        <v>24936.394499999999</v>
      </c>
      <c r="AK5">
        <f>Лист1!AK5/Лист1!AK207</f>
        <v>24196.300500000001</v>
      </c>
      <c r="AL5">
        <f>Лист1!AL5/Лист1!AL207</f>
        <v>23553.65</v>
      </c>
      <c r="AM5">
        <f>Лист1!AM5/Лист1!AM207</f>
        <v>23442.931</v>
      </c>
      <c r="AN5">
        <f>Лист1!AN5/Лист1!AN207</f>
        <v>22502.796999999999</v>
      </c>
      <c r="AO5">
        <f>Лист1!AO5/Лист1!AO207</f>
        <v>22309.088</v>
      </c>
      <c r="AP5">
        <f>Лист1!AP5/Лист1!AP207</f>
        <v>22112.333999999999</v>
      </c>
      <c r="AQ5">
        <f>Лист1!AQ5/Лист1!AQ207</f>
        <v>21038.3325</v>
      </c>
      <c r="AR5">
        <f>Лист1!AR5/Лист1!AR207</f>
        <v>21110.199000000001</v>
      </c>
      <c r="AS5">
        <f>Лист1!AS5/Лист1!AS207</f>
        <v>20990.795999999998</v>
      </c>
      <c r="AT5">
        <f>Лист1!AT5/Лист1!AT207</f>
        <v>20835.868999999999</v>
      </c>
      <c r="AU5">
        <f>Лист1!AU5/Лист1!AU207</f>
        <v>21693.6165</v>
      </c>
      <c r="AV5">
        <f>Лист1!AV5/Лист1!AV207</f>
        <v>22332.075000000001</v>
      </c>
      <c r="AW5">
        <f>Лист1!AW5/Лист1!AW207</f>
        <v>22658.928500000002</v>
      </c>
      <c r="AX5">
        <f>Лист1!AX5/Лист1!AX207</f>
        <v>22828.797999999999</v>
      </c>
      <c r="AY5">
        <f>Лист1!AY5/Лист1!AY207</f>
        <v>24185.877499999999</v>
      </c>
      <c r="AZ5">
        <f>Лист1!AZ5/Лист1!AZ207</f>
        <v>24237.137999999999</v>
      </c>
      <c r="BA5">
        <f>Лист1!BA5/Лист1!BA207</f>
        <v>24298.3495</v>
      </c>
      <c r="BB5">
        <f>Лист1!BB5/Лист1!BB207</f>
        <v>24867.512999999999</v>
      </c>
      <c r="BC5">
        <f>Лист1!BC5/Лист1!BC207</f>
        <v>24628.120500000001</v>
      </c>
      <c r="BD5">
        <f>Лист1!BD5/Лист1!BD207</f>
        <v>25022.468000000001</v>
      </c>
      <c r="BE5">
        <f>Лист1!BE5/Лист1!BE207</f>
        <v>24886.491999999998</v>
      </c>
      <c r="BF5">
        <f>Лист1!BF5/Лист1!BF207</f>
        <v>24568.308000000001</v>
      </c>
      <c r="BG5">
        <f>Лист1!BG5/Лист1!BG207</f>
        <v>24556.0785</v>
      </c>
      <c r="BH5">
        <f>Лист1!BH5/Лист1!BH207</f>
        <v>24318.363499999999</v>
      </c>
      <c r="BI5">
        <f>Лист1!BI5/Лист1!BI207</f>
        <v>24648.148499999999</v>
      </c>
      <c r="BJ5">
        <f>Лист1!BJ5/Лист1!BJ207</f>
        <v>24087.2955</v>
      </c>
      <c r="BK5">
        <f>Лист1!BK5/Лист1!BK207</f>
        <v>23484.342000000001</v>
      </c>
      <c r="BL5">
        <f>Лист1!BL5/Лист1!BL207</f>
        <v>23151.8285</v>
      </c>
      <c r="BM5">
        <f>Лист1!BM5/Лист1!BM207</f>
        <v>22514.838</v>
      </c>
      <c r="BN5">
        <f>Лист1!BN5/Лист1!BN207</f>
        <v>22344.600999999999</v>
      </c>
      <c r="BO5">
        <f>Лист1!BO5/Лист1!BO207</f>
        <v>22611.964499999998</v>
      </c>
      <c r="BP5">
        <f>Лист1!BP5/Лист1!BP207</f>
        <v>21974.758999999998</v>
      </c>
      <c r="BQ5">
        <f>Лист1!BQ5/Лист1!BQ207</f>
        <v>22132.429</v>
      </c>
      <c r="BR5">
        <f>Лист1!BR5/Лист1!BR207</f>
        <v>22061.970499999999</v>
      </c>
      <c r="BS5">
        <f>Лист1!BS5/Лист1!BS207</f>
        <v>22624.447499999998</v>
      </c>
      <c r="BT5">
        <f>Лист1!BT5/Лист1!BT207</f>
        <v>22432.835500000001</v>
      </c>
      <c r="BU5">
        <f>Лист1!BU5/Лист1!BU207</f>
        <v>22447.365000000002</v>
      </c>
      <c r="BV5">
        <f>Лист1!BV5/Лист1!BV207</f>
        <v>23016.7255</v>
      </c>
      <c r="BW5">
        <f>Лист1!BW5/Лист1!BW207</f>
        <v>22927.586500000001</v>
      </c>
      <c r="BX5">
        <f>Лист1!BX5/Лист1!BX207</f>
        <v>23772.013500000001</v>
      </c>
      <c r="BY5">
        <f>Лист1!BY5/Лист1!BY207</f>
        <v>23339.802500000002</v>
      </c>
      <c r="BZ5">
        <f>Лист1!BZ5/Лист1!BZ207</f>
        <v>23385.276999999998</v>
      </c>
      <c r="CA5">
        <f>Лист1!CA5/Лист1!CA207</f>
        <v>23941.768499999998</v>
      </c>
      <c r="CB5">
        <f>Лист1!CB5/Лист1!CB207</f>
        <v>24082.437000000002</v>
      </c>
      <c r="CC5">
        <f>Лист1!CC5/Лист1!CC207</f>
        <v>24123.858</v>
      </c>
      <c r="CD5">
        <f>Лист1!CD5/Лист1!CD207</f>
        <v>23710.573</v>
      </c>
      <c r="CE5">
        <f>Лист1!CE5/Лист1!CE207</f>
        <v>24415.157999999999</v>
      </c>
      <c r="CF5">
        <f>Лист1!CF5/Лист1!CF207</f>
        <v>23971.500499999998</v>
      </c>
      <c r="CG5">
        <f>Лист1!CG5/Лист1!CG207</f>
        <v>23553.777999999998</v>
      </c>
      <c r="CH5">
        <f>Лист1!CH5/Лист1!CH207</f>
        <v>23627.227500000001</v>
      </c>
      <c r="CI5">
        <f>Лист1!CI5/Лист1!CI207</f>
        <v>23195.117999999999</v>
      </c>
      <c r="CJ5">
        <f>Лист1!CJ5/Лист1!CJ207</f>
        <v>23247.914000000001</v>
      </c>
      <c r="CK5">
        <f>Лист1!CK5/Лист1!CK207</f>
        <v>23137.9895</v>
      </c>
      <c r="CL5">
        <f>Лист1!CL5/Лист1!CL207</f>
        <v>22937.7255</v>
      </c>
      <c r="CM5">
        <f>Лист1!CM5/Лист1!CM207</f>
        <v>23165.002</v>
      </c>
      <c r="CN5">
        <f>Лист1!CN5/Лист1!CN207</f>
        <v>23271.999500000002</v>
      </c>
      <c r="CO5">
        <f>Лист1!CO5/Лист1!CO207</f>
        <v>22926.532999999999</v>
      </c>
      <c r="CP5">
        <f>Лист1!CP5/Лист1!CP207</f>
        <v>23191.106500000002</v>
      </c>
      <c r="CQ5">
        <f>Лист1!CQ5/Лист1!CQ207</f>
        <v>23331.197499999998</v>
      </c>
      <c r="CR5">
        <f>Лист1!CR5/Лист1!CR207</f>
        <v>22941.028999999999</v>
      </c>
      <c r="CS5">
        <f>Лист1!CS5/Лист1!CS207</f>
        <v>23080.355</v>
      </c>
      <c r="CT5">
        <f>Лист1!CT5/Лист1!CT207</f>
        <v>22724.520499999999</v>
      </c>
      <c r="CU5">
        <f>Лист1!CU5/Лист1!CU207</f>
        <v>23749.933499999999</v>
      </c>
      <c r="CV5">
        <f>Лист1!CV5/Лист1!CV207</f>
        <v>23391.503000000001</v>
      </c>
      <c r="CW5">
        <f>Лист1!CW5/Лист1!CW207</f>
        <v>23383.814999999999</v>
      </c>
      <c r="CX5">
        <f>Лист1!CX5/Лист1!CX207</f>
        <v>23056.5625</v>
      </c>
      <c r="CY5">
        <f>Лист1!CY5/Лист1!CY207</f>
        <v>23207.992999999999</v>
      </c>
      <c r="CZ5">
        <f>Лист1!CZ5/Лист1!CZ207</f>
        <v>22626.2765</v>
      </c>
      <c r="DA5">
        <f>Лист1!DA5/Лист1!DA207</f>
        <v>23059.593499999999</v>
      </c>
      <c r="DB5">
        <f>Лист1!DB5/Лист1!DB207</f>
        <v>22953.058499999999</v>
      </c>
      <c r="DC5">
        <f>Лист1!DC5/Лист1!DC207</f>
        <v>23371.446499999998</v>
      </c>
      <c r="DD5">
        <f>Лист1!DD5/Лист1!DD207</f>
        <v>23412.165499999999</v>
      </c>
      <c r="DE5">
        <f>Лист1!DE5/Лист1!DE207</f>
        <v>23038.31</v>
      </c>
      <c r="DF5">
        <f>Лист1!DF5/Лист1!DF207</f>
        <v>23461.271000000001</v>
      </c>
      <c r="DG5">
        <f>Лист1!DG5/Лист1!DG207</f>
        <v>23156.910500000002</v>
      </c>
      <c r="DH5">
        <f>Лист1!DH5/Лист1!DH207</f>
        <v>22777.707999999999</v>
      </c>
      <c r="DI5">
        <f>Лист1!DI5/Лист1!DI207</f>
        <v>23284.319500000001</v>
      </c>
      <c r="DJ5">
        <f>Лист1!DJ5/Лист1!DJ207</f>
        <v>23565.796999999999</v>
      </c>
      <c r="DK5">
        <f>Лист1!DK5/Лист1!DK207</f>
        <v>24203.757000000001</v>
      </c>
      <c r="DL5">
        <f>Лист1!DL5/Лист1!DL207</f>
        <v>24033.359499999999</v>
      </c>
      <c r="DM5">
        <f>Лист1!DM5/Лист1!DM207</f>
        <v>23824.600999999999</v>
      </c>
      <c r="DN5">
        <f>Лист1!DN5/Лист1!DN207</f>
        <v>23863.204000000002</v>
      </c>
      <c r="DO5">
        <f>Лист1!DO5/Лист1!DO207</f>
        <v>23621.058499999999</v>
      </c>
      <c r="DP5">
        <f>Лист1!DP5/Лист1!DP207</f>
        <v>23946.746999999999</v>
      </c>
      <c r="DQ5">
        <f>Лист1!DQ5/Лист1!DQ207</f>
        <v>24183.235499999999</v>
      </c>
      <c r="DR5">
        <f>Лист1!DR5/Лист1!DR207</f>
        <v>23652.727999999999</v>
      </c>
      <c r="DS5">
        <f>Лист1!DS5/Лист1!DS207</f>
        <v>24058.975999999999</v>
      </c>
      <c r="DT5">
        <f>Лист1!DT5/Лист1!DT207</f>
        <v>23761.6705</v>
      </c>
      <c r="DU5">
        <f>Лист1!DU5/Лист1!DU207</f>
        <v>23544.673500000001</v>
      </c>
      <c r="DV5">
        <f>Лист1!DV5/Лист1!DV207</f>
        <v>24213.357499999998</v>
      </c>
      <c r="DW5">
        <f>Лист1!DW5/Лист1!DW207</f>
        <v>22913.835500000001</v>
      </c>
      <c r="DX5">
        <f>Лист1!DX5/Лист1!DX207</f>
        <v>22664.514999999999</v>
      </c>
      <c r="DY5">
        <f>Лист1!DY5/Лист1!DY207</f>
        <v>22928.7775</v>
      </c>
      <c r="DZ5">
        <f>Лист1!DZ5/Лист1!DZ207</f>
        <v>22629.245999999999</v>
      </c>
      <c r="EA5">
        <f>Лист1!EA5/Лист1!EA207</f>
        <v>22504.996999999999</v>
      </c>
      <c r="EB5">
        <f>Лист1!EB5/Лист1!EB207</f>
        <v>22351.940999999999</v>
      </c>
      <c r="EC5">
        <f>Лист1!EC5/Лист1!EC207</f>
        <v>22460.280500000001</v>
      </c>
      <c r="ED5">
        <f>Лист1!ED5/Лист1!ED207</f>
        <v>22539.34</v>
      </c>
      <c r="EE5">
        <f>Лист1!EE5/Лист1!EE207</f>
        <v>22468.188999999998</v>
      </c>
      <c r="EF5">
        <f>Лист1!EF5/Лист1!EF207</f>
        <v>22707.348999999998</v>
      </c>
      <c r="EG5">
        <f>Лист1!EG5/Лист1!EG207</f>
        <v>23040.9545</v>
      </c>
      <c r="EH5">
        <f>Лист1!EH5/Лист1!EH207</f>
        <v>23796.665000000001</v>
      </c>
      <c r="EI5">
        <f>Лист1!EI5/Лист1!EI207</f>
        <v>23519.3495</v>
      </c>
      <c r="EJ5">
        <f>Лист1!EJ5/Лист1!EJ207</f>
        <v>23937.696</v>
      </c>
      <c r="EK5">
        <f>Лист1!EK5/Лист1!EK207</f>
        <v>24441.573499999999</v>
      </c>
      <c r="EL5">
        <f>Лист1!EL5/Лист1!EL207</f>
        <v>24431.661</v>
      </c>
      <c r="EM5">
        <f>Лист1!EM5/Лист1!EM207</f>
        <v>24287.069</v>
      </c>
      <c r="EN5">
        <f>Лист1!EN5/Лист1!EN207</f>
        <v>25069.211500000001</v>
      </c>
      <c r="EO5">
        <f>Лист1!EO5/Лист1!EO207</f>
        <v>25032.473999999998</v>
      </c>
      <c r="EP5">
        <f>Лист1!EP5/Лист1!EP207</f>
        <v>24653.296999999999</v>
      </c>
      <c r="EQ5">
        <f>Лист1!EQ5/Лист1!EQ207</f>
        <v>25316.7</v>
      </c>
      <c r="ER5">
        <f>Лист1!ER5/Лист1!ER207</f>
        <v>24726.9755</v>
      </c>
      <c r="ES5">
        <f>Лист1!ES5/Лист1!ES207</f>
        <v>24577.691500000001</v>
      </c>
      <c r="ET5">
        <f>Лист1!ET5/Лист1!ET207</f>
        <v>23820.2755</v>
      </c>
      <c r="EU5">
        <f>Лист1!EU5/Лист1!EU207</f>
        <v>23529.437999999998</v>
      </c>
      <c r="EV5">
        <f>Лист1!EV5/Лист1!EV207</f>
        <v>23007.514500000001</v>
      </c>
      <c r="EW5">
        <f>Лист1!EW5/Лист1!EW207</f>
        <v>22184.830999999998</v>
      </c>
      <c r="EX5">
        <f>Лист1!EX5/Лист1!EX207</f>
        <v>22486.0975</v>
      </c>
      <c r="EY5">
        <f>Лист1!EY5/Лист1!EY207</f>
        <v>21850.827499999999</v>
      </c>
      <c r="EZ5">
        <f>Лист1!EZ5/Лист1!EZ207</f>
        <v>21458.377</v>
      </c>
      <c r="FA5">
        <f>Лист1!FA5/Лист1!FA207</f>
        <v>20771.202499999999</v>
      </c>
      <c r="FB5">
        <f>Лист1!FB5/Лист1!FB207</f>
        <v>20858.113000000001</v>
      </c>
      <c r="FC5">
        <f>Лист1!FC5/Лист1!FC207</f>
        <v>21119.896000000001</v>
      </c>
      <c r="FD5">
        <f>Лист1!FD5/Лист1!FD207</f>
        <v>21814.928500000002</v>
      </c>
      <c r="FE5">
        <f>Лист1!FE5/Лист1!FE207</f>
        <v>21852.7</v>
      </c>
      <c r="FF5">
        <f>Лист1!FF5/Лист1!FF207</f>
        <v>22057.020499999999</v>
      </c>
      <c r="FG5">
        <f>Лист1!FG5/Лист1!FG207</f>
        <v>23006.042000000001</v>
      </c>
      <c r="FH5">
        <f>Лист1!FH5/Лист1!FH207</f>
        <v>23554.874</v>
      </c>
      <c r="FI5">
        <f>Лист1!FI5/Лист1!FI207</f>
        <v>24581.126499999998</v>
      </c>
      <c r="FJ5">
        <f>Лист1!FJ5/Лист1!FJ207</f>
        <v>24923.429499999998</v>
      </c>
      <c r="FK5">
        <f>Лист1!FK5/Лист1!FK207</f>
        <v>25391.710999999999</v>
      </c>
      <c r="FL5">
        <f>Лист1!FL5/Лист1!FL207</f>
        <v>25361.33</v>
      </c>
      <c r="FM5">
        <f>Лист1!FM5/Лист1!FM207</f>
        <v>26013.114000000001</v>
      </c>
      <c r="FN5">
        <f>Лист1!FN5/Лист1!FN207</f>
        <v>26092.639500000001</v>
      </c>
      <c r="FO5">
        <f>Лист1!FO5/Лист1!FO207</f>
        <v>25970.758000000002</v>
      </c>
      <c r="FP5">
        <f>Лист1!FP5/Лист1!FP207</f>
        <v>25792.476999999999</v>
      </c>
      <c r="FQ5">
        <f>Лист1!FQ5/Лист1!FQ207</f>
        <v>25181.442999999999</v>
      </c>
      <c r="FR5">
        <f>Лист1!FR5/Лист1!FR207</f>
        <v>24325.8</v>
      </c>
      <c r="FS5">
        <f>Лист1!FS5/Лист1!FS207</f>
        <v>24554.87</v>
      </c>
      <c r="FT5">
        <f>Лист1!FT5/Лист1!FT207</f>
        <v>23057.64</v>
      </c>
      <c r="FU5">
        <f>Лист1!FU5/Лист1!FU207</f>
        <v>23135.102500000001</v>
      </c>
      <c r="FV5">
        <f>Лист1!FV5/Лист1!FV207</f>
        <v>21755.5785</v>
      </c>
      <c r="FW5">
        <f>Лист1!FW5/Лист1!FW207</f>
        <v>21350.933499999999</v>
      </c>
      <c r="FX5">
        <f>Лист1!FX5/Лист1!FX207</f>
        <v>20949.0625</v>
      </c>
      <c r="FY5">
        <f>Лист1!FY5/Лист1!FY207</f>
        <v>20083.853999999999</v>
      </c>
      <c r="FZ5">
        <f>Лист1!FZ5/Лист1!FZ207</f>
        <v>21001.555499999999</v>
      </c>
      <c r="GA5">
        <f>Лист1!GA5/Лист1!GA207</f>
        <v>20307.112000000001</v>
      </c>
      <c r="GB5">
        <f>Лист1!GB5/Лист1!GB207</f>
        <v>20310.071</v>
      </c>
      <c r="GC5">
        <f>Лист1!GC5/Лист1!GC207</f>
        <v>20870.352500000001</v>
      </c>
      <c r="GD5">
        <f>Лист1!GD5/Лист1!GD207</f>
        <v>21508.3285</v>
      </c>
      <c r="GE5">
        <f>Лист1!GE5/Лист1!GE207</f>
        <v>22507.945</v>
      </c>
      <c r="GF5">
        <f>Лист1!GF5/Лист1!GF207</f>
        <v>22918.376499999998</v>
      </c>
      <c r="GG5">
        <f>Лист1!GG5/Лист1!GG207</f>
        <v>24029.395</v>
      </c>
      <c r="GH5">
        <f>Лист1!GH5/Лист1!GH207</f>
        <v>24599.0635</v>
      </c>
      <c r="GI5">
        <f>Лист1!GI5/Лист1!GI207</f>
        <v>25595.828000000001</v>
      </c>
      <c r="GJ5">
        <f>Лист1!GJ5/Лист1!GJ207</f>
        <v>26502.112499999999</v>
      </c>
      <c r="GK5">
        <f>Лист1!GK5/Лист1!GK207</f>
        <v>26907.637999999999</v>
      </c>
      <c r="GL5">
        <f>Лист1!GL5/Лист1!GL207</f>
        <v>26664.8855</v>
      </c>
      <c r="GM5">
        <f>Лист1!GM5/Лист1!GM207</f>
        <v>26673.205000000002</v>
      </c>
      <c r="GN5">
        <f>Лист1!GN5/Лист1!GN207</f>
        <v>26450.653999999999</v>
      </c>
      <c r="GO5">
        <f>Лист1!GO5/Лист1!GO207</f>
        <v>26142.664000000001</v>
      </c>
      <c r="GP5">
        <f>Лист1!GP5/Лист1!GP207</f>
        <v>25728.370500000001</v>
      </c>
      <c r="GQ5">
        <f>Лист1!GQ5/Лист1!GQ207</f>
        <v>25545.260999999999</v>
      </c>
      <c r="GR5">
        <f>Лист1!GR5/Лист1!GR207</f>
        <v>23927.790499999999</v>
      </c>
      <c r="GS5">
        <f>Лист1!GS5/Лист1!GS207</f>
        <v>23447.925500000001</v>
      </c>
    </row>
    <row r="6" spans="1:201" x14ac:dyDescent="0.25">
      <c r="A6">
        <f>Лист1!A6/Лист1!A208</f>
        <v>23766.263999999999</v>
      </c>
      <c r="B6">
        <f>Лист1!B6/Лист1!B208</f>
        <v>24910.121500000001</v>
      </c>
      <c r="C6">
        <f>Лист1!C6/Лист1!C208</f>
        <v>25585.192500000001</v>
      </c>
      <c r="D6">
        <f>Лист1!D6/Лист1!D208</f>
        <v>26322.879000000001</v>
      </c>
      <c r="E6">
        <f>Лист1!E6/Лист1!E208</f>
        <v>26787.370999999999</v>
      </c>
      <c r="F6">
        <f>Лист1!F6/Лист1!F208</f>
        <v>27119.325499999999</v>
      </c>
      <c r="G6">
        <f>Лист1!G6/Лист1!G208</f>
        <v>27011.392500000002</v>
      </c>
      <c r="H6">
        <f>Лист1!H6/Лист1!H208</f>
        <v>26986.635999999999</v>
      </c>
      <c r="I6">
        <f>Лист1!I6/Лист1!I208</f>
        <v>26557.8305</v>
      </c>
      <c r="J6">
        <f>Лист1!J6/Лист1!J208</f>
        <v>26718.481500000002</v>
      </c>
      <c r="K6">
        <f>Лист1!K6/Лист1!K208</f>
        <v>26043.282500000001</v>
      </c>
      <c r="L6">
        <f>Лист1!L6/Лист1!L208</f>
        <v>24963.246999999999</v>
      </c>
      <c r="M6">
        <f>Лист1!M6/Лист1!M208</f>
        <v>24605.0625</v>
      </c>
      <c r="N6">
        <f>Лист1!N6/Лист1!N208</f>
        <v>23407.410500000002</v>
      </c>
      <c r="O6">
        <f>Лист1!O6/Лист1!O208</f>
        <v>22895.29</v>
      </c>
      <c r="P6">
        <f>Лист1!P6/Лист1!P208</f>
        <v>22265.446</v>
      </c>
      <c r="Q6">
        <f>Лист1!Q6/Лист1!Q208</f>
        <v>21862.994999999999</v>
      </c>
      <c r="R6">
        <f>Лист1!R6/Лист1!R208</f>
        <v>21109.1185</v>
      </c>
      <c r="S6">
        <f>Лист1!S6/Лист1!S208</f>
        <v>20443.997500000001</v>
      </c>
      <c r="T6">
        <f>Лист1!T6/Лист1!T208</f>
        <v>21034.320500000002</v>
      </c>
      <c r="U6">
        <f>Лист1!U6/Лист1!U208</f>
        <v>21101.252</v>
      </c>
      <c r="V6">
        <f>Лист1!V6/Лист1!V208</f>
        <v>21140.480500000001</v>
      </c>
      <c r="W6">
        <f>Лист1!W6/Лист1!W208</f>
        <v>21375.044000000002</v>
      </c>
      <c r="X6">
        <f>Лист1!X6/Лист1!X208</f>
        <v>22490.540499999999</v>
      </c>
      <c r="Y6">
        <f>Лист1!Y6/Лист1!Y208</f>
        <v>22804.533500000001</v>
      </c>
      <c r="Z6">
        <f>Лист1!Z6/Лист1!Z208</f>
        <v>23458.550999999999</v>
      </c>
      <c r="AA6">
        <f>Лист1!AA6/Лист1!AA208</f>
        <v>24819.966</v>
      </c>
      <c r="AB6">
        <f>Лист1!AB6/Лист1!AB208</f>
        <v>25296.370999999999</v>
      </c>
      <c r="AC6">
        <f>Лист1!AC6/Лист1!AC208</f>
        <v>25770.100999999999</v>
      </c>
      <c r="AD6">
        <f>Лист1!AD6/Лист1!AD208</f>
        <v>26284.572499999998</v>
      </c>
      <c r="AE6">
        <f>Лист1!AE6/Лист1!AE208</f>
        <v>26453.382000000001</v>
      </c>
      <c r="AF6">
        <f>Лист1!AF6/Лист1!AF208</f>
        <v>26562.834999999999</v>
      </c>
      <c r="AG6">
        <f>Лист1!AG6/Лист1!AG208</f>
        <v>26537.521000000001</v>
      </c>
      <c r="AH6">
        <f>Лист1!AH6/Лист1!AH208</f>
        <v>26119.316999999999</v>
      </c>
      <c r="AI6">
        <f>Лист1!AI6/Лист1!AI208</f>
        <v>25309.0105</v>
      </c>
      <c r="AJ6">
        <f>Лист1!AJ6/Лист1!AJ208</f>
        <v>25167.489000000001</v>
      </c>
      <c r="AK6">
        <f>Лист1!AK6/Лист1!AK208</f>
        <v>24310.0785</v>
      </c>
      <c r="AL6">
        <f>Лист1!AL6/Лист1!AL208</f>
        <v>24217.816500000001</v>
      </c>
      <c r="AM6">
        <f>Лист1!AM6/Лист1!AM208</f>
        <v>23388.7595</v>
      </c>
      <c r="AN6">
        <f>Лист1!AN6/Лист1!AN208</f>
        <v>23154.782999999999</v>
      </c>
      <c r="AO6">
        <f>Лист1!AO6/Лист1!AO208</f>
        <v>22881.111000000001</v>
      </c>
      <c r="AP6">
        <f>Лист1!AP6/Лист1!AP208</f>
        <v>22139.838500000002</v>
      </c>
      <c r="AQ6">
        <f>Лист1!AQ6/Лист1!AQ208</f>
        <v>22038.322499999998</v>
      </c>
      <c r="AR6">
        <f>Лист1!AR6/Лист1!AR208</f>
        <v>21861.376</v>
      </c>
      <c r="AS6">
        <f>Лист1!AS6/Лист1!AS208</f>
        <v>21994.0635</v>
      </c>
      <c r="AT6">
        <f>Лист1!AT6/Лист1!AT208</f>
        <v>21156.005499999999</v>
      </c>
      <c r="AU6">
        <f>Лист1!AU6/Лист1!AU208</f>
        <v>21908.468000000001</v>
      </c>
      <c r="AV6">
        <f>Лист1!AV6/Лист1!AV208</f>
        <v>22431.081999999999</v>
      </c>
      <c r="AW6">
        <f>Лист1!AW6/Лист1!AW208</f>
        <v>22549.637500000001</v>
      </c>
      <c r="AX6">
        <f>Лист1!AX6/Лист1!AX208</f>
        <v>23403.919000000002</v>
      </c>
      <c r="AY6">
        <f>Лист1!AY6/Лист1!AY208</f>
        <v>23626.005499999999</v>
      </c>
      <c r="AZ6">
        <f>Лист1!AZ6/Лист1!AZ208</f>
        <v>24206.348999999998</v>
      </c>
      <c r="BA6">
        <f>Лист1!BA6/Лист1!BA208</f>
        <v>24525.638500000001</v>
      </c>
      <c r="BB6">
        <f>Лист1!BB6/Лист1!BB208</f>
        <v>24900.022499999999</v>
      </c>
      <c r="BC6">
        <f>Лист1!BC6/Лист1!BC208</f>
        <v>24976.161499999998</v>
      </c>
      <c r="BD6">
        <f>Лист1!BD6/Лист1!BD208</f>
        <v>25186.059000000001</v>
      </c>
      <c r="BE6">
        <f>Лист1!BE6/Лист1!BE208</f>
        <v>25199.5265</v>
      </c>
      <c r="BF6">
        <f>Лист1!BF6/Лист1!BF208</f>
        <v>25571.356500000002</v>
      </c>
      <c r="BG6">
        <f>Лист1!BG6/Лист1!BG208</f>
        <v>25128.238499999999</v>
      </c>
      <c r="BH6">
        <f>Лист1!BH6/Лист1!BH208</f>
        <v>25175.525000000001</v>
      </c>
      <c r="BI6">
        <f>Лист1!BI6/Лист1!BI208</f>
        <v>24782.6675</v>
      </c>
      <c r="BJ6">
        <f>Лист1!BJ6/Лист1!BJ208</f>
        <v>23907.386999999999</v>
      </c>
      <c r="BK6">
        <f>Лист1!BK6/Лист1!BK208</f>
        <v>23478.013500000001</v>
      </c>
      <c r="BL6">
        <f>Лист1!BL6/Лист1!BL208</f>
        <v>23993.05</v>
      </c>
      <c r="BM6">
        <f>Лист1!BM6/Лист1!BM208</f>
        <v>23093.083500000001</v>
      </c>
      <c r="BN6">
        <f>Лист1!BN6/Лист1!BN208</f>
        <v>22968.8495</v>
      </c>
      <c r="BO6">
        <f>Лист1!BO6/Лист1!BO208</f>
        <v>23095.127499999999</v>
      </c>
      <c r="BP6">
        <f>Лист1!BP6/Лист1!BP208</f>
        <v>22818.433499999999</v>
      </c>
      <c r="BQ6">
        <f>Лист1!BQ6/Лист1!BQ208</f>
        <v>22332.827499999999</v>
      </c>
      <c r="BR6">
        <f>Лист1!BR6/Лист1!BR208</f>
        <v>22677.273499999999</v>
      </c>
      <c r="BS6">
        <f>Лист1!BS6/Лист1!BS208</f>
        <v>22693.21</v>
      </c>
      <c r="BT6">
        <f>Лист1!BT6/Лист1!BT208</f>
        <v>23107.187000000002</v>
      </c>
      <c r="BU6">
        <f>Лист1!BU6/Лист1!BU208</f>
        <v>23414.084999999999</v>
      </c>
      <c r="BV6">
        <f>Лист1!BV6/Лист1!BV208</f>
        <v>23800.516500000002</v>
      </c>
      <c r="BW6">
        <f>Лист1!BW6/Лист1!BW208</f>
        <v>23604.823499999999</v>
      </c>
      <c r="BX6">
        <f>Лист1!BX6/Лист1!BX208</f>
        <v>23683.587</v>
      </c>
      <c r="BY6">
        <f>Лист1!BY6/Лист1!BY208</f>
        <v>24369.4035</v>
      </c>
      <c r="BZ6">
        <f>Лист1!BZ6/Лист1!BZ208</f>
        <v>24310.829000000002</v>
      </c>
      <c r="CA6">
        <f>Лист1!CA6/Лист1!CA208</f>
        <v>24403.3</v>
      </c>
      <c r="CB6">
        <f>Лист1!CB6/Лист1!CB208</f>
        <v>24897.9215</v>
      </c>
      <c r="CC6">
        <f>Лист1!CC6/Лист1!CC208</f>
        <v>24341.726500000001</v>
      </c>
      <c r="CD6">
        <f>Лист1!CD6/Лист1!CD208</f>
        <v>24537.84</v>
      </c>
      <c r="CE6">
        <f>Лист1!CE6/Лист1!CE208</f>
        <v>24679.655999999999</v>
      </c>
      <c r="CF6">
        <f>Лист1!CF6/Лист1!CF208</f>
        <v>24106.095000000001</v>
      </c>
      <c r="CG6">
        <f>Лист1!CG6/Лист1!CG208</f>
        <v>23988.4745</v>
      </c>
      <c r="CH6">
        <f>Лист1!CH6/Лист1!CH208</f>
        <v>24283.727999999999</v>
      </c>
      <c r="CI6">
        <f>Лист1!CI6/Лист1!CI208</f>
        <v>23890.905500000001</v>
      </c>
      <c r="CJ6">
        <f>Лист1!CJ6/Лист1!CJ208</f>
        <v>23987.597000000002</v>
      </c>
      <c r="CK6">
        <f>Лист1!CK6/Лист1!CK208</f>
        <v>24183.0095</v>
      </c>
      <c r="CL6">
        <f>Лист1!CL6/Лист1!CL208</f>
        <v>23744.442999999999</v>
      </c>
      <c r="CM6">
        <f>Лист1!CM6/Лист1!CM208</f>
        <v>23555.291499999999</v>
      </c>
      <c r="CN6">
        <f>Лист1!CN6/Лист1!CN208</f>
        <v>23552.907999999999</v>
      </c>
      <c r="CO6">
        <f>Лист1!CO6/Лист1!CO208</f>
        <v>23562.850999999999</v>
      </c>
      <c r="CP6">
        <f>Лист1!CP6/Лист1!CP208</f>
        <v>23048.073</v>
      </c>
      <c r="CQ6">
        <f>Лист1!CQ6/Лист1!CQ208</f>
        <v>23308.035500000002</v>
      </c>
      <c r="CR6">
        <f>Лист1!CR6/Лист1!CR208</f>
        <v>23453.7945</v>
      </c>
      <c r="CS6">
        <f>Лист1!CS6/Лист1!CS208</f>
        <v>23594.135999999999</v>
      </c>
      <c r="CT6">
        <f>Лист1!CT6/Лист1!CT208</f>
        <v>23995.885999999999</v>
      </c>
      <c r="CU6">
        <f>Лист1!CU6/Лист1!CU208</f>
        <v>23856.510999999999</v>
      </c>
      <c r="CV6">
        <f>Лист1!CV6/Лист1!CV208</f>
        <v>23887.505499999999</v>
      </c>
      <c r="CW6">
        <f>Лист1!CW6/Лист1!CW208</f>
        <v>23749.903999999999</v>
      </c>
      <c r="CX6">
        <f>Лист1!CX6/Лист1!CX208</f>
        <v>23828.362499999999</v>
      </c>
      <c r="CY6">
        <f>Лист1!CY6/Лист1!CY208</f>
        <v>23388.220499999999</v>
      </c>
      <c r="CZ6">
        <f>Лист1!CZ6/Лист1!CZ208</f>
        <v>24003.303</v>
      </c>
      <c r="DA6">
        <f>Лист1!DA6/Лист1!DA208</f>
        <v>23392.003000000001</v>
      </c>
      <c r="DB6">
        <f>Лист1!DB6/Лист1!DB208</f>
        <v>23675.662</v>
      </c>
      <c r="DC6">
        <f>Лист1!DC6/Лист1!DC208</f>
        <v>23427.241999999998</v>
      </c>
      <c r="DD6">
        <f>Лист1!DD6/Лист1!DD208</f>
        <v>23365.477999999999</v>
      </c>
      <c r="DE6">
        <f>Лист1!DE6/Лист1!DE208</f>
        <v>23494.661499999998</v>
      </c>
      <c r="DF6">
        <f>Лист1!DF6/Лист1!DF208</f>
        <v>23259.625</v>
      </c>
      <c r="DG6">
        <f>Лист1!DG6/Лист1!DG208</f>
        <v>23790.680499999999</v>
      </c>
      <c r="DH6">
        <f>Лист1!DH6/Лист1!DH208</f>
        <v>23453.649000000001</v>
      </c>
      <c r="DI6">
        <f>Лист1!DI6/Лист1!DI208</f>
        <v>24088.007000000001</v>
      </c>
      <c r="DJ6">
        <f>Лист1!DJ6/Лист1!DJ208</f>
        <v>23911.921999999999</v>
      </c>
      <c r="DK6">
        <f>Лист1!DK6/Лист1!DK208</f>
        <v>23705.644499999999</v>
      </c>
      <c r="DL6">
        <f>Лист1!DL6/Лист1!DL208</f>
        <v>23988.155500000001</v>
      </c>
      <c r="DM6">
        <f>Лист1!DM6/Лист1!DM208</f>
        <v>24624.187999999998</v>
      </c>
      <c r="DN6">
        <f>Лист1!DN6/Лист1!DN208</f>
        <v>24409.412</v>
      </c>
      <c r="DO6">
        <f>Лист1!DO6/Лист1!DO208</f>
        <v>24769.567999999999</v>
      </c>
      <c r="DP6">
        <f>Лист1!DP6/Лист1!DP208</f>
        <v>24413.444500000001</v>
      </c>
      <c r="DQ6">
        <f>Лист1!DQ6/Лист1!DQ208</f>
        <v>24437.8295</v>
      </c>
      <c r="DR6">
        <f>Лист1!DR6/Лист1!DR208</f>
        <v>23892.408500000001</v>
      </c>
      <c r="DS6">
        <f>Лист1!DS6/Лист1!DS208</f>
        <v>24368.4545</v>
      </c>
      <c r="DT6">
        <f>Лист1!DT6/Лист1!DT208</f>
        <v>24294.595499999999</v>
      </c>
      <c r="DU6">
        <f>Лист1!DU6/Лист1!DU208</f>
        <v>24031.054</v>
      </c>
      <c r="DV6">
        <f>Лист1!DV6/Лист1!DV208</f>
        <v>23474.198</v>
      </c>
      <c r="DW6">
        <f>Лист1!DW6/Лист1!DW208</f>
        <v>23599.038</v>
      </c>
      <c r="DX6">
        <f>Лист1!DX6/Лист1!DX208</f>
        <v>23464.041000000001</v>
      </c>
      <c r="DY6">
        <f>Лист1!DY6/Лист1!DY208</f>
        <v>23591.303</v>
      </c>
      <c r="DZ6">
        <f>Лист1!DZ6/Лист1!DZ208</f>
        <v>23008.065999999999</v>
      </c>
      <c r="EA6">
        <f>Лист1!EA6/Лист1!EA208</f>
        <v>22653.1</v>
      </c>
      <c r="EB6">
        <f>Лист1!EB6/Лист1!EB208</f>
        <v>22854.916499999999</v>
      </c>
      <c r="EC6">
        <f>Лист1!EC6/Лист1!EC208</f>
        <v>22796.440999999999</v>
      </c>
      <c r="ED6">
        <f>Лист1!ED6/Лист1!ED208</f>
        <v>22577.235000000001</v>
      </c>
      <c r="EE6">
        <f>Лист1!EE6/Лист1!EE208</f>
        <v>22893.669000000002</v>
      </c>
      <c r="EF6">
        <f>Лист1!EF6/Лист1!EF208</f>
        <v>23307.776000000002</v>
      </c>
      <c r="EG6">
        <f>Лист1!EG6/Лист1!EG208</f>
        <v>23918.264500000001</v>
      </c>
      <c r="EH6">
        <f>Лист1!EH6/Лист1!EH208</f>
        <v>23487.929499999998</v>
      </c>
      <c r="EI6">
        <f>Лист1!EI6/Лист1!EI208</f>
        <v>23915.464499999998</v>
      </c>
      <c r="EJ6">
        <f>Лист1!EJ6/Лист1!EJ208</f>
        <v>24497.756000000001</v>
      </c>
      <c r="EK6">
        <f>Лист1!EK6/Лист1!EK208</f>
        <v>24723.982</v>
      </c>
      <c r="EL6">
        <f>Лист1!EL6/Лист1!EL208</f>
        <v>24500.197499999998</v>
      </c>
      <c r="EM6">
        <f>Лист1!EM6/Лист1!EM208</f>
        <v>25458.26</v>
      </c>
      <c r="EN6">
        <f>Лист1!EN6/Лист1!EN208</f>
        <v>25468.5605</v>
      </c>
      <c r="EO6">
        <f>Лист1!EO6/Лист1!EO208</f>
        <v>25672.980500000001</v>
      </c>
      <c r="EP6">
        <f>Лист1!EP6/Лист1!EP208</f>
        <v>25470.6715</v>
      </c>
      <c r="EQ6">
        <f>Лист1!EQ6/Лист1!EQ208</f>
        <v>24704.382000000001</v>
      </c>
      <c r="ER6">
        <f>Лист1!ER6/Лист1!ER208</f>
        <v>24677.15</v>
      </c>
      <c r="ES6">
        <f>Лист1!ES6/Лист1!ES208</f>
        <v>24692.6685</v>
      </c>
      <c r="ET6">
        <f>Лист1!ET6/Лист1!ET208</f>
        <v>24578.06</v>
      </c>
      <c r="EU6">
        <f>Лист1!EU6/Лист1!EU208</f>
        <v>24090.571</v>
      </c>
      <c r="EV6">
        <f>Лист1!EV6/Лист1!EV208</f>
        <v>22683.106</v>
      </c>
      <c r="EW6">
        <f>Лист1!EW6/Лист1!EW208</f>
        <v>23337.572499999998</v>
      </c>
      <c r="EX6">
        <f>Лист1!EX6/Лист1!EX208</f>
        <v>22757.821499999998</v>
      </c>
      <c r="EY6">
        <f>Лист1!EY6/Лист1!EY208</f>
        <v>22443.412</v>
      </c>
      <c r="EZ6">
        <f>Лист1!EZ6/Лист1!EZ208</f>
        <v>21349.252499999999</v>
      </c>
      <c r="FA6">
        <f>Лист1!FA6/Лист1!FA208</f>
        <v>22054.906500000001</v>
      </c>
      <c r="FB6">
        <f>Лист1!FB6/Лист1!FB208</f>
        <v>21412.567500000001</v>
      </c>
      <c r="FC6">
        <f>Лист1!FC6/Лист1!FC208</f>
        <v>21911.297500000001</v>
      </c>
      <c r="FD6">
        <f>Лист1!FD6/Лист1!FD208</f>
        <v>22068.0065</v>
      </c>
      <c r="FE6">
        <f>Лист1!FE6/Лист1!FE208</f>
        <v>22417.023499999999</v>
      </c>
      <c r="FF6">
        <f>Лист1!FF6/Лист1!FF208</f>
        <v>23356.730500000001</v>
      </c>
      <c r="FG6">
        <f>Лист1!FG6/Лист1!FG208</f>
        <v>23290.238000000001</v>
      </c>
      <c r="FH6">
        <f>Лист1!FH6/Лист1!FH208</f>
        <v>23905.587</v>
      </c>
      <c r="FI6">
        <f>Лист1!FI6/Лист1!FI208</f>
        <v>24444.445500000002</v>
      </c>
      <c r="FJ6">
        <f>Лист1!FJ6/Лист1!FJ208</f>
        <v>24590.569</v>
      </c>
      <c r="FK6">
        <f>Лист1!FK6/Лист1!FK208</f>
        <v>25589.047999999999</v>
      </c>
      <c r="FL6">
        <f>Лист1!FL6/Лист1!FL208</f>
        <v>26133.798999999999</v>
      </c>
      <c r="FM6">
        <f>Лист1!FM6/Лист1!FM208</f>
        <v>25965.858499999998</v>
      </c>
      <c r="FN6">
        <f>Лист1!FN6/Лист1!FN208</f>
        <v>26139.233</v>
      </c>
      <c r="FO6">
        <f>Лист1!FO6/Лист1!FO208</f>
        <v>26170.989000000001</v>
      </c>
      <c r="FP6">
        <f>Лист1!FP6/Лист1!FP208</f>
        <v>26067.297500000001</v>
      </c>
      <c r="FQ6">
        <f>Лист1!FQ6/Лист1!FQ208</f>
        <v>25813.871500000001</v>
      </c>
      <c r="FR6">
        <f>Лист1!FR6/Лист1!FR208</f>
        <v>24853.357</v>
      </c>
      <c r="FS6">
        <f>Лист1!FS6/Лист1!FS208</f>
        <v>24902.477500000001</v>
      </c>
      <c r="FT6">
        <f>Лист1!FT6/Лист1!FT208</f>
        <v>24043.378000000001</v>
      </c>
      <c r="FU6">
        <f>Лист1!FU6/Лист1!FU208</f>
        <v>22868.59</v>
      </c>
      <c r="FV6">
        <f>Лист1!FV6/Лист1!FV208</f>
        <v>22833.375</v>
      </c>
      <c r="FW6">
        <f>Лист1!FW6/Лист1!FW208</f>
        <v>21895.272499999999</v>
      </c>
      <c r="FX6">
        <f>Лист1!FX6/Лист1!FX208</f>
        <v>21813.614000000001</v>
      </c>
      <c r="FY6">
        <f>Лист1!FY6/Лист1!FY208</f>
        <v>21125.639500000001</v>
      </c>
      <c r="FZ6">
        <f>Лист1!FZ6/Лист1!FZ208</f>
        <v>20742.429499999998</v>
      </c>
      <c r="GA6">
        <f>Лист1!GA6/Лист1!GA208</f>
        <v>21169.714499999998</v>
      </c>
      <c r="GB6">
        <f>Лист1!GB6/Лист1!GB208</f>
        <v>20315.542000000001</v>
      </c>
      <c r="GC6">
        <f>Лист1!GC6/Лист1!GC208</f>
        <v>21237.129000000001</v>
      </c>
      <c r="GD6">
        <f>Лист1!GD6/Лист1!GD208</f>
        <v>22708.139500000001</v>
      </c>
      <c r="GE6">
        <f>Лист1!GE6/Лист1!GE208</f>
        <v>22478.608</v>
      </c>
      <c r="GF6">
        <f>Лист1!GF6/Лист1!GF208</f>
        <v>23773.892</v>
      </c>
      <c r="GG6">
        <f>Лист1!GG6/Лист1!GG208</f>
        <v>24415.266500000002</v>
      </c>
      <c r="GH6">
        <f>Лист1!GH6/Лист1!GH208</f>
        <v>25033.164000000001</v>
      </c>
      <c r="GI6">
        <f>Лист1!GI6/Лист1!GI208</f>
        <v>26020.267</v>
      </c>
      <c r="GJ6">
        <f>Лист1!GJ6/Лист1!GJ208</f>
        <v>26424.944</v>
      </c>
      <c r="GK6">
        <f>Лист1!GK6/Лист1!GK208</f>
        <v>26781.341499999999</v>
      </c>
      <c r="GL6">
        <f>Лист1!GL6/Лист1!GL208</f>
        <v>26919.383000000002</v>
      </c>
      <c r="GM6">
        <f>Лист1!GM6/Лист1!GM208</f>
        <v>27266.568500000001</v>
      </c>
      <c r="GN6">
        <f>Лист1!GN6/Лист1!GN208</f>
        <v>27225.5645</v>
      </c>
      <c r="GO6">
        <f>Лист1!GO6/Лист1!GO208</f>
        <v>27138.641</v>
      </c>
      <c r="GP6">
        <f>Лист1!GP6/Лист1!GP208</f>
        <v>25966.163499999999</v>
      </c>
      <c r="GQ6">
        <f>Лист1!GQ6/Лист1!GQ208</f>
        <v>25622.803500000002</v>
      </c>
      <c r="GR6">
        <f>Лист1!GR6/Лист1!GR208</f>
        <v>24993.664000000001</v>
      </c>
      <c r="GS6">
        <f>Лист1!GS6/Лист1!GS208</f>
        <v>23809.172999999999</v>
      </c>
    </row>
    <row r="7" spans="1:201" x14ac:dyDescent="0.25">
      <c r="A7">
        <f>Лист1!A7/Лист1!A209</f>
        <v>23904.654999999999</v>
      </c>
      <c r="B7">
        <f>Лист1!B7/Лист1!B209</f>
        <v>25038.415499999999</v>
      </c>
      <c r="C7">
        <f>Лист1!C7/Лист1!C209</f>
        <v>25416.969499999999</v>
      </c>
      <c r="D7">
        <f>Лист1!D7/Лист1!D209</f>
        <v>26290.565500000001</v>
      </c>
      <c r="E7">
        <f>Лист1!E7/Лист1!E209</f>
        <v>26849.9395</v>
      </c>
      <c r="F7">
        <f>Лист1!F7/Лист1!F209</f>
        <v>27381.494500000001</v>
      </c>
      <c r="G7">
        <f>Лист1!G7/Лист1!G209</f>
        <v>27615.263500000001</v>
      </c>
      <c r="H7">
        <f>Лист1!H7/Лист1!H209</f>
        <v>27649.388999999999</v>
      </c>
      <c r="I7">
        <f>Лист1!I7/Лист1!I209</f>
        <v>27267.345000000001</v>
      </c>
      <c r="J7">
        <f>Лист1!J7/Лист1!J209</f>
        <v>26430.108499999998</v>
      </c>
      <c r="K7">
        <f>Лист1!K7/Лист1!K209</f>
        <v>25770.249500000002</v>
      </c>
      <c r="L7">
        <f>Лист1!L7/Лист1!L209</f>
        <v>25186.855500000001</v>
      </c>
      <c r="M7">
        <f>Лист1!M7/Лист1!M209</f>
        <v>24099.712500000001</v>
      </c>
      <c r="N7">
        <f>Лист1!N7/Лист1!N209</f>
        <v>23693.996999999999</v>
      </c>
      <c r="O7">
        <f>Лист1!O7/Лист1!O209</f>
        <v>22250.6705</v>
      </c>
      <c r="P7">
        <f>Лист1!P7/Лист1!P209</f>
        <v>21703.58</v>
      </c>
      <c r="Q7">
        <f>Лист1!Q7/Лист1!Q209</f>
        <v>21589.737499999999</v>
      </c>
      <c r="R7">
        <f>Лист1!R7/Лист1!R209</f>
        <v>21388.645</v>
      </c>
      <c r="S7">
        <f>Лист1!S7/Лист1!S209</f>
        <v>20679.615000000002</v>
      </c>
      <c r="T7">
        <f>Лист1!T7/Лист1!T209</f>
        <v>20648.025000000001</v>
      </c>
      <c r="U7">
        <f>Лист1!U7/Лист1!U209</f>
        <v>21467.455000000002</v>
      </c>
      <c r="V7">
        <f>Лист1!V7/Лист1!V209</f>
        <v>21118.325499999999</v>
      </c>
      <c r="W7">
        <f>Лист1!W7/Лист1!W209</f>
        <v>22485.862499999999</v>
      </c>
      <c r="X7">
        <f>Лист1!X7/Лист1!X209</f>
        <v>22236.918000000001</v>
      </c>
      <c r="Y7">
        <f>Лист1!Y7/Лист1!Y209</f>
        <v>23019.017</v>
      </c>
      <c r="Z7">
        <f>Лист1!Z7/Лист1!Z209</f>
        <v>24078.543000000001</v>
      </c>
      <c r="AA7">
        <f>Лист1!AA7/Лист1!AA209</f>
        <v>24662.665000000001</v>
      </c>
      <c r="AB7">
        <f>Лист1!AB7/Лист1!AB209</f>
        <v>24930.6325</v>
      </c>
      <c r="AC7">
        <f>Лист1!AC7/Лист1!AC209</f>
        <v>25650.591499999999</v>
      </c>
      <c r="AD7">
        <f>Лист1!AD7/Лист1!AD209</f>
        <v>25907.394</v>
      </c>
      <c r="AE7">
        <f>Лист1!AE7/Лист1!AE209</f>
        <v>26388.11</v>
      </c>
      <c r="AF7">
        <f>Лист1!AF7/Лист1!AF209</f>
        <v>26527.656500000001</v>
      </c>
      <c r="AG7">
        <f>Лист1!AG7/Лист1!AG209</f>
        <v>26351.507000000001</v>
      </c>
      <c r="AH7">
        <f>Лист1!AH7/Лист1!AH209</f>
        <v>26035.121999999999</v>
      </c>
      <c r="AI7">
        <f>Лист1!AI7/Лист1!AI209</f>
        <v>25813.157999999999</v>
      </c>
      <c r="AJ7">
        <f>Лист1!AJ7/Лист1!AJ209</f>
        <v>25340.767</v>
      </c>
      <c r="AK7">
        <f>Лист1!AK7/Лист1!AK209</f>
        <v>24839.477999999999</v>
      </c>
      <c r="AL7">
        <f>Лист1!AL7/Лист1!AL209</f>
        <v>24819.072</v>
      </c>
      <c r="AM7">
        <f>Лист1!AM7/Лист1!AM209</f>
        <v>24521.125499999998</v>
      </c>
      <c r="AN7">
        <f>Лист1!AN7/Лист1!AN209</f>
        <v>23195.137999999999</v>
      </c>
      <c r="AO7">
        <f>Лист1!AO7/Лист1!AO209</f>
        <v>22823.3855</v>
      </c>
      <c r="AP7">
        <f>Лист1!AP7/Лист1!AP209</f>
        <v>22262.75</v>
      </c>
      <c r="AQ7">
        <f>Лист1!AQ7/Лист1!AQ209</f>
        <v>22341.097000000002</v>
      </c>
      <c r="AR7">
        <f>Лист1!AR7/Лист1!AR209</f>
        <v>22117.962</v>
      </c>
      <c r="AS7">
        <f>Лист1!AS7/Лист1!AS209</f>
        <v>22371.398499999999</v>
      </c>
      <c r="AT7">
        <f>Лист1!AT7/Лист1!AT209</f>
        <v>22246.9745</v>
      </c>
      <c r="AU7">
        <f>Лист1!AU7/Лист1!AU209</f>
        <v>21731.8995</v>
      </c>
      <c r="AV7">
        <f>Лист1!AV7/Лист1!AV209</f>
        <v>22829.921999999999</v>
      </c>
      <c r="AW7">
        <f>Лист1!AW7/Лист1!AW209</f>
        <v>23079.8845</v>
      </c>
      <c r="AX7">
        <f>Лист1!AX7/Лист1!AX209</f>
        <v>23978.68</v>
      </c>
      <c r="AY7">
        <f>Лист1!AY7/Лист1!AY209</f>
        <v>23656.853500000001</v>
      </c>
      <c r="AZ7">
        <f>Лист1!AZ7/Лист1!AZ209</f>
        <v>24825.144</v>
      </c>
      <c r="BA7">
        <f>Лист1!BA7/Лист1!BA209</f>
        <v>24436.54</v>
      </c>
      <c r="BB7">
        <f>Лист1!BB7/Лист1!BB209</f>
        <v>25682.844000000001</v>
      </c>
      <c r="BC7">
        <f>Лист1!BC7/Лист1!BC209</f>
        <v>25718.858</v>
      </c>
      <c r="BD7">
        <f>Лист1!BD7/Лист1!BD209</f>
        <v>25641.728500000001</v>
      </c>
      <c r="BE7">
        <f>Лист1!BE7/Лист1!BE209</f>
        <v>25547.4185</v>
      </c>
      <c r="BF7">
        <f>Лист1!BF7/Лист1!BF209</f>
        <v>25446.659</v>
      </c>
      <c r="BG7">
        <f>Лист1!BG7/Лист1!BG209</f>
        <v>25391.366000000002</v>
      </c>
      <c r="BH7">
        <f>Лист1!BH7/Лист1!BH209</f>
        <v>25189.235499999999</v>
      </c>
      <c r="BI7">
        <f>Лист1!BI7/Лист1!BI209</f>
        <v>24898.880000000001</v>
      </c>
      <c r="BJ7">
        <f>Лист1!BJ7/Лист1!BJ209</f>
        <v>24690.271000000001</v>
      </c>
      <c r="BK7">
        <f>Лист1!BK7/Лист1!BK209</f>
        <v>23826.219000000001</v>
      </c>
      <c r="BL7">
        <f>Лист1!BL7/Лист1!BL209</f>
        <v>23726.768</v>
      </c>
      <c r="BM7">
        <f>Лист1!BM7/Лист1!BM209</f>
        <v>23922.268</v>
      </c>
      <c r="BN7">
        <f>Лист1!BN7/Лист1!BN209</f>
        <v>23211.460999999999</v>
      </c>
      <c r="BO7">
        <f>Лист1!BO7/Лист1!BO209</f>
        <v>22749.070500000002</v>
      </c>
      <c r="BP7">
        <f>Лист1!BP7/Лист1!BP209</f>
        <v>22744.624</v>
      </c>
      <c r="BQ7">
        <f>Лист1!BQ7/Лист1!BQ209</f>
        <v>22454.671999999999</v>
      </c>
      <c r="BR7">
        <f>Лист1!BR7/Лист1!BR209</f>
        <v>22881.2045</v>
      </c>
      <c r="BS7">
        <f>Лист1!BS7/Лист1!BS209</f>
        <v>22678.768499999998</v>
      </c>
      <c r="BT7">
        <f>Лист1!BT7/Лист1!BT209</f>
        <v>23167.836500000001</v>
      </c>
      <c r="BU7">
        <f>Лист1!BU7/Лист1!BU209</f>
        <v>23209</v>
      </c>
      <c r="BV7">
        <f>Лист1!BV7/Лист1!BV209</f>
        <v>23898.7965</v>
      </c>
      <c r="BW7">
        <f>Лист1!BW7/Лист1!BW209</f>
        <v>23708.428500000002</v>
      </c>
      <c r="BX7">
        <f>Лист1!BX7/Лист1!BX209</f>
        <v>23882.996999999999</v>
      </c>
      <c r="BY7">
        <f>Лист1!BY7/Лист1!BY209</f>
        <v>24293.859</v>
      </c>
      <c r="BZ7">
        <f>Лист1!BZ7/Лист1!BZ209</f>
        <v>24577.924999999999</v>
      </c>
      <c r="CA7">
        <f>Лист1!CA7/Лист1!CA209</f>
        <v>24283.075000000001</v>
      </c>
      <c r="CB7">
        <f>Лист1!CB7/Лист1!CB209</f>
        <v>24815.43</v>
      </c>
      <c r="CC7">
        <f>Лист1!CC7/Лист1!CC209</f>
        <v>24581.788499999999</v>
      </c>
      <c r="CD7">
        <f>Лист1!CD7/Лист1!CD209</f>
        <v>24522.178500000002</v>
      </c>
      <c r="CE7">
        <f>Лист1!CE7/Лист1!CE209</f>
        <v>24382.9025</v>
      </c>
      <c r="CF7">
        <f>Лист1!CF7/Лист1!CF209</f>
        <v>24431.15</v>
      </c>
      <c r="CG7">
        <f>Лист1!CG7/Лист1!CG209</f>
        <v>24213.781500000001</v>
      </c>
      <c r="CH7">
        <f>Лист1!CH7/Лист1!CH209</f>
        <v>23728.718499999999</v>
      </c>
      <c r="CI7">
        <f>Лист1!CI7/Лист1!CI209</f>
        <v>24108.344499999999</v>
      </c>
      <c r="CJ7">
        <f>Лист1!CJ7/Лист1!CJ209</f>
        <v>23971.89</v>
      </c>
      <c r="CK7">
        <f>Лист1!CK7/Лист1!CK209</f>
        <v>23769.676500000001</v>
      </c>
      <c r="CL7">
        <f>Лист1!CL7/Лист1!CL209</f>
        <v>23776.6495</v>
      </c>
      <c r="CM7">
        <f>Лист1!CM7/Лист1!CM209</f>
        <v>23827.735499999999</v>
      </c>
      <c r="CN7">
        <f>Лист1!CN7/Лист1!CN209</f>
        <v>24347.978999999999</v>
      </c>
      <c r="CO7">
        <f>Лист1!CO7/Лист1!CO209</f>
        <v>23650.874500000002</v>
      </c>
      <c r="CP7">
        <f>Лист1!CP7/Лист1!CP209</f>
        <v>23767.048999999999</v>
      </c>
      <c r="CQ7">
        <f>Лист1!CQ7/Лист1!CQ209</f>
        <v>23784.696499999998</v>
      </c>
      <c r="CR7">
        <f>Лист1!CR7/Лист1!CR209</f>
        <v>23833.7</v>
      </c>
      <c r="CS7">
        <f>Лист1!CS7/Лист1!CS209</f>
        <v>23976.058000000001</v>
      </c>
      <c r="CT7">
        <f>Лист1!CT7/Лист1!CT209</f>
        <v>23672.710500000001</v>
      </c>
      <c r="CU7">
        <f>Лист1!CU7/Лист1!CU209</f>
        <v>23918.7</v>
      </c>
      <c r="CV7">
        <f>Лист1!CV7/Лист1!CV209</f>
        <v>23585.702499999999</v>
      </c>
      <c r="CW7">
        <f>Лист1!CW7/Лист1!CW209</f>
        <v>23651.707999999999</v>
      </c>
      <c r="CX7">
        <f>Лист1!CX7/Лист1!CX209</f>
        <v>24125.647000000001</v>
      </c>
      <c r="CY7">
        <f>Лист1!CY7/Лист1!CY209</f>
        <v>23778.098999999998</v>
      </c>
      <c r="CZ7">
        <f>Лист1!CZ7/Лист1!CZ209</f>
        <v>23459.249500000002</v>
      </c>
      <c r="DA7">
        <f>Лист1!DA7/Лист1!DA209</f>
        <v>23454.327499999999</v>
      </c>
      <c r="DB7">
        <f>Лист1!DB7/Лист1!DB209</f>
        <v>23747.046999999999</v>
      </c>
      <c r="DC7">
        <f>Лист1!DC7/Лист1!DC209</f>
        <v>23687.865000000002</v>
      </c>
      <c r="DD7">
        <f>Лист1!DD7/Лист1!DD209</f>
        <v>23284.0465</v>
      </c>
      <c r="DE7">
        <f>Лист1!DE7/Лист1!DE209</f>
        <v>23726.557000000001</v>
      </c>
      <c r="DF7">
        <f>Лист1!DF7/Лист1!DF209</f>
        <v>23514.212500000001</v>
      </c>
      <c r="DG7">
        <f>Лист1!DG7/Лист1!DG209</f>
        <v>23838.072</v>
      </c>
      <c r="DH7">
        <f>Лист1!DH7/Лист1!DH209</f>
        <v>23752.119500000001</v>
      </c>
      <c r="DI7">
        <f>Лист1!DI7/Лист1!DI209</f>
        <v>23677.3</v>
      </c>
      <c r="DJ7">
        <f>Лист1!DJ7/Лист1!DJ209</f>
        <v>24274.654500000001</v>
      </c>
      <c r="DK7">
        <f>Лист1!DK7/Лист1!DK209</f>
        <v>24206.524000000001</v>
      </c>
      <c r="DL7">
        <f>Лист1!DL7/Лист1!DL209</f>
        <v>24617.968499999999</v>
      </c>
      <c r="DM7">
        <f>Лист1!DM7/Лист1!DM209</f>
        <v>24093.9035</v>
      </c>
      <c r="DN7">
        <f>Лист1!DN7/Лист1!DN209</f>
        <v>24981.478500000001</v>
      </c>
      <c r="DO7">
        <f>Лист1!DO7/Лист1!DO209</f>
        <v>24468.7945</v>
      </c>
      <c r="DP7">
        <f>Лист1!DP7/Лист1!DP209</f>
        <v>24350.83</v>
      </c>
      <c r="DQ7">
        <f>Лист1!DQ7/Лист1!DQ209</f>
        <v>24869.7425</v>
      </c>
      <c r="DR7">
        <f>Лист1!DR7/Лист1!DR209</f>
        <v>24629.985000000001</v>
      </c>
      <c r="DS7">
        <f>Лист1!DS7/Лист1!DS209</f>
        <v>24138.568500000001</v>
      </c>
      <c r="DT7">
        <f>Лист1!DT7/Лист1!DT209</f>
        <v>23965.8475</v>
      </c>
      <c r="DU7">
        <f>Лист1!DU7/Лист1!DU209</f>
        <v>24383.141</v>
      </c>
      <c r="DV7">
        <f>Лист1!DV7/Лист1!DV209</f>
        <v>23556.995500000001</v>
      </c>
      <c r="DW7">
        <f>Лист1!DW7/Лист1!DW209</f>
        <v>23623.209500000001</v>
      </c>
      <c r="DX7">
        <f>Лист1!DX7/Лист1!DX209</f>
        <v>23136.452000000001</v>
      </c>
      <c r="DY7">
        <f>Лист1!DY7/Лист1!DY209</f>
        <v>23260.107499999998</v>
      </c>
      <c r="DZ7">
        <f>Лист1!DZ7/Лист1!DZ209</f>
        <v>23331.148499999999</v>
      </c>
      <c r="EA7">
        <f>Лист1!EA7/Лист1!EA209</f>
        <v>22316.393</v>
      </c>
      <c r="EB7">
        <f>Лист1!EB7/Лист1!EB209</f>
        <v>23068.306</v>
      </c>
      <c r="EC7">
        <f>Лист1!EC7/Лист1!EC209</f>
        <v>23015.955999999998</v>
      </c>
      <c r="ED7">
        <f>Лист1!ED7/Лист1!ED209</f>
        <v>22772.633999999998</v>
      </c>
      <c r="EE7">
        <f>Лист1!EE7/Лист1!EE209</f>
        <v>22817.81</v>
      </c>
      <c r="EF7">
        <f>Лист1!EF7/Лист1!EF209</f>
        <v>23238.35</v>
      </c>
      <c r="EG7">
        <f>Лист1!EG7/Лист1!EG209</f>
        <v>23580.914499999999</v>
      </c>
      <c r="EH7">
        <f>Лист1!EH7/Лист1!EH209</f>
        <v>23448.271499999999</v>
      </c>
      <c r="EI7">
        <f>Лист1!EI7/Лист1!EI209</f>
        <v>24195.487499999999</v>
      </c>
      <c r="EJ7">
        <f>Лист1!EJ7/Лист1!EJ209</f>
        <v>24556.4395</v>
      </c>
      <c r="EK7">
        <f>Лист1!EK7/Лист1!EK209</f>
        <v>24813.178</v>
      </c>
      <c r="EL7">
        <f>Лист1!EL7/Лист1!EL209</f>
        <v>25274.207999999999</v>
      </c>
      <c r="EM7">
        <f>Лист1!EM7/Лист1!EM209</f>
        <v>25624.291499999999</v>
      </c>
      <c r="EN7">
        <f>Лист1!EN7/Лист1!EN209</f>
        <v>25620.745500000001</v>
      </c>
      <c r="EO7">
        <f>Лист1!EO7/Лист1!EO209</f>
        <v>25756.473000000002</v>
      </c>
      <c r="EP7">
        <f>Лист1!EP7/Лист1!EP209</f>
        <v>25451.14</v>
      </c>
      <c r="EQ7">
        <f>Лист1!EQ7/Лист1!EQ209</f>
        <v>25395.214499999998</v>
      </c>
      <c r="ER7">
        <f>Лист1!ER7/Лист1!ER209</f>
        <v>25459.584500000001</v>
      </c>
      <c r="ES7">
        <f>Лист1!ES7/Лист1!ES209</f>
        <v>24520.672500000001</v>
      </c>
      <c r="ET7">
        <f>Лист1!ET7/Лист1!ET209</f>
        <v>24176.8655</v>
      </c>
      <c r="EU7">
        <f>Лист1!EU7/Лист1!EU209</f>
        <v>23936.746500000001</v>
      </c>
      <c r="EV7">
        <f>Лист1!EV7/Лист1!EV209</f>
        <v>23256.5605</v>
      </c>
      <c r="EW7">
        <f>Лист1!EW7/Лист1!EW209</f>
        <v>22828.291499999999</v>
      </c>
      <c r="EX7">
        <f>Лист1!EX7/Лист1!EX209</f>
        <v>22553.474999999999</v>
      </c>
      <c r="EY7">
        <f>Лист1!EY7/Лист1!EY209</f>
        <v>22625.086500000001</v>
      </c>
      <c r="EZ7">
        <f>Лист1!EZ7/Лист1!EZ209</f>
        <v>21608.961500000001</v>
      </c>
      <c r="FA7">
        <f>Лист1!FA7/Лист1!FA209</f>
        <v>21667.053500000002</v>
      </c>
      <c r="FB7">
        <f>Лист1!FB7/Лист1!FB209</f>
        <v>21884.633999999998</v>
      </c>
      <c r="FC7">
        <f>Лист1!FC7/Лист1!FC209</f>
        <v>22244.727999999999</v>
      </c>
      <c r="FD7">
        <f>Лист1!FD7/Лист1!FD209</f>
        <v>22479.929</v>
      </c>
      <c r="FE7">
        <f>Лист1!FE7/Лист1!FE209</f>
        <v>22561.937999999998</v>
      </c>
      <c r="FF7">
        <f>Лист1!FF7/Лист1!FF209</f>
        <v>23038.601999999999</v>
      </c>
      <c r="FG7">
        <f>Лист1!FG7/Лист1!FG209</f>
        <v>23819.127</v>
      </c>
      <c r="FH7">
        <f>Лист1!FH7/Лист1!FH209</f>
        <v>24273.146000000001</v>
      </c>
      <c r="FI7">
        <f>Лист1!FI7/Лист1!FI209</f>
        <v>24369.769499999999</v>
      </c>
      <c r="FJ7">
        <f>Лист1!FJ7/Лист1!FJ209</f>
        <v>25454.241999999998</v>
      </c>
      <c r="FK7">
        <f>Лист1!FK7/Лист1!FK209</f>
        <v>25725.948499999999</v>
      </c>
      <c r="FL7">
        <f>Лист1!FL7/Лист1!FL209</f>
        <v>25703.184499999999</v>
      </c>
      <c r="FM7">
        <f>Лист1!FM7/Лист1!FM209</f>
        <v>26104.127</v>
      </c>
      <c r="FN7">
        <f>Лист1!FN7/Лист1!FN209</f>
        <v>26840.387500000001</v>
      </c>
      <c r="FO7">
        <f>Лист1!FO7/Лист1!FO209</f>
        <v>26548.5425</v>
      </c>
      <c r="FP7">
        <f>Лист1!FP7/Лист1!FP209</f>
        <v>26458.641</v>
      </c>
      <c r="FQ7">
        <f>Лист1!FQ7/Лист1!FQ209</f>
        <v>25777.8285</v>
      </c>
      <c r="FR7">
        <f>Лист1!FR7/Лист1!FR209</f>
        <v>25054.355500000001</v>
      </c>
      <c r="FS7">
        <f>Лист1!FS7/Лист1!FS209</f>
        <v>24338.183000000001</v>
      </c>
      <c r="FT7">
        <f>Лист1!FT7/Лист1!FT209</f>
        <v>23935.2785</v>
      </c>
      <c r="FU7">
        <f>Лист1!FU7/Лист1!FU209</f>
        <v>23457.523499999999</v>
      </c>
      <c r="FV7">
        <f>Лист1!FV7/Лист1!FV209</f>
        <v>22295.354500000001</v>
      </c>
      <c r="FW7">
        <f>Лист1!FW7/Лист1!FW209</f>
        <v>22325.532999999999</v>
      </c>
      <c r="FX7">
        <f>Лист1!FX7/Лист1!FX209</f>
        <v>21727.395499999999</v>
      </c>
      <c r="FY7">
        <f>Лист1!FY7/Лист1!FY209</f>
        <v>21602.437000000002</v>
      </c>
      <c r="FZ7">
        <f>Лист1!FZ7/Лист1!FZ209</f>
        <v>21257.273499999999</v>
      </c>
      <c r="GA7">
        <f>Лист1!GA7/Лист1!GA209</f>
        <v>21116.217000000001</v>
      </c>
      <c r="GB7">
        <f>Лист1!GB7/Лист1!GB209</f>
        <v>21216.7045</v>
      </c>
      <c r="GC7">
        <f>Лист1!GC7/Лист1!GC209</f>
        <v>21522.056499999999</v>
      </c>
      <c r="GD7">
        <f>Лист1!GD7/Лист1!GD209</f>
        <v>22133.81</v>
      </c>
      <c r="GE7">
        <f>Лист1!GE7/Лист1!GE209</f>
        <v>23073.637500000001</v>
      </c>
      <c r="GF7">
        <f>Лист1!GF7/Лист1!GF209</f>
        <v>23606.799500000001</v>
      </c>
      <c r="GG7">
        <f>Лист1!GG7/Лист1!GG209</f>
        <v>24665.548999999999</v>
      </c>
      <c r="GH7">
        <f>Лист1!GH7/Лист1!GH209</f>
        <v>25648.26</v>
      </c>
      <c r="GI7">
        <f>Лист1!GI7/Лист1!GI209</f>
        <v>25949.879499999999</v>
      </c>
      <c r="GJ7">
        <f>Лист1!GJ7/Лист1!GJ209</f>
        <v>26646.134999999998</v>
      </c>
      <c r="GK7">
        <f>Лист1!GK7/Лист1!GK209</f>
        <v>27138.541499999999</v>
      </c>
      <c r="GL7">
        <f>Лист1!GL7/Лист1!GL209</f>
        <v>27359.132000000001</v>
      </c>
      <c r="GM7">
        <f>Лист1!GM7/Лист1!GM209</f>
        <v>27416.78</v>
      </c>
      <c r="GN7">
        <f>Лист1!GN7/Лист1!GN209</f>
        <v>26929.191999999999</v>
      </c>
      <c r="GO7">
        <f>Лист1!GO7/Лист1!GO209</f>
        <v>26855.592000000001</v>
      </c>
      <c r="GP7">
        <f>Лист1!GP7/Лист1!GP209</f>
        <v>26496.965</v>
      </c>
      <c r="GQ7">
        <f>Лист1!GQ7/Лист1!GQ209</f>
        <v>25937.696</v>
      </c>
      <c r="GR7">
        <f>Лист1!GR7/Лист1!GR209</f>
        <v>24597.9015</v>
      </c>
      <c r="GS7">
        <f>Лист1!GS7/Лист1!GS209</f>
        <v>24211.967000000001</v>
      </c>
    </row>
    <row r="8" spans="1:201" x14ac:dyDescent="0.25">
      <c r="A8">
        <f>Лист1!A8/Лист1!A210</f>
        <v>23870.756000000001</v>
      </c>
      <c r="B8">
        <f>Лист1!B8/Лист1!B210</f>
        <v>25450.417000000001</v>
      </c>
      <c r="C8">
        <f>Лист1!C8/Лист1!C210</f>
        <v>25590.548999999999</v>
      </c>
      <c r="D8">
        <f>Лист1!D8/Лист1!D210</f>
        <v>26731.858499999998</v>
      </c>
      <c r="E8">
        <f>Лист1!E8/Лист1!E210</f>
        <v>26350.623500000002</v>
      </c>
      <c r="F8">
        <f>Лист1!F8/Лист1!F210</f>
        <v>27091.9365</v>
      </c>
      <c r="G8">
        <f>Лист1!G8/Лист1!G210</f>
        <v>26927.4175</v>
      </c>
      <c r="H8">
        <f>Лист1!H8/Лист1!H210</f>
        <v>27141.261999999999</v>
      </c>
      <c r="I8">
        <f>Лист1!I8/Лист1!I210</f>
        <v>26873.9935</v>
      </c>
      <c r="J8">
        <f>Лист1!J8/Лист1!J210</f>
        <v>26385.501499999998</v>
      </c>
      <c r="K8">
        <f>Лист1!K8/Лист1!K210</f>
        <v>25864.172500000001</v>
      </c>
      <c r="L8">
        <f>Лист1!L8/Лист1!L210</f>
        <v>25187.7245</v>
      </c>
      <c r="M8">
        <f>Лист1!M8/Лист1!M210</f>
        <v>24282.794999999998</v>
      </c>
      <c r="N8">
        <f>Лист1!N8/Лист1!N210</f>
        <v>23620.723999999998</v>
      </c>
      <c r="O8">
        <f>Лист1!O8/Лист1!O210</f>
        <v>22473.596000000001</v>
      </c>
      <c r="P8">
        <f>Лист1!P8/Лист1!P210</f>
        <v>22175.136500000001</v>
      </c>
      <c r="Q8">
        <f>Лист1!Q8/Лист1!Q210</f>
        <v>21967.977999999999</v>
      </c>
      <c r="R8">
        <f>Лист1!R8/Лист1!R210</f>
        <v>21454.3495</v>
      </c>
      <c r="S8">
        <f>Лист1!S8/Лист1!S210</f>
        <v>21088.022000000001</v>
      </c>
      <c r="T8">
        <f>Лист1!T8/Лист1!T210</f>
        <v>20888.915000000001</v>
      </c>
      <c r="U8">
        <f>Лист1!U8/Лист1!U210</f>
        <v>20602.339499999998</v>
      </c>
      <c r="V8">
        <f>Лист1!V8/Лист1!V210</f>
        <v>21251.780500000001</v>
      </c>
      <c r="W8">
        <f>Лист1!W8/Лист1!W210</f>
        <v>21519.093000000001</v>
      </c>
      <c r="X8">
        <f>Лист1!X8/Лист1!X210</f>
        <v>22410.362000000001</v>
      </c>
      <c r="Y8">
        <f>Лист1!Y8/Лист1!Y210</f>
        <v>22575.068500000001</v>
      </c>
      <c r="Z8">
        <f>Лист1!Z8/Лист1!Z210</f>
        <v>24207.423999999999</v>
      </c>
      <c r="AA8">
        <f>Лист1!AA8/Лист1!AA210</f>
        <v>24769.847000000002</v>
      </c>
      <c r="AB8">
        <f>Лист1!AB8/Лист1!AB210</f>
        <v>25037.286499999998</v>
      </c>
      <c r="AC8">
        <f>Лист1!AC8/Лист1!AC210</f>
        <v>25586.522000000001</v>
      </c>
      <c r="AD8">
        <f>Лист1!AD8/Лист1!AD210</f>
        <v>25403.429</v>
      </c>
      <c r="AE8">
        <f>Лист1!AE8/Лист1!AE210</f>
        <v>25654.107499999998</v>
      </c>
      <c r="AF8">
        <f>Лист1!AF8/Лист1!AF210</f>
        <v>26426.26</v>
      </c>
      <c r="AG8">
        <f>Лист1!AG8/Лист1!AG210</f>
        <v>26041.083500000001</v>
      </c>
      <c r="AH8">
        <f>Лист1!AH8/Лист1!AH210</f>
        <v>26131.905999999999</v>
      </c>
      <c r="AI8">
        <f>Лист1!AI8/Лист1!AI210</f>
        <v>25568.016500000002</v>
      </c>
      <c r="AJ8">
        <f>Лист1!AJ8/Лист1!AJ210</f>
        <v>24756.9385</v>
      </c>
      <c r="AK8">
        <f>Лист1!AK8/Лист1!AK210</f>
        <v>24797.692500000001</v>
      </c>
      <c r="AL8">
        <f>Лист1!AL8/Лист1!AL210</f>
        <v>23775.597000000002</v>
      </c>
      <c r="AM8">
        <f>Лист1!AM8/Лист1!AM210</f>
        <v>23282.891</v>
      </c>
      <c r="AN8">
        <f>Лист1!AN8/Лист1!AN210</f>
        <v>22735.889500000001</v>
      </c>
      <c r="AO8">
        <f>Лист1!AO8/Лист1!AO210</f>
        <v>22856.0615</v>
      </c>
      <c r="AP8">
        <f>Лист1!AP8/Лист1!AP210</f>
        <v>22311.5615</v>
      </c>
      <c r="AQ8">
        <f>Лист1!AQ8/Лист1!AQ210</f>
        <v>21557.303</v>
      </c>
      <c r="AR8">
        <f>Лист1!AR8/Лист1!AR210</f>
        <v>21356.124500000002</v>
      </c>
      <c r="AS8">
        <f>Лист1!AS8/Лист1!AS210</f>
        <v>21507.068500000001</v>
      </c>
      <c r="AT8">
        <f>Лист1!AT8/Лист1!AT210</f>
        <v>21843.933000000001</v>
      </c>
      <c r="AU8">
        <f>Лист1!AU8/Лист1!AU210</f>
        <v>22057.254499999999</v>
      </c>
      <c r="AV8">
        <f>Лист1!AV8/Лист1!AV210</f>
        <v>22072.783500000001</v>
      </c>
      <c r="AW8">
        <f>Лист1!AW8/Лист1!AW210</f>
        <v>22873.890500000001</v>
      </c>
      <c r="AX8">
        <f>Лист1!AX8/Лист1!AX210</f>
        <v>23061.0975</v>
      </c>
      <c r="AY8">
        <f>Лист1!AY8/Лист1!AY210</f>
        <v>23430.187000000002</v>
      </c>
      <c r="AZ8">
        <f>Лист1!AZ8/Лист1!AZ210</f>
        <v>24421.73</v>
      </c>
      <c r="BA8">
        <f>Лист1!BA8/Лист1!BA210</f>
        <v>24703.924500000001</v>
      </c>
      <c r="BB8">
        <f>Лист1!BB8/Лист1!BB210</f>
        <v>25250.733499999998</v>
      </c>
      <c r="BC8">
        <f>Лист1!BC8/Лист1!BC210</f>
        <v>25441.434000000001</v>
      </c>
      <c r="BD8">
        <f>Лист1!BD8/Лист1!BD210</f>
        <v>25301.262500000001</v>
      </c>
      <c r="BE8">
        <f>Лист1!BE8/Лист1!BE210</f>
        <v>25391.456999999999</v>
      </c>
      <c r="BF8">
        <f>Лист1!BF8/Лист1!BF210</f>
        <v>25393.466</v>
      </c>
      <c r="BG8">
        <f>Лист1!BG8/Лист1!BG210</f>
        <v>25058.8305</v>
      </c>
      <c r="BH8">
        <f>Лист1!BH8/Лист1!BH210</f>
        <v>24971.550500000001</v>
      </c>
      <c r="BI8">
        <f>Лист1!BI8/Лист1!BI210</f>
        <v>24693.361000000001</v>
      </c>
      <c r="BJ8">
        <f>Лист1!BJ8/Лист1!BJ210</f>
        <v>24791.486499999999</v>
      </c>
      <c r="BK8">
        <f>Лист1!BK8/Лист1!BK210</f>
        <v>23841.735499999999</v>
      </c>
      <c r="BL8">
        <f>Лист1!BL8/Лист1!BL210</f>
        <v>23630.300500000001</v>
      </c>
      <c r="BM8">
        <f>Лист1!BM8/Лист1!BM210</f>
        <v>23277.338500000002</v>
      </c>
      <c r="BN8">
        <f>Лист1!BN8/Лист1!BN210</f>
        <v>23215.142500000002</v>
      </c>
      <c r="BO8">
        <f>Лист1!BO8/Лист1!BO210</f>
        <v>22922.379499999999</v>
      </c>
      <c r="BP8">
        <f>Лист1!BP8/Лист1!BP210</f>
        <v>22831.654999999999</v>
      </c>
      <c r="BQ8">
        <f>Лист1!BQ8/Лист1!BQ210</f>
        <v>22433.0815</v>
      </c>
      <c r="BR8">
        <f>Лист1!BR8/Лист1!BR210</f>
        <v>22686.609499999999</v>
      </c>
      <c r="BS8">
        <f>Лист1!BS8/Лист1!BS210</f>
        <v>22484.425999999999</v>
      </c>
      <c r="BT8">
        <f>Лист1!BT8/Лист1!BT210</f>
        <v>22854.688999999998</v>
      </c>
      <c r="BU8">
        <f>Лист1!BU8/Лист1!BU210</f>
        <v>23210.760999999999</v>
      </c>
      <c r="BV8">
        <f>Лист1!BV8/Лист1!BV210</f>
        <v>23289.8995</v>
      </c>
      <c r="BW8">
        <f>Лист1!BW8/Лист1!BW210</f>
        <v>23268.253499999999</v>
      </c>
      <c r="BX8">
        <f>Лист1!BX8/Лист1!BX210</f>
        <v>24007.645</v>
      </c>
      <c r="BY8">
        <f>Лист1!BY8/Лист1!BY210</f>
        <v>23962.371999999999</v>
      </c>
      <c r="BZ8">
        <f>Лист1!BZ8/Лист1!BZ210</f>
        <v>23990.809000000001</v>
      </c>
      <c r="CA8">
        <f>Лист1!CA8/Лист1!CA210</f>
        <v>24030.375499999998</v>
      </c>
      <c r="CB8">
        <f>Лист1!CB8/Лист1!CB210</f>
        <v>24502.55</v>
      </c>
      <c r="CC8">
        <f>Лист1!CC8/Лист1!CC210</f>
        <v>24468.680499999999</v>
      </c>
      <c r="CD8">
        <f>Лист1!CD8/Лист1!CD210</f>
        <v>24851.29</v>
      </c>
      <c r="CE8">
        <f>Лист1!CE8/Лист1!CE210</f>
        <v>24266.460500000001</v>
      </c>
      <c r="CF8">
        <f>Лист1!CF8/Лист1!CF210</f>
        <v>24114.603999999999</v>
      </c>
      <c r="CG8">
        <f>Лист1!CG8/Лист1!CG210</f>
        <v>24354.907500000001</v>
      </c>
      <c r="CH8">
        <f>Лист1!CH8/Лист1!CH210</f>
        <v>23961.285500000002</v>
      </c>
      <c r="CI8">
        <f>Лист1!CI8/Лист1!CI210</f>
        <v>24204.848000000002</v>
      </c>
      <c r="CJ8">
        <f>Лист1!CJ8/Лист1!CJ210</f>
        <v>23944.795999999998</v>
      </c>
      <c r="CK8">
        <f>Лист1!CK8/Лист1!CK210</f>
        <v>23866.382000000001</v>
      </c>
      <c r="CL8">
        <f>Лист1!CL8/Лист1!CL210</f>
        <v>23247.699000000001</v>
      </c>
      <c r="CM8">
        <f>Лист1!CM8/Лист1!CM210</f>
        <v>23532.176500000001</v>
      </c>
      <c r="CN8">
        <f>Лист1!CN8/Лист1!CN210</f>
        <v>23318.526000000002</v>
      </c>
      <c r="CO8">
        <f>Лист1!CO8/Лист1!CO210</f>
        <v>23186.260999999999</v>
      </c>
      <c r="CP8">
        <f>Лист1!CP8/Лист1!CP210</f>
        <v>23367.212500000001</v>
      </c>
      <c r="CQ8">
        <f>Лист1!CQ8/Лист1!CQ210</f>
        <v>24008.371500000001</v>
      </c>
      <c r="CR8">
        <f>Лист1!CR8/Лист1!CR210</f>
        <v>23560.964499999998</v>
      </c>
      <c r="CS8">
        <f>Лист1!CS8/Лист1!CS210</f>
        <v>23972.0255</v>
      </c>
      <c r="CT8">
        <f>Лист1!CT8/Лист1!CT210</f>
        <v>24040.691999999999</v>
      </c>
      <c r="CU8">
        <f>Лист1!CU8/Лист1!CU210</f>
        <v>24138.231500000002</v>
      </c>
      <c r="CV8">
        <f>Лист1!CV8/Лист1!CV210</f>
        <v>23414.515500000001</v>
      </c>
      <c r="CW8">
        <f>Лист1!CW8/Лист1!CW210</f>
        <v>23582.616999999998</v>
      </c>
      <c r="CX8">
        <f>Лист1!CX8/Лист1!CX210</f>
        <v>23995.642500000002</v>
      </c>
      <c r="CY8">
        <f>Лист1!CY8/Лист1!CY210</f>
        <v>24611.203000000001</v>
      </c>
      <c r="CZ8">
        <f>Лист1!CZ8/Лист1!CZ210</f>
        <v>24020.555</v>
      </c>
      <c r="DA8">
        <f>Лист1!DA8/Лист1!DA210</f>
        <v>23391.465499999998</v>
      </c>
      <c r="DB8">
        <f>Лист1!DB8/Лист1!DB210</f>
        <v>23515.855</v>
      </c>
      <c r="DC8">
        <f>Лист1!DC8/Лист1!DC210</f>
        <v>23501.116000000002</v>
      </c>
      <c r="DD8">
        <f>Лист1!DD8/Лист1!DD210</f>
        <v>23488.9905</v>
      </c>
      <c r="DE8">
        <f>Лист1!DE8/Лист1!DE210</f>
        <v>23957.835500000001</v>
      </c>
      <c r="DF8">
        <f>Лист1!DF8/Лист1!DF210</f>
        <v>23817.287499999999</v>
      </c>
      <c r="DG8">
        <f>Лист1!DG8/Лист1!DG210</f>
        <v>23876.345000000001</v>
      </c>
      <c r="DH8">
        <f>Лист1!DH8/Лист1!DH210</f>
        <v>23130.825499999999</v>
      </c>
      <c r="DI8">
        <f>Лист1!DI8/Лист1!DI210</f>
        <v>23837.743999999999</v>
      </c>
      <c r="DJ8">
        <f>Лист1!DJ8/Лист1!DJ210</f>
        <v>23388.021000000001</v>
      </c>
      <c r="DK8">
        <f>Лист1!DK8/Лист1!DK210</f>
        <v>23977.911499999998</v>
      </c>
      <c r="DL8">
        <f>Лист1!DL8/Лист1!DL210</f>
        <v>24565.651999999998</v>
      </c>
      <c r="DM8">
        <f>Лист1!DM8/Лист1!DM210</f>
        <v>24197.300500000001</v>
      </c>
      <c r="DN8">
        <f>Лист1!DN8/Лист1!DN210</f>
        <v>24114.778999999999</v>
      </c>
      <c r="DO8">
        <f>Лист1!DO8/Лист1!DO210</f>
        <v>24042.160500000002</v>
      </c>
      <c r="DP8">
        <f>Лист1!DP8/Лист1!DP210</f>
        <v>24518.15</v>
      </c>
      <c r="DQ8">
        <f>Лист1!DQ8/Лист1!DQ210</f>
        <v>24461.465</v>
      </c>
      <c r="DR8">
        <f>Лист1!DR8/Лист1!DR210</f>
        <v>24490.7395</v>
      </c>
      <c r="DS8">
        <f>Лист1!DS8/Лист1!DS210</f>
        <v>24213.3485</v>
      </c>
      <c r="DT8">
        <f>Лист1!DT8/Лист1!DT210</f>
        <v>24122.545999999998</v>
      </c>
      <c r="DU8">
        <f>Лист1!DU8/Лист1!DU210</f>
        <v>23877.5105</v>
      </c>
      <c r="DV8">
        <f>Лист1!DV8/Лист1!DV210</f>
        <v>24089.8325</v>
      </c>
      <c r="DW8">
        <f>Лист1!DW8/Лист1!DW210</f>
        <v>23471.728999999999</v>
      </c>
      <c r="DX8">
        <f>Лист1!DX8/Лист1!DX210</f>
        <v>23259.593000000001</v>
      </c>
      <c r="DY8">
        <f>Лист1!DY8/Лист1!DY210</f>
        <v>22920.973999999998</v>
      </c>
      <c r="DZ8">
        <f>Лист1!DZ8/Лист1!DZ210</f>
        <v>23064.070500000002</v>
      </c>
      <c r="EA8">
        <f>Лист1!EA8/Лист1!EA210</f>
        <v>22943.071499999998</v>
      </c>
      <c r="EB8">
        <f>Лист1!EB8/Лист1!EB210</f>
        <v>22461.358499999998</v>
      </c>
      <c r="EC8">
        <f>Лист1!EC8/Лист1!EC210</f>
        <v>22667.541499999999</v>
      </c>
      <c r="ED8">
        <f>Лист1!ED8/Лист1!ED210</f>
        <v>22774.1715</v>
      </c>
      <c r="EE8">
        <f>Лист1!EE8/Лист1!EE210</f>
        <v>22644.265500000001</v>
      </c>
      <c r="EF8">
        <f>Лист1!EF8/Лист1!EF210</f>
        <v>22690.817500000001</v>
      </c>
      <c r="EG8">
        <f>Лист1!EG8/Лист1!EG210</f>
        <v>23200.025000000001</v>
      </c>
      <c r="EH8">
        <f>Лист1!EH8/Лист1!EH210</f>
        <v>23445.984</v>
      </c>
      <c r="EI8">
        <f>Лист1!EI8/Лист1!EI210</f>
        <v>23906.996500000001</v>
      </c>
      <c r="EJ8">
        <f>Лист1!EJ8/Лист1!EJ210</f>
        <v>24159.760999999999</v>
      </c>
      <c r="EK8">
        <f>Лист1!EK8/Лист1!EK210</f>
        <v>24866.803500000002</v>
      </c>
      <c r="EL8">
        <f>Лист1!EL8/Лист1!EL210</f>
        <v>24935.321</v>
      </c>
      <c r="EM8">
        <f>Лист1!EM8/Лист1!EM210</f>
        <v>24911.857499999998</v>
      </c>
      <c r="EN8">
        <f>Лист1!EN8/Лист1!EN210</f>
        <v>25399.058000000001</v>
      </c>
      <c r="EO8">
        <f>Лист1!EO8/Лист1!EO210</f>
        <v>25664.816999999999</v>
      </c>
      <c r="EP8">
        <f>Лист1!EP8/Лист1!EP210</f>
        <v>25345.152999999998</v>
      </c>
      <c r="EQ8">
        <f>Лист1!EQ8/Лист1!EQ210</f>
        <v>25437.342000000001</v>
      </c>
      <c r="ER8">
        <f>Лист1!ER8/Лист1!ER210</f>
        <v>25172.316500000001</v>
      </c>
      <c r="ES8">
        <f>Лист1!ES8/Лист1!ES210</f>
        <v>24661.5975</v>
      </c>
      <c r="ET8">
        <f>Лист1!ET8/Лист1!ET210</f>
        <v>23933.4035</v>
      </c>
      <c r="EU8">
        <f>Лист1!EU8/Лист1!EU210</f>
        <v>24260.213</v>
      </c>
      <c r="EV8">
        <f>Лист1!EV8/Лист1!EV210</f>
        <v>23729.458999999999</v>
      </c>
      <c r="EW8">
        <f>Лист1!EW8/Лист1!EW210</f>
        <v>23299.665499999999</v>
      </c>
      <c r="EX8">
        <f>Лист1!EX8/Лист1!EX210</f>
        <v>22335.694</v>
      </c>
      <c r="EY8">
        <f>Лист1!EY8/Лист1!EY210</f>
        <v>21687.126</v>
      </c>
      <c r="EZ8">
        <f>Лист1!EZ8/Лист1!EZ210</f>
        <v>22209.819500000001</v>
      </c>
      <c r="FA8">
        <f>Лист1!FA8/Лист1!FA210</f>
        <v>21550.48</v>
      </c>
      <c r="FB8">
        <f>Лист1!FB8/Лист1!FB210</f>
        <v>21358.800500000001</v>
      </c>
      <c r="FC8">
        <f>Лист1!FC8/Лист1!FC210</f>
        <v>22176.552</v>
      </c>
      <c r="FD8">
        <f>Лист1!FD8/Лист1!FD210</f>
        <v>22108.886999999999</v>
      </c>
      <c r="FE8">
        <f>Лист1!FE8/Лист1!FE210</f>
        <v>22805.583999999999</v>
      </c>
      <c r="FF8">
        <f>Лист1!FF8/Лист1!FF210</f>
        <v>23360.409</v>
      </c>
      <c r="FG8">
        <f>Лист1!FG8/Лист1!FG210</f>
        <v>23571.576499999999</v>
      </c>
      <c r="FH8">
        <f>Лист1!FH8/Лист1!FH210</f>
        <v>24098.826499999999</v>
      </c>
      <c r="FI8">
        <f>Лист1!FI8/Лист1!FI210</f>
        <v>24621.535500000002</v>
      </c>
      <c r="FJ8">
        <f>Лист1!FJ8/Лист1!FJ210</f>
        <v>25351.6165</v>
      </c>
      <c r="FK8">
        <f>Лист1!FK8/Лист1!FK210</f>
        <v>25575.180499999999</v>
      </c>
      <c r="FL8">
        <f>Лист1!FL8/Лист1!FL210</f>
        <v>26028.861000000001</v>
      </c>
      <c r="FM8">
        <f>Лист1!FM8/Лист1!FM210</f>
        <v>26439.729500000001</v>
      </c>
      <c r="FN8">
        <f>Лист1!FN8/Лист1!FN210</f>
        <v>26602.788499999999</v>
      </c>
      <c r="FO8">
        <f>Лист1!FO8/Лист1!FO210</f>
        <v>26525.7235</v>
      </c>
      <c r="FP8">
        <f>Лист1!FP8/Лист1!FP210</f>
        <v>25895.103999999999</v>
      </c>
      <c r="FQ8">
        <f>Лист1!FQ8/Лист1!FQ210</f>
        <v>25885.406999999999</v>
      </c>
      <c r="FR8">
        <f>Лист1!FR8/Лист1!FR210</f>
        <v>25309.866000000002</v>
      </c>
      <c r="FS8">
        <f>Лист1!FS8/Лист1!FS210</f>
        <v>24641.836500000001</v>
      </c>
      <c r="FT8">
        <f>Лист1!FT8/Лист1!FT210</f>
        <v>24346.406999999999</v>
      </c>
      <c r="FU8">
        <f>Лист1!FU8/Лист1!FU210</f>
        <v>22992.728999999999</v>
      </c>
      <c r="FV8">
        <f>Лист1!FV8/Лист1!FV210</f>
        <v>21591.243999999999</v>
      </c>
      <c r="FW8">
        <f>Лист1!FW8/Лист1!FW210</f>
        <v>21750.5</v>
      </c>
      <c r="FX8">
        <f>Лист1!FX8/Лист1!FX210</f>
        <v>20780.4365</v>
      </c>
      <c r="FY8">
        <f>Лист1!FY8/Лист1!FY210</f>
        <v>21186.851500000001</v>
      </c>
      <c r="FZ8">
        <f>Лист1!FZ8/Лист1!FZ210</f>
        <v>21029.612499999999</v>
      </c>
      <c r="GA8">
        <f>Лист1!GA8/Лист1!GA210</f>
        <v>20841.765500000001</v>
      </c>
      <c r="GB8">
        <f>Лист1!GB8/Лист1!GB210</f>
        <v>20921.7435</v>
      </c>
      <c r="GC8">
        <f>Лист1!GC8/Лист1!GC210</f>
        <v>21829.824499999999</v>
      </c>
      <c r="GD8">
        <f>Лист1!GD8/Лист1!GD210</f>
        <v>22198.703000000001</v>
      </c>
      <c r="GE8">
        <f>Лист1!GE8/Лист1!GE210</f>
        <v>22454.656999999999</v>
      </c>
      <c r="GF8">
        <f>Лист1!GF8/Лист1!GF210</f>
        <v>23568.0965</v>
      </c>
      <c r="GG8">
        <f>Лист1!GG8/Лист1!GG210</f>
        <v>24375.1505</v>
      </c>
      <c r="GH8">
        <f>Лист1!GH8/Лист1!GH210</f>
        <v>24759.896499999999</v>
      </c>
      <c r="GI8">
        <f>Лист1!GI8/Лист1!GI210</f>
        <v>25714.655999999999</v>
      </c>
      <c r="GJ8">
        <f>Лист1!GJ8/Лист1!GJ210</f>
        <v>26256.209500000001</v>
      </c>
      <c r="GK8">
        <f>Лист1!GK8/Лист1!GK210</f>
        <v>26949.723000000002</v>
      </c>
      <c r="GL8">
        <f>Лист1!GL8/Лист1!GL210</f>
        <v>27401.011500000001</v>
      </c>
      <c r="GM8">
        <f>Лист1!GM8/Лист1!GM210</f>
        <v>27760.095499999999</v>
      </c>
      <c r="GN8">
        <f>Лист1!GN8/Лист1!GN210</f>
        <v>27445.227999999999</v>
      </c>
      <c r="GO8">
        <f>Лист1!GO8/Лист1!GO210</f>
        <v>26969.708500000001</v>
      </c>
      <c r="GP8">
        <f>Лист1!GP8/Лист1!GP210</f>
        <v>26099.866000000002</v>
      </c>
      <c r="GQ8">
        <f>Лист1!GQ8/Лист1!GQ210</f>
        <v>25556.0255</v>
      </c>
      <c r="GR8">
        <f>Лист1!GR8/Лист1!GR210</f>
        <v>25031.015500000001</v>
      </c>
      <c r="GS8">
        <f>Лист1!GS8/Лист1!GS210</f>
        <v>23503.483499999998</v>
      </c>
    </row>
    <row r="9" spans="1:201" x14ac:dyDescent="0.25">
      <c r="A9">
        <f>Лист1!A9/Лист1!A211</f>
        <v>23645.164499999999</v>
      </c>
      <c r="B9">
        <f>Лист1!B9/Лист1!B211</f>
        <v>24498.640500000001</v>
      </c>
      <c r="C9">
        <f>Лист1!C9/Лист1!C211</f>
        <v>25356.75</v>
      </c>
      <c r="D9">
        <f>Лист1!D9/Лист1!D211</f>
        <v>26152.961500000001</v>
      </c>
      <c r="E9">
        <f>Лист1!E9/Лист1!E211</f>
        <v>26497.319500000001</v>
      </c>
      <c r="F9">
        <f>Лист1!F9/Лист1!F211</f>
        <v>27320.61</v>
      </c>
      <c r="G9">
        <f>Лист1!G9/Лист1!G211</f>
        <v>27279.1685</v>
      </c>
      <c r="H9">
        <f>Лист1!H9/Лист1!H211</f>
        <v>27180.416000000001</v>
      </c>
      <c r="I9">
        <f>Лист1!I9/Лист1!I211</f>
        <v>26601.514500000001</v>
      </c>
      <c r="J9">
        <f>Лист1!J9/Лист1!J211</f>
        <v>25888.861499999999</v>
      </c>
      <c r="K9">
        <f>Лист1!K9/Лист1!K211</f>
        <v>25365.626499999998</v>
      </c>
      <c r="L9">
        <f>Лист1!L9/Лист1!L211</f>
        <v>24528.620999999999</v>
      </c>
      <c r="M9">
        <f>Лист1!M9/Лист1!M211</f>
        <v>24166.4375</v>
      </c>
      <c r="N9">
        <f>Лист1!N9/Лист1!N211</f>
        <v>23010.245999999999</v>
      </c>
      <c r="O9">
        <f>Лист1!O9/Лист1!O211</f>
        <v>22768.940500000001</v>
      </c>
      <c r="P9">
        <f>Лист1!P9/Лист1!P211</f>
        <v>21593.2575</v>
      </c>
      <c r="Q9">
        <f>Лист1!Q9/Лист1!Q211</f>
        <v>20801.169000000002</v>
      </c>
      <c r="R9">
        <f>Лист1!R9/Лист1!R211</f>
        <v>20504.178</v>
      </c>
      <c r="S9">
        <f>Лист1!S9/Лист1!S211</f>
        <v>20464.172999999999</v>
      </c>
      <c r="T9">
        <f>Лист1!T9/Лист1!T211</f>
        <v>20154.3995</v>
      </c>
      <c r="U9">
        <f>Лист1!U9/Лист1!U211</f>
        <v>20890.521000000001</v>
      </c>
      <c r="V9">
        <f>Лист1!V9/Лист1!V211</f>
        <v>20879.324000000001</v>
      </c>
      <c r="W9">
        <f>Лист1!W9/Лист1!W211</f>
        <v>21245.504499999999</v>
      </c>
      <c r="X9">
        <f>Лист1!X9/Лист1!X211</f>
        <v>22532.533500000001</v>
      </c>
      <c r="Y9">
        <f>Лист1!Y9/Лист1!Y211</f>
        <v>22571.227999999999</v>
      </c>
      <c r="Z9">
        <f>Лист1!Z9/Лист1!Z211</f>
        <v>23546.711500000001</v>
      </c>
      <c r="AA9">
        <f>Лист1!AA9/Лист1!AA211</f>
        <v>24305.237000000001</v>
      </c>
      <c r="AB9">
        <f>Лист1!AB9/Лист1!AB211</f>
        <v>25004.103999999999</v>
      </c>
      <c r="AC9">
        <f>Лист1!AC9/Лист1!AC211</f>
        <v>25498.068500000001</v>
      </c>
      <c r="AD9">
        <f>Лист1!AD9/Лист1!AD211</f>
        <v>25850.643</v>
      </c>
      <c r="AE9">
        <f>Лист1!AE9/Лист1!AE211</f>
        <v>26189.893499999998</v>
      </c>
      <c r="AF9">
        <f>Лист1!AF9/Лист1!AF211</f>
        <v>26268.923500000001</v>
      </c>
      <c r="AG9">
        <f>Лист1!AG9/Лист1!AG211</f>
        <v>26118.302500000002</v>
      </c>
      <c r="AH9">
        <f>Лист1!AH9/Лист1!AH211</f>
        <v>25759.405999999999</v>
      </c>
      <c r="AI9">
        <f>Лист1!AI9/Лист1!AI211</f>
        <v>25248.986000000001</v>
      </c>
      <c r="AJ9">
        <f>Лист1!AJ9/Лист1!AJ211</f>
        <v>24674.9735</v>
      </c>
      <c r="AK9">
        <f>Лист1!AK9/Лист1!AK211</f>
        <v>24128.821499999998</v>
      </c>
      <c r="AL9">
        <f>Лист1!AL9/Лист1!AL211</f>
        <v>23700.931499999999</v>
      </c>
      <c r="AM9">
        <f>Лист1!AM9/Лист1!AM211</f>
        <v>23625.149000000001</v>
      </c>
      <c r="AN9">
        <f>Лист1!AN9/Лист1!AN211</f>
        <v>22641.273499999999</v>
      </c>
      <c r="AO9">
        <f>Лист1!AO9/Лист1!AO211</f>
        <v>22349.120999999999</v>
      </c>
      <c r="AP9">
        <f>Лист1!AP9/Лист1!AP211</f>
        <v>21442.344499999999</v>
      </c>
      <c r="AQ9">
        <f>Лист1!AQ9/Лист1!AQ211</f>
        <v>21321.341</v>
      </c>
      <c r="AR9">
        <f>Лист1!AR9/Лист1!AR211</f>
        <v>21587.4545</v>
      </c>
      <c r="AS9">
        <f>Лист1!AS9/Лист1!AS211</f>
        <v>21308.676500000001</v>
      </c>
      <c r="AT9">
        <f>Лист1!AT9/Лист1!AT211</f>
        <v>21619.735000000001</v>
      </c>
      <c r="AU9">
        <f>Лист1!AU9/Лист1!AU211</f>
        <v>21536.5105</v>
      </c>
      <c r="AV9">
        <f>Лист1!AV9/Лист1!AV211</f>
        <v>22835.865000000002</v>
      </c>
      <c r="AW9">
        <f>Лист1!AW9/Лист1!AW211</f>
        <v>22837.972000000002</v>
      </c>
      <c r="AX9">
        <f>Лист1!AX9/Лист1!AX211</f>
        <v>23207.915000000001</v>
      </c>
      <c r="AY9">
        <f>Лист1!AY9/Лист1!AY211</f>
        <v>23461.01</v>
      </c>
      <c r="AZ9">
        <f>Лист1!AZ9/Лист1!AZ211</f>
        <v>24275.328000000001</v>
      </c>
      <c r="BA9">
        <f>Лист1!BA9/Лист1!BA211</f>
        <v>24746.8675</v>
      </c>
      <c r="BB9">
        <f>Лист1!BB9/Лист1!BB211</f>
        <v>24765.133999999998</v>
      </c>
      <c r="BC9">
        <f>Лист1!BC9/Лист1!BC211</f>
        <v>24947.305</v>
      </c>
      <c r="BD9">
        <f>Лист1!BD9/Лист1!BD211</f>
        <v>24911.141</v>
      </c>
      <c r="BE9">
        <f>Лист1!BE9/Лист1!BE211</f>
        <v>25249.531999999999</v>
      </c>
      <c r="BF9">
        <f>Лист1!BF9/Лист1!BF211</f>
        <v>24780.731500000002</v>
      </c>
      <c r="BG9">
        <f>Лист1!BG9/Лист1!BG211</f>
        <v>25636.638500000001</v>
      </c>
      <c r="BH9">
        <f>Лист1!BH9/Лист1!BH211</f>
        <v>23989.26</v>
      </c>
      <c r="BI9">
        <f>Лист1!BI9/Лист1!BI211</f>
        <v>24293.960999999999</v>
      </c>
      <c r="BJ9">
        <f>Лист1!BJ9/Лист1!BJ211</f>
        <v>23771.036499999998</v>
      </c>
      <c r="BK9">
        <f>Лист1!BK9/Лист1!BK211</f>
        <v>23956.1175</v>
      </c>
      <c r="BL9">
        <f>Лист1!BL9/Лист1!BL211</f>
        <v>23640.379000000001</v>
      </c>
      <c r="BM9">
        <f>Лист1!BM9/Лист1!BM211</f>
        <v>23241.647000000001</v>
      </c>
      <c r="BN9">
        <f>Лист1!BN9/Лист1!BN211</f>
        <v>23141.325000000001</v>
      </c>
      <c r="BO9">
        <f>Лист1!BO9/Лист1!BO211</f>
        <v>22530.0645</v>
      </c>
      <c r="BP9">
        <f>Лист1!BP9/Лист1!BP211</f>
        <v>22118.329000000002</v>
      </c>
      <c r="BQ9">
        <f>Лист1!BQ9/Лист1!BQ211</f>
        <v>22083.433000000001</v>
      </c>
      <c r="BR9">
        <f>Лист1!BR9/Лист1!BR211</f>
        <v>22493.067500000001</v>
      </c>
      <c r="BS9">
        <f>Лист1!BS9/Лист1!BS211</f>
        <v>22187.641500000002</v>
      </c>
      <c r="BT9">
        <f>Лист1!BT9/Лист1!BT211</f>
        <v>22626.566999999999</v>
      </c>
      <c r="BU9">
        <f>Лист1!BU9/Лист1!BU211</f>
        <v>22681.529500000001</v>
      </c>
      <c r="BV9">
        <f>Лист1!BV9/Лист1!BV211</f>
        <v>23374.167000000001</v>
      </c>
      <c r="BW9">
        <f>Лист1!BW9/Лист1!BW211</f>
        <v>23080.226500000001</v>
      </c>
      <c r="BX9">
        <f>Лист1!BX9/Лист1!BX211</f>
        <v>23222.374500000002</v>
      </c>
      <c r="BY9">
        <f>Лист1!BY9/Лист1!BY211</f>
        <v>23513.730500000001</v>
      </c>
      <c r="BZ9">
        <f>Лист1!BZ9/Лист1!BZ211</f>
        <v>24054.164499999999</v>
      </c>
      <c r="CA9">
        <f>Лист1!CA9/Лист1!CA211</f>
        <v>23993.177500000002</v>
      </c>
      <c r="CB9">
        <f>Лист1!CB9/Лист1!CB211</f>
        <v>24231.715</v>
      </c>
      <c r="CC9">
        <f>Лист1!CC9/Лист1!CC211</f>
        <v>23884.537499999999</v>
      </c>
      <c r="CD9">
        <f>Лист1!CD9/Лист1!CD211</f>
        <v>24034.698499999999</v>
      </c>
      <c r="CE9">
        <f>Лист1!CE9/Лист1!CE211</f>
        <v>24004.648499999999</v>
      </c>
      <c r="CF9">
        <f>Лист1!CF9/Лист1!CF211</f>
        <v>24044.928</v>
      </c>
      <c r="CG9">
        <f>Лист1!CG9/Лист1!CG211</f>
        <v>23753.041000000001</v>
      </c>
      <c r="CH9">
        <f>Лист1!CH9/Лист1!CH211</f>
        <v>23836.850999999999</v>
      </c>
      <c r="CI9">
        <f>Лист1!CI9/Лист1!CI211</f>
        <v>23633.7755</v>
      </c>
      <c r="CJ9">
        <f>Лист1!CJ9/Лист1!CJ211</f>
        <v>23243.53</v>
      </c>
      <c r="CK9">
        <f>Лист1!CK9/Лист1!CK211</f>
        <v>23363.999500000002</v>
      </c>
      <c r="CL9">
        <f>Лист1!CL9/Лист1!CL211</f>
        <v>23119.998500000002</v>
      </c>
      <c r="CM9">
        <f>Лист1!CM9/Лист1!CM211</f>
        <v>23856.805499999999</v>
      </c>
      <c r="CN9">
        <f>Лист1!CN9/Лист1!CN211</f>
        <v>22998.007000000001</v>
      </c>
      <c r="CO9">
        <f>Лист1!CO9/Лист1!CO211</f>
        <v>23688.799500000001</v>
      </c>
      <c r="CP9">
        <f>Лист1!CP9/Лист1!CP211</f>
        <v>23564.586500000001</v>
      </c>
      <c r="CQ9">
        <f>Лист1!CQ9/Лист1!CQ211</f>
        <v>23618.394499999999</v>
      </c>
      <c r="CR9">
        <f>Лист1!CR9/Лист1!CR211</f>
        <v>23175.884999999998</v>
      </c>
      <c r="CS9">
        <f>Лист1!CS9/Лист1!CS211</f>
        <v>23660.129499999999</v>
      </c>
      <c r="CT9">
        <f>Лист1!CT9/Лист1!CT211</f>
        <v>23270.059000000001</v>
      </c>
      <c r="CU9">
        <f>Лист1!CU9/Лист1!CU211</f>
        <v>23176.623</v>
      </c>
      <c r="CV9">
        <f>Лист1!CV9/Лист1!CV211</f>
        <v>23720.527999999998</v>
      </c>
      <c r="CW9">
        <f>Лист1!CW9/Лист1!CW211</f>
        <v>23506.241000000002</v>
      </c>
      <c r="CX9">
        <f>Лист1!CX9/Лист1!CX211</f>
        <v>23360.072</v>
      </c>
      <c r="CY9">
        <f>Лист1!CY9/Лист1!CY211</f>
        <v>23757.91</v>
      </c>
      <c r="CZ9">
        <f>Лист1!CZ9/Лист1!CZ211</f>
        <v>23649.102999999999</v>
      </c>
      <c r="DA9">
        <f>Лист1!DA9/Лист1!DA211</f>
        <v>23164.425500000001</v>
      </c>
      <c r="DB9">
        <f>Лист1!DB9/Лист1!DB211</f>
        <v>23073.672999999999</v>
      </c>
      <c r="DC9">
        <f>Лист1!DC9/Лист1!DC211</f>
        <v>23565.507000000001</v>
      </c>
      <c r="DD9">
        <f>Лист1!DD9/Лист1!DD211</f>
        <v>22837.431</v>
      </c>
      <c r="DE9">
        <f>Лист1!DE9/Лист1!DE211</f>
        <v>23306.878000000001</v>
      </c>
      <c r="DF9">
        <f>Лист1!DF9/Лист1!DF211</f>
        <v>23609.983</v>
      </c>
      <c r="DG9">
        <f>Лист1!DG9/Лист1!DG211</f>
        <v>23195.797500000001</v>
      </c>
      <c r="DH9">
        <f>Лист1!DH9/Лист1!DH211</f>
        <v>23117.284500000002</v>
      </c>
      <c r="DI9">
        <f>Лист1!DI9/Лист1!DI211</f>
        <v>23863.812999999998</v>
      </c>
      <c r="DJ9">
        <f>Лист1!DJ9/Лист1!DJ211</f>
        <v>23596.2775</v>
      </c>
      <c r="DK9">
        <f>Лист1!DK9/Лист1!DK211</f>
        <v>23598.353999999999</v>
      </c>
      <c r="DL9">
        <f>Лист1!DL9/Лист1!DL211</f>
        <v>23892.2585</v>
      </c>
      <c r="DM9">
        <f>Лист1!DM9/Лист1!DM211</f>
        <v>24358.202499999999</v>
      </c>
      <c r="DN9">
        <f>Лист1!DN9/Лист1!DN211</f>
        <v>24304.958999999999</v>
      </c>
      <c r="DO9">
        <f>Лист1!DO9/Лист1!DO211</f>
        <v>23788.588500000002</v>
      </c>
      <c r="DP9">
        <f>Лист1!DP9/Лист1!DP211</f>
        <v>24005.95</v>
      </c>
      <c r="DQ9">
        <f>Лист1!DQ9/Лист1!DQ211</f>
        <v>24811.329000000002</v>
      </c>
      <c r="DR9">
        <f>Лист1!DR9/Лист1!DR211</f>
        <v>23974.329000000002</v>
      </c>
      <c r="DS9">
        <f>Лист1!DS9/Лист1!DS211</f>
        <v>23788.611499999999</v>
      </c>
      <c r="DT9">
        <f>Лист1!DT9/Лист1!DT211</f>
        <v>23981.213</v>
      </c>
      <c r="DU9">
        <f>Лист1!DU9/Лист1!DU211</f>
        <v>23702.127</v>
      </c>
      <c r="DV9">
        <f>Лист1!DV9/Лист1!DV211</f>
        <v>23817.065500000001</v>
      </c>
      <c r="DW9">
        <f>Лист1!DW9/Лист1!DW211</f>
        <v>23466.169000000002</v>
      </c>
      <c r="DX9">
        <f>Лист1!DX9/Лист1!DX211</f>
        <v>23353.891</v>
      </c>
      <c r="DY9">
        <f>Лист1!DY9/Лист1!DY211</f>
        <v>22756.2035</v>
      </c>
      <c r="DZ9">
        <f>Лист1!DZ9/Лист1!DZ211</f>
        <v>22873.423999999999</v>
      </c>
      <c r="EA9">
        <f>Лист1!EA9/Лист1!EA211</f>
        <v>22173.022000000001</v>
      </c>
      <c r="EB9">
        <f>Лист1!EB9/Лист1!EB211</f>
        <v>22492.885999999999</v>
      </c>
      <c r="EC9">
        <f>Лист1!EC9/Лист1!EC211</f>
        <v>22138.485499999999</v>
      </c>
      <c r="ED9">
        <f>Лист1!ED9/Лист1!ED211</f>
        <v>22543.529500000001</v>
      </c>
      <c r="EE9">
        <f>Лист1!EE9/Лист1!EE211</f>
        <v>22944.7065</v>
      </c>
      <c r="EF9">
        <f>Лист1!EF9/Лист1!EF211</f>
        <v>22758.447</v>
      </c>
      <c r="EG9">
        <f>Лист1!EG9/Лист1!EG211</f>
        <v>23313.870999999999</v>
      </c>
      <c r="EH9">
        <f>Лист1!EH9/Лист1!EH211</f>
        <v>23614.847000000002</v>
      </c>
      <c r="EI9">
        <f>Лист1!EI9/Лист1!EI211</f>
        <v>24111.598999999998</v>
      </c>
      <c r="EJ9">
        <f>Лист1!EJ9/Лист1!EJ211</f>
        <v>23894.181499999999</v>
      </c>
      <c r="EK9">
        <f>Лист1!EK9/Лист1!EK211</f>
        <v>24424.476999999999</v>
      </c>
      <c r="EL9">
        <f>Лист1!EL9/Лист1!EL211</f>
        <v>24684.694</v>
      </c>
      <c r="EM9">
        <f>Лист1!EM9/Лист1!EM211</f>
        <v>24497.676500000001</v>
      </c>
      <c r="EN9">
        <f>Лист1!EN9/Лист1!EN211</f>
        <v>25346.8115</v>
      </c>
      <c r="EO9">
        <f>Лист1!EO9/Лист1!EO211</f>
        <v>25055.6515</v>
      </c>
      <c r="EP9">
        <f>Лист1!EP9/Лист1!EP211</f>
        <v>24768.5</v>
      </c>
      <c r="EQ9">
        <f>Лист1!EQ9/Лист1!EQ211</f>
        <v>25412.0985</v>
      </c>
      <c r="ER9">
        <f>Лист1!ER9/Лист1!ER211</f>
        <v>24608.406500000001</v>
      </c>
      <c r="ES9">
        <f>Лист1!ES9/Лист1!ES211</f>
        <v>24518.906999999999</v>
      </c>
      <c r="ET9">
        <f>Лист1!ET9/Лист1!ET211</f>
        <v>23631.681</v>
      </c>
      <c r="EU9">
        <f>Лист1!EU9/Лист1!EU211</f>
        <v>23442.773499999999</v>
      </c>
      <c r="EV9">
        <f>Лист1!EV9/Лист1!EV211</f>
        <v>23262.658500000001</v>
      </c>
      <c r="EW9">
        <f>Лист1!EW9/Лист1!EW211</f>
        <v>22486.5275</v>
      </c>
      <c r="EX9">
        <f>Лист1!EX9/Лист1!EX211</f>
        <v>22322.129000000001</v>
      </c>
      <c r="EY9">
        <f>Лист1!EY9/Лист1!EY211</f>
        <v>21787.463500000002</v>
      </c>
      <c r="EZ9">
        <f>Лист1!EZ9/Лист1!EZ211</f>
        <v>21440.744500000001</v>
      </c>
      <c r="FA9">
        <f>Лист1!FA9/Лист1!FA211</f>
        <v>21811.208999999999</v>
      </c>
      <c r="FB9">
        <f>Лист1!FB9/Лист1!FB211</f>
        <v>21044.3845</v>
      </c>
      <c r="FC9">
        <f>Лист1!FC9/Лист1!FC211</f>
        <v>21340.5975</v>
      </c>
      <c r="FD9">
        <f>Лист1!FD9/Лист1!FD211</f>
        <v>22221.6345</v>
      </c>
      <c r="FE9">
        <f>Лист1!FE9/Лист1!FE211</f>
        <v>22413.695500000002</v>
      </c>
      <c r="FF9">
        <f>Лист1!FF9/Лист1!FF211</f>
        <v>22512.851999999999</v>
      </c>
      <c r="FG9">
        <f>Лист1!FG9/Лист1!FG211</f>
        <v>23372.815500000001</v>
      </c>
      <c r="FH9">
        <f>Лист1!FH9/Лист1!FH211</f>
        <v>23427.271499999999</v>
      </c>
      <c r="FI9">
        <f>Лист1!FI9/Лист1!FI211</f>
        <v>24708.892</v>
      </c>
      <c r="FJ9">
        <f>Лист1!FJ9/Лист1!FJ211</f>
        <v>24923.78</v>
      </c>
      <c r="FK9">
        <f>Лист1!FK9/Лист1!FK211</f>
        <v>25398.389500000001</v>
      </c>
      <c r="FL9">
        <f>Лист1!FL9/Лист1!FL211</f>
        <v>26220.2045</v>
      </c>
      <c r="FM9">
        <f>Лист1!FM9/Лист1!FM211</f>
        <v>26041.735000000001</v>
      </c>
      <c r="FN9">
        <f>Лист1!FN9/Лист1!FN211</f>
        <v>26577.751499999998</v>
      </c>
      <c r="FO9">
        <f>Лист1!FO9/Лист1!FO211</f>
        <v>25835.148499999999</v>
      </c>
      <c r="FP9">
        <f>Лист1!FP9/Лист1!FP211</f>
        <v>26197.706999999999</v>
      </c>
      <c r="FQ9">
        <f>Лист1!FQ9/Лист1!FQ211</f>
        <v>25708.19</v>
      </c>
      <c r="FR9">
        <f>Лист1!FR9/Лист1!FR211</f>
        <v>24796.769</v>
      </c>
      <c r="FS9">
        <f>Лист1!FS9/Лист1!FS211</f>
        <v>24442.848999999998</v>
      </c>
      <c r="FT9">
        <f>Лист1!FT9/Лист1!FT211</f>
        <v>23412.4895</v>
      </c>
      <c r="FU9">
        <f>Лист1!FU9/Лист1!FU211</f>
        <v>22687.8465</v>
      </c>
      <c r="FV9">
        <f>Лист1!FV9/Лист1!FV211</f>
        <v>22676.521499999999</v>
      </c>
      <c r="FW9">
        <f>Лист1!FW9/Лист1!FW211</f>
        <v>21474.872500000001</v>
      </c>
      <c r="FX9">
        <f>Лист1!FX9/Лист1!FX211</f>
        <v>20883.828000000001</v>
      </c>
      <c r="FY9">
        <f>Лист1!FY9/Лист1!FY211</f>
        <v>20879.056</v>
      </c>
      <c r="FZ9">
        <f>Лист1!FZ9/Лист1!FZ211</f>
        <v>20912.911</v>
      </c>
      <c r="GA9">
        <f>Лист1!GA9/Лист1!GA211</f>
        <v>20449.520499999999</v>
      </c>
      <c r="GB9">
        <f>Лист1!GB9/Лист1!GB211</f>
        <v>20709.9365</v>
      </c>
      <c r="GC9">
        <f>Лист1!GC9/Лист1!GC211</f>
        <v>21294.486499999999</v>
      </c>
      <c r="GD9">
        <f>Лист1!GD9/Лист1!GD211</f>
        <v>21346.147000000001</v>
      </c>
      <c r="GE9">
        <f>Лист1!GE9/Лист1!GE211</f>
        <v>22301.176500000001</v>
      </c>
      <c r="GF9">
        <f>Лист1!GF9/Лист1!GF211</f>
        <v>23439.992999999999</v>
      </c>
      <c r="GG9">
        <f>Лист1!GG9/Лист1!GG211</f>
        <v>23918.455999999998</v>
      </c>
      <c r="GH9">
        <f>Лист1!GH9/Лист1!GH211</f>
        <v>24279.7935</v>
      </c>
      <c r="GI9">
        <f>Лист1!GI9/Лист1!GI211</f>
        <v>25373.736000000001</v>
      </c>
      <c r="GJ9">
        <f>Лист1!GJ9/Лист1!GJ211</f>
        <v>26588.8505</v>
      </c>
      <c r="GK9">
        <f>Лист1!GK9/Лист1!GK211</f>
        <v>26745.228999999999</v>
      </c>
      <c r="GL9">
        <f>Лист1!GL9/Лист1!GL211</f>
        <v>26744.495500000001</v>
      </c>
      <c r="GM9">
        <f>Лист1!GM9/Лист1!GM211</f>
        <v>26919.727999999999</v>
      </c>
      <c r="GN9">
        <f>Лист1!GN9/Лист1!GN211</f>
        <v>26807.286</v>
      </c>
      <c r="GO9">
        <f>Лист1!GO9/Лист1!GO211</f>
        <v>26538.747500000001</v>
      </c>
      <c r="GP9">
        <f>Лист1!GP9/Лист1!GP211</f>
        <v>26028.522499999999</v>
      </c>
      <c r="GQ9">
        <f>Лист1!GQ9/Лист1!GQ211</f>
        <v>25668.089499999998</v>
      </c>
      <c r="GR9">
        <f>Лист1!GR9/Лист1!GR211</f>
        <v>24328.019499999999</v>
      </c>
      <c r="GS9">
        <f>Лист1!GS9/Лист1!GS211</f>
        <v>23341.0445</v>
      </c>
    </row>
    <row r="10" spans="1:201" x14ac:dyDescent="0.25">
      <c r="A10">
        <f>Лист1!A10/Лист1!A212</f>
        <v>22541.160500000002</v>
      </c>
      <c r="B10">
        <f>Лист1!B10/Лист1!B212</f>
        <v>23814.815500000001</v>
      </c>
      <c r="C10">
        <f>Лист1!C10/Лист1!C212</f>
        <v>24673.35</v>
      </c>
      <c r="D10">
        <f>Лист1!D10/Лист1!D212</f>
        <v>25692.433000000001</v>
      </c>
      <c r="E10">
        <f>Лист1!E10/Лист1!E212</f>
        <v>25915.285</v>
      </c>
      <c r="F10">
        <f>Лист1!F10/Лист1!F212</f>
        <v>26385.629499999999</v>
      </c>
      <c r="G10">
        <f>Лист1!G10/Лист1!G212</f>
        <v>26255.556499999999</v>
      </c>
      <c r="H10">
        <f>Лист1!H10/Лист1!H212</f>
        <v>26555.2255</v>
      </c>
      <c r="I10">
        <f>Лист1!I10/Лист1!I212</f>
        <v>26035.456999999999</v>
      </c>
      <c r="J10">
        <f>Лист1!J10/Лист1!J212</f>
        <v>25480.1155</v>
      </c>
      <c r="K10">
        <f>Лист1!K10/Лист1!K212</f>
        <v>24807.199499999999</v>
      </c>
      <c r="L10">
        <f>Лист1!L10/Лист1!L212</f>
        <v>24176.141</v>
      </c>
      <c r="M10">
        <f>Лист1!M10/Лист1!M212</f>
        <v>22666.861000000001</v>
      </c>
      <c r="N10">
        <f>Лист1!N10/Лист1!N212</f>
        <v>22215.089</v>
      </c>
      <c r="O10">
        <f>Лист1!O10/Лист1!O212</f>
        <v>21725.202000000001</v>
      </c>
      <c r="P10">
        <f>Лист1!P10/Лист1!P212</f>
        <v>21204.3475</v>
      </c>
      <c r="Q10">
        <f>Лист1!Q10/Лист1!Q212</f>
        <v>20589.2245</v>
      </c>
      <c r="R10">
        <f>Лист1!R10/Лист1!R212</f>
        <v>19998.708500000001</v>
      </c>
      <c r="S10">
        <f>Лист1!S10/Лист1!S212</f>
        <v>19167.552500000002</v>
      </c>
      <c r="T10">
        <f>Лист1!T10/Лист1!T212</f>
        <v>20280.214</v>
      </c>
      <c r="U10">
        <f>Лист1!U10/Лист1!U212</f>
        <v>19885.443500000001</v>
      </c>
      <c r="V10">
        <f>Лист1!V10/Лист1!V212</f>
        <v>20814.8645</v>
      </c>
      <c r="W10">
        <f>Лист1!W10/Лист1!W212</f>
        <v>20846.705999999998</v>
      </c>
      <c r="X10">
        <f>Лист1!X10/Лист1!X212</f>
        <v>21314.116999999998</v>
      </c>
      <c r="Y10">
        <f>Лист1!Y10/Лист1!Y212</f>
        <v>22055.982</v>
      </c>
      <c r="Z10">
        <f>Лист1!Z10/Лист1!Z212</f>
        <v>22807.01</v>
      </c>
      <c r="AA10">
        <f>Лист1!AA10/Лист1!AA212</f>
        <v>23336.76</v>
      </c>
      <c r="AB10">
        <f>Лист1!AB10/Лист1!AB212</f>
        <v>24070.491999999998</v>
      </c>
      <c r="AC10">
        <f>Лист1!AC10/Лист1!AC212</f>
        <v>24654.065999999999</v>
      </c>
      <c r="AD10">
        <f>Лист1!AD10/Лист1!AD212</f>
        <v>25400.097000000002</v>
      </c>
      <c r="AE10">
        <f>Лист1!AE10/Лист1!AE212</f>
        <v>25446.573499999999</v>
      </c>
      <c r="AF10">
        <f>Лист1!AF10/Лист1!AF212</f>
        <v>25333.611499999999</v>
      </c>
      <c r="AG10">
        <f>Лист1!AG10/Лист1!AG212</f>
        <v>25815.263500000001</v>
      </c>
      <c r="AH10">
        <f>Лист1!AH10/Лист1!AH212</f>
        <v>25099.274000000001</v>
      </c>
      <c r="AI10">
        <f>Лист1!AI10/Лист1!AI212</f>
        <v>24825.555499999999</v>
      </c>
      <c r="AJ10">
        <f>Лист1!AJ10/Лист1!AJ212</f>
        <v>24488.405999999999</v>
      </c>
      <c r="AK10">
        <f>Лист1!AK10/Лист1!AK212</f>
        <v>23549.001499999998</v>
      </c>
      <c r="AL10">
        <f>Лист1!AL10/Лист1!AL212</f>
        <v>22663.789000000001</v>
      </c>
      <c r="AM10">
        <f>Лист1!AM10/Лист1!AM212</f>
        <v>22570.199499999999</v>
      </c>
      <c r="AN10">
        <f>Лист1!AN10/Лист1!AN212</f>
        <v>22161.6865</v>
      </c>
      <c r="AO10">
        <f>Лист1!AO10/Лист1!AO212</f>
        <v>21847.188999999998</v>
      </c>
      <c r="AP10">
        <f>Лист1!AP10/Лист1!AP212</f>
        <v>21012.4925</v>
      </c>
      <c r="AQ10">
        <f>Лист1!AQ10/Лист1!AQ212</f>
        <v>21111.6185</v>
      </c>
      <c r="AR10">
        <f>Лист1!AR10/Лист1!AR212</f>
        <v>20923.685000000001</v>
      </c>
      <c r="AS10">
        <f>Лист1!AS10/Лист1!AS212</f>
        <v>20831.198</v>
      </c>
      <c r="AT10">
        <f>Лист1!AT10/Лист1!AT212</f>
        <v>21224.542000000001</v>
      </c>
      <c r="AU10">
        <f>Лист1!AU10/Лист1!AU212</f>
        <v>21112.624500000002</v>
      </c>
      <c r="AV10">
        <f>Лист1!AV10/Лист1!AV212</f>
        <v>21649.646499999999</v>
      </c>
      <c r="AW10">
        <f>Лист1!AW10/Лист1!AW212</f>
        <v>21772.236000000001</v>
      </c>
      <c r="AX10">
        <f>Лист1!AX10/Лист1!AX212</f>
        <v>22754.829000000002</v>
      </c>
      <c r="AY10">
        <f>Лист1!AY10/Лист1!AY212</f>
        <v>22670.075499999999</v>
      </c>
      <c r="AZ10">
        <f>Лист1!AZ10/Лист1!AZ212</f>
        <v>22989.538499999999</v>
      </c>
      <c r="BA10">
        <f>Лист1!BA10/Лист1!BA212</f>
        <v>24032.44</v>
      </c>
      <c r="BB10">
        <f>Лист1!BB10/Лист1!BB212</f>
        <v>24031.738000000001</v>
      </c>
      <c r="BC10">
        <f>Лист1!BC10/Лист1!BC212</f>
        <v>24199.582999999999</v>
      </c>
      <c r="BD10">
        <f>Лист1!BD10/Лист1!BD212</f>
        <v>24455.451499999999</v>
      </c>
      <c r="BE10">
        <f>Лист1!BE10/Лист1!BE212</f>
        <v>24293.378000000001</v>
      </c>
      <c r="BF10">
        <f>Лист1!BF10/Лист1!BF212</f>
        <v>24443.478500000001</v>
      </c>
      <c r="BG10">
        <f>Лист1!BG10/Лист1!BG212</f>
        <v>24440.845000000001</v>
      </c>
      <c r="BH10">
        <f>Лист1!BH10/Лист1!BH212</f>
        <v>24027.641</v>
      </c>
      <c r="BI10">
        <f>Лист1!BI10/Лист1!BI212</f>
        <v>24066.502499999999</v>
      </c>
      <c r="BJ10">
        <f>Лист1!BJ10/Лист1!BJ212</f>
        <v>23253.13</v>
      </c>
      <c r="BK10">
        <f>Лист1!BK10/Лист1!BK212</f>
        <v>23398.304499999998</v>
      </c>
      <c r="BL10">
        <f>Лист1!BL10/Лист1!BL212</f>
        <v>22660.426500000001</v>
      </c>
      <c r="BM10">
        <f>Лист1!BM10/Лист1!BM212</f>
        <v>22191.5455</v>
      </c>
      <c r="BN10">
        <f>Лист1!BN10/Лист1!BN212</f>
        <v>21932.780500000001</v>
      </c>
      <c r="BO10">
        <f>Лист1!BO10/Лист1!BO212</f>
        <v>22129.7</v>
      </c>
      <c r="BP10">
        <f>Лист1!BP10/Лист1!BP212</f>
        <v>21604.391500000002</v>
      </c>
      <c r="BQ10">
        <f>Лист1!BQ10/Лист1!BQ212</f>
        <v>21642.2245</v>
      </c>
      <c r="BR10">
        <f>Лист1!BR10/Лист1!BR212</f>
        <v>21599.034500000002</v>
      </c>
      <c r="BS10">
        <f>Лист1!BS10/Лист1!BS212</f>
        <v>22020.038499999999</v>
      </c>
      <c r="BT10">
        <f>Лист1!BT10/Лист1!BT212</f>
        <v>22021.080999999998</v>
      </c>
      <c r="BU10">
        <f>Лист1!BU10/Лист1!BU212</f>
        <v>21705.475999999999</v>
      </c>
      <c r="BV10">
        <f>Лист1!BV10/Лист1!BV212</f>
        <v>22399.4535</v>
      </c>
      <c r="BW10">
        <f>Лист1!BW10/Лист1!BW212</f>
        <v>22457.681</v>
      </c>
      <c r="BX10">
        <f>Лист1!BX10/Лист1!BX212</f>
        <v>23004.971000000001</v>
      </c>
      <c r="BY10">
        <f>Лист1!BY10/Лист1!BY212</f>
        <v>23350.117999999999</v>
      </c>
      <c r="BZ10">
        <f>Лист1!BZ10/Лист1!BZ212</f>
        <v>23450.574000000001</v>
      </c>
      <c r="CA10">
        <f>Лист1!CA10/Лист1!CA212</f>
        <v>23288.1715</v>
      </c>
      <c r="CB10">
        <f>Лист1!CB10/Лист1!CB212</f>
        <v>23592.576499999999</v>
      </c>
      <c r="CC10">
        <f>Лист1!CC10/Лист1!CC212</f>
        <v>23285.296999999999</v>
      </c>
      <c r="CD10">
        <f>Лист1!CD10/Лист1!CD212</f>
        <v>23679.075000000001</v>
      </c>
      <c r="CE10">
        <f>Лист1!CE10/Лист1!CE212</f>
        <v>24052.383000000002</v>
      </c>
      <c r="CF10">
        <f>Лист1!CF10/Лист1!CF212</f>
        <v>23491.684499999999</v>
      </c>
      <c r="CG10">
        <f>Лист1!CG10/Лист1!CG212</f>
        <v>23521.876499999998</v>
      </c>
      <c r="CH10">
        <f>Лист1!CH10/Лист1!CH212</f>
        <v>23505.64</v>
      </c>
      <c r="CI10">
        <f>Лист1!CI10/Лист1!CI212</f>
        <v>22658.706999999999</v>
      </c>
      <c r="CJ10">
        <f>Лист1!CJ10/Лист1!CJ212</f>
        <v>23009.476999999999</v>
      </c>
      <c r="CK10">
        <f>Лист1!CK10/Лист1!CK212</f>
        <v>22232.822</v>
      </c>
      <c r="CL10">
        <f>Лист1!CL10/Лист1!CL212</f>
        <v>22596.087</v>
      </c>
      <c r="CM10">
        <f>Лист1!CM10/Лист1!CM212</f>
        <v>22725.640500000001</v>
      </c>
      <c r="CN10">
        <f>Лист1!CN10/Лист1!CN212</f>
        <v>22722.843000000001</v>
      </c>
      <c r="CO10">
        <f>Лист1!CO10/Лист1!CO212</f>
        <v>22796.58</v>
      </c>
      <c r="CP10">
        <f>Лист1!CP10/Лист1!CP212</f>
        <v>22625.4735</v>
      </c>
      <c r="CQ10">
        <f>Лист1!CQ10/Лист1!CQ212</f>
        <v>23164.802500000002</v>
      </c>
      <c r="CR10">
        <f>Лист1!CR10/Лист1!CR212</f>
        <v>22284.434000000001</v>
      </c>
      <c r="CS10">
        <f>Лист1!CS10/Лист1!CS212</f>
        <v>22677.165499999999</v>
      </c>
      <c r="CT10">
        <f>Лист1!CT10/Лист1!CT212</f>
        <v>23285.183499999999</v>
      </c>
      <c r="CU10">
        <f>Лист1!CU10/Лист1!CU212</f>
        <v>23150.710500000001</v>
      </c>
      <c r="CV10">
        <f>Лист1!CV10/Лист1!CV212</f>
        <v>22439.665000000001</v>
      </c>
      <c r="CW10">
        <f>Лист1!CW10/Лист1!CW212</f>
        <v>22462.395499999999</v>
      </c>
      <c r="CX10">
        <f>Лист1!CX10/Лист1!CX212</f>
        <v>22841.295999999998</v>
      </c>
      <c r="CY10">
        <f>Лист1!CY10/Лист1!CY212</f>
        <v>22755.258999999998</v>
      </c>
      <c r="CZ10">
        <f>Лист1!CZ10/Лист1!CZ212</f>
        <v>23018.047500000001</v>
      </c>
      <c r="DA10">
        <f>Лист1!DA10/Лист1!DA212</f>
        <v>23050.015500000001</v>
      </c>
      <c r="DB10">
        <f>Лист1!DB10/Лист1!DB212</f>
        <v>22354.120999999999</v>
      </c>
      <c r="DC10">
        <f>Лист1!DC10/Лист1!DC212</f>
        <v>22461.164000000001</v>
      </c>
      <c r="DD10">
        <f>Лист1!DD10/Лист1!DD212</f>
        <v>22790.138500000001</v>
      </c>
      <c r="DE10">
        <f>Лист1!DE10/Лист1!DE212</f>
        <v>22590.577499999999</v>
      </c>
      <c r="DF10">
        <f>Лист1!DF10/Лист1!DF212</f>
        <v>22598.352500000001</v>
      </c>
      <c r="DG10">
        <f>Лист1!DG10/Лист1!DG212</f>
        <v>22725.778999999999</v>
      </c>
      <c r="DH10">
        <f>Лист1!DH10/Лист1!DH212</f>
        <v>22857.775000000001</v>
      </c>
      <c r="DI10">
        <f>Лист1!DI10/Лист1!DI212</f>
        <v>22852.921999999999</v>
      </c>
      <c r="DJ10">
        <f>Лист1!DJ10/Лист1!DJ212</f>
        <v>23150.022499999999</v>
      </c>
      <c r="DK10">
        <f>Лист1!DK10/Лист1!DK212</f>
        <v>22664.237499999999</v>
      </c>
      <c r="DL10">
        <f>Лист1!DL10/Лист1!DL212</f>
        <v>23439.483499999998</v>
      </c>
      <c r="DM10">
        <f>Лист1!DM10/Лист1!DM212</f>
        <v>22900.297999999999</v>
      </c>
      <c r="DN10">
        <f>Лист1!DN10/Лист1!DN212</f>
        <v>23405.410500000002</v>
      </c>
      <c r="DO10">
        <f>Лист1!DO10/Лист1!DO212</f>
        <v>24015.395499999999</v>
      </c>
      <c r="DP10">
        <f>Лист1!DP10/Лист1!DP212</f>
        <v>23854.193500000001</v>
      </c>
      <c r="DQ10">
        <f>Лист1!DQ10/Лист1!DQ212</f>
        <v>23544.677500000002</v>
      </c>
      <c r="DR10">
        <f>Лист1!DR10/Лист1!DR212</f>
        <v>24124.998500000002</v>
      </c>
      <c r="DS10">
        <f>Лист1!DS10/Лист1!DS212</f>
        <v>22986.299500000001</v>
      </c>
      <c r="DT10">
        <f>Лист1!DT10/Лист1!DT212</f>
        <v>23238.682000000001</v>
      </c>
      <c r="DU10">
        <f>Лист1!DU10/Лист1!DU212</f>
        <v>23142.850999999999</v>
      </c>
      <c r="DV10">
        <f>Лист1!DV10/Лист1!DV212</f>
        <v>22489.139500000001</v>
      </c>
      <c r="DW10">
        <f>Лист1!DW10/Лист1!DW212</f>
        <v>22868.230500000001</v>
      </c>
      <c r="DX10">
        <f>Лист1!DX10/Лист1!DX212</f>
        <v>21972.835999999999</v>
      </c>
      <c r="DY10">
        <f>Лист1!DY10/Лист1!DY212</f>
        <v>22290.224999999999</v>
      </c>
      <c r="DZ10">
        <f>Лист1!DZ10/Лист1!DZ212</f>
        <v>21401.852500000001</v>
      </c>
      <c r="EA10">
        <f>Лист1!EA10/Лист1!EA212</f>
        <v>21781.406999999999</v>
      </c>
      <c r="EB10">
        <f>Лист1!EB10/Лист1!EB212</f>
        <v>22003.6175</v>
      </c>
      <c r="EC10">
        <f>Лист1!EC10/Лист1!EC212</f>
        <v>21752.8685</v>
      </c>
      <c r="ED10">
        <f>Лист1!ED10/Лист1!ED212</f>
        <v>22107.371999999999</v>
      </c>
      <c r="EE10">
        <f>Лист1!EE10/Лист1!EE212</f>
        <v>21932.925500000001</v>
      </c>
      <c r="EF10">
        <f>Лист1!EF10/Лист1!EF212</f>
        <v>22355.620500000001</v>
      </c>
      <c r="EG10">
        <f>Лист1!EG10/Лист1!EG212</f>
        <v>22785.901000000002</v>
      </c>
      <c r="EH10">
        <f>Лист1!EH10/Лист1!EH212</f>
        <v>22377.071499999998</v>
      </c>
      <c r="EI10">
        <f>Лист1!EI10/Лист1!EI212</f>
        <v>23138.674500000001</v>
      </c>
      <c r="EJ10">
        <f>Лист1!EJ10/Лист1!EJ212</f>
        <v>22952.025000000001</v>
      </c>
      <c r="EK10">
        <f>Лист1!EK10/Лист1!EK212</f>
        <v>24075.654999999999</v>
      </c>
      <c r="EL10">
        <f>Лист1!EL10/Лист1!EL212</f>
        <v>24259.8815</v>
      </c>
      <c r="EM10">
        <f>Лист1!EM10/Лист1!EM212</f>
        <v>24337.781999999999</v>
      </c>
      <c r="EN10">
        <f>Лист1!EN10/Лист1!EN212</f>
        <v>24555.4</v>
      </c>
      <c r="EO10">
        <f>Лист1!EO10/Лист1!EO212</f>
        <v>24506.377</v>
      </c>
      <c r="EP10">
        <f>Лист1!EP10/Лист1!EP212</f>
        <v>25078.585999999999</v>
      </c>
      <c r="EQ10">
        <f>Лист1!EQ10/Лист1!EQ212</f>
        <v>24703.2055</v>
      </c>
      <c r="ER10">
        <f>Лист1!ER10/Лист1!ER212</f>
        <v>24266.92</v>
      </c>
      <c r="ES10">
        <f>Лист1!ES10/Лист1!ES212</f>
        <v>23357.0285</v>
      </c>
      <c r="ET10">
        <f>Лист1!ET10/Лист1!ET212</f>
        <v>23218.477500000001</v>
      </c>
      <c r="EU10">
        <f>Лист1!EU10/Лист1!EU212</f>
        <v>22655.3145</v>
      </c>
      <c r="EV10">
        <f>Лист1!EV10/Лист1!EV212</f>
        <v>22753.871500000001</v>
      </c>
      <c r="EW10">
        <f>Лист1!EW10/Лист1!EW212</f>
        <v>21877.905999999999</v>
      </c>
      <c r="EX10">
        <f>Лист1!EX10/Лист1!EX212</f>
        <v>21427.928500000002</v>
      </c>
      <c r="EY10">
        <f>Лист1!EY10/Лист1!EY212</f>
        <v>20767.5455</v>
      </c>
      <c r="EZ10">
        <f>Лист1!EZ10/Лист1!EZ212</f>
        <v>20938.240000000002</v>
      </c>
      <c r="FA10">
        <f>Лист1!FA10/Лист1!FA212</f>
        <v>20451.939999999999</v>
      </c>
      <c r="FB10">
        <f>Лист1!FB10/Лист1!FB212</f>
        <v>20672.400000000001</v>
      </c>
      <c r="FC10">
        <f>Лист1!FC10/Лист1!FC212</f>
        <v>20800.123</v>
      </c>
      <c r="FD10">
        <f>Лист1!FD10/Лист1!FD212</f>
        <v>21222.82</v>
      </c>
      <c r="FE10">
        <f>Лист1!FE10/Лист1!FE212</f>
        <v>21837.682499999999</v>
      </c>
      <c r="FF10">
        <f>Лист1!FF10/Лист1!FF212</f>
        <v>21803.625499999998</v>
      </c>
      <c r="FG10">
        <f>Лист1!FG10/Лист1!FG212</f>
        <v>22999.359499999999</v>
      </c>
      <c r="FH10">
        <f>Лист1!FH10/Лист1!FH212</f>
        <v>23161.786499999998</v>
      </c>
      <c r="FI10">
        <f>Лист1!FI10/Лист1!FI212</f>
        <v>23715.912</v>
      </c>
      <c r="FJ10">
        <f>Лист1!FJ10/Лист1!FJ212</f>
        <v>24272.031999999999</v>
      </c>
      <c r="FK10">
        <f>Лист1!FK10/Лист1!FK212</f>
        <v>24342.584999999999</v>
      </c>
      <c r="FL10">
        <f>Лист1!FL10/Лист1!FL212</f>
        <v>25577.806499999999</v>
      </c>
      <c r="FM10">
        <f>Лист1!FM10/Лист1!FM212</f>
        <v>25743.696499999998</v>
      </c>
      <c r="FN10">
        <f>Лист1!FN10/Лист1!FN212</f>
        <v>25580.613499999999</v>
      </c>
      <c r="FO10">
        <f>Лист1!FO10/Лист1!FO212</f>
        <v>25771.574000000001</v>
      </c>
      <c r="FP10">
        <f>Лист1!FP10/Лист1!FP212</f>
        <v>25435.775000000001</v>
      </c>
      <c r="FQ10">
        <f>Лист1!FQ10/Лист1!FQ212</f>
        <v>24719.852500000001</v>
      </c>
      <c r="FR10">
        <f>Лист1!FR10/Лист1!FR212</f>
        <v>24257.71</v>
      </c>
      <c r="FS10">
        <f>Лист1!FS10/Лист1!FS212</f>
        <v>23404.008999999998</v>
      </c>
      <c r="FT10">
        <f>Лист1!FT10/Лист1!FT212</f>
        <v>23308.4185</v>
      </c>
      <c r="FU10">
        <f>Лист1!FU10/Лист1!FU212</f>
        <v>22238.192500000001</v>
      </c>
      <c r="FV10">
        <f>Лист1!FV10/Лист1!FV212</f>
        <v>20893.7395</v>
      </c>
      <c r="FW10">
        <f>Лист1!FW10/Лист1!FW212</f>
        <v>21152.442999999999</v>
      </c>
      <c r="FX10">
        <f>Лист1!FX10/Лист1!FX212</f>
        <v>20836.638500000001</v>
      </c>
      <c r="FY10">
        <f>Лист1!FY10/Лист1!FY212</f>
        <v>19434.140500000001</v>
      </c>
      <c r="FZ10">
        <f>Лист1!FZ10/Лист1!FZ212</f>
        <v>19754.607</v>
      </c>
      <c r="GA10">
        <f>Лист1!GA10/Лист1!GA212</f>
        <v>19270.966499999999</v>
      </c>
      <c r="GB10">
        <f>Лист1!GB10/Лист1!GB212</f>
        <v>19974.1515</v>
      </c>
      <c r="GC10">
        <f>Лист1!GC10/Лист1!GC212</f>
        <v>20398.129000000001</v>
      </c>
      <c r="GD10">
        <f>Лист1!GD10/Лист1!GD212</f>
        <v>20895.969499999999</v>
      </c>
      <c r="GE10">
        <f>Лист1!GE10/Лист1!GE212</f>
        <v>22237.1875</v>
      </c>
      <c r="GF10">
        <f>Лист1!GF10/Лист1!GF212</f>
        <v>22384.055499999999</v>
      </c>
      <c r="GG10">
        <f>Лист1!GG10/Лист1!GG212</f>
        <v>22969.9565</v>
      </c>
      <c r="GH10">
        <f>Лист1!GH10/Лист1!GH212</f>
        <v>24369.537</v>
      </c>
      <c r="GI10">
        <f>Лист1!GI10/Лист1!GI212</f>
        <v>25189.842499999999</v>
      </c>
      <c r="GJ10">
        <f>Лист1!GJ10/Лист1!GJ212</f>
        <v>25590.176500000001</v>
      </c>
      <c r="GK10">
        <f>Лист1!GK10/Лист1!GK212</f>
        <v>25767.797500000001</v>
      </c>
      <c r="GL10">
        <f>Лист1!GL10/Лист1!GL212</f>
        <v>25931.074499999999</v>
      </c>
      <c r="GM10">
        <f>Лист1!GM10/Лист1!GM212</f>
        <v>26684.054499999998</v>
      </c>
      <c r="GN10">
        <f>Лист1!GN10/Лист1!GN212</f>
        <v>26392.0975</v>
      </c>
      <c r="GO10">
        <f>Лист1!GO10/Лист1!GO212</f>
        <v>25761.771499999999</v>
      </c>
      <c r="GP10">
        <f>Лист1!GP10/Лист1!GP212</f>
        <v>24992.576000000001</v>
      </c>
      <c r="GQ10">
        <f>Лист1!GQ10/Лист1!GQ212</f>
        <v>24718.133000000002</v>
      </c>
      <c r="GR10">
        <f>Лист1!GR10/Лист1!GR212</f>
        <v>23624.586500000001</v>
      </c>
      <c r="GS10">
        <f>Лист1!GS10/Лист1!GS212</f>
        <v>22558.375499999998</v>
      </c>
    </row>
    <row r="11" spans="1:201" x14ac:dyDescent="0.25">
      <c r="A11">
        <f>Лист1!A11/Лист1!A213</f>
        <v>22097.006000000001</v>
      </c>
      <c r="B11">
        <f>Лист1!B11/Лист1!B213</f>
        <v>23210.584999999999</v>
      </c>
      <c r="C11">
        <f>Лист1!C11/Лист1!C213</f>
        <v>24363.550999999999</v>
      </c>
      <c r="D11">
        <f>Лист1!D11/Лист1!D213</f>
        <v>24836.620999999999</v>
      </c>
      <c r="E11">
        <f>Лист1!E11/Лист1!E213</f>
        <v>25199.712500000001</v>
      </c>
      <c r="F11">
        <f>Лист1!F11/Лист1!F213</f>
        <v>25828.304499999998</v>
      </c>
      <c r="G11">
        <f>Лист1!G11/Лист1!G213</f>
        <v>25759.535</v>
      </c>
      <c r="H11">
        <f>Лист1!H11/Лист1!H213</f>
        <v>26181.3295</v>
      </c>
      <c r="I11">
        <f>Лист1!I11/Лист1!I213</f>
        <v>25595.3505</v>
      </c>
      <c r="J11">
        <f>Лист1!J11/Лист1!J213</f>
        <v>24937.785</v>
      </c>
      <c r="K11">
        <f>Лист1!K11/Лист1!K213</f>
        <v>23880.502499999999</v>
      </c>
      <c r="L11">
        <f>Лист1!L11/Лист1!L213</f>
        <v>23465.6705</v>
      </c>
      <c r="M11">
        <f>Лист1!M11/Лист1!M213</f>
        <v>22800.675500000001</v>
      </c>
      <c r="N11">
        <f>Лист1!N11/Лист1!N213</f>
        <v>21716.3995</v>
      </c>
      <c r="O11">
        <f>Лист1!O11/Лист1!O213</f>
        <v>20888.716</v>
      </c>
      <c r="P11">
        <f>Лист1!P11/Лист1!P213</f>
        <v>19775.448499999999</v>
      </c>
      <c r="Q11">
        <f>Лист1!Q11/Лист1!Q213</f>
        <v>19466.8685</v>
      </c>
      <c r="R11">
        <f>Лист1!R11/Лист1!R213</f>
        <v>19244.394</v>
      </c>
      <c r="S11">
        <f>Лист1!S11/Лист1!S213</f>
        <v>19031.036499999998</v>
      </c>
      <c r="T11">
        <f>Лист1!T11/Лист1!T213</f>
        <v>19048.476500000001</v>
      </c>
      <c r="U11">
        <f>Лист1!U11/Лист1!U213</f>
        <v>19407.289000000001</v>
      </c>
      <c r="V11">
        <f>Лист1!V11/Лист1!V213</f>
        <v>19309.749500000002</v>
      </c>
      <c r="W11">
        <f>Лист1!W11/Лист1!W213</f>
        <v>19960.325499999999</v>
      </c>
      <c r="X11">
        <f>Лист1!X11/Лист1!X213</f>
        <v>20808.750499999998</v>
      </c>
      <c r="Y11">
        <f>Лист1!Y11/Лист1!Y213</f>
        <v>21140.755000000001</v>
      </c>
      <c r="Z11">
        <f>Лист1!Z11/Лист1!Z213</f>
        <v>21710.681499999999</v>
      </c>
      <c r="AA11">
        <f>Лист1!AA11/Лист1!AA213</f>
        <v>22895.412</v>
      </c>
      <c r="AB11">
        <f>Лист1!AB11/Лист1!AB213</f>
        <v>23598.8505</v>
      </c>
      <c r="AC11">
        <f>Лист1!AC11/Лист1!AC213</f>
        <v>24266.209500000001</v>
      </c>
      <c r="AD11">
        <f>Лист1!AD11/Лист1!AD213</f>
        <v>24527.7225</v>
      </c>
      <c r="AE11">
        <f>Лист1!AE11/Лист1!AE213</f>
        <v>24500.254499999999</v>
      </c>
      <c r="AF11">
        <f>Лист1!AF11/Лист1!AF213</f>
        <v>25050.7765</v>
      </c>
      <c r="AG11">
        <f>Лист1!AG11/Лист1!AG213</f>
        <v>25199.710999999999</v>
      </c>
      <c r="AH11">
        <f>Лист1!AH11/Лист1!AH213</f>
        <v>24680.159</v>
      </c>
      <c r="AI11">
        <f>Лист1!AI11/Лист1!AI213</f>
        <v>24112.537499999999</v>
      </c>
      <c r="AJ11">
        <f>Лист1!AJ11/Лист1!AJ213</f>
        <v>24021.17</v>
      </c>
      <c r="AK11">
        <f>Лист1!AK11/Лист1!AK213</f>
        <v>23140.283500000001</v>
      </c>
      <c r="AL11">
        <f>Лист1!AL11/Лист1!AL213</f>
        <v>22286.378000000001</v>
      </c>
      <c r="AM11">
        <f>Лист1!AM11/Лист1!AM213</f>
        <v>21650.5425</v>
      </c>
      <c r="AN11">
        <f>Лист1!AN11/Лист1!AN213</f>
        <v>21692.991999999998</v>
      </c>
      <c r="AO11">
        <f>Лист1!AO11/Лист1!AO213</f>
        <v>20919.785</v>
      </c>
      <c r="AP11">
        <f>Лист1!AP11/Лист1!AP213</f>
        <v>20215.04</v>
      </c>
      <c r="AQ11">
        <f>Лист1!AQ11/Лист1!AQ213</f>
        <v>19902.5285</v>
      </c>
      <c r="AR11">
        <f>Лист1!AR11/Лист1!AR213</f>
        <v>19707.593499999999</v>
      </c>
      <c r="AS11">
        <f>Лист1!AS11/Лист1!AS213</f>
        <v>19695.678500000002</v>
      </c>
      <c r="AT11">
        <f>Лист1!AT11/Лист1!AT213</f>
        <v>19845.1315</v>
      </c>
      <c r="AU11">
        <f>Лист1!AU11/Лист1!AU213</f>
        <v>20485.660500000002</v>
      </c>
      <c r="AV11">
        <f>Лист1!AV11/Лист1!AV213</f>
        <v>20641.735000000001</v>
      </c>
      <c r="AW11">
        <f>Лист1!AW11/Лист1!AW213</f>
        <v>20866.213</v>
      </c>
      <c r="AX11">
        <f>Лист1!AX11/Лист1!AX213</f>
        <v>21795.088500000002</v>
      </c>
      <c r="AY11">
        <f>Лист1!AY11/Лист1!AY213</f>
        <v>22194.416499999999</v>
      </c>
      <c r="AZ11">
        <f>Лист1!AZ11/Лист1!AZ213</f>
        <v>22817.616999999998</v>
      </c>
      <c r="BA11">
        <f>Лист1!BA11/Лист1!BA213</f>
        <v>22933.228999999999</v>
      </c>
      <c r="BB11">
        <f>Лист1!BB11/Лист1!BB213</f>
        <v>23268.643</v>
      </c>
      <c r="BC11">
        <f>Лист1!BC11/Лист1!BC213</f>
        <v>23531.0645</v>
      </c>
      <c r="BD11">
        <f>Лист1!BD11/Лист1!BD213</f>
        <v>23504.4555</v>
      </c>
      <c r="BE11">
        <f>Лист1!BE11/Лист1!BE213</f>
        <v>24156.673999999999</v>
      </c>
      <c r="BF11">
        <f>Лист1!BF11/Лист1!BF213</f>
        <v>24131.219000000001</v>
      </c>
      <c r="BG11">
        <f>Лист1!BG11/Лист1!BG213</f>
        <v>23264.800999999999</v>
      </c>
      <c r="BH11">
        <f>Лист1!BH11/Лист1!BH213</f>
        <v>23177.924500000001</v>
      </c>
      <c r="BI11">
        <f>Лист1!BI11/Лист1!BI213</f>
        <v>22965.739000000001</v>
      </c>
      <c r="BJ11">
        <f>Лист1!BJ11/Лист1!BJ213</f>
        <v>22803.996500000001</v>
      </c>
      <c r="BK11">
        <f>Лист1!BK11/Лист1!BK213</f>
        <v>22815.9035</v>
      </c>
      <c r="BL11">
        <f>Лист1!BL11/Лист1!BL213</f>
        <v>21807.805</v>
      </c>
      <c r="BM11">
        <f>Лист1!BM11/Лист1!BM213</f>
        <v>21113.125</v>
      </c>
      <c r="BN11">
        <f>Лист1!BN11/Лист1!BN213</f>
        <v>21142.7605</v>
      </c>
      <c r="BO11">
        <f>Лист1!BO11/Лист1!BO213</f>
        <v>20986.4555</v>
      </c>
      <c r="BP11">
        <f>Лист1!BP11/Лист1!BP213</f>
        <v>21023.480500000001</v>
      </c>
      <c r="BQ11">
        <f>Лист1!BQ11/Лист1!BQ213</f>
        <v>20605.951000000001</v>
      </c>
      <c r="BR11">
        <f>Лист1!BR11/Лист1!BR213</f>
        <v>21073.304499999998</v>
      </c>
      <c r="BS11">
        <f>Лист1!BS11/Лист1!BS213</f>
        <v>20937.708999999999</v>
      </c>
      <c r="BT11">
        <f>Лист1!BT11/Лист1!BT213</f>
        <v>21230.557000000001</v>
      </c>
      <c r="BU11">
        <f>Лист1!BU11/Лист1!BU213</f>
        <v>21841.8325</v>
      </c>
      <c r="BV11">
        <f>Лист1!BV11/Лист1!BV213</f>
        <v>21607.7935</v>
      </c>
      <c r="BW11">
        <f>Лист1!BW11/Лист1!BW213</f>
        <v>21494.556499999999</v>
      </c>
      <c r="BX11">
        <f>Лист1!BX11/Лист1!BX213</f>
        <v>22194.548999999999</v>
      </c>
      <c r="BY11">
        <f>Лист1!BY11/Лист1!BY213</f>
        <v>22551.2935</v>
      </c>
      <c r="BZ11">
        <f>Лист1!BZ11/Лист1!BZ213</f>
        <v>22208.736000000001</v>
      </c>
      <c r="CA11">
        <f>Лист1!CA11/Лист1!CA213</f>
        <v>22712.625</v>
      </c>
      <c r="CB11">
        <f>Лист1!CB11/Лист1!CB213</f>
        <v>23203.316999999999</v>
      </c>
      <c r="CC11">
        <f>Лист1!CC11/Лист1!CC213</f>
        <v>22681.574000000001</v>
      </c>
      <c r="CD11">
        <f>Лист1!CD11/Лист1!CD213</f>
        <v>22760.9</v>
      </c>
      <c r="CE11">
        <f>Лист1!CE11/Лист1!CE213</f>
        <v>23111.791000000001</v>
      </c>
      <c r="CF11">
        <f>Лист1!CF11/Лист1!CF213</f>
        <v>22651.4385</v>
      </c>
      <c r="CG11">
        <f>Лист1!CG11/Лист1!CG213</f>
        <v>23245.4355</v>
      </c>
      <c r="CH11">
        <f>Лист1!CH11/Лист1!CH213</f>
        <v>22098.864000000001</v>
      </c>
      <c r="CI11">
        <f>Лист1!CI11/Лист1!CI213</f>
        <v>22229.0245</v>
      </c>
      <c r="CJ11">
        <f>Лист1!CJ11/Лист1!CJ213</f>
        <v>22252.910500000002</v>
      </c>
      <c r="CK11">
        <f>Лист1!CK11/Лист1!CK213</f>
        <v>22223.69</v>
      </c>
      <c r="CL11">
        <f>Лист1!CL11/Лист1!CL213</f>
        <v>22391.055499999999</v>
      </c>
      <c r="CM11">
        <f>Лист1!CM11/Лист1!CM213</f>
        <v>21480.4755</v>
      </c>
      <c r="CN11">
        <f>Лист1!CN11/Лист1!CN213</f>
        <v>22288.510999999999</v>
      </c>
      <c r="CO11">
        <f>Лист1!CO11/Лист1!CO213</f>
        <v>21816.984</v>
      </c>
      <c r="CP11">
        <f>Лист1!CP11/Лист1!CP213</f>
        <v>21253.866000000002</v>
      </c>
      <c r="CQ11">
        <f>Лист1!CQ11/Лист1!CQ213</f>
        <v>22042.023000000001</v>
      </c>
      <c r="CR11">
        <f>Лист1!CR11/Лист1!CR213</f>
        <v>21795.86</v>
      </c>
      <c r="CS11">
        <f>Лист1!CS11/Лист1!CS213</f>
        <v>22128.563999999998</v>
      </c>
      <c r="CT11">
        <f>Лист1!CT11/Лист1!CT213</f>
        <v>21866.858499999998</v>
      </c>
      <c r="CU11">
        <f>Лист1!CU11/Лист1!CU213</f>
        <v>21987.044999999998</v>
      </c>
      <c r="CV11">
        <f>Лист1!CV11/Лист1!CV213</f>
        <v>22305.376499999998</v>
      </c>
      <c r="CW11">
        <f>Лист1!CW11/Лист1!CW213</f>
        <v>21989.4545</v>
      </c>
      <c r="CX11">
        <f>Лист1!CX11/Лист1!CX213</f>
        <v>22127.251</v>
      </c>
      <c r="CY11">
        <f>Лист1!CY11/Лист1!CY213</f>
        <v>22221.526000000002</v>
      </c>
      <c r="CZ11">
        <f>Лист1!CZ11/Лист1!CZ213</f>
        <v>21793.537499999999</v>
      </c>
      <c r="DA11">
        <f>Лист1!DA11/Лист1!DA213</f>
        <v>21812.4745</v>
      </c>
      <c r="DB11">
        <f>Лист1!DB11/Лист1!DB213</f>
        <v>22137.744999999999</v>
      </c>
      <c r="DC11">
        <f>Лист1!DC11/Лист1!DC213</f>
        <v>21782.763500000001</v>
      </c>
      <c r="DD11">
        <f>Лист1!DD11/Лист1!DD213</f>
        <v>21628.1155</v>
      </c>
      <c r="DE11">
        <f>Лист1!DE11/Лист1!DE213</f>
        <v>21701.978500000001</v>
      </c>
      <c r="DF11">
        <f>Лист1!DF11/Лист1!DF213</f>
        <v>21575.205999999998</v>
      </c>
      <c r="DG11">
        <f>Лист1!DG11/Лист1!DG213</f>
        <v>22104.662</v>
      </c>
      <c r="DH11">
        <f>Лист1!DH11/Лист1!DH213</f>
        <v>21902.154999999999</v>
      </c>
      <c r="DI11">
        <f>Лист1!DI11/Лист1!DI213</f>
        <v>22196.105500000001</v>
      </c>
      <c r="DJ11">
        <f>Лист1!DJ11/Лист1!DJ213</f>
        <v>21967.717000000001</v>
      </c>
      <c r="DK11">
        <f>Лист1!DK11/Лист1!DK213</f>
        <v>22316.848999999998</v>
      </c>
      <c r="DL11">
        <f>Лист1!DL11/Лист1!DL213</f>
        <v>22146.786499999998</v>
      </c>
      <c r="DM11">
        <f>Лист1!DM11/Лист1!DM213</f>
        <v>22716.620999999999</v>
      </c>
      <c r="DN11">
        <f>Лист1!DN11/Лист1!DN213</f>
        <v>22245.118999999999</v>
      </c>
      <c r="DO11">
        <f>Лист1!DO11/Лист1!DO213</f>
        <v>23049.796999999999</v>
      </c>
      <c r="DP11">
        <f>Лист1!DP11/Лист1!DP213</f>
        <v>22726.014999999999</v>
      </c>
      <c r="DQ11">
        <f>Лист1!DQ11/Лист1!DQ213</f>
        <v>22839.292000000001</v>
      </c>
      <c r="DR11">
        <f>Лист1!DR11/Лист1!DR213</f>
        <v>22819.611499999999</v>
      </c>
      <c r="DS11">
        <f>Лист1!DS11/Лист1!DS213</f>
        <v>22982.076499999999</v>
      </c>
      <c r="DT11">
        <f>Лист1!DT11/Лист1!DT213</f>
        <v>22449.9005</v>
      </c>
      <c r="DU11">
        <f>Лист1!DU11/Лист1!DU213</f>
        <v>22709.7745</v>
      </c>
      <c r="DV11">
        <f>Лист1!DV11/Лист1!DV213</f>
        <v>22103.806499999999</v>
      </c>
      <c r="DW11">
        <f>Лист1!DW11/Лист1!DW213</f>
        <v>21993.330999999998</v>
      </c>
      <c r="DX11">
        <f>Лист1!DX11/Лист1!DX213</f>
        <v>21182.612499999999</v>
      </c>
      <c r="DY11">
        <f>Лист1!DY11/Лист1!DY213</f>
        <v>21682.143</v>
      </c>
      <c r="DZ11">
        <f>Лист1!DZ11/Лист1!DZ213</f>
        <v>21212.561000000002</v>
      </c>
      <c r="EA11">
        <f>Лист1!EA11/Лист1!EA213</f>
        <v>21101.822</v>
      </c>
      <c r="EB11">
        <f>Лист1!EB11/Лист1!EB213</f>
        <v>20925.039499999999</v>
      </c>
      <c r="EC11">
        <f>Лист1!EC11/Лист1!EC213</f>
        <v>21301.052500000002</v>
      </c>
      <c r="ED11">
        <f>Лист1!ED11/Лист1!ED213</f>
        <v>20609.422500000001</v>
      </c>
      <c r="EE11">
        <f>Лист1!EE11/Лист1!EE213</f>
        <v>20903.530999999999</v>
      </c>
      <c r="EF11">
        <f>Лист1!EF11/Лист1!EF213</f>
        <v>21178.493999999999</v>
      </c>
      <c r="EG11">
        <f>Лист1!EG11/Лист1!EG213</f>
        <v>21786.866999999998</v>
      </c>
      <c r="EH11">
        <f>Лист1!EH11/Лист1!EH213</f>
        <v>22398.0785</v>
      </c>
      <c r="EI11">
        <f>Лист1!EI11/Лист1!EI213</f>
        <v>22152.360499999999</v>
      </c>
      <c r="EJ11">
        <f>Лист1!EJ11/Лист1!EJ213</f>
        <v>22563.089499999998</v>
      </c>
      <c r="EK11">
        <f>Лист1!EK11/Лист1!EK213</f>
        <v>23302.409</v>
      </c>
      <c r="EL11">
        <f>Лист1!EL11/Лист1!EL213</f>
        <v>23131.394</v>
      </c>
      <c r="EM11">
        <f>Лист1!EM11/Лист1!EM213</f>
        <v>23638.661499999998</v>
      </c>
      <c r="EN11">
        <f>Лист1!EN11/Лист1!EN213</f>
        <v>23584.912</v>
      </c>
      <c r="EO11">
        <f>Лист1!EO11/Лист1!EO213</f>
        <v>23932.52</v>
      </c>
      <c r="EP11">
        <f>Лист1!EP11/Лист1!EP213</f>
        <v>23722.555</v>
      </c>
      <c r="EQ11">
        <f>Лист1!EQ11/Лист1!EQ213</f>
        <v>24059.463500000002</v>
      </c>
      <c r="ER11">
        <f>Лист1!ER11/Лист1!ER213</f>
        <v>23727.5445</v>
      </c>
      <c r="ES11">
        <f>Лист1!ES11/Лист1!ES213</f>
        <v>23101.526999999998</v>
      </c>
      <c r="ET11">
        <f>Лист1!ET11/Лист1!ET213</f>
        <v>22298.484499999999</v>
      </c>
      <c r="EU11">
        <f>Лист1!EU11/Лист1!EU213</f>
        <v>22100.886999999999</v>
      </c>
      <c r="EV11">
        <f>Лист1!EV11/Лист1!EV213</f>
        <v>21526.0265</v>
      </c>
      <c r="EW11">
        <f>Лист1!EW11/Лист1!EW213</f>
        <v>21320.789000000001</v>
      </c>
      <c r="EX11">
        <f>Лист1!EX11/Лист1!EX213</f>
        <v>20484.89</v>
      </c>
      <c r="EY11">
        <f>Лист1!EY11/Лист1!EY213</f>
        <v>19956.318500000001</v>
      </c>
      <c r="EZ11">
        <f>Лист1!EZ11/Лист1!EZ213</f>
        <v>19757.744999999999</v>
      </c>
      <c r="FA11">
        <f>Лист1!FA11/Лист1!FA213</f>
        <v>20073.8465</v>
      </c>
      <c r="FB11">
        <f>Лист1!FB11/Лист1!FB213</f>
        <v>19671.1685</v>
      </c>
      <c r="FC11">
        <f>Лист1!FC11/Лист1!FC213</f>
        <v>19862.944500000001</v>
      </c>
      <c r="FD11">
        <f>Лист1!FD11/Лист1!FD213</f>
        <v>20649.947499999998</v>
      </c>
      <c r="FE11">
        <f>Лист1!FE11/Лист1!FE213</f>
        <v>20680.409</v>
      </c>
      <c r="FF11">
        <f>Лист1!FF11/Лист1!FF213</f>
        <v>21187.301500000001</v>
      </c>
      <c r="FG11">
        <f>Лист1!FG11/Лист1!FG213</f>
        <v>21778.803</v>
      </c>
      <c r="FH11">
        <f>Лист1!FH11/Лист1!FH213</f>
        <v>22408.995500000001</v>
      </c>
      <c r="FI11">
        <f>Лист1!FI11/Лист1!FI213</f>
        <v>22671.054</v>
      </c>
      <c r="FJ11">
        <f>Лист1!FJ11/Лист1!FJ213</f>
        <v>23549.709500000001</v>
      </c>
      <c r="FK11">
        <f>Лист1!FK11/Лист1!FK213</f>
        <v>23990.125499999998</v>
      </c>
      <c r="FL11">
        <f>Лист1!FL11/Лист1!FL213</f>
        <v>24289.589</v>
      </c>
      <c r="FM11">
        <f>Лист1!FM11/Лист1!FM213</f>
        <v>24892.460999999999</v>
      </c>
      <c r="FN11">
        <f>Лист1!FN11/Лист1!FN213</f>
        <v>24913.941500000001</v>
      </c>
      <c r="FO11">
        <f>Лист1!FO11/Лист1!FO213</f>
        <v>24993.836500000001</v>
      </c>
      <c r="FP11">
        <f>Лист1!FP11/Лист1!FP213</f>
        <v>24391.647499999999</v>
      </c>
      <c r="FQ11">
        <f>Лист1!FQ11/Лист1!FQ213</f>
        <v>24299.6525</v>
      </c>
      <c r="FR11">
        <f>Лист1!FR11/Лист1!FR213</f>
        <v>23785.064999999999</v>
      </c>
      <c r="FS11">
        <f>Лист1!FS11/Лист1!FS213</f>
        <v>22952.636999999999</v>
      </c>
      <c r="FT11">
        <f>Лист1!FT11/Лист1!FT213</f>
        <v>21458.085500000001</v>
      </c>
      <c r="FU11">
        <f>Лист1!FU11/Лист1!FU213</f>
        <v>21279.307499999999</v>
      </c>
      <c r="FV11">
        <f>Лист1!FV11/Лист1!FV213</f>
        <v>20688.304499999998</v>
      </c>
      <c r="FW11">
        <f>Лист1!FW11/Лист1!FW213</f>
        <v>19927.407500000001</v>
      </c>
      <c r="FX11">
        <f>Лист1!FX11/Лист1!FX213</f>
        <v>19477.585500000001</v>
      </c>
      <c r="FY11">
        <f>Лист1!FY11/Лист1!FY213</f>
        <v>19397.654500000001</v>
      </c>
      <c r="FZ11">
        <f>Лист1!FZ11/Лист1!FZ213</f>
        <v>19135.7955</v>
      </c>
      <c r="GA11">
        <f>Лист1!GA11/Лист1!GA213</f>
        <v>19260.503499999999</v>
      </c>
      <c r="GB11">
        <f>Лист1!GB11/Лист1!GB213</f>
        <v>19136.294999999998</v>
      </c>
      <c r="GC11">
        <f>Лист1!GC11/Лист1!GC213</f>
        <v>19604.011500000001</v>
      </c>
      <c r="GD11">
        <f>Лист1!GD11/Лист1!GD213</f>
        <v>20204.496500000001</v>
      </c>
      <c r="GE11">
        <f>Лист1!GE11/Лист1!GE213</f>
        <v>21031.503499999999</v>
      </c>
      <c r="GF11">
        <f>Лист1!GF11/Лист1!GF213</f>
        <v>21972.6695</v>
      </c>
      <c r="GG11">
        <f>Лист1!GG11/Лист1!GG213</f>
        <v>22685.361499999999</v>
      </c>
      <c r="GH11">
        <f>Лист1!GH11/Лист1!GH213</f>
        <v>23667.328000000001</v>
      </c>
      <c r="GI11">
        <f>Лист1!GI11/Лист1!GI213</f>
        <v>24199.422500000001</v>
      </c>
      <c r="GJ11">
        <f>Лист1!GJ11/Лист1!GJ213</f>
        <v>24871.932499999999</v>
      </c>
      <c r="GK11">
        <f>Лист1!GK11/Лист1!GK213</f>
        <v>25440.514999999999</v>
      </c>
      <c r="GL11">
        <f>Лист1!GL11/Лист1!GL213</f>
        <v>25592.512500000001</v>
      </c>
      <c r="GM11">
        <f>Лист1!GM11/Лист1!GM213</f>
        <v>26296.610499999999</v>
      </c>
      <c r="GN11">
        <f>Лист1!GN11/Лист1!GN213</f>
        <v>25789.512999999999</v>
      </c>
      <c r="GO11">
        <f>Лист1!GO11/Лист1!GO213</f>
        <v>25454.084999999999</v>
      </c>
      <c r="GP11">
        <f>Лист1!GP11/Лист1!GP213</f>
        <v>24561.026000000002</v>
      </c>
      <c r="GQ11">
        <f>Лист1!GQ11/Лист1!GQ213</f>
        <v>23918.3295</v>
      </c>
      <c r="GR11">
        <f>Лист1!GR11/Лист1!GR213</f>
        <v>23240.165000000001</v>
      </c>
      <c r="GS11">
        <f>Лист1!GS11/Лист1!GS213</f>
        <v>21933.433499999999</v>
      </c>
    </row>
    <row r="12" spans="1:201" x14ac:dyDescent="0.25">
      <c r="A12">
        <f>Лист1!A12/Лист1!A214</f>
        <v>21264.784500000002</v>
      </c>
      <c r="B12">
        <f>Лист1!B12/Лист1!B214</f>
        <v>22253.305499999999</v>
      </c>
      <c r="C12">
        <f>Лист1!C12/Лист1!C214</f>
        <v>23193.823499999999</v>
      </c>
      <c r="D12">
        <f>Лист1!D12/Лист1!D214</f>
        <v>24108.42</v>
      </c>
      <c r="E12">
        <f>Лист1!E12/Лист1!E214</f>
        <v>24800.019499999999</v>
      </c>
      <c r="F12">
        <f>Лист1!F12/Лист1!F214</f>
        <v>25182.678</v>
      </c>
      <c r="G12">
        <f>Лист1!G12/Лист1!G214</f>
        <v>25129.934000000001</v>
      </c>
      <c r="H12">
        <f>Лист1!H12/Лист1!H214</f>
        <v>24899.411499999998</v>
      </c>
      <c r="I12">
        <f>Лист1!I12/Лист1!I214</f>
        <v>24525.0625</v>
      </c>
      <c r="J12">
        <f>Лист1!J12/Лист1!J214</f>
        <v>24180.2955</v>
      </c>
      <c r="K12">
        <f>Лист1!K12/Лист1!K214</f>
        <v>22983.636999999999</v>
      </c>
      <c r="L12">
        <f>Лист1!L12/Лист1!L214</f>
        <v>23130.503000000001</v>
      </c>
      <c r="M12">
        <f>Лист1!M12/Лист1!M214</f>
        <v>21743.369500000001</v>
      </c>
      <c r="N12">
        <f>Лист1!N12/Лист1!N214</f>
        <v>20535.518499999998</v>
      </c>
      <c r="O12">
        <f>Лист1!O12/Лист1!O214</f>
        <v>19937.235000000001</v>
      </c>
      <c r="P12">
        <f>Лист1!P12/Лист1!P214</f>
        <v>19258.775000000001</v>
      </c>
      <c r="Q12">
        <f>Лист1!Q12/Лист1!Q214</f>
        <v>18492.2035</v>
      </c>
      <c r="R12">
        <f>Лист1!R12/Лист1!R214</f>
        <v>18500.076499999999</v>
      </c>
      <c r="S12">
        <f>Лист1!S12/Лист1!S214</f>
        <v>17923.503499999999</v>
      </c>
      <c r="T12">
        <f>Лист1!T12/Лист1!T214</f>
        <v>18517.990000000002</v>
      </c>
      <c r="U12">
        <f>Лист1!U12/Лист1!U214</f>
        <v>18337.956999999999</v>
      </c>
      <c r="V12">
        <f>Лист1!V12/Лист1!V214</f>
        <v>19353.142</v>
      </c>
      <c r="W12">
        <f>Лист1!W12/Лист1!W214</f>
        <v>19135.116000000002</v>
      </c>
      <c r="X12">
        <f>Лист1!X12/Лист1!X214</f>
        <v>20113.182000000001</v>
      </c>
      <c r="Y12">
        <f>Лист1!Y12/Лист1!Y214</f>
        <v>20410.781500000001</v>
      </c>
      <c r="Z12">
        <f>Лист1!Z12/Лист1!Z214</f>
        <v>21323.83</v>
      </c>
      <c r="AA12">
        <f>Лист1!AA12/Лист1!AA214</f>
        <v>21939.134999999998</v>
      </c>
      <c r="AB12">
        <f>Лист1!AB12/Лист1!AB214</f>
        <v>22667.6885</v>
      </c>
      <c r="AC12">
        <f>Лист1!AC12/Лист1!AC214</f>
        <v>23707.139500000001</v>
      </c>
      <c r="AD12">
        <f>Лист1!AD12/Лист1!AD214</f>
        <v>24027.706999999999</v>
      </c>
      <c r="AE12">
        <f>Лист1!AE12/Лист1!AE214</f>
        <v>24182.606</v>
      </c>
      <c r="AF12">
        <f>Лист1!AF12/Лист1!AF214</f>
        <v>24231.7935</v>
      </c>
      <c r="AG12">
        <f>Лист1!AG12/Лист1!AG214</f>
        <v>24217.983499999998</v>
      </c>
      <c r="AH12">
        <f>Лист1!AH12/Лист1!AH214</f>
        <v>23915.714</v>
      </c>
      <c r="AI12">
        <f>Лист1!AI12/Лист1!AI214</f>
        <v>23538.7565</v>
      </c>
      <c r="AJ12">
        <f>Лист1!AJ12/Лист1!AJ214</f>
        <v>23159.996500000001</v>
      </c>
      <c r="AK12">
        <f>Лист1!AK12/Лист1!AK214</f>
        <v>22323.886500000001</v>
      </c>
      <c r="AL12">
        <f>Лист1!AL12/Лист1!AL214</f>
        <v>21973.412499999999</v>
      </c>
      <c r="AM12">
        <f>Лист1!AM12/Лист1!AM214</f>
        <v>21620.758999999998</v>
      </c>
      <c r="AN12">
        <f>Лист1!AN12/Лист1!AN214</f>
        <v>20411.4175</v>
      </c>
      <c r="AO12">
        <f>Лист1!AO12/Лист1!AO214</f>
        <v>19993.558499999999</v>
      </c>
      <c r="AP12">
        <f>Лист1!AP12/Лист1!AP214</f>
        <v>20009.6675</v>
      </c>
      <c r="AQ12">
        <f>Лист1!AQ12/Лист1!AQ214</f>
        <v>19347.38</v>
      </c>
      <c r="AR12">
        <f>Лист1!AR12/Лист1!AR214</f>
        <v>19299.797999999999</v>
      </c>
      <c r="AS12">
        <f>Лист1!AS12/Лист1!AS214</f>
        <v>19054.2</v>
      </c>
      <c r="AT12">
        <f>Лист1!AT12/Лист1!AT214</f>
        <v>19198.506000000001</v>
      </c>
      <c r="AU12">
        <f>Лист1!AU12/Лист1!AU214</f>
        <v>19409.393499999998</v>
      </c>
      <c r="AV12">
        <f>Лист1!AV12/Лист1!AV214</f>
        <v>20365.9735</v>
      </c>
      <c r="AW12">
        <f>Лист1!AW12/Лист1!AW214</f>
        <v>20151.585999999999</v>
      </c>
      <c r="AX12">
        <f>Лист1!AX12/Лист1!AX214</f>
        <v>20503.418000000001</v>
      </c>
      <c r="AY12">
        <f>Лист1!AY12/Лист1!AY214</f>
        <v>21426.544000000002</v>
      </c>
      <c r="AZ12">
        <f>Лист1!AZ12/Лист1!AZ214</f>
        <v>21894.078000000001</v>
      </c>
      <c r="BA12">
        <f>Лист1!BA12/Лист1!BA214</f>
        <v>22378.3125</v>
      </c>
      <c r="BB12">
        <f>Лист1!BB12/Лист1!BB214</f>
        <v>22386.5</v>
      </c>
      <c r="BC12">
        <f>Лист1!BC12/Лист1!BC214</f>
        <v>23169.8125</v>
      </c>
      <c r="BD12">
        <f>Лист1!BD12/Лист1!BD214</f>
        <v>23518.486499999999</v>
      </c>
      <c r="BE12">
        <f>Лист1!BE12/Лист1!BE214</f>
        <v>23163.352999999999</v>
      </c>
      <c r="BF12">
        <f>Лист1!BF12/Лист1!BF214</f>
        <v>22884.883000000002</v>
      </c>
      <c r="BG12">
        <f>Лист1!BG12/Лист1!BG214</f>
        <v>22990.685000000001</v>
      </c>
      <c r="BH12">
        <f>Лист1!BH12/Лист1!BH214</f>
        <v>22563.0625</v>
      </c>
      <c r="BI12">
        <f>Лист1!BI12/Лист1!BI214</f>
        <v>22330.9735</v>
      </c>
      <c r="BJ12">
        <f>Лист1!BJ12/Лист1!BJ214</f>
        <v>21772.915000000001</v>
      </c>
      <c r="BK12">
        <f>Лист1!BK12/Лист1!BK214</f>
        <v>21443.337</v>
      </c>
      <c r="BL12">
        <f>Лист1!BL12/Лист1!BL214</f>
        <v>21209.0065</v>
      </c>
      <c r="BM12">
        <f>Лист1!BM12/Лист1!BM214</f>
        <v>21259.778999999999</v>
      </c>
      <c r="BN12">
        <f>Лист1!BN12/Лист1!BN214</f>
        <v>20588.447</v>
      </c>
      <c r="BO12">
        <f>Лист1!BO12/Лист1!BO214</f>
        <v>20689.3815</v>
      </c>
      <c r="BP12">
        <f>Лист1!BP12/Лист1!BP214</f>
        <v>20238.835500000001</v>
      </c>
      <c r="BQ12">
        <f>Лист1!BQ12/Лист1!BQ214</f>
        <v>20118.302</v>
      </c>
      <c r="BR12">
        <f>Лист1!BR12/Лист1!BR214</f>
        <v>20192.399000000001</v>
      </c>
      <c r="BS12">
        <f>Лист1!BS12/Лист1!BS214</f>
        <v>19691.511999999999</v>
      </c>
      <c r="BT12">
        <f>Лист1!BT12/Лист1!BT214</f>
        <v>20333.137500000001</v>
      </c>
      <c r="BU12">
        <f>Лист1!BU12/Лист1!BU214</f>
        <v>20622.8825</v>
      </c>
      <c r="BV12">
        <f>Лист1!BV12/Лист1!BV214</f>
        <v>20913.588500000002</v>
      </c>
      <c r="BW12">
        <f>Лист1!BW12/Лист1!BW214</f>
        <v>20814.382000000001</v>
      </c>
      <c r="BX12">
        <f>Лист1!BX12/Лист1!BX214</f>
        <v>21874.294999999998</v>
      </c>
      <c r="BY12">
        <f>Лист1!BY12/Лист1!BY214</f>
        <v>21416.994500000001</v>
      </c>
      <c r="BZ12">
        <f>Лист1!BZ12/Лист1!BZ214</f>
        <v>21728.12</v>
      </c>
      <c r="CA12">
        <f>Лист1!CA12/Лист1!CA214</f>
        <v>21918.914000000001</v>
      </c>
      <c r="CB12">
        <f>Лист1!CB12/Лист1!CB214</f>
        <v>22079.383000000002</v>
      </c>
      <c r="CC12">
        <f>Лист1!CC12/Лист1!CC214</f>
        <v>22283.493999999999</v>
      </c>
      <c r="CD12">
        <f>Лист1!CD12/Лист1!CD214</f>
        <v>22256.649000000001</v>
      </c>
      <c r="CE12">
        <f>Лист1!CE12/Лист1!CE214</f>
        <v>22288.035500000002</v>
      </c>
      <c r="CF12">
        <f>Лист1!CF12/Лист1!CF214</f>
        <v>21782.6165</v>
      </c>
      <c r="CG12">
        <f>Лист1!CG12/Лист1!CG214</f>
        <v>21543.746500000001</v>
      </c>
      <c r="CH12">
        <f>Лист1!CH12/Лист1!CH214</f>
        <v>21570.277999999998</v>
      </c>
      <c r="CI12">
        <f>Лист1!CI12/Лист1!CI214</f>
        <v>21085.734499999999</v>
      </c>
      <c r="CJ12">
        <f>Лист1!CJ12/Лист1!CJ214</f>
        <v>21442.5465</v>
      </c>
      <c r="CK12">
        <f>Лист1!CK12/Лист1!CK214</f>
        <v>21027.767</v>
      </c>
      <c r="CL12">
        <f>Лист1!CL12/Лист1!CL214</f>
        <v>21149.754499999999</v>
      </c>
      <c r="CM12">
        <f>Лист1!CM12/Лист1!CM214</f>
        <v>21434.7245</v>
      </c>
      <c r="CN12">
        <f>Лист1!CN12/Лист1!CN214</f>
        <v>20783.136500000001</v>
      </c>
      <c r="CO12">
        <f>Лист1!CO12/Лист1!CO214</f>
        <v>21421.851999999999</v>
      </c>
      <c r="CP12">
        <f>Лист1!CP12/Лист1!CP214</f>
        <v>21113.022499999999</v>
      </c>
      <c r="CQ12">
        <f>Лист1!CQ12/Лист1!CQ214</f>
        <v>21645.418000000001</v>
      </c>
      <c r="CR12">
        <f>Лист1!CR12/Лист1!CR214</f>
        <v>20933.941500000001</v>
      </c>
      <c r="CS12">
        <f>Лист1!CS12/Лист1!CS214</f>
        <v>21182.6705</v>
      </c>
      <c r="CT12">
        <f>Лист1!CT12/Лист1!CT214</f>
        <v>21329.298999999999</v>
      </c>
      <c r="CU12">
        <f>Лист1!CU12/Лист1!CU214</f>
        <v>21353.245500000001</v>
      </c>
      <c r="CV12">
        <f>Лист1!CV12/Лист1!CV214</f>
        <v>21248.308000000001</v>
      </c>
      <c r="CW12">
        <f>Лист1!CW12/Лист1!CW214</f>
        <v>21491.6315</v>
      </c>
      <c r="CX12">
        <f>Лист1!CX12/Лист1!CX214</f>
        <v>21257.032500000001</v>
      </c>
      <c r="CY12">
        <f>Лист1!CY12/Лист1!CY214</f>
        <v>21301.712</v>
      </c>
      <c r="CZ12">
        <f>Лист1!CZ12/Лист1!CZ214</f>
        <v>21565.733499999998</v>
      </c>
      <c r="DA12">
        <f>Лист1!DA12/Лист1!DA214</f>
        <v>21318.0985</v>
      </c>
      <c r="DB12">
        <f>Лист1!DB12/Лист1!DB214</f>
        <v>21585.455999999998</v>
      </c>
      <c r="DC12">
        <f>Лист1!DC12/Лист1!DC214</f>
        <v>21003.304499999998</v>
      </c>
      <c r="DD12">
        <f>Лист1!DD12/Лист1!DD214</f>
        <v>20732.908500000001</v>
      </c>
      <c r="DE12">
        <f>Лист1!DE12/Лист1!DE214</f>
        <v>20960.208999999999</v>
      </c>
      <c r="DF12">
        <f>Лист1!DF12/Лист1!DF214</f>
        <v>21034.904999999999</v>
      </c>
      <c r="DG12">
        <f>Лист1!DG12/Лист1!DG214</f>
        <v>20968.002</v>
      </c>
      <c r="DH12">
        <f>Лист1!DH12/Лист1!DH214</f>
        <v>21093.975999999999</v>
      </c>
      <c r="DI12">
        <f>Лист1!DI12/Лист1!DI214</f>
        <v>21326.622500000001</v>
      </c>
      <c r="DJ12">
        <f>Лист1!DJ12/Лист1!DJ214</f>
        <v>21144.503499999999</v>
      </c>
      <c r="DK12">
        <f>Лист1!DK12/Лист1!DK214</f>
        <v>21591.352500000001</v>
      </c>
      <c r="DL12">
        <f>Лист1!DL12/Лист1!DL214</f>
        <v>21490.496500000001</v>
      </c>
      <c r="DM12">
        <f>Лист1!DM12/Лист1!DM214</f>
        <v>22138.511999999999</v>
      </c>
      <c r="DN12">
        <f>Лист1!DN12/Лист1!DN214</f>
        <v>21944.779500000001</v>
      </c>
      <c r="DO12">
        <f>Лист1!DO12/Лист1!DO214</f>
        <v>22073.929499999998</v>
      </c>
      <c r="DP12">
        <f>Лист1!DP12/Лист1!DP214</f>
        <v>22431.422999999999</v>
      </c>
      <c r="DQ12">
        <f>Лист1!DQ12/Лист1!DQ214</f>
        <v>21964.262500000001</v>
      </c>
      <c r="DR12">
        <f>Лист1!DR12/Лист1!DR214</f>
        <v>22076.295999999998</v>
      </c>
      <c r="DS12">
        <f>Лист1!DS12/Лист1!DS214</f>
        <v>22228.194500000001</v>
      </c>
      <c r="DT12">
        <f>Лист1!DT12/Лист1!DT214</f>
        <v>21543.395</v>
      </c>
      <c r="DU12">
        <f>Лист1!DU12/Лист1!DU214</f>
        <v>21578.570500000002</v>
      </c>
      <c r="DV12">
        <f>Лист1!DV12/Лист1!DV214</f>
        <v>20711.121999999999</v>
      </c>
      <c r="DW12">
        <f>Лист1!DW12/Лист1!DW214</f>
        <v>21156.816500000001</v>
      </c>
      <c r="DX12">
        <f>Лист1!DX12/Лист1!DX214</f>
        <v>21204.73</v>
      </c>
      <c r="DY12">
        <f>Лист1!DY12/Лист1!DY214</f>
        <v>20651.7435</v>
      </c>
      <c r="DZ12">
        <f>Лист1!DZ12/Лист1!DZ214</f>
        <v>20621.4895</v>
      </c>
      <c r="EA12">
        <f>Лист1!EA12/Лист1!EA214</f>
        <v>19918.8145</v>
      </c>
      <c r="EB12">
        <f>Лист1!EB12/Лист1!EB214</f>
        <v>20072.61</v>
      </c>
      <c r="EC12">
        <f>Лист1!EC12/Лист1!EC214</f>
        <v>20462.984499999999</v>
      </c>
      <c r="ED12">
        <f>Лист1!ED12/Лист1!ED214</f>
        <v>19923.0285</v>
      </c>
      <c r="EE12">
        <f>Лист1!EE12/Лист1!EE214</f>
        <v>20305.8495</v>
      </c>
      <c r="EF12">
        <f>Лист1!EF12/Лист1!EF214</f>
        <v>20635.174999999999</v>
      </c>
      <c r="EG12">
        <f>Лист1!EG12/Лист1!EG214</f>
        <v>20972.632000000001</v>
      </c>
      <c r="EH12">
        <f>Лист1!EH12/Лист1!EH214</f>
        <v>20563.861499999999</v>
      </c>
      <c r="EI12">
        <f>Лист1!EI12/Лист1!EI214</f>
        <v>22053.526000000002</v>
      </c>
      <c r="EJ12">
        <f>Лист1!EJ12/Лист1!EJ214</f>
        <v>22115.01</v>
      </c>
      <c r="EK12">
        <f>Лист1!EK12/Лист1!EK214</f>
        <v>22579.157999999999</v>
      </c>
      <c r="EL12">
        <f>Лист1!EL12/Лист1!EL214</f>
        <v>22302.934000000001</v>
      </c>
      <c r="EM12">
        <f>Лист1!EM12/Лист1!EM214</f>
        <v>22919.244999999999</v>
      </c>
      <c r="EN12">
        <f>Лист1!EN12/Лист1!EN214</f>
        <v>23193.675500000001</v>
      </c>
      <c r="EO12">
        <f>Лист1!EO12/Лист1!EO214</f>
        <v>22921.471000000001</v>
      </c>
      <c r="EP12">
        <f>Лист1!EP12/Лист1!EP214</f>
        <v>23306.898000000001</v>
      </c>
      <c r="EQ12">
        <f>Лист1!EQ12/Лист1!EQ214</f>
        <v>22818.050500000001</v>
      </c>
      <c r="ER12">
        <f>Лист1!ER12/Лист1!ER214</f>
        <v>22318.3845</v>
      </c>
      <c r="ES12">
        <f>Лист1!ES12/Лист1!ES214</f>
        <v>22767.629499999999</v>
      </c>
      <c r="ET12">
        <f>Лист1!ET12/Лист1!ET214</f>
        <v>22321.533500000001</v>
      </c>
      <c r="EU12">
        <f>Лист1!EU12/Лист1!EU214</f>
        <v>20863.426500000001</v>
      </c>
      <c r="EV12">
        <f>Лист1!EV12/Лист1!EV214</f>
        <v>20885.234</v>
      </c>
      <c r="EW12">
        <f>Лист1!EW12/Лист1!EW214</f>
        <v>20256.416000000001</v>
      </c>
      <c r="EX12">
        <f>Лист1!EX12/Лист1!EX214</f>
        <v>19432.6695</v>
      </c>
      <c r="EY12">
        <f>Лист1!EY12/Лист1!EY214</f>
        <v>19450.8655</v>
      </c>
      <c r="EZ12">
        <f>Лист1!EZ12/Лист1!EZ214</f>
        <v>19105.360499999999</v>
      </c>
      <c r="FA12">
        <f>Лист1!FA12/Лист1!FA214</f>
        <v>19329.109</v>
      </c>
      <c r="FB12">
        <f>Лист1!FB12/Лист1!FB214</f>
        <v>19388.895</v>
      </c>
      <c r="FC12">
        <f>Лист1!FC12/Лист1!FC214</f>
        <v>19181.067999999999</v>
      </c>
      <c r="FD12">
        <f>Лист1!FD12/Лист1!FD214</f>
        <v>19583.806</v>
      </c>
      <c r="FE12">
        <f>Лист1!FE12/Лист1!FE214</f>
        <v>19714.2075</v>
      </c>
      <c r="FF12">
        <f>Лист1!FF12/Лист1!FF214</f>
        <v>20389.4355</v>
      </c>
      <c r="FG12">
        <f>Лист1!FG12/Лист1!FG214</f>
        <v>20613.557499999999</v>
      </c>
      <c r="FH12">
        <f>Лист1!FH12/Лист1!FH214</f>
        <v>21715.983</v>
      </c>
      <c r="FI12">
        <f>Лист1!FI12/Лист1!FI214</f>
        <v>21966.29</v>
      </c>
      <c r="FJ12">
        <f>Лист1!FJ12/Лист1!FJ214</f>
        <v>22901.326499999999</v>
      </c>
      <c r="FK12">
        <f>Лист1!FK12/Лист1!FK214</f>
        <v>23648.969499999999</v>
      </c>
      <c r="FL12">
        <f>Лист1!FL12/Лист1!FL214</f>
        <v>24207.773499999999</v>
      </c>
      <c r="FM12">
        <f>Лист1!FM12/Лист1!FM214</f>
        <v>24310.646499999999</v>
      </c>
      <c r="FN12">
        <f>Лист1!FN12/Лист1!FN214</f>
        <v>24524.291499999999</v>
      </c>
      <c r="FO12">
        <f>Лист1!FO12/Лист1!FO214</f>
        <v>24013.281500000001</v>
      </c>
      <c r="FP12">
        <f>Лист1!FP12/Лист1!FP214</f>
        <v>23774.4935</v>
      </c>
      <c r="FQ12">
        <f>Лист1!FQ12/Лист1!FQ214</f>
        <v>23257.067999999999</v>
      </c>
      <c r="FR12">
        <f>Лист1!FR12/Лист1!FR214</f>
        <v>23008.194</v>
      </c>
      <c r="FS12">
        <f>Лист1!FS12/Лист1!FS214</f>
        <v>21949.200000000001</v>
      </c>
      <c r="FT12">
        <f>Лист1!FT12/Лист1!FT214</f>
        <v>21432.01</v>
      </c>
      <c r="FU12">
        <f>Лист1!FU12/Лист1!FU214</f>
        <v>20369.025000000001</v>
      </c>
      <c r="FV12">
        <f>Лист1!FV12/Лист1!FV214</f>
        <v>19988.97</v>
      </c>
      <c r="FW12">
        <f>Лист1!FW12/Лист1!FW214</f>
        <v>19225.859499999999</v>
      </c>
      <c r="FX12">
        <f>Лист1!FX12/Лист1!FX214</f>
        <v>18642.196</v>
      </c>
      <c r="FY12">
        <f>Лист1!FY12/Лист1!FY214</f>
        <v>18435.093000000001</v>
      </c>
      <c r="FZ12">
        <f>Лист1!FZ12/Лист1!FZ214</f>
        <v>17920.640500000001</v>
      </c>
      <c r="GA12">
        <f>Лист1!GA12/Лист1!GA214</f>
        <v>17647.232499999998</v>
      </c>
      <c r="GB12">
        <f>Лист1!GB12/Лист1!GB214</f>
        <v>18084.9395</v>
      </c>
      <c r="GC12">
        <f>Лист1!GC12/Лист1!GC214</f>
        <v>18443.988000000001</v>
      </c>
      <c r="GD12">
        <f>Лист1!GD12/Лист1!GD214</f>
        <v>19611.361000000001</v>
      </c>
      <c r="GE12">
        <f>Лист1!GE12/Лист1!GE214</f>
        <v>20171.004000000001</v>
      </c>
      <c r="GF12">
        <f>Лист1!GF12/Лист1!GF214</f>
        <v>21034.702000000001</v>
      </c>
      <c r="GG12">
        <f>Лист1!GG12/Лист1!GG214</f>
        <v>21697.136500000001</v>
      </c>
      <c r="GH12">
        <f>Лист1!GH12/Лист1!GH214</f>
        <v>22967.547500000001</v>
      </c>
      <c r="GI12">
        <f>Лист1!GI12/Лист1!GI214</f>
        <v>23751.776000000002</v>
      </c>
      <c r="GJ12">
        <f>Лист1!GJ12/Лист1!GJ214</f>
        <v>23798.6675</v>
      </c>
      <c r="GK12">
        <f>Лист1!GK12/Лист1!GK214</f>
        <v>24639.1505</v>
      </c>
      <c r="GL12">
        <f>Лист1!GL12/Лист1!GL214</f>
        <v>25099.105</v>
      </c>
      <c r="GM12">
        <f>Лист1!GM12/Лист1!GM214</f>
        <v>25376.541000000001</v>
      </c>
      <c r="GN12">
        <f>Лист1!GN12/Лист1!GN214</f>
        <v>25034.304499999998</v>
      </c>
      <c r="GO12">
        <f>Лист1!GO12/Лист1!GO214</f>
        <v>24639.494500000001</v>
      </c>
      <c r="GP12">
        <f>Лист1!GP12/Лист1!GP214</f>
        <v>23671.136500000001</v>
      </c>
      <c r="GQ12">
        <f>Лист1!GQ12/Лист1!GQ214</f>
        <v>23149.627499999999</v>
      </c>
      <c r="GR12">
        <f>Лист1!GR12/Лист1!GR214</f>
        <v>22523.859</v>
      </c>
      <c r="GS12">
        <f>Лист1!GS12/Лист1!GS214</f>
        <v>21701.541499999999</v>
      </c>
    </row>
    <row r="13" spans="1:201" x14ac:dyDescent="0.25">
      <c r="A13">
        <f>Лист1!A13/Лист1!A215</f>
        <v>19981.2</v>
      </c>
      <c r="B13">
        <f>Лист1!B13/Лист1!B215</f>
        <v>21165.396000000001</v>
      </c>
      <c r="C13">
        <f>Лист1!C13/Лист1!C215</f>
        <v>22246.469000000001</v>
      </c>
      <c r="D13">
        <f>Лист1!D13/Лист1!D215</f>
        <v>23258.458500000001</v>
      </c>
      <c r="E13">
        <f>Лист1!E13/Лист1!E215</f>
        <v>24147.838</v>
      </c>
      <c r="F13">
        <f>Лист1!F13/Лист1!F215</f>
        <v>24036.601500000001</v>
      </c>
      <c r="G13">
        <f>Лист1!G13/Лист1!G215</f>
        <v>24342.522000000001</v>
      </c>
      <c r="H13">
        <f>Лист1!H13/Лист1!H215</f>
        <v>24224.251</v>
      </c>
      <c r="I13">
        <f>Лист1!I13/Лист1!I215</f>
        <v>24039.197</v>
      </c>
      <c r="J13">
        <f>Лист1!J13/Лист1!J215</f>
        <v>23054.541499999999</v>
      </c>
      <c r="K13">
        <f>Лист1!K13/Лист1!K215</f>
        <v>22606.803500000002</v>
      </c>
      <c r="L13">
        <f>Лист1!L13/Лист1!L215</f>
        <v>21694.5815</v>
      </c>
      <c r="M13">
        <f>Лист1!M13/Лист1!M215</f>
        <v>20533.323</v>
      </c>
      <c r="N13">
        <f>Лист1!N13/Лист1!N215</f>
        <v>19771.0985</v>
      </c>
      <c r="O13">
        <f>Лист1!O13/Лист1!O215</f>
        <v>19016.8845</v>
      </c>
      <c r="P13">
        <f>Лист1!P13/Лист1!P215</f>
        <v>18099.257000000001</v>
      </c>
      <c r="Q13">
        <f>Лист1!Q13/Лист1!Q215</f>
        <v>18031.034</v>
      </c>
      <c r="R13">
        <f>Лист1!R13/Лист1!R215</f>
        <v>16888.5285</v>
      </c>
      <c r="S13">
        <f>Лист1!S13/Лист1!S215</f>
        <v>17589.213</v>
      </c>
      <c r="T13">
        <f>Лист1!T13/Лист1!T215</f>
        <v>17227.081999999999</v>
      </c>
      <c r="U13">
        <f>Лист1!U13/Лист1!U215</f>
        <v>16997.646499999999</v>
      </c>
      <c r="V13">
        <f>Лист1!V13/Лист1!V215</f>
        <v>17461.014999999999</v>
      </c>
      <c r="W13">
        <f>Лист1!W13/Лист1!W215</f>
        <v>17892.705000000002</v>
      </c>
      <c r="X13">
        <f>Лист1!X13/Лист1!X215</f>
        <v>18923.608</v>
      </c>
      <c r="Y13">
        <f>Лист1!Y13/Лист1!Y215</f>
        <v>19442.366999999998</v>
      </c>
      <c r="Z13">
        <f>Лист1!Z13/Лист1!Z215</f>
        <v>20472.431</v>
      </c>
      <c r="AA13">
        <f>Лист1!AA13/Лист1!AA215</f>
        <v>21559.968000000001</v>
      </c>
      <c r="AB13">
        <f>Лист1!AB13/Лист1!AB215</f>
        <v>21943.685000000001</v>
      </c>
      <c r="AC13">
        <f>Лист1!AC13/Лист1!AC215</f>
        <v>23092.314999999999</v>
      </c>
      <c r="AD13">
        <f>Лист1!AD13/Лист1!AD215</f>
        <v>22828.568500000001</v>
      </c>
      <c r="AE13">
        <f>Лист1!AE13/Лист1!AE215</f>
        <v>23064.708999999999</v>
      </c>
      <c r="AF13">
        <f>Лист1!AF13/Лист1!AF215</f>
        <v>23356.022499999999</v>
      </c>
      <c r="AG13">
        <f>Лист1!AG13/Лист1!AG215</f>
        <v>23573.4195</v>
      </c>
      <c r="AH13">
        <f>Лист1!AH13/Лист1!AH215</f>
        <v>23509.738499999999</v>
      </c>
      <c r="AI13">
        <f>Лист1!AI13/Лист1!AI215</f>
        <v>22748.3655</v>
      </c>
      <c r="AJ13">
        <f>Лист1!AJ13/Лист1!AJ215</f>
        <v>22008.026999999998</v>
      </c>
      <c r="AK13">
        <f>Лист1!AK13/Лист1!AK215</f>
        <v>21230.729500000001</v>
      </c>
      <c r="AL13">
        <f>Лист1!AL13/Лист1!AL215</f>
        <v>20345.398000000001</v>
      </c>
      <c r="AM13">
        <f>Лист1!AM13/Лист1!AM215</f>
        <v>19647.18</v>
      </c>
      <c r="AN13">
        <f>Лист1!AN13/Лист1!AN215</f>
        <v>19448.539000000001</v>
      </c>
      <c r="AO13">
        <f>Лист1!AO13/Лист1!AO215</f>
        <v>18815.687000000002</v>
      </c>
      <c r="AP13">
        <f>Лист1!AP13/Лист1!AP215</f>
        <v>18384.62</v>
      </c>
      <c r="AQ13">
        <f>Лист1!AQ13/Лист1!AQ215</f>
        <v>18064.531999999999</v>
      </c>
      <c r="AR13">
        <f>Лист1!AR13/Лист1!AR215</f>
        <v>17433.136500000001</v>
      </c>
      <c r="AS13">
        <f>Лист1!AS13/Лист1!AS215</f>
        <v>17767.2965</v>
      </c>
      <c r="AT13">
        <f>Лист1!AT13/Лист1!AT215</f>
        <v>17631.458999999999</v>
      </c>
      <c r="AU13">
        <f>Лист1!AU13/Лист1!AU215</f>
        <v>18137.659500000002</v>
      </c>
      <c r="AV13">
        <f>Лист1!AV13/Лист1!AV215</f>
        <v>19019.442500000001</v>
      </c>
      <c r="AW13">
        <f>Лист1!AW13/Лист1!AW215</f>
        <v>19527.0255</v>
      </c>
      <c r="AX13">
        <f>Лист1!AX13/Лист1!AX215</f>
        <v>20085.878000000001</v>
      </c>
      <c r="AY13">
        <f>Лист1!AY13/Лист1!AY215</f>
        <v>20517.8115</v>
      </c>
      <c r="AZ13">
        <f>Лист1!AZ13/Лист1!AZ215</f>
        <v>20586.314999999999</v>
      </c>
      <c r="BA13">
        <f>Лист1!BA13/Лист1!BA215</f>
        <v>21456.414000000001</v>
      </c>
      <c r="BB13">
        <f>Лист1!BB13/Лист1!BB215</f>
        <v>21723.328000000001</v>
      </c>
      <c r="BC13">
        <f>Лист1!BC13/Лист1!BC215</f>
        <v>21776.210999999999</v>
      </c>
      <c r="BD13">
        <f>Лист1!BD13/Лист1!BD215</f>
        <v>21944.011500000001</v>
      </c>
      <c r="BE13">
        <f>Лист1!BE13/Лист1!BE215</f>
        <v>21709.854500000001</v>
      </c>
      <c r="BF13">
        <f>Лист1!BF13/Лист1!BF215</f>
        <v>22280.714</v>
      </c>
      <c r="BG13">
        <f>Лист1!BG13/Лист1!BG215</f>
        <v>22009.320500000002</v>
      </c>
      <c r="BH13">
        <f>Лист1!BH13/Лист1!BH215</f>
        <v>21940.0985</v>
      </c>
      <c r="BI13">
        <f>Лист1!BI13/Лист1!BI215</f>
        <v>21534.9545</v>
      </c>
      <c r="BJ13">
        <f>Лист1!BJ13/Лист1!BJ215</f>
        <v>20982.5825</v>
      </c>
      <c r="BK13">
        <f>Лист1!BK13/Лист1!BK215</f>
        <v>20257.000499999998</v>
      </c>
      <c r="BL13">
        <f>Лист1!BL13/Лист1!BL215</f>
        <v>19844.713</v>
      </c>
      <c r="BM13">
        <f>Лист1!BM13/Лист1!BM215</f>
        <v>19475.674999999999</v>
      </c>
      <c r="BN13">
        <f>Лист1!BN13/Лист1!BN215</f>
        <v>19813.147000000001</v>
      </c>
      <c r="BO13">
        <f>Лист1!BO13/Лист1!BO215</f>
        <v>19377.662</v>
      </c>
      <c r="BP13">
        <f>Лист1!BP13/Лист1!BP215</f>
        <v>18977.222000000002</v>
      </c>
      <c r="BQ13">
        <f>Лист1!BQ13/Лист1!BQ215</f>
        <v>18935.158500000001</v>
      </c>
      <c r="BR13">
        <f>Лист1!BR13/Лист1!BR215</f>
        <v>19399.798999999999</v>
      </c>
      <c r="BS13">
        <f>Лист1!BS13/Лист1!BS215</f>
        <v>18916.496999999999</v>
      </c>
      <c r="BT13">
        <f>Лист1!BT13/Лист1!BT215</f>
        <v>18783.566999999999</v>
      </c>
      <c r="BU13">
        <f>Лист1!BU13/Лист1!BU215</f>
        <v>19431.338500000002</v>
      </c>
      <c r="BV13">
        <f>Лист1!BV13/Лист1!BV215</f>
        <v>19978.537</v>
      </c>
      <c r="BW13">
        <f>Лист1!BW13/Лист1!BW215</f>
        <v>20496.68</v>
      </c>
      <c r="BX13">
        <f>Лист1!BX13/Лист1!BX215</f>
        <v>20292.512500000001</v>
      </c>
      <c r="BY13">
        <f>Лист1!BY13/Лист1!BY215</f>
        <v>20572.044999999998</v>
      </c>
      <c r="BZ13">
        <f>Лист1!BZ13/Лист1!BZ215</f>
        <v>21136.942999999999</v>
      </c>
      <c r="CA13">
        <f>Лист1!CA13/Лист1!CA215</f>
        <v>20635.018499999998</v>
      </c>
      <c r="CB13">
        <f>Лист1!CB13/Лист1!CB215</f>
        <v>20798.573</v>
      </c>
      <c r="CC13">
        <f>Лист1!CC13/Лист1!CC215</f>
        <v>20747.935000000001</v>
      </c>
      <c r="CD13">
        <f>Лист1!CD13/Лист1!CD215</f>
        <v>20894.600999999999</v>
      </c>
      <c r="CE13">
        <f>Лист1!CE13/Лист1!CE215</f>
        <v>20741.610499999999</v>
      </c>
      <c r="CF13">
        <f>Лист1!CF13/Лист1!CF215</f>
        <v>20707.599999999999</v>
      </c>
      <c r="CG13">
        <f>Лист1!CG13/Лист1!CG215</f>
        <v>21036.356</v>
      </c>
      <c r="CH13">
        <f>Лист1!CH13/Лист1!CH215</f>
        <v>20532.611499999999</v>
      </c>
      <c r="CI13">
        <f>Лист1!CI13/Лист1!CI215</f>
        <v>20594.288</v>
      </c>
      <c r="CJ13">
        <f>Лист1!CJ13/Лист1!CJ215</f>
        <v>20495.039000000001</v>
      </c>
      <c r="CK13">
        <f>Лист1!CK13/Лист1!CK215</f>
        <v>19962.1865</v>
      </c>
      <c r="CL13">
        <f>Лист1!CL13/Лист1!CL215</f>
        <v>20079.716</v>
      </c>
      <c r="CM13">
        <f>Лист1!CM13/Лист1!CM215</f>
        <v>20445.393499999998</v>
      </c>
      <c r="CN13">
        <f>Лист1!CN13/Лист1!CN215</f>
        <v>19513.157500000001</v>
      </c>
      <c r="CO13">
        <f>Лист1!CO13/Лист1!CO215</f>
        <v>20122.493999999999</v>
      </c>
      <c r="CP13">
        <f>Лист1!CP13/Лист1!CP215</f>
        <v>20315.299500000001</v>
      </c>
      <c r="CQ13">
        <f>Лист1!CQ13/Лист1!CQ215</f>
        <v>20102.72</v>
      </c>
      <c r="CR13">
        <f>Лист1!CR13/Лист1!CR215</f>
        <v>19962.702000000001</v>
      </c>
      <c r="CS13">
        <f>Лист1!CS13/Лист1!CS215</f>
        <v>20392.344000000001</v>
      </c>
      <c r="CT13">
        <f>Лист1!CT13/Лист1!CT215</f>
        <v>20372.204000000002</v>
      </c>
      <c r="CU13">
        <f>Лист1!CU13/Лист1!CU215</f>
        <v>20264.182499999999</v>
      </c>
      <c r="CV13">
        <f>Лист1!CV13/Лист1!CV215</f>
        <v>20459.713500000002</v>
      </c>
      <c r="CW13">
        <f>Лист1!CW13/Лист1!CW215</f>
        <v>20726.638500000001</v>
      </c>
      <c r="CX13">
        <f>Лист1!CX13/Лист1!CX215</f>
        <v>19995.560000000001</v>
      </c>
      <c r="CY13">
        <f>Лист1!CY13/Лист1!CY215</f>
        <v>20176.7785</v>
      </c>
      <c r="CZ13">
        <f>Лист1!CZ13/Лист1!CZ215</f>
        <v>20527.64</v>
      </c>
      <c r="DA13">
        <f>Лист1!DA13/Лист1!DA215</f>
        <v>20614.205999999998</v>
      </c>
      <c r="DB13">
        <f>Лист1!DB13/Лист1!DB215</f>
        <v>20373.397499999999</v>
      </c>
      <c r="DC13">
        <f>Лист1!DC13/Лист1!DC215</f>
        <v>19569.830999999998</v>
      </c>
      <c r="DD13">
        <f>Лист1!DD13/Лист1!DD215</f>
        <v>20067.704000000002</v>
      </c>
      <c r="DE13">
        <f>Лист1!DE13/Лист1!DE215</f>
        <v>20226.677500000002</v>
      </c>
      <c r="DF13">
        <f>Лист1!DF13/Лист1!DF215</f>
        <v>20541.737000000001</v>
      </c>
      <c r="DG13">
        <f>Лист1!DG13/Лист1!DG215</f>
        <v>19873.975999999999</v>
      </c>
      <c r="DH13">
        <f>Лист1!DH13/Лист1!DH215</f>
        <v>19811.6325</v>
      </c>
      <c r="DI13">
        <f>Лист1!DI13/Лист1!DI215</f>
        <v>19993.2945</v>
      </c>
      <c r="DJ13">
        <f>Лист1!DJ13/Лист1!DJ215</f>
        <v>20672.906999999999</v>
      </c>
      <c r="DK13">
        <f>Лист1!DK13/Лист1!DK215</f>
        <v>20836.639500000001</v>
      </c>
      <c r="DL13">
        <f>Лист1!DL13/Лист1!DL215</f>
        <v>20854.689999999999</v>
      </c>
      <c r="DM13">
        <f>Лист1!DM13/Лист1!DM215</f>
        <v>20633.228999999999</v>
      </c>
      <c r="DN13">
        <f>Лист1!DN13/Лист1!DN215</f>
        <v>20757.261500000001</v>
      </c>
      <c r="DO13">
        <f>Лист1!DO13/Лист1!DO215</f>
        <v>21023.038499999999</v>
      </c>
      <c r="DP13">
        <f>Лист1!DP13/Лист1!DP215</f>
        <v>21109.698499999999</v>
      </c>
      <c r="DQ13">
        <f>Лист1!DQ13/Лист1!DQ215</f>
        <v>21419.548999999999</v>
      </c>
      <c r="DR13">
        <f>Лист1!DR13/Лист1!DR215</f>
        <v>20779.434499999999</v>
      </c>
      <c r="DS13">
        <f>Лист1!DS13/Лист1!DS215</f>
        <v>20858.916000000001</v>
      </c>
      <c r="DT13">
        <f>Лист1!DT13/Лист1!DT215</f>
        <v>20462.4355</v>
      </c>
      <c r="DU13">
        <f>Лист1!DU13/Лист1!DU215</f>
        <v>20588.6335</v>
      </c>
      <c r="DV13">
        <f>Лист1!DV13/Лист1!DV215</f>
        <v>20466.924999999999</v>
      </c>
      <c r="DW13">
        <f>Лист1!DW13/Лист1!DW215</f>
        <v>20098.7055</v>
      </c>
      <c r="DX13">
        <f>Лист1!DX13/Лист1!DX215</f>
        <v>20016.606500000002</v>
      </c>
      <c r="DY13">
        <f>Лист1!DY13/Лист1!DY215</f>
        <v>19461.752499999999</v>
      </c>
      <c r="DZ13">
        <f>Лист1!DZ13/Лист1!DZ215</f>
        <v>19209.237499999999</v>
      </c>
      <c r="EA13">
        <f>Лист1!EA13/Лист1!EA215</f>
        <v>19178.595499999999</v>
      </c>
      <c r="EB13">
        <f>Лист1!EB13/Лист1!EB215</f>
        <v>19351.138999999999</v>
      </c>
      <c r="EC13">
        <f>Лист1!EC13/Лист1!EC215</f>
        <v>18908.0605</v>
      </c>
      <c r="ED13">
        <f>Лист1!ED13/Лист1!ED215</f>
        <v>18746.261500000001</v>
      </c>
      <c r="EE13">
        <f>Лист1!EE13/Лист1!EE215</f>
        <v>18813.498</v>
      </c>
      <c r="EF13">
        <f>Лист1!EF13/Лист1!EF215</f>
        <v>19444.644499999999</v>
      </c>
      <c r="EG13">
        <f>Лист1!EG13/Лист1!EG215</f>
        <v>19224.383000000002</v>
      </c>
      <c r="EH13">
        <f>Лист1!EH13/Лист1!EH215</f>
        <v>20303.82</v>
      </c>
      <c r="EI13">
        <f>Лист1!EI13/Лист1!EI215</f>
        <v>20658.722000000002</v>
      </c>
      <c r="EJ13">
        <f>Лист1!EJ13/Лист1!EJ215</f>
        <v>20640.807000000001</v>
      </c>
      <c r="EK13">
        <f>Лист1!EK13/Лист1!EK215</f>
        <v>21735.394</v>
      </c>
      <c r="EL13">
        <f>Лист1!EL13/Лист1!EL215</f>
        <v>21831.210999999999</v>
      </c>
      <c r="EM13">
        <f>Лист1!EM13/Лист1!EM215</f>
        <v>21880.158500000001</v>
      </c>
      <c r="EN13">
        <f>Лист1!EN13/Лист1!EN215</f>
        <v>22371.614000000001</v>
      </c>
      <c r="EO13">
        <f>Лист1!EO13/Лист1!EO215</f>
        <v>21822.641500000002</v>
      </c>
      <c r="EP13">
        <f>Лист1!EP13/Лист1!EP215</f>
        <v>21728.094000000001</v>
      </c>
      <c r="EQ13">
        <f>Лист1!EQ13/Лист1!EQ215</f>
        <v>22111.444</v>
      </c>
      <c r="ER13">
        <f>Лист1!ER13/Лист1!ER215</f>
        <v>21925.698499999999</v>
      </c>
      <c r="ES13">
        <f>Лист1!ES13/Лист1!ES215</f>
        <v>20923.109499999999</v>
      </c>
      <c r="ET13">
        <f>Лист1!ET13/Лист1!ET215</f>
        <v>20688.183499999999</v>
      </c>
      <c r="EU13">
        <f>Лист1!EU13/Лист1!EU215</f>
        <v>20473.407999999999</v>
      </c>
      <c r="EV13">
        <f>Лист1!EV13/Лист1!EV215</f>
        <v>20177.863499999999</v>
      </c>
      <c r="EW13">
        <f>Лист1!EW13/Лист1!EW215</f>
        <v>19365.386500000001</v>
      </c>
      <c r="EX13">
        <f>Лист1!EX13/Лист1!EX215</f>
        <v>18230.803500000002</v>
      </c>
      <c r="EY13">
        <f>Лист1!EY13/Лист1!EY215</f>
        <v>18827.316999999999</v>
      </c>
      <c r="EZ13">
        <f>Лист1!EZ13/Лист1!EZ215</f>
        <v>18304.143499999998</v>
      </c>
      <c r="FA13">
        <f>Лист1!FA13/Лист1!FA215</f>
        <v>18065.784500000002</v>
      </c>
      <c r="FB13">
        <f>Лист1!FB13/Лист1!FB215</f>
        <v>17856.705999999998</v>
      </c>
      <c r="FC13">
        <f>Лист1!FC13/Лист1!FC215</f>
        <v>18000.411</v>
      </c>
      <c r="FD13">
        <f>Лист1!FD13/Лист1!FD215</f>
        <v>18536.1875</v>
      </c>
      <c r="FE13">
        <f>Лист1!FE13/Лист1!FE215</f>
        <v>18829.623500000002</v>
      </c>
      <c r="FF13">
        <f>Лист1!FF13/Лист1!FF215</f>
        <v>19547.872500000001</v>
      </c>
      <c r="FG13">
        <f>Лист1!FG13/Лист1!FG215</f>
        <v>19697.035500000002</v>
      </c>
      <c r="FH13">
        <f>Лист1!FH13/Лист1!FH215</f>
        <v>20776.9175</v>
      </c>
      <c r="FI13">
        <f>Лист1!FI13/Лист1!FI215</f>
        <v>20847.4735</v>
      </c>
      <c r="FJ13">
        <f>Лист1!FJ13/Лист1!FJ215</f>
        <v>22578.066500000001</v>
      </c>
      <c r="FK13">
        <f>Лист1!FK13/Лист1!FK215</f>
        <v>22415.7945</v>
      </c>
      <c r="FL13">
        <f>Лист1!FL13/Лист1!FL215</f>
        <v>22928.7565</v>
      </c>
      <c r="FM13">
        <f>Лист1!FM13/Лист1!FM215</f>
        <v>23374.605</v>
      </c>
      <c r="FN13">
        <f>Лист1!FN13/Лист1!FN215</f>
        <v>23353.1875</v>
      </c>
      <c r="FO13">
        <f>Лист1!FO13/Лист1!FO215</f>
        <v>23384.217499999999</v>
      </c>
      <c r="FP13">
        <f>Лист1!FP13/Лист1!FP215</f>
        <v>22897.113499999999</v>
      </c>
      <c r="FQ13">
        <f>Лист1!FQ13/Лист1!FQ215</f>
        <v>23169.692500000001</v>
      </c>
      <c r="FR13">
        <f>Лист1!FR13/Лист1!FR215</f>
        <v>22059.779500000001</v>
      </c>
      <c r="FS13">
        <f>Лист1!FS13/Лист1!FS215</f>
        <v>21081.316500000001</v>
      </c>
      <c r="FT13">
        <f>Лист1!FT13/Лист1!FT215</f>
        <v>20495.62</v>
      </c>
      <c r="FU13">
        <f>Лист1!FU13/Лист1!FU215</f>
        <v>19554.283500000001</v>
      </c>
      <c r="FV13">
        <f>Лист1!FV13/Лист1!FV215</f>
        <v>19051.022499999999</v>
      </c>
      <c r="FW13">
        <f>Лист1!FW13/Лист1!FW215</f>
        <v>18181.879000000001</v>
      </c>
      <c r="FX13">
        <f>Лист1!FX13/Лист1!FX215</f>
        <v>17498.055499999999</v>
      </c>
      <c r="FY13">
        <f>Лист1!FY13/Лист1!FY215</f>
        <v>17455.2565</v>
      </c>
      <c r="FZ13">
        <f>Лист1!FZ13/Лист1!FZ215</f>
        <v>17092.445500000002</v>
      </c>
      <c r="GA13">
        <f>Лист1!GA13/Лист1!GA215</f>
        <v>17204.475999999999</v>
      </c>
      <c r="GB13">
        <f>Лист1!GB13/Лист1!GB215</f>
        <v>17114.5275</v>
      </c>
      <c r="GC13">
        <f>Лист1!GC13/Лист1!GC215</f>
        <v>17715.483</v>
      </c>
      <c r="GD13">
        <f>Лист1!GD13/Лист1!GD215</f>
        <v>17843.515500000001</v>
      </c>
      <c r="GE13">
        <f>Лист1!GE13/Лист1!GE215</f>
        <v>18942.608499999998</v>
      </c>
      <c r="GF13">
        <f>Лист1!GF13/Лист1!GF215</f>
        <v>20066.731</v>
      </c>
      <c r="GG13">
        <f>Лист1!GG13/Лист1!GG215</f>
        <v>20314.4205</v>
      </c>
      <c r="GH13">
        <f>Лист1!GH13/Лист1!GH215</f>
        <v>21877.101500000001</v>
      </c>
      <c r="GI13">
        <f>Лист1!GI13/Лист1!GI215</f>
        <v>22542.521499999999</v>
      </c>
      <c r="GJ13">
        <f>Лист1!GJ13/Лист1!GJ215</f>
        <v>23266.6185</v>
      </c>
      <c r="GK13">
        <f>Лист1!GK13/Лист1!GK215</f>
        <v>24103.126499999998</v>
      </c>
      <c r="GL13">
        <f>Лист1!GL13/Лист1!GL215</f>
        <v>24349.6535</v>
      </c>
      <c r="GM13">
        <f>Лист1!GM13/Лист1!GM215</f>
        <v>24228.219000000001</v>
      </c>
      <c r="GN13">
        <f>Лист1!GN13/Лист1!GN215</f>
        <v>24186.533500000001</v>
      </c>
      <c r="GO13">
        <f>Лист1!GO13/Лист1!GO215</f>
        <v>23554.807000000001</v>
      </c>
      <c r="GP13">
        <f>Лист1!GP13/Лист1!GP215</f>
        <v>22993.280500000001</v>
      </c>
      <c r="GQ13">
        <f>Лист1!GQ13/Лист1!GQ215</f>
        <v>22379.2935</v>
      </c>
      <c r="GR13">
        <f>Лист1!GR13/Лист1!GR215</f>
        <v>21201.059000000001</v>
      </c>
      <c r="GS13">
        <f>Лист1!GS13/Лист1!GS215</f>
        <v>20528.0245</v>
      </c>
    </row>
    <row r="14" spans="1:201" x14ac:dyDescent="0.25">
      <c r="A14">
        <f>Лист1!A14/Лист1!A216</f>
        <v>18999.614000000001</v>
      </c>
      <c r="B14">
        <f>Лист1!B14/Лист1!B216</f>
        <v>20433.269</v>
      </c>
      <c r="C14">
        <f>Лист1!C14/Лист1!C216</f>
        <v>21566.605</v>
      </c>
      <c r="D14">
        <f>Лист1!D14/Лист1!D216</f>
        <v>22293.059000000001</v>
      </c>
      <c r="E14">
        <f>Лист1!E14/Лист1!E216</f>
        <v>23045.54</v>
      </c>
      <c r="F14">
        <f>Лист1!F14/Лист1!F216</f>
        <v>23185.462</v>
      </c>
      <c r="G14">
        <f>Лист1!G14/Лист1!G216</f>
        <v>23682.0245</v>
      </c>
      <c r="H14">
        <f>Лист1!H14/Лист1!H216</f>
        <v>23252.266500000002</v>
      </c>
      <c r="I14">
        <f>Лист1!I14/Лист1!I216</f>
        <v>23078.961500000001</v>
      </c>
      <c r="J14">
        <f>Лист1!J14/Лист1!J216</f>
        <v>22559.793000000001</v>
      </c>
      <c r="K14">
        <f>Лист1!K14/Лист1!K216</f>
        <v>21658.793000000001</v>
      </c>
      <c r="L14">
        <f>Лист1!L14/Лист1!L216</f>
        <v>20781.5995</v>
      </c>
      <c r="M14">
        <f>Лист1!M14/Лист1!M216</f>
        <v>19961.942999999999</v>
      </c>
      <c r="N14">
        <f>Лист1!N14/Лист1!N216</f>
        <v>19349.961500000001</v>
      </c>
      <c r="O14">
        <f>Лист1!O14/Лист1!O216</f>
        <v>17670.6685</v>
      </c>
      <c r="P14">
        <f>Лист1!P14/Лист1!P216</f>
        <v>16862.03</v>
      </c>
      <c r="Q14">
        <f>Лист1!Q14/Лист1!Q216</f>
        <v>16992.797999999999</v>
      </c>
      <c r="R14">
        <f>Лист1!R14/Лист1!R216</f>
        <v>16058.68</v>
      </c>
      <c r="S14">
        <f>Лист1!S14/Лист1!S216</f>
        <v>16090.804</v>
      </c>
      <c r="T14">
        <f>Лист1!T14/Лист1!T216</f>
        <v>16192.511500000001</v>
      </c>
      <c r="U14">
        <f>Лист1!U14/Лист1!U216</f>
        <v>16393.9035</v>
      </c>
      <c r="V14">
        <f>Лист1!V14/Лист1!V216</f>
        <v>16547.271000000001</v>
      </c>
      <c r="W14">
        <f>Лист1!W14/Лист1!W216</f>
        <v>16625.483499999998</v>
      </c>
      <c r="X14">
        <f>Лист1!X14/Лист1!X216</f>
        <v>17367.718000000001</v>
      </c>
      <c r="Y14">
        <f>Лист1!Y14/Лист1!Y216</f>
        <v>18627.684000000001</v>
      </c>
      <c r="Z14">
        <f>Лист1!Z14/Лист1!Z216</f>
        <v>19766.275000000001</v>
      </c>
      <c r="AA14">
        <f>Лист1!AA14/Лист1!AA216</f>
        <v>20043.351500000001</v>
      </c>
      <c r="AB14">
        <f>Лист1!AB14/Лист1!AB216</f>
        <v>20825.970499999999</v>
      </c>
      <c r="AC14">
        <f>Лист1!AC14/Лист1!AC216</f>
        <v>20951.2075</v>
      </c>
      <c r="AD14">
        <f>Лист1!AD14/Лист1!AD216</f>
        <v>21950.249500000002</v>
      </c>
      <c r="AE14">
        <f>Лист1!AE14/Лист1!AE216</f>
        <v>22637.237000000001</v>
      </c>
      <c r="AF14">
        <f>Лист1!AF14/Лист1!AF216</f>
        <v>22348.676500000001</v>
      </c>
      <c r="AG14">
        <f>Лист1!AG14/Лист1!AG216</f>
        <v>22141.094499999999</v>
      </c>
      <c r="AH14">
        <f>Лист1!AH14/Лист1!AH216</f>
        <v>22010.978500000001</v>
      </c>
      <c r="AI14">
        <f>Лист1!AI14/Лист1!AI216</f>
        <v>21971.772499999999</v>
      </c>
      <c r="AJ14">
        <f>Лист1!AJ14/Лист1!AJ216</f>
        <v>21007.6505</v>
      </c>
      <c r="AK14">
        <f>Лист1!AK14/Лист1!AK216</f>
        <v>20179.970499999999</v>
      </c>
      <c r="AL14">
        <f>Лист1!AL14/Лист1!AL216</f>
        <v>19668.722000000002</v>
      </c>
      <c r="AM14">
        <f>Лист1!AM14/Лист1!AM216</f>
        <v>18993.947499999998</v>
      </c>
      <c r="AN14">
        <f>Лист1!AN14/Лист1!AN216</f>
        <v>18172.4905</v>
      </c>
      <c r="AO14">
        <f>Лист1!AO14/Лист1!AO216</f>
        <v>17926.651999999998</v>
      </c>
      <c r="AP14">
        <f>Лист1!AP14/Лист1!AP216</f>
        <v>17255.053500000002</v>
      </c>
      <c r="AQ14">
        <f>Лист1!AQ14/Лист1!AQ216</f>
        <v>16911.608499999998</v>
      </c>
      <c r="AR14">
        <f>Лист1!AR14/Лист1!AR216</f>
        <v>16974.519</v>
      </c>
      <c r="AS14">
        <f>Лист1!AS14/Лист1!AS216</f>
        <v>16847.994500000001</v>
      </c>
      <c r="AT14">
        <f>Лист1!AT14/Лист1!AT216</f>
        <v>17361.098999999998</v>
      </c>
      <c r="AU14">
        <f>Лист1!AU14/Лист1!AU216</f>
        <v>17665.293000000001</v>
      </c>
      <c r="AV14">
        <f>Лист1!AV14/Лист1!AV216</f>
        <v>17942.667000000001</v>
      </c>
      <c r="AW14">
        <f>Лист1!AW14/Лист1!AW216</f>
        <v>18343.272000000001</v>
      </c>
      <c r="AX14">
        <f>Лист1!AX14/Лист1!AX216</f>
        <v>18622.531500000001</v>
      </c>
      <c r="AY14">
        <f>Лист1!AY14/Лист1!AY216</f>
        <v>19582.501499999998</v>
      </c>
      <c r="AZ14">
        <f>Лист1!AZ14/Лист1!AZ216</f>
        <v>20056.067500000001</v>
      </c>
      <c r="BA14">
        <f>Лист1!BA14/Лист1!BA216</f>
        <v>20760.949499999999</v>
      </c>
      <c r="BB14">
        <f>Лист1!BB14/Лист1!BB216</f>
        <v>20916.446</v>
      </c>
      <c r="BC14">
        <f>Лист1!BC14/Лист1!BC216</f>
        <v>21212.477999999999</v>
      </c>
      <c r="BD14">
        <f>Лист1!BD14/Лист1!BD216</f>
        <v>21217.846000000001</v>
      </c>
      <c r="BE14">
        <f>Лист1!BE14/Лист1!BE216</f>
        <v>21077.573499999999</v>
      </c>
      <c r="BF14">
        <f>Лист1!BF14/Лист1!BF216</f>
        <v>21373.034500000002</v>
      </c>
      <c r="BG14">
        <f>Лист1!BG14/Лист1!BG216</f>
        <v>21075.72</v>
      </c>
      <c r="BH14">
        <f>Лист1!BH14/Лист1!BH216</f>
        <v>21016.809000000001</v>
      </c>
      <c r="BI14">
        <f>Лист1!BI14/Лист1!BI216</f>
        <v>20292.7065</v>
      </c>
      <c r="BJ14">
        <f>Лист1!BJ14/Лист1!BJ216</f>
        <v>19734.988000000001</v>
      </c>
      <c r="BK14">
        <f>Лист1!BK14/Лист1!BK216</f>
        <v>19760.234499999999</v>
      </c>
      <c r="BL14">
        <f>Лист1!BL14/Лист1!BL216</f>
        <v>19179.960500000001</v>
      </c>
      <c r="BM14">
        <f>Лист1!BM14/Лист1!BM216</f>
        <v>19235.201000000001</v>
      </c>
      <c r="BN14">
        <f>Лист1!BN14/Лист1!BN216</f>
        <v>17993.893</v>
      </c>
      <c r="BO14">
        <f>Лист1!BO14/Лист1!BO216</f>
        <v>18512.658500000001</v>
      </c>
      <c r="BP14">
        <f>Лист1!BP14/Лист1!BP216</f>
        <v>18008.562000000002</v>
      </c>
      <c r="BQ14">
        <f>Лист1!BQ14/Лист1!BQ216</f>
        <v>17990.025000000001</v>
      </c>
      <c r="BR14">
        <f>Лист1!BR14/Лист1!BR216</f>
        <v>18242.966499999999</v>
      </c>
      <c r="BS14">
        <f>Лист1!BS14/Лист1!BS216</f>
        <v>18384.062999999998</v>
      </c>
      <c r="BT14">
        <f>Лист1!BT14/Лист1!BT216</f>
        <v>18496.573</v>
      </c>
      <c r="BU14">
        <f>Лист1!BU14/Лист1!BU216</f>
        <v>18970.54</v>
      </c>
      <c r="BV14">
        <f>Лист1!BV14/Лист1!BV216</f>
        <v>18532.365000000002</v>
      </c>
      <c r="BW14">
        <f>Лист1!BW14/Лист1!BW216</f>
        <v>18847.8815</v>
      </c>
      <c r="BX14">
        <f>Лист1!BX14/Лист1!BX216</f>
        <v>19185.750499999998</v>
      </c>
      <c r="BY14">
        <f>Лист1!BY14/Лист1!BY216</f>
        <v>19914.393</v>
      </c>
      <c r="BZ14">
        <f>Лист1!BZ14/Лист1!BZ216</f>
        <v>19796.687999999998</v>
      </c>
      <c r="CA14">
        <f>Лист1!CA14/Лист1!CA216</f>
        <v>19919.287499999999</v>
      </c>
      <c r="CB14">
        <f>Лист1!CB14/Лист1!CB216</f>
        <v>20178.370999999999</v>
      </c>
      <c r="CC14">
        <f>Лист1!CC14/Лист1!CC216</f>
        <v>20315.091</v>
      </c>
      <c r="CD14">
        <f>Лист1!CD14/Лист1!CD216</f>
        <v>20058.148000000001</v>
      </c>
      <c r="CE14">
        <f>Лист1!CE14/Лист1!CE216</f>
        <v>19794.730500000001</v>
      </c>
      <c r="CF14">
        <f>Лист1!CF14/Лист1!CF216</f>
        <v>19982.513500000001</v>
      </c>
      <c r="CG14">
        <f>Лист1!CG14/Лист1!CG216</f>
        <v>20074.9745</v>
      </c>
      <c r="CH14">
        <f>Лист1!CH14/Лист1!CH216</f>
        <v>18953.153999999999</v>
      </c>
      <c r="CI14">
        <f>Лист1!CI14/Лист1!CI216</f>
        <v>19899.3115</v>
      </c>
      <c r="CJ14">
        <f>Лист1!CJ14/Лист1!CJ216</f>
        <v>19530.467000000001</v>
      </c>
      <c r="CK14">
        <f>Лист1!CK14/Лист1!CK216</f>
        <v>18861.324499999999</v>
      </c>
      <c r="CL14">
        <f>Лист1!CL14/Лист1!CL216</f>
        <v>19468.690999999999</v>
      </c>
      <c r="CM14">
        <f>Лист1!CM14/Лист1!CM216</f>
        <v>19405.995999999999</v>
      </c>
      <c r="CN14">
        <f>Лист1!CN14/Лист1!CN216</f>
        <v>19030.951000000001</v>
      </c>
      <c r="CO14">
        <f>Лист1!CO14/Лист1!CO216</f>
        <v>19544.194500000001</v>
      </c>
      <c r="CP14">
        <f>Лист1!CP14/Лист1!CP216</f>
        <v>19158.03</v>
      </c>
      <c r="CQ14">
        <f>Лист1!CQ14/Лист1!CQ216</f>
        <v>19376.790499999999</v>
      </c>
      <c r="CR14">
        <f>Лист1!CR14/Лист1!CR216</f>
        <v>19411.307000000001</v>
      </c>
      <c r="CS14">
        <f>Лист1!CS14/Лист1!CS216</f>
        <v>19229.118999999999</v>
      </c>
      <c r="CT14">
        <f>Лист1!CT14/Лист1!CT216</f>
        <v>18827.417000000001</v>
      </c>
      <c r="CU14">
        <f>Лист1!CU14/Лист1!CU216</f>
        <v>19635.244500000001</v>
      </c>
      <c r="CV14">
        <f>Лист1!CV14/Лист1!CV216</f>
        <v>19664.215</v>
      </c>
      <c r="CW14">
        <f>Лист1!CW14/Лист1!CW216</f>
        <v>19365.8495</v>
      </c>
      <c r="CX14">
        <f>Лист1!CX14/Лист1!CX216</f>
        <v>19616.871500000001</v>
      </c>
      <c r="CY14">
        <f>Лист1!CY14/Лист1!CY216</f>
        <v>19618.135999999999</v>
      </c>
      <c r="CZ14">
        <f>Лист1!CZ14/Лист1!CZ216</f>
        <v>19486.091499999999</v>
      </c>
      <c r="DA14">
        <f>Лист1!DA14/Лист1!DA216</f>
        <v>19599.116000000002</v>
      </c>
      <c r="DB14">
        <f>Лист1!DB14/Лист1!DB216</f>
        <v>18764.852500000001</v>
      </c>
      <c r="DC14">
        <f>Лист1!DC14/Лист1!DC216</f>
        <v>19328.827000000001</v>
      </c>
      <c r="DD14">
        <f>Лист1!DD14/Лист1!DD216</f>
        <v>19041.396000000001</v>
      </c>
      <c r="DE14">
        <f>Лист1!DE14/Лист1!DE216</f>
        <v>19054.066500000001</v>
      </c>
      <c r="DF14">
        <f>Лист1!DF14/Лист1!DF216</f>
        <v>18910.006000000001</v>
      </c>
      <c r="DG14">
        <f>Лист1!DG14/Лист1!DG216</f>
        <v>18868.842000000001</v>
      </c>
      <c r="DH14">
        <f>Лист1!DH14/Лист1!DH216</f>
        <v>19422.570500000002</v>
      </c>
      <c r="DI14">
        <f>Лист1!DI14/Лист1!DI216</f>
        <v>18802.046999999999</v>
      </c>
      <c r="DJ14">
        <f>Лист1!DJ14/Лист1!DJ216</f>
        <v>19237.4535</v>
      </c>
      <c r="DK14">
        <f>Лист1!DK14/Лист1!DK216</f>
        <v>19356.27</v>
      </c>
      <c r="DL14">
        <f>Лист1!DL14/Лист1!DL216</f>
        <v>19777.891</v>
      </c>
      <c r="DM14">
        <f>Лист1!DM14/Лист1!DM216</f>
        <v>19908.531999999999</v>
      </c>
      <c r="DN14">
        <f>Лист1!DN14/Лист1!DN216</f>
        <v>20067.945500000002</v>
      </c>
      <c r="DO14">
        <f>Лист1!DO14/Лист1!DO216</f>
        <v>20085.09</v>
      </c>
      <c r="DP14">
        <f>Лист1!DP14/Лист1!DP216</f>
        <v>20121.691500000001</v>
      </c>
      <c r="DQ14">
        <f>Лист1!DQ14/Лист1!DQ216</f>
        <v>19856.999</v>
      </c>
      <c r="DR14">
        <f>Лист1!DR14/Лист1!DR216</f>
        <v>19961.781999999999</v>
      </c>
      <c r="DS14">
        <f>Лист1!DS14/Лист1!DS216</f>
        <v>19783.7045</v>
      </c>
      <c r="DT14">
        <f>Лист1!DT14/Лист1!DT216</f>
        <v>19508.723000000002</v>
      </c>
      <c r="DU14">
        <f>Лист1!DU14/Лист1!DU216</f>
        <v>19289.237499999999</v>
      </c>
      <c r="DV14">
        <f>Лист1!DV14/Лист1!DV216</f>
        <v>19376.478500000001</v>
      </c>
      <c r="DW14">
        <f>Лист1!DW14/Лист1!DW216</f>
        <v>19109.074000000001</v>
      </c>
      <c r="DX14">
        <f>Лист1!DX14/Лист1!DX216</f>
        <v>18676.873500000002</v>
      </c>
      <c r="DY14">
        <f>Лист1!DY14/Лист1!DY216</f>
        <v>18887.317500000001</v>
      </c>
      <c r="DZ14">
        <f>Лист1!DZ14/Лист1!DZ216</f>
        <v>18243.303</v>
      </c>
      <c r="EA14">
        <f>Лист1!EA14/Лист1!EA216</f>
        <v>18398.844499999999</v>
      </c>
      <c r="EB14">
        <f>Лист1!EB14/Лист1!EB216</f>
        <v>17833.926500000001</v>
      </c>
      <c r="EC14">
        <f>Лист1!EC14/Лист1!EC216</f>
        <v>18089.2405</v>
      </c>
      <c r="ED14">
        <f>Лист1!ED14/Лист1!ED216</f>
        <v>17974.013500000001</v>
      </c>
      <c r="EE14">
        <f>Лист1!EE14/Лист1!EE216</f>
        <v>18131.766500000002</v>
      </c>
      <c r="EF14">
        <f>Лист1!EF14/Лист1!EF216</f>
        <v>18348.251</v>
      </c>
      <c r="EG14">
        <f>Лист1!EG14/Лист1!EG216</f>
        <v>18941.272000000001</v>
      </c>
      <c r="EH14">
        <f>Лист1!EH14/Лист1!EH216</f>
        <v>19417.301500000001</v>
      </c>
      <c r="EI14">
        <f>Лист1!EI14/Лист1!EI216</f>
        <v>19937.250499999998</v>
      </c>
      <c r="EJ14">
        <f>Лист1!EJ14/Лист1!EJ216</f>
        <v>20098.715499999998</v>
      </c>
      <c r="EK14">
        <f>Лист1!EK14/Лист1!EK216</f>
        <v>20487.8325</v>
      </c>
      <c r="EL14">
        <f>Лист1!EL14/Лист1!EL216</f>
        <v>20561.782500000001</v>
      </c>
      <c r="EM14">
        <f>Лист1!EM14/Лист1!EM216</f>
        <v>21324.015500000001</v>
      </c>
      <c r="EN14">
        <f>Лист1!EN14/Лист1!EN216</f>
        <v>21098.676500000001</v>
      </c>
      <c r="EO14">
        <f>Лист1!EO14/Лист1!EO216</f>
        <v>21373.868999999999</v>
      </c>
      <c r="EP14">
        <f>Лист1!EP14/Лист1!EP216</f>
        <v>21523.004499999999</v>
      </c>
      <c r="EQ14">
        <f>Лист1!EQ14/Лист1!EQ216</f>
        <v>21022.869500000001</v>
      </c>
      <c r="ER14">
        <f>Лист1!ER14/Лист1!ER216</f>
        <v>20808.026999999998</v>
      </c>
      <c r="ES14">
        <f>Лист1!ES14/Лист1!ES216</f>
        <v>20697.251499999998</v>
      </c>
      <c r="ET14">
        <f>Лист1!ET14/Лист1!ET216</f>
        <v>19981.494500000001</v>
      </c>
      <c r="EU14">
        <f>Лист1!EU14/Лист1!EU216</f>
        <v>19519.078000000001</v>
      </c>
      <c r="EV14">
        <f>Лист1!EV14/Лист1!EV216</f>
        <v>18694.971000000001</v>
      </c>
      <c r="EW14">
        <f>Лист1!EW14/Лист1!EW216</f>
        <v>18167.280500000001</v>
      </c>
      <c r="EX14">
        <f>Лист1!EX14/Лист1!EX216</f>
        <v>17629.435000000001</v>
      </c>
      <c r="EY14">
        <f>Лист1!EY14/Лист1!EY216</f>
        <v>17968.845499999999</v>
      </c>
      <c r="EZ14">
        <f>Лист1!EZ14/Лист1!EZ216</f>
        <v>16722.968000000001</v>
      </c>
      <c r="FA14">
        <f>Лист1!FA14/Лист1!FA216</f>
        <v>17200.809000000001</v>
      </c>
      <c r="FB14">
        <f>Лист1!FB14/Лист1!FB216</f>
        <v>17147.413</v>
      </c>
      <c r="FC14">
        <f>Лист1!FC14/Лист1!FC216</f>
        <v>16911.919000000002</v>
      </c>
      <c r="FD14">
        <f>Лист1!FD14/Лист1!FD216</f>
        <v>17361.060000000001</v>
      </c>
      <c r="FE14">
        <f>Лист1!FE14/Лист1!FE216</f>
        <v>17501.800999999999</v>
      </c>
      <c r="FF14">
        <f>Лист1!FF14/Лист1!FF216</f>
        <v>18761.053</v>
      </c>
      <c r="FG14">
        <f>Лист1!FG14/Лист1!FG216</f>
        <v>18995.794000000002</v>
      </c>
      <c r="FH14">
        <f>Лист1!FH14/Лист1!FH216</f>
        <v>19470.761500000001</v>
      </c>
      <c r="FI14">
        <f>Лист1!FI14/Лист1!FI216</f>
        <v>19992.867999999999</v>
      </c>
      <c r="FJ14">
        <f>Лист1!FJ14/Лист1!FJ216</f>
        <v>21109.422500000001</v>
      </c>
      <c r="FK14">
        <f>Лист1!FK14/Лист1!FK216</f>
        <v>21583.833500000001</v>
      </c>
      <c r="FL14">
        <f>Лист1!FL14/Лист1!FL216</f>
        <v>22201.395499999999</v>
      </c>
      <c r="FM14">
        <f>Лист1!FM14/Лист1!FM216</f>
        <v>22610.3995</v>
      </c>
      <c r="FN14">
        <f>Лист1!FN14/Лист1!FN216</f>
        <v>22382.424999999999</v>
      </c>
      <c r="FO14">
        <f>Лист1!FO14/Лист1!FO216</f>
        <v>22621.4175</v>
      </c>
      <c r="FP14">
        <f>Лист1!FP14/Лист1!FP216</f>
        <v>22332.124500000002</v>
      </c>
      <c r="FQ14">
        <f>Лист1!FQ14/Лист1!FQ216</f>
        <v>21873.4735</v>
      </c>
      <c r="FR14">
        <f>Лист1!FR14/Лист1!FR216</f>
        <v>21172.74</v>
      </c>
      <c r="FS14">
        <f>Лист1!FS14/Лист1!FS216</f>
        <v>20114.797999999999</v>
      </c>
      <c r="FT14">
        <f>Лист1!FT14/Лист1!FT216</f>
        <v>19520.837</v>
      </c>
      <c r="FU14">
        <f>Лист1!FU14/Лист1!FU216</f>
        <v>18593.364000000001</v>
      </c>
      <c r="FV14">
        <f>Лист1!FV14/Лист1!FV216</f>
        <v>18044.43</v>
      </c>
      <c r="FW14">
        <f>Лист1!FW14/Лист1!FW216</f>
        <v>16907.133000000002</v>
      </c>
      <c r="FX14">
        <f>Лист1!FX14/Лист1!FX216</f>
        <v>16293.339</v>
      </c>
      <c r="FY14">
        <f>Лист1!FY14/Лист1!FY216</f>
        <v>16110.755999999999</v>
      </c>
      <c r="FZ14">
        <f>Лист1!FZ14/Лист1!FZ216</f>
        <v>15769.2785</v>
      </c>
      <c r="GA14">
        <f>Лист1!GA14/Лист1!GA216</f>
        <v>16175.289500000001</v>
      </c>
      <c r="GB14">
        <f>Лист1!GB14/Лист1!GB216</f>
        <v>16389.609499999999</v>
      </c>
      <c r="GC14">
        <f>Лист1!GC14/Лист1!GC216</f>
        <v>16814.73</v>
      </c>
      <c r="GD14">
        <f>Лист1!GD14/Лист1!GD216</f>
        <v>17136.625</v>
      </c>
      <c r="GE14">
        <f>Лист1!GE14/Лист1!GE216</f>
        <v>18056.808000000001</v>
      </c>
      <c r="GF14">
        <f>Лист1!GF14/Лист1!GF216</f>
        <v>18633.947</v>
      </c>
      <c r="GG14">
        <f>Лист1!GG14/Лист1!GG216</f>
        <v>19788.191999999999</v>
      </c>
      <c r="GH14">
        <f>Лист1!GH14/Лист1!GH216</f>
        <v>21076.966499999999</v>
      </c>
      <c r="GI14">
        <f>Лист1!GI14/Лист1!GI216</f>
        <v>21328.548999999999</v>
      </c>
      <c r="GJ14">
        <f>Лист1!GJ14/Лист1!GJ216</f>
        <v>22277.395</v>
      </c>
      <c r="GK14">
        <f>Лист1!GK14/Лист1!GK216</f>
        <v>23100.036</v>
      </c>
      <c r="GL14">
        <f>Лист1!GL14/Лист1!GL216</f>
        <v>23175.723999999998</v>
      </c>
      <c r="GM14">
        <f>Лист1!GM14/Лист1!GM216</f>
        <v>23428.68</v>
      </c>
      <c r="GN14">
        <f>Лист1!GN14/Лист1!GN216</f>
        <v>23120.396000000001</v>
      </c>
      <c r="GO14">
        <f>Лист1!GO14/Лист1!GO216</f>
        <v>22853.388999999999</v>
      </c>
      <c r="GP14">
        <f>Лист1!GP14/Лист1!GP216</f>
        <v>21908.522499999999</v>
      </c>
      <c r="GQ14">
        <f>Лист1!GQ14/Лист1!GQ216</f>
        <v>21218.660500000002</v>
      </c>
      <c r="GR14">
        <f>Лист1!GR14/Лист1!GR216</f>
        <v>20733.5445</v>
      </c>
      <c r="GS14">
        <f>Лист1!GS14/Лист1!GS216</f>
        <v>19478.8475</v>
      </c>
    </row>
    <row r="15" spans="1:201" x14ac:dyDescent="0.25">
      <c r="A15">
        <f>Лист1!A15/Лист1!A217</f>
        <v>18895.583999999999</v>
      </c>
      <c r="B15">
        <f>Лист1!B15/Лист1!B217</f>
        <v>19743.497500000001</v>
      </c>
      <c r="C15">
        <f>Лист1!C15/Лист1!C217</f>
        <v>20581.991000000002</v>
      </c>
      <c r="D15">
        <f>Лист1!D15/Лист1!D217</f>
        <v>21393.483</v>
      </c>
      <c r="E15">
        <f>Лист1!E15/Лист1!E217</f>
        <v>22396.508999999998</v>
      </c>
      <c r="F15">
        <f>Лист1!F15/Лист1!F217</f>
        <v>22358.523499999999</v>
      </c>
      <c r="G15">
        <f>Лист1!G15/Лист1!G217</f>
        <v>22572.729500000001</v>
      </c>
      <c r="H15">
        <f>Лист1!H15/Лист1!H217</f>
        <v>22355.388500000001</v>
      </c>
      <c r="I15">
        <f>Лист1!I15/Лист1!I217</f>
        <v>22630.659</v>
      </c>
      <c r="J15">
        <f>Лист1!J15/Лист1!J217</f>
        <v>21441.931499999999</v>
      </c>
      <c r="K15">
        <f>Лист1!K15/Лист1!K217</f>
        <v>20928.741999999998</v>
      </c>
      <c r="L15">
        <f>Лист1!L15/Лист1!L217</f>
        <v>20029.2045</v>
      </c>
      <c r="M15">
        <f>Лист1!M15/Лист1!M217</f>
        <v>18928.391</v>
      </c>
      <c r="N15">
        <f>Лист1!N15/Лист1!N217</f>
        <v>18084.523499999999</v>
      </c>
      <c r="O15">
        <f>Лист1!O15/Лист1!O217</f>
        <v>17091.210999999999</v>
      </c>
      <c r="P15">
        <f>Лист1!P15/Лист1!P217</f>
        <v>16276.102500000001</v>
      </c>
      <c r="Q15">
        <f>Лист1!Q15/Лист1!Q217</f>
        <v>15792.845499999999</v>
      </c>
      <c r="R15">
        <f>Лист1!R15/Лист1!R217</f>
        <v>15075.907999999999</v>
      </c>
      <c r="S15">
        <f>Лист1!S15/Лист1!S217</f>
        <v>14540.571</v>
      </c>
      <c r="T15">
        <f>Лист1!T15/Лист1!T217</f>
        <v>15182.175499999999</v>
      </c>
      <c r="U15">
        <f>Лист1!U15/Лист1!U217</f>
        <v>15191.7145</v>
      </c>
      <c r="V15">
        <f>Лист1!V15/Лист1!V217</f>
        <v>15508.485500000001</v>
      </c>
      <c r="W15">
        <f>Лист1!W15/Лист1!W217</f>
        <v>16515.904500000001</v>
      </c>
      <c r="X15">
        <f>Лист1!X15/Лист1!X217</f>
        <v>16693.817999999999</v>
      </c>
      <c r="Y15">
        <f>Лист1!Y15/Лист1!Y217</f>
        <v>17856.674999999999</v>
      </c>
      <c r="Z15">
        <f>Лист1!Z15/Лист1!Z217</f>
        <v>18352.424999999999</v>
      </c>
      <c r="AA15">
        <f>Лист1!AA15/Лист1!AA217</f>
        <v>19423.797999999999</v>
      </c>
      <c r="AB15">
        <f>Лист1!AB15/Лист1!AB217</f>
        <v>20084.696499999998</v>
      </c>
      <c r="AC15">
        <f>Лист1!AC15/Лист1!AC217</f>
        <v>20431.736000000001</v>
      </c>
      <c r="AD15">
        <f>Лист1!AD15/Лист1!AD217</f>
        <v>20969.623500000002</v>
      </c>
      <c r="AE15">
        <f>Лист1!AE15/Лист1!AE217</f>
        <v>21361.411499999998</v>
      </c>
      <c r="AF15">
        <f>Лист1!AF15/Лист1!AF217</f>
        <v>21635.886999999999</v>
      </c>
      <c r="AG15">
        <f>Лист1!AG15/Лист1!AG217</f>
        <v>21387.728999999999</v>
      </c>
      <c r="AH15">
        <f>Лист1!AH15/Лист1!AH217</f>
        <v>21251.264999999999</v>
      </c>
      <c r="AI15">
        <f>Лист1!AI15/Лист1!AI217</f>
        <v>20639.2395</v>
      </c>
      <c r="AJ15">
        <f>Лист1!AJ15/Лист1!AJ217</f>
        <v>20321.4915</v>
      </c>
      <c r="AK15">
        <f>Лист1!AK15/Лист1!AK217</f>
        <v>19810.744500000001</v>
      </c>
      <c r="AL15">
        <f>Лист1!AL15/Лист1!AL217</f>
        <v>19001.519</v>
      </c>
      <c r="AM15">
        <f>Лист1!AM15/Лист1!AM217</f>
        <v>18178.641500000002</v>
      </c>
      <c r="AN15">
        <f>Лист1!AN15/Лист1!AN217</f>
        <v>17216.844499999999</v>
      </c>
      <c r="AO15">
        <f>Лист1!AO15/Лист1!AO217</f>
        <v>17211.976500000001</v>
      </c>
      <c r="AP15">
        <f>Лист1!AP15/Лист1!AP217</f>
        <v>16447.191500000001</v>
      </c>
      <c r="AQ15">
        <f>Лист1!AQ15/Лист1!AQ217</f>
        <v>15873.252500000001</v>
      </c>
      <c r="AR15">
        <f>Лист1!AR15/Лист1!AR217</f>
        <v>15966.157499999999</v>
      </c>
      <c r="AS15">
        <f>Лист1!AS15/Лист1!AS217</f>
        <v>15593.273999999999</v>
      </c>
      <c r="AT15">
        <f>Лист1!AT15/Лист1!AT217</f>
        <v>16214.710999999999</v>
      </c>
      <c r="AU15">
        <f>Лист1!AU15/Лист1!AU217</f>
        <v>16842.917000000001</v>
      </c>
      <c r="AV15">
        <f>Лист1!AV15/Лист1!AV217</f>
        <v>16611.525000000001</v>
      </c>
      <c r="AW15">
        <f>Лист1!AW15/Лист1!AW217</f>
        <v>17313.9185</v>
      </c>
      <c r="AX15">
        <f>Лист1!AX15/Лист1!AX217</f>
        <v>17990.611499999999</v>
      </c>
      <c r="AY15">
        <f>Лист1!AY15/Лист1!AY217</f>
        <v>18434.753499999999</v>
      </c>
      <c r="AZ15">
        <f>Лист1!AZ15/Лист1!AZ217</f>
        <v>18742.031500000001</v>
      </c>
      <c r="BA15">
        <f>Лист1!BA15/Лист1!BA217</f>
        <v>19751.620999999999</v>
      </c>
      <c r="BB15">
        <f>Лист1!BB15/Лист1!BB217</f>
        <v>20382.2605</v>
      </c>
      <c r="BC15">
        <f>Лист1!BC15/Лист1!BC217</f>
        <v>20066.161</v>
      </c>
      <c r="BD15">
        <f>Лист1!BD15/Лист1!BD217</f>
        <v>20739.210999999999</v>
      </c>
      <c r="BE15">
        <f>Лист1!BE15/Лист1!BE217</f>
        <v>20594.153999999999</v>
      </c>
      <c r="BF15">
        <f>Лист1!BF15/Лист1!BF217</f>
        <v>20077.603500000001</v>
      </c>
      <c r="BG15">
        <f>Лист1!BG15/Лист1!BG217</f>
        <v>20379.4755</v>
      </c>
      <c r="BH15">
        <f>Лист1!BH15/Лист1!BH217</f>
        <v>19990.184499999999</v>
      </c>
      <c r="BI15">
        <f>Лист1!BI15/Лист1!BI217</f>
        <v>19748.874500000002</v>
      </c>
      <c r="BJ15">
        <f>Лист1!BJ15/Лист1!BJ217</f>
        <v>19428.6345</v>
      </c>
      <c r="BK15">
        <f>Лист1!BK15/Лист1!BK217</f>
        <v>19309.610499999999</v>
      </c>
      <c r="BL15">
        <f>Лист1!BL15/Лист1!BL217</f>
        <v>18711.1355</v>
      </c>
      <c r="BM15">
        <f>Лист1!BM15/Лист1!BM217</f>
        <v>17884.7565</v>
      </c>
      <c r="BN15">
        <f>Лист1!BN15/Лист1!BN217</f>
        <v>17301.562000000002</v>
      </c>
      <c r="BO15">
        <f>Лист1!BO15/Лист1!BO217</f>
        <v>17969.845499999999</v>
      </c>
      <c r="BP15">
        <f>Лист1!BP15/Лист1!BP217</f>
        <v>16916.5445</v>
      </c>
      <c r="BQ15">
        <f>Лист1!BQ15/Лист1!BQ217</f>
        <v>16971.400000000001</v>
      </c>
      <c r="BR15">
        <f>Лист1!BR15/Лист1!BR217</f>
        <v>17504.12</v>
      </c>
      <c r="BS15">
        <f>Лист1!BS15/Лист1!BS217</f>
        <v>17550.038</v>
      </c>
      <c r="BT15">
        <f>Лист1!BT15/Лист1!BT217</f>
        <v>17399.445500000002</v>
      </c>
      <c r="BU15">
        <f>Лист1!BU15/Лист1!BU217</f>
        <v>17387.943500000001</v>
      </c>
      <c r="BV15">
        <f>Лист1!BV15/Лист1!BV217</f>
        <v>17760.4535</v>
      </c>
      <c r="BW15">
        <f>Лист1!BW15/Лист1!BW217</f>
        <v>18278.811000000002</v>
      </c>
      <c r="BX15">
        <f>Лист1!BX15/Лист1!BX217</f>
        <v>18375.399000000001</v>
      </c>
      <c r="BY15">
        <f>Лист1!BY15/Лист1!BY217</f>
        <v>18839.8145</v>
      </c>
      <c r="BZ15">
        <f>Лист1!BZ15/Лист1!BZ217</f>
        <v>18915.478999999999</v>
      </c>
      <c r="CA15">
        <f>Лист1!CA15/Лист1!CA217</f>
        <v>19085.0635</v>
      </c>
      <c r="CB15">
        <f>Лист1!CB15/Лист1!CB217</f>
        <v>19284.116999999998</v>
      </c>
      <c r="CC15">
        <f>Лист1!CC15/Лист1!CC217</f>
        <v>19259.527999999998</v>
      </c>
      <c r="CD15">
        <f>Лист1!CD15/Лист1!CD217</f>
        <v>19529.915000000001</v>
      </c>
      <c r="CE15">
        <f>Лист1!CE15/Лист1!CE217</f>
        <v>19217.0815</v>
      </c>
      <c r="CF15">
        <f>Лист1!CF15/Лист1!CF217</f>
        <v>19227.870999999999</v>
      </c>
      <c r="CG15">
        <f>Лист1!CG15/Лист1!CG217</f>
        <v>18808.344499999999</v>
      </c>
      <c r="CH15">
        <f>Лист1!CH15/Лист1!CH217</f>
        <v>19130.249500000002</v>
      </c>
      <c r="CI15">
        <f>Лист1!CI15/Лист1!CI217</f>
        <v>18454.274000000001</v>
      </c>
      <c r="CJ15">
        <f>Лист1!CJ15/Лист1!CJ217</f>
        <v>18321.237499999999</v>
      </c>
      <c r="CK15">
        <f>Лист1!CK15/Лист1!CK217</f>
        <v>18264.345499999999</v>
      </c>
      <c r="CL15">
        <f>Лист1!CL15/Лист1!CL217</f>
        <v>18663.482499999998</v>
      </c>
      <c r="CM15">
        <f>Лист1!CM15/Лист1!CM217</f>
        <v>18084.272000000001</v>
      </c>
      <c r="CN15">
        <f>Лист1!CN15/Лист1!CN217</f>
        <v>18741.804499999998</v>
      </c>
      <c r="CO15">
        <f>Лист1!CO15/Лист1!CO217</f>
        <v>18190.456999999999</v>
      </c>
      <c r="CP15">
        <f>Лист1!CP15/Лист1!CP217</f>
        <v>17801.752499999999</v>
      </c>
      <c r="CQ15">
        <f>Лист1!CQ15/Лист1!CQ217</f>
        <v>18228.512999999999</v>
      </c>
      <c r="CR15">
        <f>Лист1!CR15/Лист1!CR217</f>
        <v>18101.319</v>
      </c>
      <c r="CS15">
        <f>Лист1!CS15/Лист1!CS217</f>
        <v>18165.634999999998</v>
      </c>
      <c r="CT15">
        <f>Лист1!CT15/Лист1!CT217</f>
        <v>18261.3125</v>
      </c>
      <c r="CU15">
        <f>Лист1!CU15/Лист1!CU217</f>
        <v>18307.527999999998</v>
      </c>
      <c r="CV15">
        <f>Лист1!CV15/Лист1!CV217</f>
        <v>18282.721000000001</v>
      </c>
      <c r="CW15">
        <f>Лист1!CW15/Лист1!CW217</f>
        <v>18134.606500000002</v>
      </c>
      <c r="CX15">
        <f>Лист1!CX15/Лист1!CX217</f>
        <v>18334.378000000001</v>
      </c>
      <c r="CY15">
        <f>Лист1!CY15/Лист1!CY217</f>
        <v>18557.960999999999</v>
      </c>
      <c r="CZ15">
        <f>Лист1!CZ15/Лист1!CZ217</f>
        <v>18463.734</v>
      </c>
      <c r="DA15">
        <f>Лист1!DA15/Лист1!DA217</f>
        <v>18476.488499999999</v>
      </c>
      <c r="DB15">
        <f>Лист1!DB15/Лист1!DB217</f>
        <v>18157.0425</v>
      </c>
      <c r="DC15">
        <f>Лист1!DC15/Лист1!DC217</f>
        <v>18451.996999999999</v>
      </c>
      <c r="DD15">
        <f>Лист1!DD15/Лист1!DD217</f>
        <v>17789.061000000002</v>
      </c>
      <c r="DE15">
        <f>Лист1!DE15/Лист1!DE217</f>
        <v>18360.302500000002</v>
      </c>
      <c r="DF15">
        <f>Лист1!DF15/Лист1!DF217</f>
        <v>17815.828000000001</v>
      </c>
      <c r="DG15">
        <f>Лист1!DG15/Лист1!DG217</f>
        <v>18073.5075</v>
      </c>
      <c r="DH15">
        <f>Лист1!DH15/Лист1!DH217</f>
        <v>18229.031500000001</v>
      </c>
      <c r="DI15">
        <f>Лист1!DI15/Лист1!DI217</f>
        <v>18284.558499999999</v>
      </c>
      <c r="DJ15">
        <f>Лист1!DJ15/Лист1!DJ217</f>
        <v>18796.144</v>
      </c>
      <c r="DK15">
        <f>Лист1!DK15/Лист1!DK217</f>
        <v>18953.291499999999</v>
      </c>
      <c r="DL15">
        <f>Лист1!DL15/Лист1!DL217</f>
        <v>18852.701000000001</v>
      </c>
      <c r="DM15">
        <f>Лист1!DM15/Лист1!DM217</f>
        <v>18726.634999999998</v>
      </c>
      <c r="DN15">
        <f>Лист1!DN15/Лист1!DN217</f>
        <v>18956.329000000002</v>
      </c>
      <c r="DO15">
        <f>Лист1!DO15/Лист1!DO217</f>
        <v>18677.495999999999</v>
      </c>
      <c r="DP15">
        <f>Лист1!DP15/Лист1!DP217</f>
        <v>19432.001499999998</v>
      </c>
      <c r="DQ15">
        <f>Лист1!DQ15/Лист1!DQ217</f>
        <v>19250.4355</v>
      </c>
      <c r="DR15">
        <f>Лист1!DR15/Лист1!DR217</f>
        <v>18931.431499999999</v>
      </c>
      <c r="DS15">
        <f>Лист1!DS15/Лист1!DS217</f>
        <v>19336.548999999999</v>
      </c>
      <c r="DT15">
        <f>Лист1!DT15/Лист1!DT217</f>
        <v>19139.973999999998</v>
      </c>
      <c r="DU15">
        <f>Лист1!DU15/Лист1!DU217</f>
        <v>18791.108</v>
      </c>
      <c r="DV15">
        <f>Лист1!DV15/Лист1!DV217</f>
        <v>18196.452499999999</v>
      </c>
      <c r="DW15">
        <f>Лист1!DW15/Лист1!DW217</f>
        <v>18543.105500000001</v>
      </c>
      <c r="DX15">
        <f>Лист1!DX15/Лист1!DX217</f>
        <v>17870.02</v>
      </c>
      <c r="DY15">
        <f>Лист1!DY15/Лист1!DY217</f>
        <v>17568.303</v>
      </c>
      <c r="DZ15">
        <f>Лист1!DZ15/Лист1!DZ217</f>
        <v>16997.105500000001</v>
      </c>
      <c r="EA15">
        <f>Лист1!EA15/Лист1!EA217</f>
        <v>17135.339499999998</v>
      </c>
      <c r="EB15">
        <f>Лист1!EB15/Лист1!EB217</f>
        <v>17174.068500000001</v>
      </c>
      <c r="EC15">
        <f>Лист1!EC15/Лист1!EC217</f>
        <v>17146.630499999999</v>
      </c>
      <c r="ED15">
        <f>Лист1!ED15/Лист1!ED217</f>
        <v>17216.384999999998</v>
      </c>
      <c r="EE15">
        <f>Лист1!EE15/Лист1!EE217</f>
        <v>17613.142</v>
      </c>
      <c r="EF15">
        <f>Лист1!EF15/Лист1!EF217</f>
        <v>17110.7935</v>
      </c>
      <c r="EG15">
        <f>Лист1!EG15/Лист1!EG217</f>
        <v>18320.905999999999</v>
      </c>
      <c r="EH15">
        <f>Лист1!EH15/Лист1!EH217</f>
        <v>18510.473999999998</v>
      </c>
      <c r="EI15">
        <f>Лист1!EI15/Лист1!EI217</f>
        <v>18321.238499999999</v>
      </c>
      <c r="EJ15">
        <f>Лист1!EJ15/Лист1!EJ217</f>
        <v>18901.321</v>
      </c>
      <c r="EK15">
        <f>Лист1!EK15/Лист1!EK217</f>
        <v>20149.55</v>
      </c>
      <c r="EL15">
        <f>Лист1!EL15/Лист1!EL217</f>
        <v>19787.375</v>
      </c>
      <c r="EM15">
        <f>Лист1!EM15/Лист1!EM217</f>
        <v>19964.7955</v>
      </c>
      <c r="EN15">
        <f>Лист1!EN15/Лист1!EN217</f>
        <v>20235.558000000001</v>
      </c>
      <c r="EO15">
        <f>Лист1!EO15/Лист1!EO217</f>
        <v>20352.936000000002</v>
      </c>
      <c r="EP15">
        <f>Лист1!EP15/Лист1!EP217</f>
        <v>19978.162499999999</v>
      </c>
      <c r="EQ15">
        <f>Лист1!EQ15/Лист1!EQ217</f>
        <v>20572.598999999998</v>
      </c>
      <c r="ER15">
        <f>Лист1!ER15/Лист1!ER217</f>
        <v>20208.1335</v>
      </c>
      <c r="ES15">
        <f>Лист1!ES15/Лист1!ES217</f>
        <v>19606.389500000001</v>
      </c>
      <c r="ET15">
        <f>Лист1!ET15/Лист1!ET217</f>
        <v>19152.919000000002</v>
      </c>
      <c r="EU15">
        <f>Лист1!EU15/Лист1!EU217</f>
        <v>18184.905500000001</v>
      </c>
      <c r="EV15">
        <f>Лист1!EV15/Лист1!EV217</f>
        <v>17734.031500000001</v>
      </c>
      <c r="EW15">
        <f>Лист1!EW15/Лист1!EW217</f>
        <v>17596.338500000002</v>
      </c>
      <c r="EX15">
        <f>Лист1!EX15/Лист1!EX217</f>
        <v>16792.053500000002</v>
      </c>
      <c r="EY15">
        <f>Лист1!EY15/Лист1!EY217</f>
        <v>16349.906999999999</v>
      </c>
      <c r="EZ15">
        <f>Лист1!EZ15/Лист1!EZ217</f>
        <v>16048.0705</v>
      </c>
      <c r="FA15">
        <f>Лист1!FA15/Лист1!FA217</f>
        <v>15835.807000000001</v>
      </c>
      <c r="FB15">
        <f>Лист1!FB15/Лист1!FB217</f>
        <v>15777.754000000001</v>
      </c>
      <c r="FC15">
        <f>Лист1!FC15/Лист1!FC217</f>
        <v>16046.290499999999</v>
      </c>
      <c r="FD15">
        <f>Лист1!FD15/Лист1!FD217</f>
        <v>16604.807499999999</v>
      </c>
      <c r="FE15">
        <f>Лист1!FE15/Лист1!FE217</f>
        <v>16964.807499999999</v>
      </c>
      <c r="FF15">
        <f>Лист1!FF15/Лист1!FF217</f>
        <v>17484.129499999999</v>
      </c>
      <c r="FG15">
        <f>Лист1!FG15/Лист1!FG217</f>
        <v>17875.490000000002</v>
      </c>
      <c r="FH15">
        <f>Лист1!FH15/Лист1!FH217</f>
        <v>18779.571499999998</v>
      </c>
      <c r="FI15">
        <f>Лист1!FI15/Лист1!FI217</f>
        <v>19481.852500000001</v>
      </c>
      <c r="FJ15">
        <f>Лист1!FJ15/Лист1!FJ217</f>
        <v>20268.167000000001</v>
      </c>
      <c r="FK15">
        <f>Лист1!FK15/Лист1!FK217</f>
        <v>20695.371999999999</v>
      </c>
      <c r="FL15">
        <f>Лист1!FL15/Лист1!FL217</f>
        <v>21051.307000000001</v>
      </c>
      <c r="FM15">
        <f>Лист1!FM15/Лист1!FM217</f>
        <v>22242.090499999998</v>
      </c>
      <c r="FN15">
        <f>Лист1!FN15/Лист1!FN217</f>
        <v>21166.742999999999</v>
      </c>
      <c r="FO15">
        <f>Лист1!FO15/Лист1!FO217</f>
        <v>21485.954000000002</v>
      </c>
      <c r="FP15">
        <f>Лист1!FP15/Лист1!FP217</f>
        <v>21315.788499999999</v>
      </c>
      <c r="FQ15">
        <f>Лист1!FQ15/Лист1!FQ217</f>
        <v>20606.82</v>
      </c>
      <c r="FR15">
        <f>Лист1!FR15/Лист1!FR217</f>
        <v>19690.842499999999</v>
      </c>
      <c r="FS15">
        <f>Лист1!FS15/Лист1!FS217</f>
        <v>19550.948</v>
      </c>
      <c r="FT15">
        <f>Лист1!FT15/Лист1!FT217</f>
        <v>18417.246999999999</v>
      </c>
      <c r="FU15">
        <f>Лист1!FU15/Лист1!FU217</f>
        <v>17851.089</v>
      </c>
      <c r="FV15">
        <f>Лист1!FV15/Лист1!FV217</f>
        <v>16791.5795</v>
      </c>
      <c r="FW15">
        <f>Лист1!FW15/Лист1!FW217</f>
        <v>15986.88</v>
      </c>
      <c r="FX15">
        <f>Лист1!FX15/Лист1!FX217</f>
        <v>15549.321</v>
      </c>
      <c r="FY15">
        <f>Лист1!FY15/Лист1!FY217</f>
        <v>15427.311</v>
      </c>
      <c r="FZ15">
        <f>Лист1!FZ15/Лист1!FZ217</f>
        <v>15136.2575</v>
      </c>
      <c r="GA15">
        <f>Лист1!GA15/Лист1!GA217</f>
        <v>15056.936</v>
      </c>
      <c r="GB15">
        <f>Лист1!GB15/Лист1!GB217</f>
        <v>15313.482</v>
      </c>
      <c r="GC15">
        <f>Лист1!GC15/Лист1!GC217</f>
        <v>16015.9905</v>
      </c>
      <c r="GD15">
        <f>Лист1!GD15/Лист1!GD217</f>
        <v>16010.1405</v>
      </c>
      <c r="GE15">
        <f>Лист1!GE15/Лист1!GE217</f>
        <v>16702.287</v>
      </c>
      <c r="GF15">
        <f>Лист1!GF15/Лист1!GF217</f>
        <v>17810.422500000001</v>
      </c>
      <c r="GG15">
        <f>Лист1!GG15/Лист1!GG217</f>
        <v>18340.9545</v>
      </c>
      <c r="GH15">
        <f>Лист1!GH15/Лист1!GH217</f>
        <v>19473.235499999999</v>
      </c>
      <c r="GI15">
        <f>Лист1!GI15/Лист1!GI217</f>
        <v>20758.592000000001</v>
      </c>
      <c r="GJ15">
        <f>Лист1!GJ15/Лист1!GJ217</f>
        <v>21670.3135</v>
      </c>
      <c r="GK15">
        <f>Лист1!GK15/Лист1!GK217</f>
        <v>22163.501499999998</v>
      </c>
      <c r="GL15">
        <f>Лист1!GL15/Лист1!GL217</f>
        <v>22399.535</v>
      </c>
      <c r="GM15">
        <f>Лист1!GM15/Лист1!GM217</f>
        <v>22952.4175</v>
      </c>
      <c r="GN15">
        <f>Лист1!GN15/Лист1!GN217</f>
        <v>22534.133999999998</v>
      </c>
      <c r="GO15">
        <f>Лист1!GO15/Лист1!GO217</f>
        <v>21991.715499999998</v>
      </c>
      <c r="GP15">
        <f>Лист1!GP15/Лист1!GP217</f>
        <v>21978.285</v>
      </c>
      <c r="GQ15">
        <f>Лист1!GQ15/Лист1!GQ217</f>
        <v>20471.491000000002</v>
      </c>
      <c r="GR15">
        <f>Лист1!GR15/Лист1!GR217</f>
        <v>19874.334999999999</v>
      </c>
      <c r="GS15">
        <f>Лист1!GS15/Лист1!GS217</f>
        <v>18303.433000000001</v>
      </c>
    </row>
    <row r="16" spans="1:201" x14ac:dyDescent="0.25">
      <c r="A16">
        <f>Лист1!A16/Лист1!A218</f>
        <v>17418.771000000001</v>
      </c>
      <c r="B16">
        <f>Лист1!B16/Лист1!B218</f>
        <v>18838.952499999999</v>
      </c>
      <c r="C16">
        <f>Лист1!C16/Лист1!C218</f>
        <v>19744.235499999999</v>
      </c>
      <c r="D16">
        <f>Лист1!D16/Лист1!D218</f>
        <v>20718.4565</v>
      </c>
      <c r="E16">
        <f>Лист1!E16/Лист1!E218</f>
        <v>21674.005499999999</v>
      </c>
      <c r="F16">
        <f>Лист1!F16/Лист1!F218</f>
        <v>21877.120500000001</v>
      </c>
      <c r="G16">
        <f>Лист1!G16/Лист1!G218</f>
        <v>22406.647000000001</v>
      </c>
      <c r="H16">
        <f>Лист1!H16/Лист1!H218</f>
        <v>22082.382000000001</v>
      </c>
      <c r="I16">
        <f>Лист1!I16/Лист1!I218</f>
        <v>21906.135999999999</v>
      </c>
      <c r="J16">
        <f>Лист1!J16/Лист1!J218</f>
        <v>20608.098000000002</v>
      </c>
      <c r="K16">
        <f>Лист1!K16/Лист1!K218</f>
        <v>19910.831999999999</v>
      </c>
      <c r="L16">
        <f>Лист1!L16/Лист1!L218</f>
        <v>19123.627</v>
      </c>
      <c r="M16">
        <f>Лист1!M16/Лист1!M218</f>
        <v>18269.537</v>
      </c>
      <c r="N16">
        <f>Лист1!N16/Лист1!N218</f>
        <v>17246.276000000002</v>
      </c>
      <c r="O16">
        <f>Лист1!O16/Лист1!O218</f>
        <v>16130.054</v>
      </c>
      <c r="P16">
        <f>Лист1!P16/Лист1!P218</f>
        <v>15374.8765</v>
      </c>
      <c r="Q16">
        <f>Лист1!Q16/Лист1!Q218</f>
        <v>15112.4545</v>
      </c>
      <c r="R16">
        <f>Лист1!R16/Лист1!R218</f>
        <v>14104.0285</v>
      </c>
      <c r="S16">
        <f>Лист1!S16/Лист1!S218</f>
        <v>14031.476500000001</v>
      </c>
      <c r="T16">
        <f>Лист1!T16/Лист1!T218</f>
        <v>14041.3735</v>
      </c>
      <c r="U16">
        <f>Лист1!U16/Лист1!U218</f>
        <v>13961.913</v>
      </c>
      <c r="V16">
        <f>Лист1!V16/Лист1!V218</f>
        <v>14444.2155</v>
      </c>
      <c r="W16">
        <f>Лист1!W16/Лист1!W218</f>
        <v>14824.397999999999</v>
      </c>
      <c r="X16">
        <f>Лист1!X16/Лист1!X218</f>
        <v>15850.275</v>
      </c>
      <c r="Y16">
        <f>Лист1!Y16/Лист1!Y218</f>
        <v>16715.823499999999</v>
      </c>
      <c r="Z16">
        <f>Лист1!Z16/Лист1!Z218</f>
        <v>17826.7225</v>
      </c>
      <c r="AA16">
        <f>Лист1!AA16/Лист1!AA218</f>
        <v>18864.937999999998</v>
      </c>
      <c r="AB16">
        <f>Лист1!AB16/Лист1!AB218</f>
        <v>19582.3135</v>
      </c>
      <c r="AC16">
        <f>Лист1!AC16/Лист1!AC218</f>
        <v>20344.863000000001</v>
      </c>
      <c r="AD16">
        <f>Лист1!AD16/Лист1!AD218</f>
        <v>20705.011999999999</v>
      </c>
      <c r="AE16">
        <f>Лист1!AE16/Лист1!AE218</f>
        <v>20451.9015</v>
      </c>
      <c r="AF16">
        <f>Лист1!AF16/Лист1!AF218</f>
        <v>20330.7935</v>
      </c>
      <c r="AG16">
        <f>Лист1!AG16/Лист1!AG218</f>
        <v>20674.383999999998</v>
      </c>
      <c r="AH16">
        <f>Лист1!AH16/Лист1!AH218</f>
        <v>21014.159</v>
      </c>
      <c r="AI16">
        <f>Лист1!AI16/Лист1!AI218</f>
        <v>20134.556</v>
      </c>
      <c r="AJ16">
        <f>Лист1!AJ16/Лист1!AJ218</f>
        <v>20080.038</v>
      </c>
      <c r="AK16">
        <f>Лист1!AK16/Лист1!AK218</f>
        <v>18358.145499999999</v>
      </c>
      <c r="AL16">
        <f>Лист1!AL16/Лист1!AL218</f>
        <v>18079.261500000001</v>
      </c>
      <c r="AM16">
        <f>Лист1!AM16/Лист1!AM218</f>
        <v>17244.733499999998</v>
      </c>
      <c r="AN16">
        <f>Лист1!AN16/Лист1!AN218</f>
        <v>16637.300500000001</v>
      </c>
      <c r="AO16">
        <f>Лист1!AO16/Лист1!AO218</f>
        <v>16268.708500000001</v>
      </c>
      <c r="AP16">
        <f>Лист1!AP16/Лист1!AP218</f>
        <v>15796.220499999999</v>
      </c>
      <c r="AQ16">
        <f>Лист1!AQ16/Лист1!AQ218</f>
        <v>14814.886500000001</v>
      </c>
      <c r="AR16">
        <f>Лист1!AR16/Лист1!AR218</f>
        <v>15146.129499999999</v>
      </c>
      <c r="AS16">
        <f>Лист1!AS16/Лист1!AS218</f>
        <v>15146.545</v>
      </c>
      <c r="AT16">
        <f>Лист1!AT16/Лист1!AT218</f>
        <v>15222.778</v>
      </c>
      <c r="AU16">
        <f>Лист1!AU16/Лист1!AU218</f>
        <v>15527.014499999999</v>
      </c>
      <c r="AV16">
        <f>Лист1!AV16/Лист1!AV218</f>
        <v>15812.6355</v>
      </c>
      <c r="AW16">
        <f>Лист1!AW16/Лист1!AW218</f>
        <v>16626.183000000001</v>
      </c>
      <c r="AX16">
        <f>Лист1!AX16/Лист1!AX218</f>
        <v>16735.705000000002</v>
      </c>
      <c r="AY16">
        <f>Лист1!AY16/Лист1!AY218</f>
        <v>17645.586500000001</v>
      </c>
      <c r="AZ16">
        <f>Лист1!AZ16/Лист1!AZ218</f>
        <v>18353.357</v>
      </c>
      <c r="BA16">
        <f>Лист1!BA16/Лист1!BA218</f>
        <v>19024.405999999999</v>
      </c>
      <c r="BB16">
        <f>Лист1!BB16/Лист1!BB218</f>
        <v>19460.537</v>
      </c>
      <c r="BC16">
        <f>Лист1!BC16/Лист1!BC218</f>
        <v>19493.095000000001</v>
      </c>
      <c r="BD16">
        <f>Лист1!BD16/Лист1!BD218</f>
        <v>19329.113499999999</v>
      </c>
      <c r="BE16">
        <f>Лист1!BE16/Лист1!BE218</f>
        <v>19356.955000000002</v>
      </c>
      <c r="BF16">
        <f>Лист1!BF16/Лист1!BF218</f>
        <v>19198.378499999999</v>
      </c>
      <c r="BG16">
        <f>Лист1!BG16/Лист1!BG218</f>
        <v>19116.3995</v>
      </c>
      <c r="BH16">
        <f>Лист1!BH16/Лист1!BH218</f>
        <v>19081.969000000001</v>
      </c>
      <c r="BI16">
        <f>Лист1!BI16/Лист1!BI218</f>
        <v>19060.155500000001</v>
      </c>
      <c r="BJ16">
        <f>Лист1!BJ16/Лист1!BJ218</f>
        <v>18314.877499999999</v>
      </c>
      <c r="BK16">
        <f>Лист1!BK16/Лист1!BK218</f>
        <v>18072.877499999999</v>
      </c>
      <c r="BL16">
        <f>Лист1!BL16/Лист1!BL218</f>
        <v>17112.843000000001</v>
      </c>
      <c r="BM16">
        <f>Лист1!BM16/Лист1!BM218</f>
        <v>17083.262500000001</v>
      </c>
      <c r="BN16">
        <f>Лист1!BN16/Лист1!BN218</f>
        <v>16933.032999999999</v>
      </c>
      <c r="BO16">
        <f>Лист1!BO16/Лист1!BO218</f>
        <v>16436.998500000002</v>
      </c>
      <c r="BP16">
        <f>Лист1!BP16/Лист1!BP218</f>
        <v>16137.844999999999</v>
      </c>
      <c r="BQ16">
        <f>Лист1!BQ16/Лист1!BQ218</f>
        <v>16063.4745</v>
      </c>
      <c r="BR16">
        <f>Лист1!BR16/Лист1!BR218</f>
        <v>15948.4125</v>
      </c>
      <c r="BS16">
        <f>Лист1!BS16/Лист1!BS218</f>
        <v>15848.790999999999</v>
      </c>
      <c r="BT16">
        <f>Лист1!BT16/Лист1!BT218</f>
        <v>15976.3125</v>
      </c>
      <c r="BU16">
        <f>Лист1!BU16/Лист1!BU218</f>
        <v>16197.8565</v>
      </c>
      <c r="BV16">
        <f>Лист1!BV16/Лист1!BV218</f>
        <v>17115.933499999999</v>
      </c>
      <c r="BW16">
        <f>Лист1!BW16/Лист1!BW218</f>
        <v>17187.175999999999</v>
      </c>
      <c r="BX16">
        <f>Лист1!BX16/Лист1!BX218</f>
        <v>17461.379000000001</v>
      </c>
      <c r="BY16">
        <f>Лист1!BY16/Лист1!BY218</f>
        <v>17939.112000000001</v>
      </c>
      <c r="BZ16">
        <f>Лист1!BZ16/Лист1!BZ218</f>
        <v>18518.617999999999</v>
      </c>
      <c r="CA16">
        <f>Лист1!CA16/Лист1!CA218</f>
        <v>18120.724999999999</v>
      </c>
      <c r="CB16">
        <f>Лист1!CB16/Лист1!CB218</f>
        <v>18814.815999999999</v>
      </c>
      <c r="CC16">
        <f>Лист1!CC16/Лист1!CC218</f>
        <v>18670.378499999999</v>
      </c>
      <c r="CD16">
        <f>Лист1!CD16/Лист1!CD218</f>
        <v>18596.2785</v>
      </c>
      <c r="CE16">
        <f>Лист1!CE16/Лист1!CE218</f>
        <v>17926.214</v>
      </c>
      <c r="CF16">
        <f>Лист1!CF16/Лист1!CF218</f>
        <v>18241.195</v>
      </c>
      <c r="CG16">
        <f>Лист1!CG16/Лист1!CG218</f>
        <v>18237.845000000001</v>
      </c>
      <c r="CH16">
        <f>Лист1!CH16/Лист1!CH218</f>
        <v>18161.037</v>
      </c>
      <c r="CI16">
        <f>Лист1!CI16/Лист1!CI218</f>
        <v>17892.977999999999</v>
      </c>
      <c r="CJ16">
        <f>Лист1!CJ16/Лист1!CJ218</f>
        <v>17661.096000000001</v>
      </c>
      <c r="CK16">
        <f>Лист1!CK16/Лист1!CK218</f>
        <v>17363.995999999999</v>
      </c>
      <c r="CL16">
        <f>Лист1!CL16/Лист1!CL218</f>
        <v>17559.552</v>
      </c>
      <c r="CM16">
        <f>Лист1!CM16/Лист1!CM218</f>
        <v>17517.413</v>
      </c>
      <c r="CN16">
        <f>Лист1!CN16/Лист1!CN218</f>
        <v>17418.86</v>
      </c>
      <c r="CO16">
        <f>Лист1!CO16/Лист1!CO218</f>
        <v>17149.360499999999</v>
      </c>
      <c r="CP16">
        <f>Лист1!CP16/Лист1!CP218</f>
        <v>17469.633000000002</v>
      </c>
      <c r="CQ16">
        <f>Лист1!CQ16/Лист1!CQ218</f>
        <v>17605.201000000001</v>
      </c>
      <c r="CR16">
        <f>Лист1!CR16/Лист1!CR218</f>
        <v>17493.179499999998</v>
      </c>
      <c r="CS16">
        <f>Лист1!CS16/Лист1!CS218</f>
        <v>17703.449000000001</v>
      </c>
      <c r="CT16">
        <f>Лист1!CT16/Лист1!CT218</f>
        <v>18115.286</v>
      </c>
      <c r="CU16">
        <f>Лист1!CU16/Лист1!CU218</f>
        <v>17526.638999999999</v>
      </c>
      <c r="CV16">
        <f>Лист1!CV16/Лист1!CV218</f>
        <v>17657.156999999999</v>
      </c>
      <c r="CW16">
        <f>Лист1!CW16/Лист1!CW218</f>
        <v>17272.796999999999</v>
      </c>
      <c r="CX16">
        <f>Лист1!CX16/Лист1!CX218</f>
        <v>17704.670999999998</v>
      </c>
      <c r="CY16">
        <f>Лист1!CY16/Лист1!CY218</f>
        <v>17346.96</v>
      </c>
      <c r="CZ16">
        <f>Лист1!CZ16/Лист1!CZ218</f>
        <v>17543.132000000001</v>
      </c>
      <c r="DA16">
        <f>Лист1!DA16/Лист1!DA218</f>
        <v>17255.178500000002</v>
      </c>
      <c r="DB16">
        <f>Лист1!DB16/Лист1!DB218</f>
        <v>16835.942999999999</v>
      </c>
      <c r="DC16">
        <f>Лист1!DC16/Лист1!DC218</f>
        <v>17480.575000000001</v>
      </c>
      <c r="DD16">
        <f>Лист1!DD16/Лист1!DD218</f>
        <v>16924.8135</v>
      </c>
      <c r="DE16">
        <f>Лист1!DE16/Лист1!DE218</f>
        <v>17024.371500000001</v>
      </c>
      <c r="DF16">
        <f>Лист1!DF16/Лист1!DF218</f>
        <v>17013.232</v>
      </c>
      <c r="DG16">
        <f>Лист1!DG16/Лист1!DG218</f>
        <v>17428.763500000001</v>
      </c>
      <c r="DH16">
        <f>Лист1!DH16/Лист1!DH218</f>
        <v>17595.470499999999</v>
      </c>
      <c r="DI16">
        <f>Лист1!DI16/Лист1!DI218</f>
        <v>17841.396499999999</v>
      </c>
      <c r="DJ16">
        <f>Лист1!DJ16/Лист1!DJ218</f>
        <v>17616.936000000002</v>
      </c>
      <c r="DK16">
        <f>Лист1!DK16/Лист1!DK218</f>
        <v>17919.550999999999</v>
      </c>
      <c r="DL16">
        <f>Лист1!DL16/Лист1!DL218</f>
        <v>17972.315500000001</v>
      </c>
      <c r="DM16">
        <f>Лист1!DM16/Лист1!DM218</f>
        <v>18631.360499999999</v>
      </c>
      <c r="DN16">
        <f>Лист1!DN16/Лист1!DN218</f>
        <v>18287.296999999999</v>
      </c>
      <c r="DO16">
        <f>Лист1!DO16/Лист1!DO218</f>
        <v>18160.743999999999</v>
      </c>
      <c r="DP16">
        <f>Лист1!DP16/Лист1!DP218</f>
        <v>18175.449499999999</v>
      </c>
      <c r="DQ16">
        <f>Лист1!DQ16/Лист1!DQ218</f>
        <v>18279.950499999999</v>
      </c>
      <c r="DR16">
        <f>Лист1!DR16/Лист1!DR218</f>
        <v>18151.431499999999</v>
      </c>
      <c r="DS16">
        <f>Лист1!DS16/Лист1!DS218</f>
        <v>18118.066999999999</v>
      </c>
      <c r="DT16">
        <f>Лист1!DT16/Лист1!DT218</f>
        <v>18029.427500000002</v>
      </c>
      <c r="DU16">
        <f>Лист1!DU16/Лист1!DU218</f>
        <v>17885.748</v>
      </c>
      <c r="DV16">
        <f>Лист1!DV16/Лист1!DV218</f>
        <v>17597.507000000001</v>
      </c>
      <c r="DW16">
        <f>Лист1!DW16/Лист1!DW218</f>
        <v>17688.602500000001</v>
      </c>
      <c r="DX16">
        <f>Лист1!DX16/Лист1!DX218</f>
        <v>16809.891500000002</v>
      </c>
      <c r="DY16">
        <f>Лист1!DY16/Лист1!DY218</f>
        <v>16702.535500000002</v>
      </c>
      <c r="DZ16">
        <f>Лист1!DZ16/Лист1!DZ218</f>
        <v>16384.173999999999</v>
      </c>
      <c r="EA16">
        <f>Лист1!EA16/Лист1!EA218</f>
        <v>16076.2045</v>
      </c>
      <c r="EB16">
        <f>Лист1!EB16/Лист1!EB218</f>
        <v>16362.295</v>
      </c>
      <c r="EC16">
        <f>Лист1!EC16/Лист1!EC218</f>
        <v>16253.047500000001</v>
      </c>
      <c r="ED16">
        <f>Лист1!ED16/Лист1!ED218</f>
        <v>16674.584999999999</v>
      </c>
      <c r="EE16">
        <f>Лист1!EE16/Лист1!EE218</f>
        <v>16677.4035</v>
      </c>
      <c r="EF16">
        <f>Лист1!EF16/Лист1!EF218</f>
        <v>16701.7955</v>
      </c>
      <c r="EG16">
        <f>Лист1!EG16/Лист1!EG218</f>
        <v>17442.205999999998</v>
      </c>
      <c r="EH16">
        <f>Лист1!EH16/Лист1!EH218</f>
        <v>17630.422500000001</v>
      </c>
      <c r="EI16">
        <f>Лист1!EI16/Лист1!EI218</f>
        <v>17879.335500000001</v>
      </c>
      <c r="EJ16">
        <f>Лист1!EJ16/Лист1!EJ218</f>
        <v>17942.0615</v>
      </c>
      <c r="EK16">
        <f>Лист1!EK16/Лист1!EK218</f>
        <v>18891.995500000001</v>
      </c>
      <c r="EL16">
        <f>Лист1!EL16/Лист1!EL218</f>
        <v>19002.272499999999</v>
      </c>
      <c r="EM16">
        <f>Лист1!EM16/Лист1!EM218</f>
        <v>19563.9905</v>
      </c>
      <c r="EN16">
        <f>Лист1!EN16/Лист1!EN218</f>
        <v>19638.57</v>
      </c>
      <c r="EO16">
        <f>Лист1!EO16/Лист1!EO218</f>
        <v>19426.7235</v>
      </c>
      <c r="EP16">
        <f>Лист1!EP16/Лист1!EP218</f>
        <v>19992.401999999998</v>
      </c>
      <c r="EQ16">
        <f>Лист1!EQ16/Лист1!EQ218</f>
        <v>19606.362000000001</v>
      </c>
      <c r="ER16">
        <f>Лист1!ER16/Лист1!ER218</f>
        <v>19420.718499999999</v>
      </c>
      <c r="ES16">
        <f>Лист1!ES16/Лист1!ES218</f>
        <v>18288.534500000002</v>
      </c>
      <c r="ET16">
        <f>Лист1!ET16/Лист1!ET218</f>
        <v>18169.953000000001</v>
      </c>
      <c r="EU16">
        <f>Лист1!EU16/Лист1!EU218</f>
        <v>17919.116000000002</v>
      </c>
      <c r="EV16">
        <f>Лист1!EV16/Лист1!EV218</f>
        <v>16905.656999999999</v>
      </c>
      <c r="EW16">
        <f>Лист1!EW16/Лист1!EW218</f>
        <v>16284.155000000001</v>
      </c>
      <c r="EX16">
        <f>Лист1!EX16/Лист1!EX218</f>
        <v>15610.093500000001</v>
      </c>
      <c r="EY16">
        <f>Лист1!EY16/Лист1!EY218</f>
        <v>15613.9025</v>
      </c>
      <c r="EZ16">
        <f>Лист1!EZ16/Лист1!EZ218</f>
        <v>14974.5345</v>
      </c>
      <c r="FA16">
        <f>Лист1!FA16/Лист1!FA218</f>
        <v>15123.183499999999</v>
      </c>
      <c r="FB16">
        <f>Лист1!FB16/Лист1!FB218</f>
        <v>15226.086499999999</v>
      </c>
      <c r="FC16">
        <f>Лист1!FC16/Лист1!FC218</f>
        <v>15233.654</v>
      </c>
      <c r="FD16">
        <f>Лист1!FD16/Лист1!FD218</f>
        <v>15541.477000000001</v>
      </c>
      <c r="FE16">
        <f>Лист1!FE16/Лист1!FE218</f>
        <v>16130.446</v>
      </c>
      <c r="FF16">
        <f>Лист1!FF16/Лист1!FF218</f>
        <v>17013.221000000001</v>
      </c>
      <c r="FG16">
        <f>Лист1!FG16/Лист1!FG218</f>
        <v>17193.782500000001</v>
      </c>
      <c r="FH16">
        <f>Лист1!FH16/Лист1!FH218</f>
        <v>17918.588</v>
      </c>
      <c r="FI16">
        <f>Лист1!FI16/Лист1!FI218</f>
        <v>18239.595000000001</v>
      </c>
      <c r="FJ16">
        <f>Лист1!FJ16/Лист1!FJ218</f>
        <v>20031.999500000002</v>
      </c>
      <c r="FK16">
        <f>Лист1!FK16/Лист1!FK218</f>
        <v>20646.440999999999</v>
      </c>
      <c r="FL16">
        <f>Лист1!FL16/Лист1!FL218</f>
        <v>20539.824499999999</v>
      </c>
      <c r="FM16">
        <f>Лист1!FM16/Лист1!FM218</f>
        <v>20747.760999999999</v>
      </c>
      <c r="FN16">
        <f>Лист1!FN16/Лист1!FN218</f>
        <v>20335.1695</v>
      </c>
      <c r="FO16">
        <f>Лист1!FO16/Лист1!FO218</f>
        <v>20865.793000000001</v>
      </c>
      <c r="FP16">
        <f>Лист1!FP16/Лист1!FP218</f>
        <v>20281.847000000002</v>
      </c>
      <c r="FQ16">
        <f>Лист1!FQ16/Лист1!FQ218</f>
        <v>19783.894499999999</v>
      </c>
      <c r="FR16">
        <f>Лист1!FR16/Лист1!FR218</f>
        <v>19387.003000000001</v>
      </c>
      <c r="FS16">
        <f>Лист1!FS16/Лист1!FS218</f>
        <v>18620.739000000001</v>
      </c>
      <c r="FT16">
        <f>Лист1!FT16/Лист1!FT218</f>
        <v>17736.89</v>
      </c>
      <c r="FU16">
        <f>Лист1!FU16/Лист1!FU218</f>
        <v>16738.3665</v>
      </c>
      <c r="FV16">
        <f>Лист1!FV16/Лист1!FV218</f>
        <v>15523.128000000001</v>
      </c>
      <c r="FW16">
        <f>Лист1!FW16/Лист1!FW218</f>
        <v>15438.905000000001</v>
      </c>
      <c r="FX16">
        <f>Лист1!FX16/Лист1!FX218</f>
        <v>14433.681500000001</v>
      </c>
      <c r="FY16">
        <f>Лист1!FY16/Лист1!FY218</f>
        <v>14199.959000000001</v>
      </c>
      <c r="FZ16">
        <f>Лист1!FZ16/Лист1!FZ218</f>
        <v>14150.866</v>
      </c>
      <c r="GA16">
        <f>Лист1!GA16/Лист1!GA218</f>
        <v>14114.862999999999</v>
      </c>
      <c r="GB16">
        <f>Лист1!GB16/Лист1!GB218</f>
        <v>14229.648999999999</v>
      </c>
      <c r="GC16">
        <f>Лист1!GC16/Лист1!GC218</f>
        <v>14955.3555</v>
      </c>
      <c r="GD16">
        <f>Лист1!GD16/Лист1!GD218</f>
        <v>16044.374</v>
      </c>
      <c r="GE16">
        <f>Лист1!GE16/Лист1!GE218</f>
        <v>16225.19</v>
      </c>
      <c r="GF16">
        <f>Лист1!GF16/Лист1!GF218</f>
        <v>16998.127499999999</v>
      </c>
      <c r="GG16">
        <f>Лист1!GG16/Лист1!GG218</f>
        <v>18529.506000000001</v>
      </c>
      <c r="GH16">
        <f>Лист1!GH16/Лист1!GH218</f>
        <v>19614.786499999998</v>
      </c>
      <c r="GI16">
        <f>Лист1!GI16/Лист1!GI218</f>
        <v>19914.188999999998</v>
      </c>
      <c r="GJ16">
        <f>Лист1!GJ16/Лист1!GJ218</f>
        <v>21182.811000000002</v>
      </c>
      <c r="GK16">
        <f>Лист1!GK16/Лист1!GK218</f>
        <v>21752.821</v>
      </c>
      <c r="GL16">
        <f>Лист1!GL16/Лист1!GL218</f>
        <v>21790.070500000002</v>
      </c>
      <c r="GM16">
        <f>Лист1!GM16/Лист1!GM218</f>
        <v>22322.717000000001</v>
      </c>
      <c r="GN16">
        <f>Лист1!GN16/Лист1!GN218</f>
        <v>22160.442500000001</v>
      </c>
      <c r="GO16">
        <f>Лист1!GO16/Лист1!GO218</f>
        <v>21771.395</v>
      </c>
      <c r="GP16">
        <f>Лист1!GP16/Лист1!GP218</f>
        <v>20807.183499999999</v>
      </c>
      <c r="GQ16">
        <f>Лист1!GQ16/Лист1!GQ218</f>
        <v>19599.9015</v>
      </c>
      <c r="GR16">
        <f>Лист1!GR16/Лист1!GR218</f>
        <v>19086.244500000001</v>
      </c>
      <c r="GS16">
        <f>Лист1!GS16/Лист1!GS218</f>
        <v>18032.356500000002</v>
      </c>
    </row>
    <row r="17" spans="1:201" x14ac:dyDescent="0.25">
      <c r="A17">
        <f>Лист1!A17/Лист1!A219</f>
        <v>17131.513500000001</v>
      </c>
      <c r="B17">
        <f>Лист1!B17/Лист1!B219</f>
        <v>17990.209500000001</v>
      </c>
      <c r="C17">
        <f>Лист1!C17/Лист1!C219</f>
        <v>19357.8825</v>
      </c>
      <c r="D17">
        <f>Лист1!D17/Лист1!D219</f>
        <v>20183.964</v>
      </c>
      <c r="E17">
        <f>Лист1!E17/Лист1!E219</f>
        <v>20898.094499999999</v>
      </c>
      <c r="F17">
        <f>Лист1!F17/Лист1!F219</f>
        <v>21789.6695</v>
      </c>
      <c r="G17">
        <f>Лист1!G17/Лист1!G219</f>
        <v>21762.4195</v>
      </c>
      <c r="H17">
        <f>Лист1!H17/Лист1!H219</f>
        <v>21933.601500000001</v>
      </c>
      <c r="I17">
        <f>Лист1!I17/Лист1!I219</f>
        <v>20901.427</v>
      </c>
      <c r="J17">
        <f>Лист1!J17/Лист1!J219</f>
        <v>20552.271000000001</v>
      </c>
      <c r="K17">
        <f>Лист1!K17/Лист1!K219</f>
        <v>19508.454000000002</v>
      </c>
      <c r="L17">
        <f>Лист1!L17/Лист1!L219</f>
        <v>18447.317999999999</v>
      </c>
      <c r="M17">
        <f>Лист1!M17/Лист1!M219</f>
        <v>17552.641</v>
      </c>
      <c r="N17">
        <f>Лист1!N17/Лист1!N219</f>
        <v>16269.896500000001</v>
      </c>
      <c r="O17">
        <f>Лист1!O17/Лист1!O219</f>
        <v>16031.9985</v>
      </c>
      <c r="P17">
        <f>Лист1!P17/Лист1!P219</f>
        <v>14958.916999999999</v>
      </c>
      <c r="Q17">
        <f>Лист1!Q17/Лист1!Q219</f>
        <v>14329.531499999999</v>
      </c>
      <c r="R17">
        <f>Лист1!R17/Лист1!R219</f>
        <v>13810.1145</v>
      </c>
      <c r="S17">
        <f>Лист1!S17/Лист1!S219</f>
        <v>13627.220499999999</v>
      </c>
      <c r="T17">
        <f>Лист1!T17/Лист1!T219</f>
        <v>13751.2765</v>
      </c>
      <c r="U17">
        <f>Лист1!U17/Лист1!U219</f>
        <v>13688.387000000001</v>
      </c>
      <c r="V17">
        <f>Лист1!V17/Лист1!V219</f>
        <v>14521.9205</v>
      </c>
      <c r="W17">
        <f>Лист1!W17/Лист1!W219</f>
        <v>14356.562</v>
      </c>
      <c r="X17">
        <f>Лист1!X17/Лист1!X219</f>
        <v>15262.450500000001</v>
      </c>
      <c r="Y17">
        <f>Лист1!Y17/Лист1!Y219</f>
        <v>16084.513000000001</v>
      </c>
      <c r="Z17">
        <f>Лист1!Z17/Лист1!Z219</f>
        <v>17007.999500000002</v>
      </c>
      <c r="AA17">
        <f>Лист1!AA17/Лист1!AA219</f>
        <v>18049.233499999998</v>
      </c>
      <c r="AB17">
        <f>Лист1!AB17/Лист1!AB219</f>
        <v>19074.848000000002</v>
      </c>
      <c r="AC17">
        <f>Лист1!AC17/Лист1!AC219</f>
        <v>19142.359499999999</v>
      </c>
      <c r="AD17">
        <f>Лист1!AD17/Лист1!AD219</f>
        <v>19899.236499999999</v>
      </c>
      <c r="AE17">
        <f>Лист1!AE17/Лист1!AE219</f>
        <v>20592.800999999999</v>
      </c>
      <c r="AF17">
        <f>Лист1!AF17/Лист1!AF219</f>
        <v>20064.6505</v>
      </c>
      <c r="AG17">
        <f>Лист1!AG17/Лист1!AG219</f>
        <v>20422.785500000002</v>
      </c>
      <c r="AH17">
        <f>Лист1!AH17/Лист1!AH219</f>
        <v>20300.645</v>
      </c>
      <c r="AI17">
        <f>Лист1!AI17/Лист1!AI219</f>
        <v>19293.3295</v>
      </c>
      <c r="AJ17">
        <f>Лист1!AJ17/Лист1!AJ219</f>
        <v>18544.578000000001</v>
      </c>
      <c r="AK17">
        <f>Лист1!AK17/Лист1!AK219</f>
        <v>18311.771000000001</v>
      </c>
      <c r="AL17">
        <f>Лист1!AL17/Лист1!AL219</f>
        <v>17655.440500000001</v>
      </c>
      <c r="AM17">
        <f>Лист1!AM17/Лист1!AM219</f>
        <v>16874.599999999999</v>
      </c>
      <c r="AN17">
        <f>Лист1!AN17/Лист1!AN219</f>
        <v>15780.761500000001</v>
      </c>
      <c r="AO17">
        <f>Лист1!AO17/Лист1!AO219</f>
        <v>15690.253500000001</v>
      </c>
      <c r="AP17">
        <f>Лист1!AP17/Лист1!AP219</f>
        <v>14643.021000000001</v>
      </c>
      <c r="AQ17">
        <f>Лист1!AQ17/Лист1!AQ219</f>
        <v>14443.1055</v>
      </c>
      <c r="AR17">
        <f>Лист1!AR17/Лист1!AR219</f>
        <v>14504.852500000001</v>
      </c>
      <c r="AS17">
        <f>Лист1!AS17/Лист1!AS219</f>
        <v>14352.69</v>
      </c>
      <c r="AT17">
        <f>Лист1!AT17/Лист1!AT219</f>
        <v>14558.372499999999</v>
      </c>
      <c r="AU17">
        <f>Лист1!AU17/Лист1!AU219</f>
        <v>14786.412</v>
      </c>
      <c r="AV17">
        <f>Лист1!AV17/Лист1!AV219</f>
        <v>15377.175999999999</v>
      </c>
      <c r="AW17">
        <f>Лист1!AW17/Лист1!AW219</f>
        <v>15933.9625</v>
      </c>
      <c r="AX17">
        <f>Лист1!AX17/Лист1!AX219</f>
        <v>16601.453000000001</v>
      </c>
      <c r="AY17">
        <f>Лист1!AY17/Лист1!AY219</f>
        <v>16720.0265</v>
      </c>
      <c r="AZ17">
        <f>Лист1!AZ17/Лист1!AZ219</f>
        <v>17736.189999999999</v>
      </c>
      <c r="BA17">
        <f>Лист1!BA17/Лист1!BA219</f>
        <v>18341.165000000001</v>
      </c>
      <c r="BB17">
        <f>Лист1!BB17/Лист1!BB219</f>
        <v>18632.5275</v>
      </c>
      <c r="BC17">
        <f>Лист1!BC17/Лист1!BC219</f>
        <v>18959.585999999999</v>
      </c>
      <c r="BD17">
        <f>Лист1!BD17/Лист1!BD219</f>
        <v>18751.082999999999</v>
      </c>
      <c r="BE17">
        <f>Лист1!BE17/Лист1!BE219</f>
        <v>19003.818500000001</v>
      </c>
      <c r="BF17">
        <f>Лист1!BF17/Лист1!BF219</f>
        <v>18905.2435</v>
      </c>
      <c r="BG17">
        <f>Лист1!BG17/Лист1!BG219</f>
        <v>18553.232499999998</v>
      </c>
      <c r="BH17">
        <f>Лист1!BH17/Лист1!BH219</f>
        <v>19043.385999999999</v>
      </c>
      <c r="BI17">
        <f>Лист1!BI17/Лист1!BI219</f>
        <v>17968.3475</v>
      </c>
      <c r="BJ17">
        <f>Лист1!BJ17/Лист1!BJ219</f>
        <v>17969.026000000002</v>
      </c>
      <c r="BK17">
        <f>Лист1!BK17/Лист1!BK219</f>
        <v>17214.208999999999</v>
      </c>
      <c r="BL17">
        <f>Лист1!BL17/Лист1!BL219</f>
        <v>17285.906500000001</v>
      </c>
      <c r="BM17">
        <f>Лист1!BM17/Лист1!BM219</f>
        <v>16859.660500000002</v>
      </c>
      <c r="BN17">
        <f>Лист1!BN17/Лист1!BN219</f>
        <v>15963.329</v>
      </c>
      <c r="BO17">
        <f>Лист1!BO17/Лист1!BO219</f>
        <v>16068.727999999999</v>
      </c>
      <c r="BP17">
        <f>Лист1!BP17/Лист1!BP219</f>
        <v>15488.594999999999</v>
      </c>
      <c r="BQ17">
        <f>Лист1!BQ17/Лист1!BQ219</f>
        <v>15878.398999999999</v>
      </c>
      <c r="BR17">
        <f>Лист1!BR17/Лист1!BR219</f>
        <v>15647.5285</v>
      </c>
      <c r="BS17">
        <f>Лист1!BS17/Лист1!BS219</f>
        <v>15623.558000000001</v>
      </c>
      <c r="BT17">
        <f>Лист1!BT17/Лист1!BT219</f>
        <v>15380.279</v>
      </c>
      <c r="BU17">
        <f>Лист1!BU17/Лист1!BU219</f>
        <v>16265.641</v>
      </c>
      <c r="BV17">
        <f>Лист1!BV17/Лист1!BV219</f>
        <v>16523.2955</v>
      </c>
      <c r="BW17">
        <f>Лист1!BW17/Лист1!BW219</f>
        <v>16819.426500000001</v>
      </c>
      <c r="BX17">
        <f>Лист1!BX17/Лист1!BX219</f>
        <v>17022.517500000002</v>
      </c>
      <c r="BY17">
        <f>Лист1!BY17/Лист1!BY219</f>
        <v>17332.894</v>
      </c>
      <c r="BZ17">
        <f>Лист1!BZ17/Лист1!BZ219</f>
        <v>17607.208500000001</v>
      </c>
      <c r="CA17">
        <f>Лист1!CA17/Лист1!CA219</f>
        <v>17589.244500000001</v>
      </c>
      <c r="CB17">
        <f>Лист1!CB17/Лист1!CB219</f>
        <v>18098.9715</v>
      </c>
      <c r="CC17">
        <f>Лист1!CC17/Лист1!CC219</f>
        <v>17913.906999999999</v>
      </c>
      <c r="CD17">
        <f>Лист1!CD17/Лист1!CD219</f>
        <v>17736.275000000001</v>
      </c>
      <c r="CE17">
        <f>Лист1!CE17/Лист1!CE219</f>
        <v>17979.637500000001</v>
      </c>
      <c r="CF17">
        <f>Лист1!CF17/Лист1!CF219</f>
        <v>17948.829000000002</v>
      </c>
      <c r="CG17">
        <f>Лист1!CG17/Лист1!CG219</f>
        <v>17410.708999999999</v>
      </c>
      <c r="CH17">
        <f>Лист1!CH17/Лист1!CH219</f>
        <v>17743.145</v>
      </c>
      <c r="CI17">
        <f>Лист1!CI17/Лист1!CI219</f>
        <v>18078.783500000001</v>
      </c>
      <c r="CJ17">
        <f>Лист1!CJ17/Лист1!CJ219</f>
        <v>17204.2595</v>
      </c>
      <c r="CK17">
        <f>Лист1!CK17/Лист1!CK219</f>
        <v>17100.7775</v>
      </c>
      <c r="CL17">
        <f>Лист1!CL17/Лист1!CL219</f>
        <v>16566.659500000002</v>
      </c>
      <c r="CM17">
        <f>Лист1!CM17/Лист1!CM219</f>
        <v>16825.844000000001</v>
      </c>
      <c r="CN17">
        <f>Лист1!CN17/Лист1!CN219</f>
        <v>16568.465499999998</v>
      </c>
      <c r="CO17">
        <f>Лист1!CO17/Лист1!CO219</f>
        <v>16585.370999999999</v>
      </c>
      <c r="CP17">
        <f>Лист1!CP17/Лист1!CP219</f>
        <v>17112.069500000001</v>
      </c>
      <c r="CQ17">
        <f>Лист1!CQ17/Лист1!CQ219</f>
        <v>16508.553500000002</v>
      </c>
      <c r="CR17">
        <f>Лист1!CR17/Лист1!CR219</f>
        <v>17277.514999999999</v>
      </c>
      <c r="CS17">
        <f>Лист1!CS17/Лист1!CS219</f>
        <v>16805.538</v>
      </c>
      <c r="CT17">
        <f>Лист1!CT17/Лист1!CT219</f>
        <v>17112.037</v>
      </c>
      <c r="CU17">
        <f>Лист1!CU17/Лист1!CU219</f>
        <v>17029.7415</v>
      </c>
      <c r="CV17">
        <f>Лист1!CV17/Лист1!CV219</f>
        <v>16757.518</v>
      </c>
      <c r="CW17">
        <f>Лист1!CW17/Лист1!CW219</f>
        <v>17411.956999999999</v>
      </c>
      <c r="CX17">
        <f>Лист1!CX17/Лист1!CX219</f>
        <v>16799.156999999999</v>
      </c>
      <c r="CY17">
        <f>Лист1!CY17/Лист1!CY219</f>
        <v>16883.7945</v>
      </c>
      <c r="CZ17">
        <f>Лист1!CZ17/Лист1!CZ219</f>
        <v>17357.2965</v>
      </c>
      <c r="DA17">
        <f>Лист1!DA17/Лист1!DA219</f>
        <v>16945.843499999999</v>
      </c>
      <c r="DB17">
        <f>Лист1!DB17/Лист1!DB219</f>
        <v>16644.339499999998</v>
      </c>
      <c r="DC17">
        <f>Лист1!DC17/Лист1!DC219</f>
        <v>16459.181</v>
      </c>
      <c r="DD17">
        <f>Лист1!DD17/Лист1!DD219</f>
        <v>16575.701000000001</v>
      </c>
      <c r="DE17">
        <f>Лист1!DE17/Лист1!DE219</f>
        <v>17054.074000000001</v>
      </c>
      <c r="DF17">
        <f>Лист1!DF17/Лист1!DF219</f>
        <v>17009.209500000001</v>
      </c>
      <c r="DG17">
        <f>Лист1!DG17/Лист1!DG219</f>
        <v>16875.652999999998</v>
      </c>
      <c r="DH17">
        <f>Лист1!DH17/Лист1!DH219</f>
        <v>16386.753499999999</v>
      </c>
      <c r="DI17">
        <f>Лист1!DI17/Лист1!DI219</f>
        <v>16827.323499999999</v>
      </c>
      <c r="DJ17">
        <f>Лист1!DJ17/Лист1!DJ219</f>
        <v>17418.345000000001</v>
      </c>
      <c r="DK17">
        <f>Лист1!DK17/Лист1!DK219</f>
        <v>16953.423500000001</v>
      </c>
      <c r="DL17">
        <f>Лист1!DL17/Лист1!DL219</f>
        <v>17291.713</v>
      </c>
      <c r="DM17">
        <f>Лист1!DM17/Лист1!DM219</f>
        <v>17929.6505</v>
      </c>
      <c r="DN17">
        <f>Лист1!DN17/Лист1!DN219</f>
        <v>17729.009999999998</v>
      </c>
      <c r="DO17">
        <f>Лист1!DO17/Лист1!DO219</f>
        <v>17825.373500000002</v>
      </c>
      <c r="DP17">
        <f>Лист1!DP17/Лист1!DP219</f>
        <v>18297.597000000002</v>
      </c>
      <c r="DQ17">
        <f>Лист1!DQ17/Лист1!DQ219</f>
        <v>18128.973000000002</v>
      </c>
      <c r="DR17">
        <f>Лист1!DR17/Лист1!DR219</f>
        <v>17678.648000000001</v>
      </c>
      <c r="DS17">
        <f>Лист1!DS17/Лист1!DS219</f>
        <v>17530.750499999998</v>
      </c>
      <c r="DT17">
        <f>Лист1!DT17/Лист1!DT219</f>
        <v>17705.374</v>
      </c>
      <c r="DU17">
        <f>Лист1!DU17/Лист1!DU219</f>
        <v>16603.363000000001</v>
      </c>
      <c r="DV17">
        <f>Лист1!DV17/Лист1!DV219</f>
        <v>16809.7035</v>
      </c>
      <c r="DW17">
        <f>Лист1!DW17/Лист1!DW219</f>
        <v>16716.489000000001</v>
      </c>
      <c r="DX17">
        <f>Лист1!DX17/Лист1!DX219</f>
        <v>16397.587</v>
      </c>
      <c r="DY17">
        <f>Лист1!DY17/Лист1!DY219</f>
        <v>16410.54</v>
      </c>
      <c r="DZ17">
        <f>Лист1!DZ17/Лист1!DZ219</f>
        <v>16073.177</v>
      </c>
      <c r="EA17">
        <f>Лист1!EA17/Лист1!EA219</f>
        <v>15610.2835</v>
      </c>
      <c r="EB17">
        <f>Лист1!EB17/Лист1!EB219</f>
        <v>15709.313</v>
      </c>
      <c r="EC17">
        <f>Лист1!EC17/Лист1!EC219</f>
        <v>15651.382</v>
      </c>
      <c r="ED17">
        <f>Лист1!ED17/Лист1!ED219</f>
        <v>15573.5105</v>
      </c>
      <c r="EE17">
        <f>Лист1!EE17/Лист1!EE219</f>
        <v>15769.257</v>
      </c>
      <c r="EF17">
        <f>Лист1!EF17/Лист1!EF219</f>
        <v>16572.065999999999</v>
      </c>
      <c r="EG17">
        <f>Лист1!EG17/Лист1!EG219</f>
        <v>16761.499</v>
      </c>
      <c r="EH17">
        <f>Лист1!EH17/Лист1!EH219</f>
        <v>16615.486499999999</v>
      </c>
      <c r="EI17">
        <f>Лист1!EI17/Лист1!EI219</f>
        <v>17435.909500000002</v>
      </c>
      <c r="EJ17">
        <f>Лист1!EJ17/Лист1!EJ219</f>
        <v>18231.871999999999</v>
      </c>
      <c r="EK17">
        <f>Лист1!EK17/Лист1!EK219</f>
        <v>18225.122500000001</v>
      </c>
      <c r="EL17">
        <f>Лист1!EL17/Лист1!EL219</f>
        <v>18745.710500000001</v>
      </c>
      <c r="EM17">
        <f>Лист1!EM17/Лист1!EM219</f>
        <v>18842.628000000001</v>
      </c>
      <c r="EN17">
        <f>Лист1!EN17/Лист1!EN219</f>
        <v>19296.054499999998</v>
      </c>
      <c r="EO17">
        <f>Лист1!EO17/Лист1!EO219</f>
        <v>19381.425999999999</v>
      </c>
      <c r="EP17">
        <f>Лист1!EP17/Лист1!EP219</f>
        <v>19177.817500000001</v>
      </c>
      <c r="EQ17">
        <f>Лист1!EQ17/Лист1!EQ219</f>
        <v>18679.334999999999</v>
      </c>
      <c r="ER17">
        <f>Лист1!ER17/Лист1!ER219</f>
        <v>18652.973999999998</v>
      </c>
      <c r="ES17">
        <f>Лист1!ES17/Лист1!ES219</f>
        <v>18151.728500000001</v>
      </c>
      <c r="ET17">
        <f>Лист1!ET17/Лист1!ET219</f>
        <v>17671.288</v>
      </c>
      <c r="EU17">
        <f>Лист1!EU17/Лист1!EU219</f>
        <v>17118.241000000002</v>
      </c>
      <c r="EV17">
        <f>Лист1!EV17/Лист1!EV219</f>
        <v>16352.507</v>
      </c>
      <c r="EW17">
        <f>Лист1!EW17/Лист1!EW219</f>
        <v>15777.342500000001</v>
      </c>
      <c r="EX17">
        <f>Лист1!EX17/Лист1!EX219</f>
        <v>15505.679</v>
      </c>
      <c r="EY17">
        <f>Лист1!EY17/Лист1!EY219</f>
        <v>15134.215</v>
      </c>
      <c r="EZ17">
        <f>Лист1!EZ17/Лист1!EZ219</f>
        <v>14873.295</v>
      </c>
      <c r="FA17">
        <f>Лист1!FA17/Лист1!FA219</f>
        <v>14755.0275</v>
      </c>
      <c r="FB17">
        <f>Лист1!FB17/Лист1!FB219</f>
        <v>14898.338</v>
      </c>
      <c r="FC17">
        <f>Лист1!FC17/Лист1!FC219</f>
        <v>15105.6265</v>
      </c>
      <c r="FD17">
        <f>Лист1!FD17/Лист1!FD219</f>
        <v>15030.266</v>
      </c>
      <c r="FE17">
        <f>Лист1!FE17/Лист1!FE219</f>
        <v>14954.929</v>
      </c>
      <c r="FF17">
        <f>Лист1!FF17/Лист1!FF219</f>
        <v>16052.511</v>
      </c>
      <c r="FG17">
        <f>Лист1!FG17/Лист1!FG219</f>
        <v>16783.464499999998</v>
      </c>
      <c r="FH17">
        <f>Лист1!FH17/Лист1!FH219</f>
        <v>17461.152999999998</v>
      </c>
      <c r="FI17">
        <f>Лист1!FI17/Лист1!FI219</f>
        <v>18064.272499999999</v>
      </c>
      <c r="FJ17">
        <f>Лист1!FJ17/Лист1!FJ219</f>
        <v>18964.208999999999</v>
      </c>
      <c r="FK17">
        <f>Лист1!FK17/Лист1!FK219</f>
        <v>19915.217499999999</v>
      </c>
      <c r="FL17">
        <f>Лист1!FL17/Лист1!FL219</f>
        <v>19454.788</v>
      </c>
      <c r="FM17">
        <f>Лист1!FM17/Лист1!FM219</f>
        <v>20117.761999999999</v>
      </c>
      <c r="FN17">
        <f>Лист1!FN17/Лист1!FN219</f>
        <v>20564.229500000001</v>
      </c>
      <c r="FO17">
        <f>Лист1!FO17/Лист1!FO219</f>
        <v>20230.052</v>
      </c>
      <c r="FP17">
        <f>Лист1!FP17/Лист1!FP219</f>
        <v>19758.124500000002</v>
      </c>
      <c r="FQ17">
        <f>Лист1!FQ17/Лист1!FQ219</f>
        <v>19285.622500000001</v>
      </c>
      <c r="FR17">
        <f>Лист1!FR17/Лист1!FR219</f>
        <v>18630.16</v>
      </c>
      <c r="FS17">
        <f>Лист1!FS17/Лист1!FS219</f>
        <v>17771.877</v>
      </c>
      <c r="FT17">
        <f>Лист1!FT17/Лист1!FT219</f>
        <v>17164.606500000002</v>
      </c>
      <c r="FU17">
        <f>Лист1!FU17/Лист1!FU219</f>
        <v>16114.769</v>
      </c>
      <c r="FV17">
        <f>Лист1!FV17/Лист1!FV219</f>
        <v>15541.0265</v>
      </c>
      <c r="FW17">
        <f>Лист1!FW17/Лист1!FW219</f>
        <v>14732.9735</v>
      </c>
      <c r="FX17">
        <f>Лист1!FX17/Лист1!FX219</f>
        <v>13637.1065</v>
      </c>
      <c r="FY17">
        <f>Лист1!FY17/Лист1!FY219</f>
        <v>13390.9755</v>
      </c>
      <c r="FZ17">
        <f>Лист1!FZ17/Лист1!FZ219</f>
        <v>13600.491</v>
      </c>
      <c r="GA17">
        <f>Лист1!GA17/Лист1!GA219</f>
        <v>13981.979499999999</v>
      </c>
      <c r="GB17">
        <f>Лист1!GB17/Лист1!GB219</f>
        <v>13906.27</v>
      </c>
      <c r="GC17">
        <f>Лист1!GC17/Лист1!GC219</f>
        <v>14348.477500000001</v>
      </c>
      <c r="GD17">
        <f>Лист1!GD17/Лист1!GD219</f>
        <v>15221.026</v>
      </c>
      <c r="GE17">
        <f>Лист1!GE17/Лист1!GE219</f>
        <v>15398.958500000001</v>
      </c>
      <c r="GF17">
        <f>Лист1!GF17/Лист1!GF219</f>
        <v>16725.908500000001</v>
      </c>
      <c r="GG17">
        <f>Лист1!GG17/Лист1!GG219</f>
        <v>17534.088500000002</v>
      </c>
      <c r="GH17">
        <f>Лист1!GH17/Лист1!GH219</f>
        <v>18292.065999999999</v>
      </c>
      <c r="GI17">
        <f>Лист1!GI17/Лист1!GI219</f>
        <v>19666.8815</v>
      </c>
      <c r="GJ17">
        <f>Лист1!GJ17/Лист1!GJ219</f>
        <v>20642.295999999998</v>
      </c>
      <c r="GK17">
        <f>Лист1!GK17/Лист1!GK219</f>
        <v>20927.6885</v>
      </c>
      <c r="GL17">
        <f>Лист1!GL17/Лист1!GL219</f>
        <v>21392.405500000001</v>
      </c>
      <c r="GM17">
        <f>Лист1!GM17/Лист1!GM219</f>
        <v>22014.660500000002</v>
      </c>
      <c r="GN17">
        <f>Лист1!GN17/Лист1!GN219</f>
        <v>21467.062999999998</v>
      </c>
      <c r="GO17">
        <f>Лист1!GO17/Лист1!GO219</f>
        <v>20888.858499999998</v>
      </c>
      <c r="GP17">
        <f>Лист1!GP17/Лист1!GP219</f>
        <v>19940.654999999999</v>
      </c>
      <c r="GQ17">
        <f>Лист1!GQ17/Лист1!GQ219</f>
        <v>18996.003499999999</v>
      </c>
      <c r="GR17">
        <f>Лист1!GR17/Лист1!GR219</f>
        <v>18955.794999999998</v>
      </c>
      <c r="GS17">
        <f>Лист1!GS17/Лист1!GS219</f>
        <v>16837.965</v>
      </c>
    </row>
    <row r="18" spans="1:201" x14ac:dyDescent="0.25">
      <c r="A18">
        <f>Лист1!A18/Лист1!A220</f>
        <v>16381.662</v>
      </c>
      <c r="B18">
        <f>Лист1!B18/Лист1!B220</f>
        <v>17329.727999999999</v>
      </c>
      <c r="C18">
        <f>Лист1!C18/Лист1!C220</f>
        <v>18831.563999999998</v>
      </c>
      <c r="D18">
        <f>Лист1!D18/Лист1!D220</f>
        <v>20180.784500000002</v>
      </c>
      <c r="E18">
        <f>Лист1!E18/Лист1!E220</f>
        <v>20028.977999999999</v>
      </c>
      <c r="F18">
        <f>Лист1!F18/Лист1!F220</f>
        <v>21008.345499999999</v>
      </c>
      <c r="G18">
        <f>Лист1!G18/Лист1!G220</f>
        <v>20932.178500000002</v>
      </c>
      <c r="H18">
        <f>Лист1!H18/Лист1!H220</f>
        <v>20958.211500000001</v>
      </c>
      <c r="I18">
        <f>Лист1!I18/Лист1!I220</f>
        <v>20487.424999999999</v>
      </c>
      <c r="J18">
        <f>Лист1!J18/Лист1!J220</f>
        <v>20108.709500000001</v>
      </c>
      <c r="K18">
        <f>Лист1!K18/Лист1!K220</f>
        <v>18971.374</v>
      </c>
      <c r="L18">
        <f>Лист1!L18/Лист1!L220</f>
        <v>18418.680499999999</v>
      </c>
      <c r="M18">
        <f>Лист1!M18/Лист1!M220</f>
        <v>17217.001499999998</v>
      </c>
      <c r="N18">
        <f>Лист1!N18/Лист1!N220</f>
        <v>15979.870999999999</v>
      </c>
      <c r="O18">
        <f>Лист1!O18/Лист1!O220</f>
        <v>15175.89</v>
      </c>
      <c r="P18">
        <f>Лист1!P18/Лист1!P220</f>
        <v>14055.5015</v>
      </c>
      <c r="Q18">
        <f>Лист1!Q18/Лист1!Q220</f>
        <v>13504.921</v>
      </c>
      <c r="R18">
        <f>Лист1!R18/Лист1!R220</f>
        <v>13081.362499999999</v>
      </c>
      <c r="S18">
        <f>Лист1!S18/Лист1!S220</f>
        <v>13167.075000000001</v>
      </c>
      <c r="T18">
        <f>Лист1!T18/Лист1!T220</f>
        <v>12990.7505</v>
      </c>
      <c r="U18">
        <f>Лист1!U18/Лист1!U220</f>
        <v>13589.468000000001</v>
      </c>
      <c r="V18">
        <f>Лист1!V18/Лист1!V220</f>
        <v>13594.3035</v>
      </c>
      <c r="W18">
        <f>Лист1!W18/Лист1!W220</f>
        <v>14161.727500000001</v>
      </c>
      <c r="X18">
        <f>Лист1!X18/Лист1!X220</f>
        <v>14644.9575</v>
      </c>
      <c r="Y18">
        <f>Лист1!Y18/Лист1!Y220</f>
        <v>15750.322</v>
      </c>
      <c r="Z18">
        <f>Лист1!Z18/Лист1!Z220</f>
        <v>16495.890500000001</v>
      </c>
      <c r="AA18">
        <f>Лист1!AA18/Лист1!AA220</f>
        <v>17785.628499999999</v>
      </c>
      <c r="AB18">
        <f>Лист1!AB18/Лист1!AB220</f>
        <v>17991.812000000002</v>
      </c>
      <c r="AC18">
        <f>Лист1!AC18/Лист1!AC220</f>
        <v>18768.679</v>
      </c>
      <c r="AD18">
        <f>Лист1!AD18/Лист1!AD220</f>
        <v>19721.9935</v>
      </c>
      <c r="AE18">
        <f>Лист1!AE18/Лист1!AE220</f>
        <v>19509.770499999999</v>
      </c>
      <c r="AF18">
        <f>Лист1!AF18/Лист1!AF220</f>
        <v>19792.153999999999</v>
      </c>
      <c r="AG18">
        <f>Лист1!AG18/Лист1!AG220</f>
        <v>19881.4545</v>
      </c>
      <c r="AH18">
        <f>Лист1!AH18/Лист1!AH220</f>
        <v>19624.582999999999</v>
      </c>
      <c r="AI18">
        <f>Лист1!AI18/Лист1!AI220</f>
        <v>18828.837</v>
      </c>
      <c r="AJ18">
        <f>Лист1!AJ18/Лист1!AJ220</f>
        <v>18445.962500000001</v>
      </c>
      <c r="AK18">
        <f>Лист1!AK18/Лист1!AK220</f>
        <v>18082.438999999998</v>
      </c>
      <c r="AL18">
        <f>Лист1!AL18/Лист1!AL220</f>
        <v>17035.433000000001</v>
      </c>
      <c r="AM18">
        <f>Лист1!AM18/Лист1!AM220</f>
        <v>16166.4995</v>
      </c>
      <c r="AN18">
        <f>Лист1!AN18/Лист1!AN220</f>
        <v>15327.486999999999</v>
      </c>
      <c r="AO18">
        <f>Лист1!AO18/Лист1!AO220</f>
        <v>15487.2745</v>
      </c>
      <c r="AP18">
        <f>Лист1!AP18/Лист1!AP220</f>
        <v>14439.861000000001</v>
      </c>
      <c r="AQ18">
        <f>Лист1!AQ18/Лист1!AQ220</f>
        <v>14049.2505</v>
      </c>
      <c r="AR18">
        <f>Лист1!AR18/Лист1!AR220</f>
        <v>13942.4035</v>
      </c>
      <c r="AS18">
        <f>Лист1!AS18/Лист1!AS220</f>
        <v>14050.954</v>
      </c>
      <c r="AT18">
        <f>Лист1!AT18/Лист1!AT220</f>
        <v>14269.264999999999</v>
      </c>
      <c r="AU18">
        <f>Лист1!AU18/Лист1!AU220</f>
        <v>14632.192499999999</v>
      </c>
      <c r="AV18">
        <f>Лист1!AV18/Лист1!AV220</f>
        <v>15212.931</v>
      </c>
      <c r="AW18">
        <f>Лист1!AW18/Лист1!AW220</f>
        <v>15272.952499999999</v>
      </c>
      <c r="AX18">
        <f>Лист1!AX18/Лист1!AX220</f>
        <v>16233.406000000001</v>
      </c>
      <c r="AY18">
        <f>Лист1!AY18/Лист1!AY220</f>
        <v>17009.166000000001</v>
      </c>
      <c r="AZ18">
        <f>Лист1!AZ18/Лист1!AZ220</f>
        <v>17358.503000000001</v>
      </c>
      <c r="BA18">
        <f>Лист1!BA18/Лист1!BA220</f>
        <v>17544.516</v>
      </c>
      <c r="BB18">
        <f>Лист1!BB18/Лист1!BB220</f>
        <v>17914.655500000001</v>
      </c>
      <c r="BC18">
        <f>Лист1!BC18/Лист1!BC220</f>
        <v>18344.431</v>
      </c>
      <c r="BD18">
        <f>Лист1!BD18/Лист1!BD220</f>
        <v>18267.7255</v>
      </c>
      <c r="BE18">
        <f>Лист1!BE18/Лист1!BE220</f>
        <v>18065.464499999998</v>
      </c>
      <c r="BF18">
        <f>Лист1!BF18/Лист1!BF220</f>
        <v>18323.37</v>
      </c>
      <c r="BG18">
        <f>Лист1!BG18/Лист1!BG220</f>
        <v>18841.6685</v>
      </c>
      <c r="BH18">
        <f>Лист1!BH18/Лист1!BH220</f>
        <v>17923.5265</v>
      </c>
      <c r="BI18">
        <f>Лист1!BI18/Лист1!BI220</f>
        <v>17688.989000000001</v>
      </c>
      <c r="BJ18">
        <f>Лист1!BJ18/Лист1!BJ220</f>
        <v>16953.1865</v>
      </c>
      <c r="BK18">
        <f>Лист1!BK18/Лист1!BK220</f>
        <v>16659.7435</v>
      </c>
      <c r="BL18">
        <f>Лист1!BL18/Лист1!BL220</f>
        <v>16481.3115</v>
      </c>
      <c r="BM18">
        <f>Лист1!BM18/Лист1!BM220</f>
        <v>16092.558000000001</v>
      </c>
      <c r="BN18">
        <f>Лист1!BN18/Лист1!BN220</f>
        <v>15836.3225</v>
      </c>
      <c r="BO18">
        <f>Лист1!BO18/Лист1!BO220</f>
        <v>15046.675999999999</v>
      </c>
      <c r="BP18">
        <f>Лист1!BP18/Лист1!BP220</f>
        <v>15305.290499999999</v>
      </c>
      <c r="BQ18">
        <f>Лист1!BQ18/Лист1!BQ220</f>
        <v>15163.308000000001</v>
      </c>
      <c r="BR18">
        <f>Лист1!BR18/Лист1!BR220</f>
        <v>15190.5625</v>
      </c>
      <c r="BS18">
        <f>Лист1!BS18/Лист1!BS220</f>
        <v>15377.1075</v>
      </c>
      <c r="BT18">
        <f>Лист1!BT18/Лист1!BT220</f>
        <v>15619.2935</v>
      </c>
      <c r="BU18">
        <f>Лист1!BU18/Лист1!BU220</f>
        <v>15682.9465</v>
      </c>
      <c r="BV18">
        <f>Лист1!BV18/Лист1!BV220</f>
        <v>15572.3305</v>
      </c>
      <c r="BW18">
        <f>Лист1!BW18/Лист1!BW220</f>
        <v>16183.348</v>
      </c>
      <c r="BX18">
        <f>Лист1!BX18/Лист1!BX220</f>
        <v>16982.487000000001</v>
      </c>
      <c r="BY18">
        <f>Лист1!BY18/Лист1!BY220</f>
        <v>17183.018</v>
      </c>
      <c r="BZ18">
        <f>Лист1!BZ18/Лист1!BZ220</f>
        <v>17297.934000000001</v>
      </c>
      <c r="CA18">
        <f>Лист1!CA18/Лист1!CA220</f>
        <v>17430.609499999999</v>
      </c>
      <c r="CB18">
        <f>Лист1!CB18/Лист1!CB220</f>
        <v>17373.455000000002</v>
      </c>
      <c r="CC18">
        <f>Лист1!CC18/Лист1!CC220</f>
        <v>17437.138500000001</v>
      </c>
      <c r="CD18">
        <f>Лист1!CD18/Лист1!CD220</f>
        <v>17318.7785</v>
      </c>
      <c r="CE18">
        <f>Лист1!CE18/Лист1!CE220</f>
        <v>17311.033500000001</v>
      </c>
      <c r="CF18">
        <f>Лист1!CF18/Лист1!CF220</f>
        <v>17855.0465</v>
      </c>
      <c r="CG18">
        <f>Лист1!CG18/Лист1!CG220</f>
        <v>17041.5975</v>
      </c>
      <c r="CH18">
        <f>Лист1!CH18/Лист1!CH220</f>
        <v>16944.538</v>
      </c>
      <c r="CI18">
        <f>Лист1!CI18/Лист1!CI220</f>
        <v>16589.026000000002</v>
      </c>
      <c r="CJ18">
        <f>Лист1!CJ18/Лист1!CJ220</f>
        <v>16506.215499999998</v>
      </c>
      <c r="CK18">
        <f>Лист1!CK18/Лист1!CK220</f>
        <v>16279.712</v>
      </c>
      <c r="CL18">
        <f>Лист1!CL18/Лист1!CL220</f>
        <v>16097.050499999999</v>
      </c>
      <c r="CM18">
        <f>Лист1!CM18/Лист1!CM220</f>
        <v>16375.448</v>
      </c>
      <c r="CN18">
        <f>Лист1!CN18/Лист1!CN220</f>
        <v>16261.797</v>
      </c>
      <c r="CO18">
        <f>Лист1!CO18/Лист1!CO220</f>
        <v>16515.427500000002</v>
      </c>
      <c r="CP18">
        <f>Лист1!CP18/Лист1!CP220</f>
        <v>16342.3385</v>
      </c>
      <c r="CQ18">
        <f>Лист1!CQ18/Лист1!CQ220</f>
        <v>16225.766</v>
      </c>
      <c r="CR18">
        <f>Лист1!CR18/Лист1!CR220</f>
        <v>16723.552</v>
      </c>
      <c r="CS18">
        <f>Лист1!CS18/Лист1!CS220</f>
        <v>15934.7695</v>
      </c>
      <c r="CT18">
        <f>Лист1!CT18/Лист1!CT220</f>
        <v>16487.160500000002</v>
      </c>
      <c r="CU18">
        <f>Лист1!CU18/Лист1!CU220</f>
        <v>16298.566999999999</v>
      </c>
      <c r="CV18">
        <f>Лист1!CV18/Лист1!CV220</f>
        <v>16809.692999999999</v>
      </c>
      <c r="CW18">
        <f>Лист1!CW18/Лист1!CW220</f>
        <v>16675.3115</v>
      </c>
      <c r="CX18">
        <f>Лист1!CX18/Лист1!CX220</f>
        <v>16299.148999999999</v>
      </c>
      <c r="CY18">
        <f>Лист1!CY18/Лист1!CY220</f>
        <v>16233.8385</v>
      </c>
      <c r="CZ18">
        <f>Лист1!CZ18/Лист1!CZ220</f>
        <v>15856.543</v>
      </c>
      <c r="DA18">
        <f>Лист1!DA18/Лист1!DA220</f>
        <v>16163.333500000001</v>
      </c>
      <c r="DB18">
        <f>Лист1!DB18/Лист1!DB220</f>
        <v>16526.585999999999</v>
      </c>
      <c r="DC18">
        <f>Лист1!DC18/Лист1!DC220</f>
        <v>16379.701499999999</v>
      </c>
      <c r="DD18">
        <f>Лист1!DD18/Лист1!DD220</f>
        <v>16295.512500000001</v>
      </c>
      <c r="DE18">
        <f>Лист1!DE18/Лист1!DE220</f>
        <v>16594.996999999999</v>
      </c>
      <c r="DF18">
        <f>Лист1!DF18/Лист1!DF220</f>
        <v>16014.173000000001</v>
      </c>
      <c r="DG18">
        <f>Лист1!DG18/Лист1!DG220</f>
        <v>16489.673500000001</v>
      </c>
      <c r="DH18">
        <f>Лист1!DH18/Лист1!DH220</f>
        <v>16404.200499999999</v>
      </c>
      <c r="DI18">
        <f>Лист1!DI18/Лист1!DI220</f>
        <v>16338.308999999999</v>
      </c>
      <c r="DJ18">
        <f>Лист1!DJ18/Лист1!DJ220</f>
        <v>16735.351999999999</v>
      </c>
      <c r="DK18">
        <f>Лист1!DK18/Лист1!DK220</f>
        <v>16992.333500000001</v>
      </c>
      <c r="DL18">
        <f>Лист1!DL18/Лист1!DL220</f>
        <v>17005.294000000002</v>
      </c>
      <c r="DM18">
        <f>Лист1!DM18/Лист1!DM220</f>
        <v>17463.512999999999</v>
      </c>
      <c r="DN18">
        <f>Лист1!DN18/Лист1!DN220</f>
        <v>17453.355500000001</v>
      </c>
      <c r="DO18">
        <f>Лист1!DO18/Лист1!DO220</f>
        <v>17467.802</v>
      </c>
      <c r="DP18">
        <f>Лист1!DP18/Лист1!DP220</f>
        <v>17651.437999999998</v>
      </c>
      <c r="DQ18">
        <f>Лист1!DQ18/Лист1!DQ220</f>
        <v>17557.4175</v>
      </c>
      <c r="DR18">
        <f>Лист1!DR18/Лист1!DR220</f>
        <v>16846.4175</v>
      </c>
      <c r="DS18">
        <f>Лист1!DS18/Лист1!DS220</f>
        <v>17550.517</v>
      </c>
      <c r="DT18">
        <f>Лист1!DT18/Лист1!DT220</f>
        <v>16730.415000000001</v>
      </c>
      <c r="DU18">
        <f>Лист1!DU18/Лист1!DU220</f>
        <v>16965.819500000001</v>
      </c>
      <c r="DV18">
        <f>Лист1!DV18/Лист1!DV220</f>
        <v>16547.47</v>
      </c>
      <c r="DW18">
        <f>Лист1!DW18/Лист1!DW220</f>
        <v>16302.075999999999</v>
      </c>
      <c r="DX18">
        <f>Лист1!DX18/Лист1!DX220</f>
        <v>16308.656499999999</v>
      </c>
      <c r="DY18">
        <f>Лист1!DY18/Лист1!DY220</f>
        <v>16276.439</v>
      </c>
      <c r="DZ18">
        <f>Лист1!DZ18/Лист1!DZ220</f>
        <v>15543.122499999999</v>
      </c>
      <c r="EA18">
        <f>Лист1!EA18/Лист1!EA220</f>
        <v>15716.567999999999</v>
      </c>
      <c r="EB18">
        <f>Лист1!EB18/Лист1!EB220</f>
        <v>14893.1985</v>
      </c>
      <c r="EC18">
        <f>Лист1!EC18/Лист1!EC220</f>
        <v>14683.5185</v>
      </c>
      <c r="ED18">
        <f>Лист1!ED18/Лист1!ED220</f>
        <v>15125.236999999999</v>
      </c>
      <c r="EE18">
        <f>Лист1!EE18/Лист1!EE220</f>
        <v>15251.053</v>
      </c>
      <c r="EF18">
        <f>Лист1!EF18/Лист1!EF220</f>
        <v>16101.132</v>
      </c>
      <c r="EG18">
        <f>Лист1!EG18/Лист1!EG220</f>
        <v>15983.446</v>
      </c>
      <c r="EH18">
        <f>Лист1!EH18/Лист1!EH220</f>
        <v>16498.786499999998</v>
      </c>
      <c r="EI18">
        <f>Лист1!EI18/Лист1!EI220</f>
        <v>16916.187999999998</v>
      </c>
      <c r="EJ18">
        <f>Лист1!EJ18/Лист1!EJ220</f>
        <v>17255.97</v>
      </c>
      <c r="EK18">
        <f>Лист1!EK18/Лист1!EK220</f>
        <v>18120.280500000001</v>
      </c>
      <c r="EL18">
        <f>Лист1!EL18/Лист1!EL220</f>
        <v>17963.655999999999</v>
      </c>
      <c r="EM18">
        <f>Лист1!EM18/Лист1!EM220</f>
        <v>18340.7565</v>
      </c>
      <c r="EN18">
        <f>Лист1!EN18/Лист1!EN220</f>
        <v>18338.974999999999</v>
      </c>
      <c r="EO18">
        <f>Лист1!EO18/Лист1!EO220</f>
        <v>19078.800500000001</v>
      </c>
      <c r="EP18">
        <f>Лист1!EP18/Лист1!EP220</f>
        <v>19297.395499999999</v>
      </c>
      <c r="EQ18">
        <f>Лист1!EQ18/Лист1!EQ220</f>
        <v>18490.713</v>
      </c>
      <c r="ER18">
        <f>Лист1!ER18/Лист1!ER220</f>
        <v>18207.731</v>
      </c>
      <c r="ES18">
        <f>Лист1!ES18/Лист1!ES220</f>
        <v>17717.284</v>
      </c>
      <c r="ET18">
        <f>Лист1!ET18/Лист1!ET220</f>
        <v>17768.935000000001</v>
      </c>
      <c r="EU18">
        <f>Лист1!EU18/Лист1!EU220</f>
        <v>17066.018499999998</v>
      </c>
      <c r="EV18">
        <f>Лист1!EV18/Лист1!EV220</f>
        <v>16292.413500000001</v>
      </c>
      <c r="EW18">
        <f>Лист1!EW18/Лист1!EW220</f>
        <v>15620.1265</v>
      </c>
      <c r="EX18">
        <f>Лист1!EX18/Лист1!EX220</f>
        <v>15230.2395</v>
      </c>
      <c r="EY18">
        <f>Лист1!EY18/Лист1!EY220</f>
        <v>14751.961499999999</v>
      </c>
      <c r="EZ18">
        <f>Лист1!EZ18/Лист1!EZ220</f>
        <v>13928.1005</v>
      </c>
      <c r="FA18">
        <f>Лист1!FA18/Лист1!FA220</f>
        <v>14224.050499999999</v>
      </c>
      <c r="FB18">
        <f>Лист1!FB18/Лист1!FB220</f>
        <v>14364.630999999999</v>
      </c>
      <c r="FC18">
        <f>Лист1!FC18/Лист1!FC220</f>
        <v>14169.485500000001</v>
      </c>
      <c r="FD18">
        <f>Лист1!FD18/Лист1!FD220</f>
        <v>14522.9635</v>
      </c>
      <c r="FE18">
        <f>Лист1!FE18/Лист1!FE220</f>
        <v>14668.94</v>
      </c>
      <c r="FF18">
        <f>Лист1!FF18/Лист1!FF220</f>
        <v>15612.7935</v>
      </c>
      <c r="FG18">
        <f>Лист1!FG18/Лист1!FG220</f>
        <v>15913.57</v>
      </c>
      <c r="FH18">
        <f>Лист1!FH18/Лист1!FH220</f>
        <v>16894.5605</v>
      </c>
      <c r="FI18">
        <f>Лист1!FI18/Лист1!FI220</f>
        <v>17522.035500000002</v>
      </c>
      <c r="FJ18">
        <f>Лист1!FJ18/Лист1!FJ220</f>
        <v>18719.903999999999</v>
      </c>
      <c r="FK18">
        <f>Лист1!FK18/Лист1!FK220</f>
        <v>18628.754000000001</v>
      </c>
      <c r="FL18">
        <f>Лист1!FL18/Лист1!FL220</f>
        <v>20012.196</v>
      </c>
      <c r="FM18">
        <f>Лист1!FM18/Лист1!FM220</f>
        <v>20116.340499999998</v>
      </c>
      <c r="FN18">
        <f>Лист1!FN18/Лист1!FN220</f>
        <v>19932.107499999998</v>
      </c>
      <c r="FO18">
        <f>Лист1!FO18/Лист1!FO220</f>
        <v>19994.825000000001</v>
      </c>
      <c r="FP18">
        <f>Лист1!FP18/Лист1!FP220</f>
        <v>19539.759999999998</v>
      </c>
      <c r="FQ18">
        <f>Лист1!FQ18/Лист1!FQ220</f>
        <v>19073.113499999999</v>
      </c>
      <c r="FR18">
        <f>Лист1!FR18/Лист1!FR220</f>
        <v>18155.162499999999</v>
      </c>
      <c r="FS18">
        <f>Лист1!FS18/Лист1!FS220</f>
        <v>17450.897499999999</v>
      </c>
      <c r="FT18">
        <f>Лист1!FT18/Лист1!FT220</f>
        <v>16395.785</v>
      </c>
      <c r="FU18">
        <f>Лист1!FU18/Лист1!FU220</f>
        <v>16094.9575</v>
      </c>
      <c r="FV18">
        <f>Лист1!FV18/Лист1!FV220</f>
        <v>15002.65</v>
      </c>
      <c r="FW18">
        <f>Лист1!FW18/Лист1!FW220</f>
        <v>13875.575000000001</v>
      </c>
      <c r="FX18">
        <f>Лист1!FX18/Лист1!FX220</f>
        <v>13614.593999999999</v>
      </c>
      <c r="FY18">
        <f>Лист1!FY18/Лист1!FY220</f>
        <v>13289.055</v>
      </c>
      <c r="FZ18">
        <f>Лист1!FZ18/Лист1!FZ220</f>
        <v>13264.282499999999</v>
      </c>
      <c r="GA18">
        <f>Лист1!GA18/Лист1!GA220</f>
        <v>12941.753500000001</v>
      </c>
      <c r="GB18">
        <f>Лист1!GB18/Лист1!GB220</f>
        <v>13238.592000000001</v>
      </c>
      <c r="GC18">
        <f>Лист1!GC18/Лист1!GC220</f>
        <v>13760.8935</v>
      </c>
      <c r="GD18">
        <f>Лист1!GD18/Лист1!GD220</f>
        <v>14348.302</v>
      </c>
      <c r="GE18">
        <f>Лист1!GE18/Лист1!GE220</f>
        <v>15263.351000000001</v>
      </c>
      <c r="GF18">
        <f>Лист1!GF18/Лист1!GF220</f>
        <v>16098.634</v>
      </c>
      <c r="GG18">
        <f>Лист1!GG18/Лист1!GG220</f>
        <v>17167.121500000001</v>
      </c>
      <c r="GH18">
        <f>Лист1!GH18/Лист1!GH220</f>
        <v>18464.809499999999</v>
      </c>
      <c r="GI18">
        <f>Лист1!GI18/Лист1!GI220</f>
        <v>19438.841499999999</v>
      </c>
      <c r="GJ18">
        <f>Лист1!GJ18/Лист1!GJ220</f>
        <v>19966.571499999998</v>
      </c>
      <c r="GK18">
        <f>Лист1!GK18/Лист1!GK220</f>
        <v>20981.757000000001</v>
      </c>
      <c r="GL18">
        <f>Лист1!GL18/Лист1!GL220</f>
        <v>21288.108499999998</v>
      </c>
      <c r="GM18">
        <f>Лист1!GM18/Лист1!GM220</f>
        <v>21461.162</v>
      </c>
      <c r="GN18">
        <f>Лист1!GN18/Лист1!GN220</f>
        <v>21528.590499999998</v>
      </c>
      <c r="GO18">
        <f>Лист1!GO18/Лист1!GO220</f>
        <v>20659.218499999999</v>
      </c>
      <c r="GP18">
        <f>Лист1!GP18/Лист1!GP220</f>
        <v>20059.0625</v>
      </c>
      <c r="GQ18">
        <f>Лист1!GQ18/Лист1!GQ220</f>
        <v>18412.752499999999</v>
      </c>
      <c r="GR18">
        <f>Лист1!GR18/Лист1!GR220</f>
        <v>17686.657999999999</v>
      </c>
      <c r="GS18">
        <f>Лист1!GS18/Лист1!GS220</f>
        <v>16735.818500000001</v>
      </c>
    </row>
    <row r="19" spans="1:201" x14ac:dyDescent="0.25">
      <c r="A19">
        <f>Лист1!A19/Лист1!A221</f>
        <v>16895.0425</v>
      </c>
      <c r="B19">
        <f>Лист1!B19/Лист1!B221</f>
        <v>17799.9005</v>
      </c>
      <c r="C19">
        <f>Лист1!C19/Лист1!C221</f>
        <v>19072.352500000001</v>
      </c>
      <c r="D19">
        <f>Лист1!D19/Лист1!D221</f>
        <v>19589.378000000001</v>
      </c>
      <c r="E19">
        <f>Лист1!E19/Лист1!E221</f>
        <v>20144.985000000001</v>
      </c>
      <c r="F19">
        <f>Лист1!F19/Лист1!F221</f>
        <v>20841.088</v>
      </c>
      <c r="G19">
        <f>Лист1!G19/Лист1!G221</f>
        <v>21245.8125</v>
      </c>
      <c r="H19">
        <f>Лист1!H19/Лист1!H221</f>
        <v>20890.109</v>
      </c>
      <c r="I19">
        <f>Лист1!I19/Лист1!I221</f>
        <v>20898.886500000001</v>
      </c>
      <c r="J19">
        <f>Лист1!J19/Лист1!J221</f>
        <v>19690.232</v>
      </c>
      <c r="K19">
        <f>Лист1!K19/Лист1!K221</f>
        <v>18688.351500000001</v>
      </c>
      <c r="L19">
        <f>Лист1!L19/Лист1!L221</f>
        <v>18216.5605</v>
      </c>
      <c r="M19">
        <f>Лист1!M19/Лист1!M221</f>
        <v>16824.059499999999</v>
      </c>
      <c r="N19">
        <f>Лист1!N19/Лист1!N221</f>
        <v>15683.384</v>
      </c>
      <c r="O19">
        <f>Лист1!O19/Лист1!O221</f>
        <v>15246.6505</v>
      </c>
      <c r="P19">
        <f>Лист1!P19/Лист1!P221</f>
        <v>14288.428</v>
      </c>
      <c r="Q19">
        <f>Лист1!Q19/Лист1!Q221</f>
        <v>13468.8685</v>
      </c>
      <c r="R19">
        <f>Лист1!R19/Лист1!R221</f>
        <v>12896.3735</v>
      </c>
      <c r="S19">
        <f>Лист1!S19/Лист1!S221</f>
        <v>12990.9755</v>
      </c>
      <c r="T19">
        <f>Лист1!T19/Лист1!T221</f>
        <v>13195.4375</v>
      </c>
      <c r="U19">
        <f>Лист1!U19/Лист1!U221</f>
        <v>12882.782999999999</v>
      </c>
      <c r="V19">
        <f>Лист1!V19/Лист1!V221</f>
        <v>13122.15</v>
      </c>
      <c r="W19">
        <f>Лист1!W19/Лист1!W221</f>
        <v>14003.0895</v>
      </c>
      <c r="X19">
        <f>Лист1!X19/Лист1!X221</f>
        <v>14831.414500000001</v>
      </c>
      <c r="Y19">
        <f>Лист1!Y19/Лист1!Y221</f>
        <v>15294.222</v>
      </c>
      <c r="Z19">
        <f>Лист1!Z19/Лист1!Z221</f>
        <v>16848.788499999999</v>
      </c>
      <c r="AA19">
        <f>Лист1!AA19/Лист1!AA221</f>
        <v>17159.124</v>
      </c>
      <c r="AB19">
        <f>Лист1!AB19/Лист1!AB221</f>
        <v>17773.227999999999</v>
      </c>
      <c r="AC19">
        <f>Лист1!AC19/Лист1!AC221</f>
        <v>19383.692500000001</v>
      </c>
      <c r="AD19">
        <f>Лист1!AD19/Лист1!AD221</f>
        <v>19469.252</v>
      </c>
      <c r="AE19">
        <f>Лист1!AE19/Лист1!AE221</f>
        <v>19823.911499999998</v>
      </c>
      <c r="AF19">
        <f>Лист1!AF19/Лист1!AF221</f>
        <v>20196.986499999999</v>
      </c>
      <c r="AG19">
        <f>Лист1!AG19/Лист1!AG221</f>
        <v>19743.7055</v>
      </c>
      <c r="AH19">
        <f>Лист1!AH19/Лист1!AH221</f>
        <v>19287.322499999998</v>
      </c>
      <c r="AI19">
        <f>Лист1!AI19/Лист1!AI221</f>
        <v>18704.6165</v>
      </c>
      <c r="AJ19">
        <f>Лист1!AJ19/Лист1!AJ221</f>
        <v>17726.655999999999</v>
      </c>
      <c r="AK19">
        <f>Лист1!AK19/Лист1!AK221</f>
        <v>17923.8835</v>
      </c>
      <c r="AL19">
        <f>Лист1!AL19/Лист1!AL221</f>
        <v>17124.52</v>
      </c>
      <c r="AM19">
        <f>Лист1!AM19/Лист1!AM221</f>
        <v>16535.161499999998</v>
      </c>
      <c r="AN19">
        <f>Лист1!AN19/Лист1!AN221</f>
        <v>15785.825000000001</v>
      </c>
      <c r="AO19">
        <f>Лист1!AO19/Лист1!AO221</f>
        <v>15066.793</v>
      </c>
      <c r="AP19">
        <f>Лист1!AP19/Лист1!AP221</f>
        <v>14548.831</v>
      </c>
      <c r="AQ19">
        <f>Лист1!AQ19/Лист1!AQ221</f>
        <v>13683.308999999999</v>
      </c>
      <c r="AR19">
        <f>Лист1!AR19/Лист1!AR221</f>
        <v>13978.6415</v>
      </c>
      <c r="AS19">
        <f>Лист1!AS19/Лист1!AS221</f>
        <v>14028.682000000001</v>
      </c>
      <c r="AT19">
        <f>Лист1!AT19/Лист1!AT221</f>
        <v>14229.547</v>
      </c>
      <c r="AU19">
        <f>Лист1!AU19/Лист1!AU221</f>
        <v>14019.4035</v>
      </c>
      <c r="AV19">
        <f>Лист1!AV19/Лист1!AV221</f>
        <v>15223.245999999999</v>
      </c>
      <c r="AW19">
        <f>Лист1!AW19/Лист1!AW221</f>
        <v>15265.745500000001</v>
      </c>
      <c r="AX19">
        <f>Лист1!AX19/Лист1!AX221</f>
        <v>15842.3055</v>
      </c>
      <c r="AY19">
        <f>Лист1!AY19/Лист1!AY221</f>
        <v>16172.853999999999</v>
      </c>
      <c r="AZ19">
        <f>Лист1!AZ19/Лист1!AZ221</f>
        <v>17611.177</v>
      </c>
      <c r="BA19">
        <f>Лист1!BA19/Лист1!BA221</f>
        <v>17929.868999999999</v>
      </c>
      <c r="BB19">
        <f>Лист1!BB19/Лист1!BB221</f>
        <v>17971.126499999998</v>
      </c>
      <c r="BC19">
        <f>Лист1!BC19/Лист1!BC221</f>
        <v>18260.232</v>
      </c>
      <c r="BD19">
        <f>Лист1!BD19/Лист1!BD221</f>
        <v>18462.7055</v>
      </c>
      <c r="BE19">
        <f>Лист1!BE19/Лист1!BE221</f>
        <v>18352.4175</v>
      </c>
      <c r="BF19">
        <f>Лист1!BF19/Лист1!BF221</f>
        <v>18329.562999999998</v>
      </c>
      <c r="BG19">
        <f>Лист1!BG19/Лист1!BG221</f>
        <v>18741.026999999998</v>
      </c>
      <c r="BH19">
        <f>Лист1!BH19/Лист1!BH221</f>
        <v>18037.976999999999</v>
      </c>
      <c r="BI19">
        <f>Лист1!BI19/Лист1!BI221</f>
        <v>17532.298500000001</v>
      </c>
      <c r="BJ19">
        <f>Лист1!BJ19/Лист1!BJ221</f>
        <v>16705.261999999999</v>
      </c>
      <c r="BK19">
        <f>Лист1!BK19/Лист1!BK221</f>
        <v>16705.377499999999</v>
      </c>
      <c r="BL19">
        <f>Лист1!BL19/Лист1!BL221</f>
        <v>16283.343000000001</v>
      </c>
      <c r="BM19">
        <f>Лист1!BM19/Лист1!BM221</f>
        <v>15817.8375</v>
      </c>
      <c r="BN19">
        <f>Лист1!BN19/Лист1!BN221</f>
        <v>15542.513000000001</v>
      </c>
      <c r="BO19">
        <f>Лист1!BO19/Лист1!BO221</f>
        <v>15458.986999999999</v>
      </c>
      <c r="BP19">
        <f>Лист1!BP19/Лист1!BP221</f>
        <v>15430.916999999999</v>
      </c>
      <c r="BQ19">
        <f>Лист1!BQ19/Лист1!BQ221</f>
        <v>14950.1175</v>
      </c>
      <c r="BR19">
        <f>Лист1!BR19/Лист1!BR221</f>
        <v>15283.066999999999</v>
      </c>
      <c r="BS19">
        <f>Лист1!BS19/Лист1!BS221</f>
        <v>15426.2035</v>
      </c>
      <c r="BT19">
        <f>Лист1!BT19/Лист1!BT221</f>
        <v>15006.657999999999</v>
      </c>
      <c r="BU19">
        <f>Лист1!BU19/Лист1!BU221</f>
        <v>15574.545</v>
      </c>
      <c r="BV19">
        <f>Лист1!BV19/Лист1!BV221</f>
        <v>15583.552</v>
      </c>
      <c r="BW19">
        <f>Лист1!BW19/Лист1!BW221</f>
        <v>16492.071499999998</v>
      </c>
      <c r="BX19">
        <f>Лист1!BX19/Лист1!BX221</f>
        <v>16005.725</v>
      </c>
      <c r="BY19">
        <f>Лист1!BY19/Лист1!BY221</f>
        <v>17186.297500000001</v>
      </c>
      <c r="BZ19">
        <f>Лист1!BZ19/Лист1!BZ221</f>
        <v>17250.058000000001</v>
      </c>
      <c r="CA19">
        <f>Лист1!CA19/Лист1!CA221</f>
        <v>16818.426500000001</v>
      </c>
      <c r="CB19">
        <f>Лист1!CB19/Лист1!CB221</f>
        <v>17624.8295</v>
      </c>
      <c r="CC19">
        <f>Лист1!CC19/Лист1!CC221</f>
        <v>17148.28</v>
      </c>
      <c r="CD19">
        <f>Лист1!CD19/Лист1!CD221</f>
        <v>17254.8825</v>
      </c>
      <c r="CE19">
        <f>Лист1!CE19/Лист1!CE221</f>
        <v>17072.929499999998</v>
      </c>
      <c r="CF19">
        <f>Лист1!CF19/Лист1!CF221</f>
        <v>17102.681</v>
      </c>
      <c r="CG19">
        <f>Лист1!CG19/Лист1!CG221</f>
        <v>17365.27</v>
      </c>
      <c r="CH19">
        <f>Лист1!CH19/Лист1!CH221</f>
        <v>17295.726500000001</v>
      </c>
      <c r="CI19">
        <f>Лист1!CI19/Лист1!CI221</f>
        <v>16450.211500000001</v>
      </c>
      <c r="CJ19">
        <f>Лист1!CJ19/Лист1!CJ221</f>
        <v>16730.98</v>
      </c>
      <c r="CK19">
        <f>Лист1!CK19/Лист1!CK221</f>
        <v>16640.8135</v>
      </c>
      <c r="CL19">
        <f>Лист1!CL19/Лист1!CL221</f>
        <v>16879.182000000001</v>
      </c>
      <c r="CM19">
        <f>Лист1!CM19/Лист1!CM221</f>
        <v>16125.122499999999</v>
      </c>
      <c r="CN19">
        <f>Лист1!CN19/Лист1!CN221</f>
        <v>15523.733</v>
      </c>
      <c r="CO19">
        <f>Лист1!CO19/Лист1!CO221</f>
        <v>15969.112499999999</v>
      </c>
      <c r="CP19">
        <f>Лист1!CP19/Лист1!CP221</f>
        <v>15928.985000000001</v>
      </c>
      <c r="CQ19">
        <f>Лист1!CQ19/Лист1!CQ221</f>
        <v>16095.2675</v>
      </c>
      <c r="CR19">
        <f>Лист1!CR19/Лист1!CR221</f>
        <v>16290.611500000001</v>
      </c>
      <c r="CS19">
        <f>Лист1!CS19/Лист1!CS221</f>
        <v>16278.413</v>
      </c>
      <c r="CT19">
        <f>Лист1!CT19/Лист1!CT221</f>
        <v>16830.704000000002</v>
      </c>
      <c r="CU19">
        <f>Лист1!CU19/Лист1!CU221</f>
        <v>16953.6855</v>
      </c>
      <c r="CV19">
        <f>Лист1!CV19/Лист1!CV221</f>
        <v>16415.532500000001</v>
      </c>
      <c r="CW19">
        <f>Лист1!CW19/Лист1!CW221</f>
        <v>16803.058499999999</v>
      </c>
      <c r="CX19">
        <f>Лист1!CX19/Лист1!CX221</f>
        <v>16648.305</v>
      </c>
      <c r="CY19">
        <f>Лист1!CY19/Лист1!CY221</f>
        <v>16445.233499999998</v>
      </c>
      <c r="CZ19">
        <f>Лист1!CZ19/Лист1!CZ221</f>
        <v>16255.0885</v>
      </c>
      <c r="DA19">
        <f>Лист1!DA19/Лист1!DA221</f>
        <v>17060.3495</v>
      </c>
      <c r="DB19">
        <f>Лист1!DB19/Лист1!DB221</f>
        <v>16369.368</v>
      </c>
      <c r="DC19">
        <f>Лист1!DC19/Лист1!DC221</f>
        <v>16320.4725</v>
      </c>
      <c r="DD19">
        <f>Лист1!DD19/Лист1!DD221</f>
        <v>16146.2225</v>
      </c>
      <c r="DE19">
        <f>Лист1!DE19/Лист1!DE221</f>
        <v>15922.672</v>
      </c>
      <c r="DF19">
        <f>Лист1!DF19/Лист1!DF221</f>
        <v>16363.896000000001</v>
      </c>
      <c r="DG19">
        <f>Лист1!DG19/Лист1!DG221</f>
        <v>16370.6055</v>
      </c>
      <c r="DH19">
        <f>Лист1!DH19/Лист1!DH221</f>
        <v>16418.4025</v>
      </c>
      <c r="DI19">
        <f>Лист1!DI19/Лист1!DI221</f>
        <v>16205.8995</v>
      </c>
      <c r="DJ19">
        <f>Лист1!DJ19/Лист1!DJ221</f>
        <v>16808.931499999999</v>
      </c>
      <c r="DK19">
        <f>Лист1!DK19/Лист1!DK221</f>
        <v>16602.378499999999</v>
      </c>
      <c r="DL19">
        <f>Лист1!DL19/Лист1!DL221</f>
        <v>16818.758999999998</v>
      </c>
      <c r="DM19">
        <f>Лист1!DM19/Лист1!DM221</f>
        <v>17436.689999999999</v>
      </c>
      <c r="DN19">
        <f>Лист1!DN19/Лист1!DN221</f>
        <v>17338.913499999999</v>
      </c>
      <c r="DO19">
        <f>Лист1!DO19/Лист1!DO221</f>
        <v>17307.0465</v>
      </c>
      <c r="DP19">
        <f>Лист1!DP19/Лист1!DP221</f>
        <v>17251.759999999998</v>
      </c>
      <c r="DQ19">
        <f>Лист1!DQ19/Лист1!DQ221</f>
        <v>17745.841499999999</v>
      </c>
      <c r="DR19">
        <f>Лист1!DR19/Лист1!DR221</f>
        <v>17348.7425</v>
      </c>
      <c r="DS19">
        <f>Лист1!DS19/Лист1!DS221</f>
        <v>16933.578000000001</v>
      </c>
      <c r="DT19">
        <f>Лист1!DT19/Лист1!DT221</f>
        <v>17338.8675</v>
      </c>
      <c r="DU19">
        <f>Лист1!DU19/Лист1!DU221</f>
        <v>17071.857499999998</v>
      </c>
      <c r="DV19">
        <f>Лист1!DV19/Лист1!DV221</f>
        <v>16695.6875</v>
      </c>
      <c r="DW19">
        <f>Лист1!DW19/Лист1!DW221</f>
        <v>16057.0255</v>
      </c>
      <c r="DX19">
        <f>Лист1!DX19/Лист1!DX221</f>
        <v>15915.91</v>
      </c>
      <c r="DY19">
        <f>Лист1!DY19/Лист1!DY221</f>
        <v>16085.012000000001</v>
      </c>
      <c r="DZ19">
        <f>Лист1!DZ19/Лист1!DZ221</f>
        <v>15346.105</v>
      </c>
      <c r="EA19">
        <f>Лист1!EA19/Лист1!EA221</f>
        <v>15390.572</v>
      </c>
      <c r="EB19">
        <f>Лист1!EB19/Лист1!EB221</f>
        <v>15170.388499999999</v>
      </c>
      <c r="EC19">
        <f>Лист1!EC19/Лист1!EC221</f>
        <v>15112.063</v>
      </c>
      <c r="ED19">
        <f>Лист1!ED19/Лист1!ED221</f>
        <v>15584.218000000001</v>
      </c>
      <c r="EE19">
        <f>Лист1!EE19/Лист1!EE221</f>
        <v>14929.234</v>
      </c>
      <c r="EF19">
        <f>Лист1!EF19/Лист1!EF221</f>
        <v>15571.156999999999</v>
      </c>
      <c r="EG19">
        <f>Лист1!EG19/Лист1!EG221</f>
        <v>15888.2875</v>
      </c>
      <c r="EH19">
        <f>Лист1!EH19/Лист1!EH221</f>
        <v>16002.852500000001</v>
      </c>
      <c r="EI19">
        <f>Лист1!EI19/Лист1!EI221</f>
        <v>16837.800500000001</v>
      </c>
      <c r="EJ19">
        <f>Лист1!EJ19/Лист1!EJ221</f>
        <v>16869.498500000002</v>
      </c>
      <c r="EK19">
        <f>Лист1!EK19/Лист1!EK221</f>
        <v>17704.960500000001</v>
      </c>
      <c r="EL19">
        <f>Лист1!EL19/Лист1!EL221</f>
        <v>17623.491000000002</v>
      </c>
      <c r="EM19">
        <f>Лист1!EM19/Лист1!EM221</f>
        <v>18225.723999999998</v>
      </c>
      <c r="EN19">
        <f>Лист1!EN19/Лист1!EN221</f>
        <v>18756.22</v>
      </c>
      <c r="EO19">
        <f>Лист1!EO19/Лист1!EO221</f>
        <v>18489.3475</v>
      </c>
      <c r="EP19">
        <f>Лист1!EP19/Лист1!EP221</f>
        <v>18606.039000000001</v>
      </c>
      <c r="EQ19">
        <f>Лист1!EQ19/Лист1!EQ221</f>
        <v>18596.440500000001</v>
      </c>
      <c r="ER19">
        <f>Лист1!ER19/Лист1!ER221</f>
        <v>18216.212500000001</v>
      </c>
      <c r="ES19">
        <f>Лист1!ES19/Лист1!ES221</f>
        <v>17509.264500000001</v>
      </c>
      <c r="ET19">
        <f>Лист1!ET19/Лист1!ET221</f>
        <v>16484.037</v>
      </c>
      <c r="EU19">
        <f>Лист1!EU19/Лист1!EU221</f>
        <v>16540.101999999999</v>
      </c>
      <c r="EV19">
        <f>Лист1!EV19/Лист1!EV221</f>
        <v>15995.059499999999</v>
      </c>
      <c r="EW19">
        <f>Лист1!EW19/Лист1!EW221</f>
        <v>15159.177</v>
      </c>
      <c r="EX19">
        <f>Лист1!EX19/Лист1!EX221</f>
        <v>14742.636500000001</v>
      </c>
      <c r="EY19">
        <f>Лист1!EY19/Лист1!EY221</f>
        <v>14152.7605</v>
      </c>
      <c r="EZ19">
        <f>Лист1!EZ19/Лист1!EZ221</f>
        <v>13866.764499999999</v>
      </c>
      <c r="FA19">
        <f>Лист1!FA19/Лист1!FA221</f>
        <v>14188.199000000001</v>
      </c>
      <c r="FB19">
        <f>Лист1!FB19/Лист1!FB221</f>
        <v>14205.245999999999</v>
      </c>
      <c r="FC19">
        <f>Лист1!FC19/Лист1!FC221</f>
        <v>13838.352999999999</v>
      </c>
      <c r="FD19">
        <f>Лист1!FD19/Лист1!FD221</f>
        <v>14514.317499999999</v>
      </c>
      <c r="FE19">
        <f>Лист1!FE19/Лист1!FE221</f>
        <v>14793.888999999999</v>
      </c>
      <c r="FF19">
        <f>Лист1!FF19/Лист1!FF221</f>
        <v>15230.1</v>
      </c>
      <c r="FG19">
        <f>Лист1!FG19/Лист1!FG221</f>
        <v>16191.1765</v>
      </c>
      <c r="FH19">
        <f>Лист1!FH19/Лист1!FH221</f>
        <v>17026.286</v>
      </c>
      <c r="FI19">
        <f>Лист1!FI19/Лист1!FI221</f>
        <v>16830.9385</v>
      </c>
      <c r="FJ19">
        <f>Лист1!FJ19/Лист1!FJ221</f>
        <v>18167.037</v>
      </c>
      <c r="FK19">
        <f>Лист1!FK19/Лист1!FK221</f>
        <v>18805.4555</v>
      </c>
      <c r="FL19">
        <f>Лист1!FL19/Лист1!FL221</f>
        <v>19498.684499999999</v>
      </c>
      <c r="FM19">
        <f>Лист1!FM19/Лист1!FM221</f>
        <v>19872.125499999998</v>
      </c>
      <c r="FN19">
        <f>Лист1!FN19/Лист1!FN221</f>
        <v>19772.862499999999</v>
      </c>
      <c r="FO19">
        <f>Лист1!FO19/Лист1!FO221</f>
        <v>20007.981500000002</v>
      </c>
      <c r="FP19">
        <f>Лист1!FP19/Лист1!FP221</f>
        <v>18915.839499999998</v>
      </c>
      <c r="FQ19">
        <f>Лист1!FQ19/Лист1!FQ221</f>
        <v>19175.084500000001</v>
      </c>
      <c r="FR19">
        <f>Лист1!FR19/Лист1!FR221</f>
        <v>18541.718499999999</v>
      </c>
      <c r="FS19">
        <f>Лист1!FS19/Лист1!FS221</f>
        <v>17080.052</v>
      </c>
      <c r="FT19">
        <f>Лист1!FT19/Лист1!FT221</f>
        <v>16795.659500000002</v>
      </c>
      <c r="FU19">
        <f>Лист1!FU19/Лист1!FU221</f>
        <v>15759.3575</v>
      </c>
      <c r="FV19">
        <f>Лист1!FV19/Лист1!FV221</f>
        <v>14842.451999999999</v>
      </c>
      <c r="FW19">
        <f>Лист1!FW19/Лист1!FW221</f>
        <v>14055.442499999999</v>
      </c>
      <c r="FX19">
        <f>Лист1!FX19/Лист1!FX221</f>
        <v>13176.272000000001</v>
      </c>
      <c r="FY19">
        <f>Лист1!FY19/Лист1!FY221</f>
        <v>13165.095499999999</v>
      </c>
      <c r="FZ19">
        <f>Лист1!FZ19/Лист1!FZ221</f>
        <v>12676.388999999999</v>
      </c>
      <c r="GA19">
        <f>Лист1!GA19/Лист1!GA221</f>
        <v>12643.0435</v>
      </c>
      <c r="GB19">
        <f>Лист1!GB19/Лист1!GB221</f>
        <v>13151.545</v>
      </c>
      <c r="GC19">
        <f>Лист1!GC19/Лист1!GC221</f>
        <v>13759.7335</v>
      </c>
      <c r="GD19">
        <f>Лист1!GD19/Лист1!GD221</f>
        <v>14479.800999999999</v>
      </c>
      <c r="GE19">
        <f>Лист1!GE19/Лист1!GE221</f>
        <v>15018.5165</v>
      </c>
      <c r="GF19">
        <f>Лист1!GF19/Лист1!GF221</f>
        <v>15915.727000000001</v>
      </c>
      <c r="GG19">
        <f>Лист1!GG19/Лист1!GG221</f>
        <v>17082.7945</v>
      </c>
      <c r="GH19">
        <f>Лист1!GH19/Лист1!GH221</f>
        <v>18346.013500000001</v>
      </c>
      <c r="GI19">
        <f>Лист1!GI19/Лист1!GI221</f>
        <v>18796.915000000001</v>
      </c>
      <c r="GJ19">
        <f>Лист1!GJ19/Лист1!GJ221</f>
        <v>19400.185000000001</v>
      </c>
      <c r="GK19">
        <f>Лист1!GK19/Лист1!GK221</f>
        <v>20720.885999999999</v>
      </c>
      <c r="GL19">
        <f>Лист1!GL19/Лист1!GL221</f>
        <v>20875.6705</v>
      </c>
      <c r="GM19">
        <f>Лист1!GM19/Лист1!GM221</f>
        <v>20785.728500000001</v>
      </c>
      <c r="GN19">
        <f>Лист1!GN19/Лист1!GN221</f>
        <v>21109.066500000001</v>
      </c>
      <c r="GO19">
        <f>Лист1!GO19/Лист1!GO221</f>
        <v>20534.925500000001</v>
      </c>
      <c r="GP19">
        <f>Лист1!GP19/Лист1!GP221</f>
        <v>19717.695500000002</v>
      </c>
      <c r="GQ19">
        <f>Лист1!GQ19/Лист1!GQ221</f>
        <v>18506.038</v>
      </c>
      <c r="GR19">
        <f>Лист1!GR19/Лист1!GR221</f>
        <v>17073.9385</v>
      </c>
      <c r="GS19">
        <f>Лист1!GS19/Лист1!GS221</f>
        <v>16591.202000000001</v>
      </c>
    </row>
    <row r="20" spans="1:201" x14ac:dyDescent="0.25">
      <c r="A20">
        <f>Лист1!A20/Лист1!A222</f>
        <v>16398.344499999999</v>
      </c>
      <c r="B20">
        <f>Лист1!B20/Лист1!B222</f>
        <v>17642.575000000001</v>
      </c>
      <c r="C20">
        <f>Лист1!C20/Лист1!C222</f>
        <v>18714.417000000001</v>
      </c>
      <c r="D20">
        <f>Лист1!D20/Лист1!D222</f>
        <v>19544.258000000002</v>
      </c>
      <c r="E20">
        <f>Лист1!E20/Лист1!E222</f>
        <v>20695.189999999999</v>
      </c>
      <c r="F20">
        <f>Лист1!F20/Лист1!F222</f>
        <v>20984.097000000002</v>
      </c>
      <c r="G20">
        <f>Лист1!G20/Лист1!G222</f>
        <v>21227.148000000001</v>
      </c>
      <c r="H20">
        <f>Лист1!H20/Лист1!H222</f>
        <v>21214.517500000002</v>
      </c>
      <c r="I20">
        <f>Лист1!I20/Лист1!I222</f>
        <v>20713.600999999999</v>
      </c>
      <c r="J20">
        <f>Лист1!J20/Лист1!J222</f>
        <v>19859.4925</v>
      </c>
      <c r="K20">
        <f>Лист1!K20/Лист1!K222</f>
        <v>19070.524000000001</v>
      </c>
      <c r="L20">
        <f>Лист1!L20/Лист1!L222</f>
        <v>18238.833999999999</v>
      </c>
      <c r="M20">
        <f>Лист1!M20/Лист1!M222</f>
        <v>17006.495999999999</v>
      </c>
      <c r="N20">
        <f>Лист1!N20/Лист1!N222</f>
        <v>16227.263499999999</v>
      </c>
      <c r="O20">
        <f>Лист1!O20/Лист1!O222</f>
        <v>14964.146000000001</v>
      </c>
      <c r="P20">
        <f>Лист1!P20/Лист1!P222</f>
        <v>14042.3935</v>
      </c>
      <c r="Q20">
        <f>Лист1!Q20/Лист1!Q222</f>
        <v>13776.058000000001</v>
      </c>
      <c r="R20">
        <f>Лист1!R20/Лист1!R222</f>
        <v>13431.779</v>
      </c>
      <c r="S20">
        <f>Лист1!S20/Лист1!S222</f>
        <v>12858.358</v>
      </c>
      <c r="T20">
        <f>Лист1!T20/Лист1!T222</f>
        <v>13077.996499999999</v>
      </c>
      <c r="U20">
        <f>Лист1!U20/Лист1!U222</f>
        <v>13014.4095</v>
      </c>
      <c r="V20">
        <f>Лист1!V20/Лист1!V222</f>
        <v>13501.08</v>
      </c>
      <c r="W20">
        <f>Лист1!W20/Лист1!W222</f>
        <v>13919.623</v>
      </c>
      <c r="X20">
        <f>Лист1!X20/Лист1!X222</f>
        <v>14731.746499999999</v>
      </c>
      <c r="Y20">
        <f>Лист1!Y20/Лист1!Y222</f>
        <v>15732.819</v>
      </c>
      <c r="Z20">
        <f>Лист1!Z20/Лист1!Z222</f>
        <v>16669.0065</v>
      </c>
      <c r="AA20">
        <f>Лист1!AA20/Лист1!AA222</f>
        <v>17466.616000000002</v>
      </c>
      <c r="AB20">
        <f>Лист1!AB20/Лист1!AB222</f>
        <v>18355.338500000002</v>
      </c>
      <c r="AC20">
        <f>Лист1!AC20/Лист1!AC222</f>
        <v>18920.397000000001</v>
      </c>
      <c r="AD20">
        <f>Лист1!AD20/Лист1!AD222</f>
        <v>19574.851999999999</v>
      </c>
      <c r="AE20">
        <f>Лист1!AE20/Лист1!AE222</f>
        <v>19536.0445</v>
      </c>
      <c r="AF20">
        <f>Лист1!AF20/Лист1!AF222</f>
        <v>19472.927</v>
      </c>
      <c r="AG20">
        <f>Лист1!AG20/Лист1!AG222</f>
        <v>20015.38</v>
      </c>
      <c r="AH20">
        <f>Лист1!AH20/Лист1!AH222</f>
        <v>18853.202000000001</v>
      </c>
      <c r="AI20">
        <f>Лист1!AI20/Лист1!AI222</f>
        <v>18710.846000000001</v>
      </c>
      <c r="AJ20">
        <f>Лист1!AJ20/Лист1!AJ222</f>
        <v>18336.780999999999</v>
      </c>
      <c r="AK20">
        <f>Лист1!AK20/Лист1!AK222</f>
        <v>17428.433499999999</v>
      </c>
      <c r="AL20">
        <f>Лист1!AL20/Лист1!AL222</f>
        <v>17219.211500000001</v>
      </c>
      <c r="AM20">
        <f>Лист1!AM20/Лист1!AM222</f>
        <v>16215.4725</v>
      </c>
      <c r="AN20">
        <f>Лист1!AN20/Лист1!AN222</f>
        <v>15170.763499999999</v>
      </c>
      <c r="AO20">
        <f>Лист1!AO20/Лист1!AO222</f>
        <v>14913.763000000001</v>
      </c>
      <c r="AP20">
        <f>Лист1!AP20/Лист1!AP222</f>
        <v>14306.7145</v>
      </c>
      <c r="AQ20">
        <f>Лист1!AQ20/Лист1!AQ222</f>
        <v>14026.925499999999</v>
      </c>
      <c r="AR20">
        <f>Лист1!AR20/Лист1!AR222</f>
        <v>13890.124</v>
      </c>
      <c r="AS20">
        <f>Лист1!AS20/Лист1!AS222</f>
        <v>13852.790499999999</v>
      </c>
      <c r="AT20">
        <f>Лист1!AT20/Лист1!AT222</f>
        <v>13950.9995</v>
      </c>
      <c r="AU20">
        <f>Лист1!AU20/Лист1!AU222</f>
        <v>14548.0165</v>
      </c>
      <c r="AV20">
        <f>Лист1!AV20/Лист1!AV222</f>
        <v>14673.514999999999</v>
      </c>
      <c r="AW20">
        <f>Лист1!AW20/Лист1!AW222</f>
        <v>15337.919</v>
      </c>
      <c r="AX20">
        <f>Лист1!AX20/Лист1!AX222</f>
        <v>15693.367</v>
      </c>
      <c r="AY20">
        <f>Лист1!AY20/Лист1!AY222</f>
        <v>16541.7935</v>
      </c>
      <c r="AZ20">
        <f>Лист1!AZ20/Лист1!AZ222</f>
        <v>17036.698</v>
      </c>
      <c r="BA20">
        <f>Лист1!BA20/Лист1!BA222</f>
        <v>17866.809000000001</v>
      </c>
      <c r="BB20">
        <f>Лист1!BB20/Лист1!BB222</f>
        <v>17912.423500000001</v>
      </c>
      <c r="BC20">
        <f>Лист1!BC20/Лист1!BC222</f>
        <v>18530.073499999999</v>
      </c>
      <c r="BD20">
        <f>Лист1!BD20/Лист1!BD222</f>
        <v>18588.844000000001</v>
      </c>
      <c r="BE20">
        <f>Лист1!BE20/Лист1!BE222</f>
        <v>18476.710999999999</v>
      </c>
      <c r="BF20">
        <f>Лист1!BF20/Лист1!BF222</f>
        <v>18659.109</v>
      </c>
      <c r="BG20">
        <f>Лист1!BG20/Лист1!BG222</f>
        <v>18472.9735</v>
      </c>
      <c r="BH20">
        <f>Лист1!BH20/Лист1!BH222</f>
        <v>17880.463500000002</v>
      </c>
      <c r="BI20">
        <f>Лист1!BI20/Лист1!BI222</f>
        <v>17769.805499999999</v>
      </c>
      <c r="BJ20">
        <f>Лист1!BJ20/Лист1!BJ222</f>
        <v>17563.821499999998</v>
      </c>
      <c r="BK20">
        <f>Лист1!BK20/Лист1!BK222</f>
        <v>16829.074000000001</v>
      </c>
      <c r="BL20">
        <f>Лист1!BL20/Лист1!BL222</f>
        <v>16477.190999999999</v>
      </c>
      <c r="BM20">
        <f>Лист1!BM20/Лист1!BM222</f>
        <v>15701.237999999999</v>
      </c>
      <c r="BN20">
        <f>Лист1!BN20/Лист1!BN222</f>
        <v>15947.898499999999</v>
      </c>
      <c r="BO20">
        <f>Лист1!BO20/Лист1!BO222</f>
        <v>15352.977999999999</v>
      </c>
      <c r="BP20">
        <f>Лист1!BP20/Лист1!BP222</f>
        <v>15025.815000000001</v>
      </c>
      <c r="BQ20">
        <f>Лист1!BQ20/Лист1!BQ222</f>
        <v>15398.266</v>
      </c>
      <c r="BR20">
        <f>Лист1!BR20/Лист1!BR222</f>
        <v>14892.425999999999</v>
      </c>
      <c r="BS20">
        <f>Лист1!BS20/Лист1!BS222</f>
        <v>15138.092000000001</v>
      </c>
      <c r="BT20">
        <f>Лист1!BT20/Лист1!BT222</f>
        <v>15413.8505</v>
      </c>
      <c r="BU20">
        <f>Лист1!BU20/Лист1!BU222</f>
        <v>15585.323</v>
      </c>
      <c r="BV20">
        <f>Лист1!BV20/Лист1!BV222</f>
        <v>15811.617</v>
      </c>
      <c r="BW20">
        <f>Лист1!BW20/Лист1!BW222</f>
        <v>16325.249</v>
      </c>
      <c r="BX20">
        <f>Лист1!BX20/Лист1!BX222</f>
        <v>16437.651000000002</v>
      </c>
      <c r="BY20">
        <f>Лист1!BY20/Лист1!BY222</f>
        <v>16908.63</v>
      </c>
      <c r="BZ20">
        <f>Лист1!BZ20/Лист1!BZ222</f>
        <v>16813.419999999998</v>
      </c>
      <c r="CA20">
        <f>Лист1!CA20/Лист1!CA222</f>
        <v>17200.6175</v>
      </c>
      <c r="CB20">
        <f>Лист1!CB20/Лист1!CB222</f>
        <v>17274.099999999999</v>
      </c>
      <c r="CC20">
        <f>Лист1!CC20/Лист1!CC222</f>
        <v>17758.211500000001</v>
      </c>
      <c r="CD20">
        <f>Лист1!CD20/Лист1!CD222</f>
        <v>17389.229500000001</v>
      </c>
      <c r="CE20">
        <f>Лист1!CE20/Лист1!CE222</f>
        <v>17188.750499999998</v>
      </c>
      <c r="CF20">
        <f>Лист1!CF20/Лист1!CF222</f>
        <v>17104.2775</v>
      </c>
      <c r="CG20">
        <f>Лист1!CG20/Лист1!CG222</f>
        <v>16702.535500000002</v>
      </c>
      <c r="CH20">
        <f>Лист1!CH20/Лист1!CH222</f>
        <v>16919.267500000002</v>
      </c>
      <c r="CI20">
        <f>Лист1!CI20/Лист1!CI222</f>
        <v>16316.382</v>
      </c>
      <c r="CJ20">
        <f>Лист1!CJ20/Лист1!CJ222</f>
        <v>16329.5625</v>
      </c>
      <c r="CK20">
        <f>Лист1!CK20/Лист1!CK222</f>
        <v>16137.441999999999</v>
      </c>
      <c r="CL20">
        <f>Лист1!CL20/Лист1!CL222</f>
        <v>16638.769499999999</v>
      </c>
      <c r="CM20">
        <f>Лист1!CM20/Лист1!CM222</f>
        <v>16352.4195</v>
      </c>
      <c r="CN20">
        <f>Лист1!CN20/Лист1!CN222</f>
        <v>16609.764999999999</v>
      </c>
      <c r="CO20">
        <f>Лист1!CO20/Лист1!CO222</f>
        <v>16144.4905</v>
      </c>
      <c r="CP20">
        <f>Лист1!CP20/Лист1!CP222</f>
        <v>16090.816000000001</v>
      </c>
      <c r="CQ20">
        <f>Лист1!CQ20/Лист1!CQ222</f>
        <v>16303.3135</v>
      </c>
      <c r="CR20">
        <f>Лист1!CR20/Лист1!CR222</f>
        <v>15739.425499999999</v>
      </c>
      <c r="CS20">
        <f>Лист1!CS20/Лист1!CS222</f>
        <v>16246.969499999999</v>
      </c>
      <c r="CT20">
        <f>Лист1!CT20/Лист1!CT222</f>
        <v>16526.237000000001</v>
      </c>
      <c r="CU20">
        <f>Лист1!CU20/Лист1!CU222</f>
        <v>16345.3835</v>
      </c>
      <c r="CV20">
        <f>Лист1!CV20/Лист1!CV222</f>
        <v>16368.001</v>
      </c>
      <c r="CW20">
        <f>Лист1!CW20/Лист1!CW222</f>
        <v>16372.124</v>
      </c>
      <c r="CX20">
        <f>Лист1!CX20/Лист1!CX222</f>
        <v>16936.158500000001</v>
      </c>
      <c r="CY20">
        <f>Лист1!CY20/Лист1!CY222</f>
        <v>16190.4185</v>
      </c>
      <c r="CZ20">
        <f>Лист1!CZ20/Лист1!CZ222</f>
        <v>16521.897499999999</v>
      </c>
      <c r="DA20">
        <f>Лист1!DA20/Лист1!DA222</f>
        <v>16279.5995</v>
      </c>
      <c r="DB20">
        <f>Лист1!DB20/Лист1!DB222</f>
        <v>16221.281999999999</v>
      </c>
      <c r="DC20">
        <f>Лист1!DC20/Лист1!DC222</f>
        <v>16344.879000000001</v>
      </c>
      <c r="DD20">
        <f>Лист1!DD20/Лист1!DD222</f>
        <v>15983.4265</v>
      </c>
      <c r="DE20">
        <f>Лист1!DE20/Лист1!DE222</f>
        <v>16019.665499999999</v>
      </c>
      <c r="DF20">
        <f>Лист1!DF20/Лист1!DF222</f>
        <v>16336.465</v>
      </c>
      <c r="DG20">
        <f>Лист1!DG20/Лист1!DG222</f>
        <v>16517.145499999999</v>
      </c>
      <c r="DH20">
        <f>Лист1!DH20/Лист1!DH222</f>
        <v>16582.155999999999</v>
      </c>
      <c r="DI20">
        <f>Лист1!DI20/Лист1!DI222</f>
        <v>16573.7055</v>
      </c>
      <c r="DJ20">
        <f>Лист1!DJ20/Лист1!DJ222</f>
        <v>16222.953</v>
      </c>
      <c r="DK20">
        <f>Лист1!DK20/Лист1!DK222</f>
        <v>17011.638500000001</v>
      </c>
      <c r="DL20">
        <f>Лист1!DL20/Лист1!DL222</f>
        <v>17158.128499999999</v>
      </c>
      <c r="DM20">
        <f>Лист1!DM20/Лист1!DM222</f>
        <v>17052.641500000002</v>
      </c>
      <c r="DN20">
        <f>Лист1!DN20/Лист1!DN222</f>
        <v>17302.631000000001</v>
      </c>
      <c r="DO20">
        <f>Лист1!DO20/Лист1!DO222</f>
        <v>17039.842000000001</v>
      </c>
      <c r="DP20">
        <f>Лист1!DP20/Лист1!DP222</f>
        <v>17220.538</v>
      </c>
      <c r="DQ20">
        <f>Лист1!DQ20/Лист1!DQ222</f>
        <v>17097.127</v>
      </c>
      <c r="DR20">
        <f>Лист1!DR20/Лист1!DR222</f>
        <v>16926.258999999998</v>
      </c>
      <c r="DS20">
        <f>Лист1!DS20/Лист1!DS222</f>
        <v>17057.245999999999</v>
      </c>
      <c r="DT20">
        <f>Лист1!DT20/Лист1!DT222</f>
        <v>16774.757000000001</v>
      </c>
      <c r="DU20">
        <f>Лист1!DU20/Лист1!DU222</f>
        <v>16927.263500000001</v>
      </c>
      <c r="DV20">
        <f>Лист1!DV20/Лист1!DV222</f>
        <v>16360.827499999999</v>
      </c>
      <c r="DW20">
        <f>Лист1!DW20/Лист1!DW222</f>
        <v>16214.284</v>
      </c>
      <c r="DX20">
        <f>Лист1!DX20/Лист1!DX222</f>
        <v>15942.116</v>
      </c>
      <c r="DY20">
        <f>Лист1!DY20/Лист1!DY222</f>
        <v>15850.934999999999</v>
      </c>
      <c r="DZ20">
        <f>Лист1!DZ20/Лист1!DZ222</f>
        <v>15315.645500000001</v>
      </c>
      <c r="EA20">
        <f>Лист1!EA20/Лист1!EA222</f>
        <v>14917.809499999999</v>
      </c>
      <c r="EB20">
        <f>Лист1!EB20/Лист1!EB222</f>
        <v>15027.644</v>
      </c>
      <c r="EC20">
        <f>Лист1!EC20/Лист1!EC222</f>
        <v>14865.775</v>
      </c>
      <c r="ED20">
        <f>Лист1!ED20/Лист1!ED222</f>
        <v>15230.282999999999</v>
      </c>
      <c r="EE20">
        <f>Лист1!EE20/Лист1!EE222</f>
        <v>15164.470499999999</v>
      </c>
      <c r="EF20">
        <f>Лист1!EF20/Лист1!EF222</f>
        <v>15373.2745</v>
      </c>
      <c r="EG20">
        <f>Лист1!EG20/Лист1!EG222</f>
        <v>16115.9835</v>
      </c>
      <c r="EH20">
        <f>Лист1!EH20/Лист1!EH222</f>
        <v>15642.718999999999</v>
      </c>
      <c r="EI20">
        <f>Лист1!EI20/Лист1!EI222</f>
        <v>16812.249500000002</v>
      </c>
      <c r="EJ20">
        <f>Лист1!EJ20/Лист1!EJ222</f>
        <v>17150.54</v>
      </c>
      <c r="EK20">
        <f>Лист1!EK20/Лист1!EK222</f>
        <v>17564.362000000001</v>
      </c>
      <c r="EL20">
        <f>Лист1!EL20/Лист1!EL222</f>
        <v>17834.403999999999</v>
      </c>
      <c r="EM20">
        <f>Лист1!EM20/Лист1!EM222</f>
        <v>18140.676500000001</v>
      </c>
      <c r="EN20">
        <f>Лист1!EN20/Лист1!EN222</f>
        <v>18299.759999999998</v>
      </c>
      <c r="EO20">
        <f>Лист1!EO20/Лист1!EO222</f>
        <v>18880.755499999999</v>
      </c>
      <c r="EP20">
        <f>Лист1!EP20/Лист1!EP222</f>
        <v>18474.977500000001</v>
      </c>
      <c r="EQ20">
        <f>Лист1!EQ20/Лист1!EQ222</f>
        <v>18375.876</v>
      </c>
      <c r="ER20">
        <f>Лист1!ER20/Лист1!ER222</f>
        <v>18327.075000000001</v>
      </c>
      <c r="ES20">
        <f>Лист1!ES20/Лист1!ES222</f>
        <v>18036.823</v>
      </c>
      <c r="ET20">
        <f>Лист1!ET20/Лист1!ET222</f>
        <v>17079.881000000001</v>
      </c>
      <c r="EU20">
        <f>Лист1!EU20/Лист1!EU222</f>
        <v>16777.376499999998</v>
      </c>
      <c r="EV20">
        <f>Лист1!EV20/Лист1!EV222</f>
        <v>16125.817999999999</v>
      </c>
      <c r="EW20">
        <f>Лист1!EW20/Лист1!EW222</f>
        <v>15135.7045</v>
      </c>
      <c r="EX20">
        <f>Лист1!EX20/Лист1!EX222</f>
        <v>14560.2855</v>
      </c>
      <c r="EY20">
        <f>Лист1!EY20/Лист1!EY222</f>
        <v>14476.225</v>
      </c>
      <c r="EZ20">
        <f>Лист1!EZ20/Лист1!EZ222</f>
        <v>14165.147999999999</v>
      </c>
      <c r="FA20">
        <f>Лист1!FA20/Лист1!FA222</f>
        <v>13747.1685</v>
      </c>
      <c r="FB20">
        <f>Лист1!FB20/Лист1!FB222</f>
        <v>13773.0175</v>
      </c>
      <c r="FC20">
        <f>Лист1!FC20/Лист1!FC222</f>
        <v>13517.531999999999</v>
      </c>
      <c r="FD20">
        <f>Лист1!FD20/Лист1!FD222</f>
        <v>14439.0875</v>
      </c>
      <c r="FE20">
        <f>Лист1!FE20/Лист1!FE222</f>
        <v>14529.398999999999</v>
      </c>
      <c r="FF20">
        <f>Лист1!FF20/Лист1!FF222</f>
        <v>15767.3025</v>
      </c>
      <c r="FG20">
        <f>Лист1!FG20/Лист1!FG222</f>
        <v>15951.6885</v>
      </c>
      <c r="FH20">
        <f>Лист1!FH20/Лист1!FH222</f>
        <v>16882.718499999999</v>
      </c>
      <c r="FI20">
        <f>Лист1!FI20/Лист1!FI222</f>
        <v>17899.395499999999</v>
      </c>
      <c r="FJ20">
        <f>Лист1!FJ20/Лист1!FJ222</f>
        <v>18054.326000000001</v>
      </c>
      <c r="FK20">
        <f>Лист1!FK20/Лист1!FK222</f>
        <v>18817.728999999999</v>
      </c>
      <c r="FL20">
        <f>Лист1!FL20/Лист1!FL222</f>
        <v>19960.128000000001</v>
      </c>
      <c r="FM20">
        <f>Лист1!FM20/Лист1!FM222</f>
        <v>19576.358499999998</v>
      </c>
      <c r="FN20">
        <f>Лист1!FN20/Лист1!FN222</f>
        <v>19589.540499999999</v>
      </c>
      <c r="FO20">
        <f>Лист1!FO20/Лист1!FO222</f>
        <v>19828.105</v>
      </c>
      <c r="FP20">
        <f>Лист1!FP20/Лист1!FP222</f>
        <v>19437.802500000002</v>
      </c>
      <c r="FQ20">
        <f>Лист1!FQ20/Лист1!FQ222</f>
        <v>18975.695500000002</v>
      </c>
      <c r="FR20">
        <f>Лист1!FR20/Лист1!FR222</f>
        <v>17844.419999999998</v>
      </c>
      <c r="FS20">
        <f>Лист1!FS20/Лист1!FS222</f>
        <v>17302.07</v>
      </c>
      <c r="FT20">
        <f>Лист1!FT20/Лист1!FT222</f>
        <v>16777.415000000001</v>
      </c>
      <c r="FU20">
        <f>Лист1!FU20/Лист1!FU222</f>
        <v>15643.3415</v>
      </c>
      <c r="FV20">
        <f>Лист1!FV20/Лист1!FV222</f>
        <v>14606.271000000001</v>
      </c>
      <c r="FW20">
        <f>Лист1!FW20/Лист1!FW222</f>
        <v>14120.2605</v>
      </c>
      <c r="FX20">
        <f>Лист1!FX20/Лист1!FX222</f>
        <v>13705.0725</v>
      </c>
      <c r="FY20">
        <f>Лист1!FY20/Лист1!FY222</f>
        <v>13238.556</v>
      </c>
      <c r="FZ20">
        <f>Лист1!FZ20/Лист1!FZ222</f>
        <v>12827.746499999999</v>
      </c>
      <c r="GA20">
        <f>Лист1!GA20/Лист1!GA222</f>
        <v>12496.1675</v>
      </c>
      <c r="GB20">
        <f>Лист1!GB20/Лист1!GB222</f>
        <v>13289.4625</v>
      </c>
      <c r="GC20">
        <f>Лист1!GC20/Лист1!GC222</f>
        <v>13625.278</v>
      </c>
      <c r="GD20">
        <f>Лист1!GD20/Лист1!GD222</f>
        <v>14439.173000000001</v>
      </c>
      <c r="GE20">
        <f>Лист1!GE20/Лист1!GE222</f>
        <v>14794.361000000001</v>
      </c>
      <c r="GF20">
        <f>Лист1!GF20/Лист1!GF222</f>
        <v>15972.922500000001</v>
      </c>
      <c r="GG20">
        <f>Лист1!GG20/Лист1!GG222</f>
        <v>17041.227999999999</v>
      </c>
      <c r="GH20">
        <f>Лист1!GH20/Лист1!GH222</f>
        <v>17843.119500000001</v>
      </c>
      <c r="GI20">
        <f>Лист1!GI20/Лист1!GI222</f>
        <v>18788.143</v>
      </c>
      <c r="GJ20">
        <f>Лист1!GJ20/Лист1!GJ222</f>
        <v>20035.287499999999</v>
      </c>
      <c r="GK20">
        <f>Лист1!GK20/Лист1!GK222</f>
        <v>20775.518499999998</v>
      </c>
      <c r="GL20">
        <f>Лист1!GL20/Лист1!GL222</f>
        <v>20400.985000000001</v>
      </c>
      <c r="GM20">
        <f>Лист1!GM20/Лист1!GM222</f>
        <v>20941.928500000002</v>
      </c>
      <c r="GN20">
        <f>Лист1!GN20/Лист1!GN222</f>
        <v>20596.534</v>
      </c>
      <c r="GO20">
        <f>Лист1!GO20/Лист1!GO222</f>
        <v>20295.501</v>
      </c>
      <c r="GP20">
        <f>Лист1!GP20/Лист1!GP222</f>
        <v>19072.085999999999</v>
      </c>
      <c r="GQ20">
        <f>Лист1!GQ20/Лист1!GQ222</f>
        <v>18734.705000000002</v>
      </c>
      <c r="GR20">
        <f>Лист1!GR20/Лист1!GR222</f>
        <v>17740.2245</v>
      </c>
      <c r="GS20">
        <f>Лист1!GS20/Лист1!GS222</f>
        <v>16358.011</v>
      </c>
    </row>
    <row r="21" spans="1:201" x14ac:dyDescent="0.25">
      <c r="A21">
        <f>Лист1!A21/Лист1!A223</f>
        <v>16658.7935</v>
      </c>
      <c r="B21">
        <f>Лист1!B21/Лист1!B223</f>
        <v>17795.9035</v>
      </c>
      <c r="C21">
        <f>Лист1!C21/Лист1!C223</f>
        <v>18784.826000000001</v>
      </c>
      <c r="D21">
        <f>Лист1!D21/Лист1!D223</f>
        <v>19786.556</v>
      </c>
      <c r="E21">
        <f>Лист1!E21/Лист1!E223</f>
        <v>20460.267</v>
      </c>
      <c r="F21">
        <f>Лист1!F21/Лист1!F223</f>
        <v>20757.363000000001</v>
      </c>
      <c r="G21">
        <f>Лист1!G21/Лист1!G223</f>
        <v>21617.285</v>
      </c>
      <c r="H21">
        <f>Лист1!H21/Лист1!H223</f>
        <v>21159.787499999999</v>
      </c>
      <c r="I21">
        <f>Лист1!I21/Лист1!I223</f>
        <v>21132.122500000001</v>
      </c>
      <c r="J21">
        <f>Лист1!J21/Лист1!J223</f>
        <v>20164.4365</v>
      </c>
      <c r="K21">
        <f>Лист1!K21/Лист1!K223</f>
        <v>19513.099999999999</v>
      </c>
      <c r="L21">
        <f>Лист1!L21/Лист1!L223</f>
        <v>18050.315500000001</v>
      </c>
      <c r="M21">
        <f>Лист1!M21/Лист1!M223</f>
        <v>17347.3675</v>
      </c>
      <c r="N21">
        <f>Лист1!N21/Лист1!N223</f>
        <v>16216.745500000001</v>
      </c>
      <c r="O21">
        <f>Лист1!O21/Лист1!O223</f>
        <v>14825.127</v>
      </c>
      <c r="P21">
        <f>Лист1!P21/Лист1!P223</f>
        <v>14532.05</v>
      </c>
      <c r="Q21">
        <f>Лист1!Q21/Лист1!Q223</f>
        <v>13736.067499999999</v>
      </c>
      <c r="R21">
        <f>Лист1!R21/Лист1!R223</f>
        <v>13331.406999999999</v>
      </c>
      <c r="S21">
        <f>Лист1!S21/Лист1!S223</f>
        <v>12992.110500000001</v>
      </c>
      <c r="T21">
        <f>Лист1!T21/Лист1!T223</f>
        <v>13067.702499999999</v>
      </c>
      <c r="U21">
        <f>Лист1!U21/Лист1!U223</f>
        <v>13567.0175</v>
      </c>
      <c r="V21">
        <f>Лист1!V21/Лист1!V223</f>
        <v>13457.8055</v>
      </c>
      <c r="W21">
        <f>Лист1!W21/Лист1!W223</f>
        <v>14469.6145</v>
      </c>
      <c r="X21">
        <f>Лист1!X21/Лист1!X223</f>
        <v>14711.0515</v>
      </c>
      <c r="Y21">
        <f>Лист1!Y21/Лист1!Y223</f>
        <v>15697.6185</v>
      </c>
      <c r="Z21">
        <f>Лист1!Z21/Лист1!Z223</f>
        <v>16475.170999999998</v>
      </c>
      <c r="AA21">
        <f>Лист1!AA21/Лист1!AA223</f>
        <v>17553.687000000002</v>
      </c>
      <c r="AB21">
        <f>Лист1!AB21/Лист1!AB223</f>
        <v>18191.192500000001</v>
      </c>
      <c r="AC21">
        <f>Лист1!AC21/Лист1!AC223</f>
        <v>18608.691999999999</v>
      </c>
      <c r="AD21">
        <f>Лист1!AD21/Лист1!AD223</f>
        <v>19626.350999999999</v>
      </c>
      <c r="AE21">
        <f>Лист1!AE21/Лист1!AE223</f>
        <v>19675.035500000002</v>
      </c>
      <c r="AF21">
        <f>Лист1!AF21/Лист1!AF223</f>
        <v>19577.074499999999</v>
      </c>
      <c r="AG21">
        <f>Лист1!AG21/Лист1!AG223</f>
        <v>19908.3855</v>
      </c>
      <c r="AH21">
        <f>Лист1!AH21/Лист1!AH223</f>
        <v>19705.105</v>
      </c>
      <c r="AI21">
        <f>Лист1!AI21/Лист1!AI223</f>
        <v>18872.305499999999</v>
      </c>
      <c r="AJ21">
        <f>Лист1!AJ21/Лист1!AJ223</f>
        <v>18036.674500000001</v>
      </c>
      <c r="AK21">
        <f>Лист1!AK21/Лист1!AK223</f>
        <v>17511.240000000002</v>
      </c>
      <c r="AL21">
        <f>Лист1!AL21/Лист1!AL223</f>
        <v>17144.536</v>
      </c>
      <c r="AM21">
        <f>Лист1!AM21/Лист1!AM223</f>
        <v>16078.644</v>
      </c>
      <c r="AN21">
        <f>Лист1!AN21/Лист1!AN223</f>
        <v>15482.936</v>
      </c>
      <c r="AO21">
        <f>Лист1!AO21/Лист1!AO223</f>
        <v>15201.82</v>
      </c>
      <c r="AP21">
        <f>Лист1!AP21/Лист1!AP223</f>
        <v>14491.119000000001</v>
      </c>
      <c r="AQ21">
        <f>Лист1!AQ21/Лист1!AQ223</f>
        <v>13582.093500000001</v>
      </c>
      <c r="AR21">
        <f>Лист1!AR21/Лист1!AR223</f>
        <v>14023.947</v>
      </c>
      <c r="AS21">
        <f>Лист1!AS21/Лист1!AS223</f>
        <v>13910.460999999999</v>
      </c>
      <c r="AT21">
        <f>Лист1!AT21/Лист1!AT223</f>
        <v>14028.6345</v>
      </c>
      <c r="AU21">
        <f>Лист1!AU21/Лист1!AU223</f>
        <v>14483.7865</v>
      </c>
      <c r="AV21">
        <f>Лист1!AV21/Лист1!AV223</f>
        <v>14794.5265</v>
      </c>
      <c r="AW21">
        <f>Лист1!AW21/Лист1!AW223</f>
        <v>15756.407999999999</v>
      </c>
      <c r="AX21">
        <f>Лист1!AX21/Лист1!AX223</f>
        <v>15852.135</v>
      </c>
      <c r="AY21">
        <f>Лист1!AY21/Лист1!AY223</f>
        <v>16703.877</v>
      </c>
      <c r="AZ21">
        <f>Лист1!AZ21/Лист1!AZ223</f>
        <v>17323.079000000002</v>
      </c>
      <c r="BA21">
        <f>Лист1!BA21/Лист1!BA223</f>
        <v>17710.864000000001</v>
      </c>
      <c r="BB21">
        <f>Лист1!BB21/Лист1!BB223</f>
        <v>17995.1535</v>
      </c>
      <c r="BC21">
        <f>Лист1!BC21/Лист1!BC223</f>
        <v>18230.035</v>
      </c>
      <c r="BD21">
        <f>Лист1!BD21/Лист1!BD223</f>
        <v>18351.859</v>
      </c>
      <c r="BE21">
        <f>Лист1!BE21/Лист1!BE223</f>
        <v>18104.816500000001</v>
      </c>
      <c r="BF21">
        <f>Лист1!BF21/Лист1!BF223</f>
        <v>18950.216499999999</v>
      </c>
      <c r="BG21">
        <f>Лист1!BG21/Лист1!BG223</f>
        <v>18739.7575</v>
      </c>
      <c r="BH21">
        <f>Лист1!BH21/Лист1!BH223</f>
        <v>18202.4025</v>
      </c>
      <c r="BI21">
        <f>Лист1!BI21/Лист1!BI223</f>
        <v>17089.927</v>
      </c>
      <c r="BJ21">
        <f>Лист1!BJ21/Лист1!BJ223</f>
        <v>17086.152999999998</v>
      </c>
      <c r="BK21">
        <f>Лист1!BK21/Лист1!BK223</f>
        <v>16739.303</v>
      </c>
      <c r="BL21">
        <f>Лист1!BL21/Лист1!BL223</f>
        <v>16410.370999999999</v>
      </c>
      <c r="BM21">
        <f>Лист1!BM21/Лист1!BM223</f>
        <v>15699.67</v>
      </c>
      <c r="BN21">
        <f>Лист1!BN21/Лист1!BN223</f>
        <v>15705.6615</v>
      </c>
      <c r="BO21">
        <f>Лист1!BO21/Лист1!BO223</f>
        <v>15580.424000000001</v>
      </c>
      <c r="BP21">
        <f>Лист1!BP21/Лист1!BP223</f>
        <v>15013.422</v>
      </c>
      <c r="BQ21">
        <f>Лист1!BQ21/Лист1!BQ223</f>
        <v>14986.5185</v>
      </c>
      <c r="BR21">
        <f>Лист1!BR21/Лист1!BR223</f>
        <v>15065.904500000001</v>
      </c>
      <c r="BS21">
        <f>Лист1!BS21/Лист1!BS223</f>
        <v>15196.004000000001</v>
      </c>
      <c r="BT21">
        <f>Лист1!BT21/Лист1!BT223</f>
        <v>15804.5705</v>
      </c>
      <c r="BU21">
        <f>Лист1!BU21/Лист1!BU223</f>
        <v>15593.217000000001</v>
      </c>
      <c r="BV21">
        <f>Лист1!BV21/Лист1!BV223</f>
        <v>16030.534</v>
      </c>
      <c r="BW21">
        <f>Лист1!BW21/Лист1!BW223</f>
        <v>16392.607</v>
      </c>
      <c r="BX21">
        <f>Лист1!BX21/Лист1!BX223</f>
        <v>16554.810000000001</v>
      </c>
      <c r="BY21">
        <f>Лист1!BY21/Лист1!BY223</f>
        <v>16631.718000000001</v>
      </c>
      <c r="BZ21">
        <f>Лист1!BZ21/Лист1!BZ223</f>
        <v>17140.718000000001</v>
      </c>
      <c r="CA21">
        <f>Лист1!CA21/Лист1!CA223</f>
        <v>17086.210999999999</v>
      </c>
      <c r="CB21">
        <f>Лист1!CB21/Лист1!CB223</f>
        <v>17424.828000000001</v>
      </c>
      <c r="CC21">
        <f>Лист1!CC21/Лист1!CC223</f>
        <v>17936.771499999999</v>
      </c>
      <c r="CD21">
        <f>Лист1!CD21/Лист1!CD223</f>
        <v>17445.418000000001</v>
      </c>
      <c r="CE21">
        <f>Лист1!CE21/Лист1!CE223</f>
        <v>17240.871500000001</v>
      </c>
      <c r="CF21">
        <f>Лист1!CF21/Лист1!CF223</f>
        <v>17176.775000000001</v>
      </c>
      <c r="CG21">
        <f>Лист1!CG21/Лист1!CG223</f>
        <v>17107.4035</v>
      </c>
      <c r="CH21">
        <f>Лист1!CH21/Лист1!CH223</f>
        <v>16751.597000000002</v>
      </c>
      <c r="CI21">
        <f>Лист1!CI21/Лист1!CI223</f>
        <v>17193.596000000001</v>
      </c>
      <c r="CJ21">
        <f>Лист1!CJ21/Лист1!CJ223</f>
        <v>16560.016</v>
      </c>
      <c r="CK21">
        <f>Лист1!CK21/Лист1!CK223</f>
        <v>16551.791499999999</v>
      </c>
      <c r="CL21">
        <f>Лист1!CL21/Лист1!CL223</f>
        <v>16431.251499999998</v>
      </c>
      <c r="CM21">
        <f>Лист1!CM21/Лист1!CM223</f>
        <v>16489.532500000001</v>
      </c>
      <c r="CN21">
        <f>Лист1!CN21/Лист1!CN223</f>
        <v>16023.1315</v>
      </c>
      <c r="CO21">
        <f>Лист1!CO21/Лист1!CO223</f>
        <v>16431.335500000001</v>
      </c>
      <c r="CP21">
        <f>Лист1!CP21/Лист1!CP223</f>
        <v>16396.781500000001</v>
      </c>
      <c r="CQ21">
        <f>Лист1!CQ21/Лист1!CQ223</f>
        <v>16639.461500000001</v>
      </c>
      <c r="CR21">
        <f>Лист1!CR21/Лист1!CR223</f>
        <v>16057.6335</v>
      </c>
      <c r="CS21">
        <f>Лист1!CS21/Лист1!CS223</f>
        <v>16544.377</v>
      </c>
      <c r="CT21">
        <f>Лист1!CT21/Лист1!CT223</f>
        <v>16624.989000000001</v>
      </c>
      <c r="CU21">
        <f>Лист1!CU21/Лист1!CU223</f>
        <v>16488.146499999999</v>
      </c>
      <c r="CV21">
        <f>Лист1!CV21/Лист1!CV223</f>
        <v>16898.5455</v>
      </c>
      <c r="CW21">
        <f>Лист1!CW21/Лист1!CW223</f>
        <v>16216.329</v>
      </c>
      <c r="CX21">
        <f>Лист1!CX21/Лист1!CX223</f>
        <v>16668.6685</v>
      </c>
      <c r="CY21">
        <f>Лист1!CY21/Лист1!CY223</f>
        <v>16181.358</v>
      </c>
      <c r="CZ21">
        <f>Лист1!CZ21/Лист1!CZ223</f>
        <v>16314.7305</v>
      </c>
      <c r="DA21">
        <f>Лист1!DA21/Лист1!DA223</f>
        <v>16579.777999999998</v>
      </c>
      <c r="DB21">
        <f>Лист1!DB21/Лист1!DB223</f>
        <v>16090.928</v>
      </c>
      <c r="DC21">
        <f>Лист1!DC21/Лист1!DC223</f>
        <v>16672.499</v>
      </c>
      <c r="DD21">
        <f>Лист1!DD21/Лист1!DD223</f>
        <v>16229.897999999999</v>
      </c>
      <c r="DE21">
        <f>Лист1!DE21/Лист1!DE223</f>
        <v>16079.5075</v>
      </c>
      <c r="DF21">
        <f>Лист1!DF21/Лист1!DF223</f>
        <v>16344.151</v>
      </c>
      <c r="DG21">
        <f>Лист1!DG21/Лист1!DG223</f>
        <v>16283.064</v>
      </c>
      <c r="DH21">
        <f>Лист1!DH21/Лист1!DH223</f>
        <v>16402.805</v>
      </c>
      <c r="DI21">
        <f>Лист1!DI21/Лист1!DI223</f>
        <v>16535.192999999999</v>
      </c>
      <c r="DJ21">
        <f>Лист1!DJ21/Лист1!DJ223</f>
        <v>16752.125499999998</v>
      </c>
      <c r="DK21">
        <f>Лист1!DK21/Лист1!DK223</f>
        <v>16786.806499999999</v>
      </c>
      <c r="DL21">
        <f>Лист1!DL21/Лист1!DL223</f>
        <v>17327.792000000001</v>
      </c>
      <c r="DM21">
        <f>Лист1!DM21/Лист1!DM223</f>
        <v>17229.7765</v>
      </c>
      <c r="DN21">
        <f>Лист1!DN21/Лист1!DN223</f>
        <v>17343.268499999998</v>
      </c>
      <c r="DO21">
        <f>Лист1!DO21/Лист1!DO223</f>
        <v>17541.144499999999</v>
      </c>
      <c r="DP21">
        <f>Лист1!DP21/Лист1!DP223</f>
        <v>17558.440999999999</v>
      </c>
      <c r="DQ21">
        <f>Лист1!DQ21/Лист1!DQ223</f>
        <v>17162.495999999999</v>
      </c>
      <c r="DR21">
        <f>Лист1!DR21/Лист1!DR223</f>
        <v>16999.764999999999</v>
      </c>
      <c r="DS21">
        <f>Лист1!DS21/Лист1!DS223</f>
        <v>17209.581999999999</v>
      </c>
      <c r="DT21">
        <f>Лист1!DT21/Лист1!DT223</f>
        <v>16940.716499999999</v>
      </c>
      <c r="DU21">
        <f>Лист1!DU21/Лист1!DU223</f>
        <v>17244.3</v>
      </c>
      <c r="DV21">
        <f>Лист1!DV21/Лист1!DV223</f>
        <v>16727.761500000001</v>
      </c>
      <c r="DW21">
        <f>Лист1!DW21/Лист1!DW223</f>
        <v>15998.855</v>
      </c>
      <c r="DX21">
        <f>Лист1!DX21/Лист1!DX223</f>
        <v>15878.4355</v>
      </c>
      <c r="DY21">
        <f>Лист1!DY21/Лист1!DY223</f>
        <v>16117.357</v>
      </c>
      <c r="DZ21">
        <f>Лист1!DZ21/Лист1!DZ223</f>
        <v>15883.9175</v>
      </c>
      <c r="EA21">
        <f>Лист1!EA21/Лист1!EA223</f>
        <v>15425.303</v>
      </c>
      <c r="EB21">
        <f>Лист1!EB21/Лист1!EB223</f>
        <v>15453.3995</v>
      </c>
      <c r="EC21">
        <f>Лист1!EC21/Лист1!EC223</f>
        <v>15471.186</v>
      </c>
      <c r="ED21">
        <f>Лист1!ED21/Лист1!ED223</f>
        <v>15221.383</v>
      </c>
      <c r="EE21">
        <f>Лист1!EE21/Лист1!EE223</f>
        <v>15670.2145</v>
      </c>
      <c r="EF21">
        <f>Лист1!EF21/Лист1!EF223</f>
        <v>15721.199500000001</v>
      </c>
      <c r="EG21">
        <f>Лист1!EG21/Лист1!EG223</f>
        <v>16043.269</v>
      </c>
      <c r="EH21">
        <f>Лист1!EH21/Лист1!EH223</f>
        <v>16211.182500000001</v>
      </c>
      <c r="EI21">
        <f>Лист1!EI21/Лист1!EI223</f>
        <v>17040.371999999999</v>
      </c>
      <c r="EJ21">
        <f>Лист1!EJ21/Лист1!EJ223</f>
        <v>17393.350999999999</v>
      </c>
      <c r="EK21">
        <f>Лист1!EK21/Лист1!EK223</f>
        <v>17457.108499999998</v>
      </c>
      <c r="EL21">
        <f>Лист1!EL21/Лист1!EL223</f>
        <v>17720.164499999999</v>
      </c>
      <c r="EM21">
        <f>Лист1!EM21/Лист1!EM223</f>
        <v>18298.523499999999</v>
      </c>
      <c r="EN21">
        <f>Лист1!EN21/Лист1!EN223</f>
        <v>18822.785500000002</v>
      </c>
      <c r="EO21">
        <f>Лист1!EO21/Лист1!EO223</f>
        <v>18547.2605</v>
      </c>
      <c r="EP21">
        <f>Лист1!EP21/Лист1!EP223</f>
        <v>18375.985000000001</v>
      </c>
      <c r="EQ21">
        <f>Лист1!EQ21/Лист1!EQ223</f>
        <v>18326.866000000002</v>
      </c>
      <c r="ER21">
        <f>Лист1!ER21/Лист1!ER223</f>
        <v>18709.440999999999</v>
      </c>
      <c r="ES21">
        <f>Лист1!ES21/Лист1!ES223</f>
        <v>17474.9895</v>
      </c>
      <c r="ET21">
        <f>Лист1!ET21/Лист1!ET223</f>
        <v>17017.420999999998</v>
      </c>
      <c r="EU21">
        <f>Лист1!EU21/Лист1!EU223</f>
        <v>16512.037499999999</v>
      </c>
      <c r="EV21">
        <f>Лист1!EV21/Лист1!EV223</f>
        <v>15958.826499999999</v>
      </c>
      <c r="EW21">
        <f>Лист1!EW21/Лист1!EW223</f>
        <v>15630.835999999999</v>
      </c>
      <c r="EX21">
        <f>Лист1!EX21/Лист1!EX223</f>
        <v>15140.325500000001</v>
      </c>
      <c r="EY21">
        <f>Лист1!EY21/Лист1!EY223</f>
        <v>14088.68</v>
      </c>
      <c r="EZ21">
        <f>Лист1!EZ21/Лист1!EZ223</f>
        <v>13820.2685</v>
      </c>
      <c r="FA21">
        <f>Лист1!FA21/Лист1!FA223</f>
        <v>14020.601500000001</v>
      </c>
      <c r="FB21">
        <f>Лист1!FB21/Лист1!FB223</f>
        <v>14259.132</v>
      </c>
      <c r="FC21">
        <f>Лист1!FC21/Лист1!FC223</f>
        <v>13946.583500000001</v>
      </c>
      <c r="FD21">
        <f>Лист1!FD21/Лист1!FD223</f>
        <v>14834.2335</v>
      </c>
      <c r="FE21">
        <f>Лист1!FE21/Лист1!FE223</f>
        <v>15148.097</v>
      </c>
      <c r="FF21">
        <f>Лист1!FF21/Лист1!FF223</f>
        <v>15632.9475</v>
      </c>
      <c r="FG21">
        <f>Лист1!FG21/Лист1!FG223</f>
        <v>16308.9305</v>
      </c>
      <c r="FH21">
        <f>Лист1!FH21/Лист1!FH223</f>
        <v>17098.819500000001</v>
      </c>
      <c r="FI21">
        <f>Лист1!FI21/Лист1!FI223</f>
        <v>17627.679</v>
      </c>
      <c r="FJ21">
        <f>Лист1!FJ21/Лист1!FJ223</f>
        <v>18133.870500000001</v>
      </c>
      <c r="FK21">
        <f>Лист1!FK21/Лист1!FK223</f>
        <v>18734.156500000001</v>
      </c>
      <c r="FL21">
        <f>Лист1!FL21/Лист1!FL223</f>
        <v>19220.439999999999</v>
      </c>
      <c r="FM21">
        <f>Лист1!FM21/Лист1!FM223</f>
        <v>19958.308000000001</v>
      </c>
      <c r="FN21">
        <f>Лист1!FN21/Лист1!FN223</f>
        <v>19683.362000000001</v>
      </c>
      <c r="FO21">
        <f>Лист1!FO21/Лист1!FO223</f>
        <v>19827.786499999998</v>
      </c>
      <c r="FP21">
        <f>Лист1!FP21/Лист1!FP223</f>
        <v>19460.367999999999</v>
      </c>
      <c r="FQ21">
        <f>Лист1!FQ21/Лист1!FQ223</f>
        <v>19216.120999999999</v>
      </c>
      <c r="FR21">
        <f>Лист1!FR21/Лист1!FR223</f>
        <v>18078.5985</v>
      </c>
      <c r="FS21">
        <f>Лист1!FS21/Лист1!FS223</f>
        <v>16946.349999999999</v>
      </c>
      <c r="FT21">
        <f>Лист1!FT21/Лист1!FT223</f>
        <v>16886.985000000001</v>
      </c>
      <c r="FU21">
        <f>Лист1!FU21/Лист1!FU223</f>
        <v>15428.287</v>
      </c>
      <c r="FV21">
        <f>Лист1!FV21/Лист1!FV223</f>
        <v>15054.3125</v>
      </c>
      <c r="FW21">
        <f>Лист1!FW21/Лист1!FW223</f>
        <v>14035.944</v>
      </c>
      <c r="FX21">
        <f>Лист1!FX21/Лист1!FX223</f>
        <v>13473.182000000001</v>
      </c>
      <c r="FY21">
        <f>Лист1!FY21/Лист1!FY223</f>
        <v>13259.224</v>
      </c>
      <c r="FZ21">
        <f>Лист1!FZ21/Лист1!FZ223</f>
        <v>12829.219499999999</v>
      </c>
      <c r="GA21">
        <f>Лист1!GA21/Лист1!GA223</f>
        <v>12865.976500000001</v>
      </c>
      <c r="GB21">
        <f>Лист1!GB21/Лист1!GB223</f>
        <v>13185.5015</v>
      </c>
      <c r="GC21">
        <f>Лист1!GC21/Лист1!GC223</f>
        <v>14019.021500000001</v>
      </c>
      <c r="GD21">
        <f>Лист1!GD21/Лист1!GD223</f>
        <v>14321.798500000001</v>
      </c>
      <c r="GE21">
        <f>Лист1!GE21/Лист1!GE223</f>
        <v>15498.7425</v>
      </c>
      <c r="GF21">
        <f>Лист1!GF21/Лист1!GF223</f>
        <v>15772.782499999999</v>
      </c>
      <c r="GG21">
        <f>Лист1!GG21/Лист1!GG223</f>
        <v>17660.674500000001</v>
      </c>
      <c r="GH21">
        <f>Лист1!GH21/Лист1!GH223</f>
        <v>17731.4215</v>
      </c>
      <c r="GI21">
        <f>Лист1!GI21/Лист1!GI223</f>
        <v>19310.93</v>
      </c>
      <c r="GJ21">
        <f>Лист1!GJ21/Лист1!GJ223</f>
        <v>19938.752499999999</v>
      </c>
      <c r="GK21">
        <f>Лист1!GK21/Лист1!GK223</f>
        <v>20240.558000000001</v>
      </c>
      <c r="GL21">
        <f>Лист1!GL21/Лист1!GL223</f>
        <v>20622.987499999999</v>
      </c>
      <c r="GM21">
        <f>Лист1!GM21/Лист1!GM223</f>
        <v>21230.073499999999</v>
      </c>
      <c r="GN21">
        <f>Лист1!GN21/Лист1!GN223</f>
        <v>21092.2065</v>
      </c>
      <c r="GO21">
        <f>Лист1!GO21/Лист1!GO223</f>
        <v>20685.597000000002</v>
      </c>
      <c r="GP21">
        <f>Лист1!GP21/Лист1!GP223</f>
        <v>19779.660500000002</v>
      </c>
      <c r="GQ21">
        <f>Лист1!GQ21/Лист1!GQ223</f>
        <v>18600.3305</v>
      </c>
      <c r="GR21">
        <f>Лист1!GR21/Лист1!GR223</f>
        <v>17834.496500000001</v>
      </c>
      <c r="GS21">
        <f>Лист1!GS21/Лист1!GS223</f>
        <v>16977.805499999999</v>
      </c>
    </row>
    <row r="22" spans="1:201" x14ac:dyDescent="0.25">
      <c r="A22">
        <f>Лист1!A22/Лист1!A224</f>
        <v>16796.341</v>
      </c>
      <c r="B22">
        <f>Лист1!B22/Лист1!B224</f>
        <v>18131.684000000001</v>
      </c>
      <c r="C22">
        <f>Лист1!C22/Лист1!C224</f>
        <v>18929.037</v>
      </c>
      <c r="D22">
        <f>Лист1!D22/Лист1!D224</f>
        <v>20226.514500000001</v>
      </c>
      <c r="E22">
        <f>Лист1!E22/Лист1!E224</f>
        <v>20474.995500000001</v>
      </c>
      <c r="F22">
        <f>Лист1!F22/Лист1!F224</f>
        <v>21030.62</v>
      </c>
      <c r="G22">
        <f>Лист1!G22/Лист1!G224</f>
        <v>21198.159500000002</v>
      </c>
      <c r="H22">
        <f>Лист1!H22/Лист1!H224</f>
        <v>21238.7245</v>
      </c>
      <c r="I22">
        <f>Лист1!I22/Лист1!I224</f>
        <v>20883.663</v>
      </c>
      <c r="J22">
        <f>Лист1!J22/Лист1!J224</f>
        <v>19694.158500000001</v>
      </c>
      <c r="K22">
        <f>Лист1!K22/Лист1!K224</f>
        <v>19246.1355</v>
      </c>
      <c r="L22">
        <f>Лист1!L22/Лист1!L224</f>
        <v>18727.582999999999</v>
      </c>
      <c r="M22">
        <f>Лист1!M22/Лист1!M224</f>
        <v>17431.918000000001</v>
      </c>
      <c r="N22">
        <f>Лист1!N22/Лист1!N224</f>
        <v>15999.2075</v>
      </c>
      <c r="O22">
        <f>Лист1!O22/Лист1!O224</f>
        <v>15521.808499999999</v>
      </c>
      <c r="P22">
        <f>Лист1!P22/Лист1!P224</f>
        <v>15110.870999999999</v>
      </c>
      <c r="Q22">
        <f>Лист1!Q22/Лист1!Q224</f>
        <v>13920.3195</v>
      </c>
      <c r="R22">
        <f>Лист1!R22/Лист1!R224</f>
        <v>13656.592000000001</v>
      </c>
      <c r="S22">
        <f>Лист1!S22/Лист1!S224</f>
        <v>13417.0525</v>
      </c>
      <c r="T22">
        <f>Лист1!T22/Лист1!T224</f>
        <v>13408.5605</v>
      </c>
      <c r="U22">
        <f>Лист1!U22/Лист1!U224</f>
        <v>13744.184499999999</v>
      </c>
      <c r="V22">
        <f>Лист1!V22/Лист1!V224</f>
        <v>13645.561</v>
      </c>
      <c r="W22">
        <f>Лист1!W22/Лист1!W224</f>
        <v>14378.244500000001</v>
      </c>
      <c r="X22">
        <f>Лист1!X22/Лист1!X224</f>
        <v>15142.8385</v>
      </c>
      <c r="Y22">
        <f>Лист1!Y22/Лист1!Y224</f>
        <v>15915.495000000001</v>
      </c>
      <c r="Z22">
        <f>Лист1!Z22/Лист1!Z224</f>
        <v>17205.6675</v>
      </c>
      <c r="AA22">
        <f>Лист1!AA22/Лист1!AA224</f>
        <v>17387.592499999999</v>
      </c>
      <c r="AB22">
        <f>Лист1!AB22/Лист1!AB224</f>
        <v>18695.9895</v>
      </c>
      <c r="AC22">
        <f>Лист1!AC22/Лист1!AC224</f>
        <v>19027.065999999999</v>
      </c>
      <c r="AD22">
        <f>Лист1!AD22/Лист1!AD224</f>
        <v>19814.222000000002</v>
      </c>
      <c r="AE22">
        <f>Лист1!AE22/Лист1!AE224</f>
        <v>20456.729500000001</v>
      </c>
      <c r="AF22">
        <f>Лист1!AF22/Лист1!AF224</f>
        <v>20307.174500000001</v>
      </c>
      <c r="AG22">
        <f>Лист1!AG22/Лист1!AG224</f>
        <v>20558.407500000001</v>
      </c>
      <c r="AH22">
        <f>Лист1!AH22/Лист1!AH224</f>
        <v>19741.281999999999</v>
      </c>
      <c r="AI22">
        <f>Лист1!AI22/Лист1!AI224</f>
        <v>19494.888500000001</v>
      </c>
      <c r="AJ22">
        <f>Лист1!AJ22/Лист1!AJ224</f>
        <v>18310.633999999998</v>
      </c>
      <c r="AK22">
        <f>Лист1!AK22/Лист1!AK224</f>
        <v>18033.955999999998</v>
      </c>
      <c r="AL22">
        <f>Лист1!AL22/Лист1!AL224</f>
        <v>17551.203000000001</v>
      </c>
      <c r="AM22">
        <f>Лист1!AM22/Лист1!AM224</f>
        <v>16245.9545</v>
      </c>
      <c r="AN22">
        <f>Лист1!AN22/Лист1!AN224</f>
        <v>15860.521500000001</v>
      </c>
      <c r="AO22">
        <f>Лист1!AO22/Лист1!AO224</f>
        <v>15337.888499999999</v>
      </c>
      <c r="AP22">
        <f>Лист1!AP22/Лист1!AP224</f>
        <v>14500.3935</v>
      </c>
      <c r="AQ22">
        <f>Лист1!AQ22/Лист1!AQ224</f>
        <v>13921.460999999999</v>
      </c>
      <c r="AR22">
        <f>Лист1!AR22/Лист1!AR224</f>
        <v>14385.148499999999</v>
      </c>
      <c r="AS22">
        <f>Лист1!AS22/Лист1!AS224</f>
        <v>14096.419</v>
      </c>
      <c r="AT22">
        <f>Лист1!AT22/Лист1!AT224</f>
        <v>14318.771000000001</v>
      </c>
      <c r="AU22">
        <f>Лист1!AU22/Лист1!AU224</f>
        <v>14833.1315</v>
      </c>
      <c r="AV22">
        <f>Лист1!AV22/Лист1!AV224</f>
        <v>15632.056500000001</v>
      </c>
      <c r="AW22">
        <f>Лист1!AW22/Лист1!AW224</f>
        <v>15734.822</v>
      </c>
      <c r="AX22">
        <f>Лист1!AX22/Лист1!AX224</f>
        <v>16356.075000000001</v>
      </c>
      <c r="AY22">
        <f>Лист1!AY22/Лист1!AY224</f>
        <v>16952.646499999999</v>
      </c>
      <c r="AZ22">
        <f>Лист1!AZ22/Лист1!AZ224</f>
        <v>17161.77</v>
      </c>
      <c r="BA22">
        <f>Лист1!BA22/Лист1!BA224</f>
        <v>18129.968499999999</v>
      </c>
      <c r="BB22">
        <f>Лист1!BB22/Лист1!BB224</f>
        <v>18446.0645</v>
      </c>
      <c r="BC22">
        <f>Лист1!BC22/Лист1!BC224</f>
        <v>19141.289000000001</v>
      </c>
      <c r="BD22">
        <f>Лист1!BD22/Лист1!BD224</f>
        <v>19191.977500000001</v>
      </c>
      <c r="BE22">
        <f>Лист1!BE22/Лист1!BE224</f>
        <v>18704.2415</v>
      </c>
      <c r="BF22">
        <f>Лист1!BF22/Лист1!BF224</f>
        <v>18758.96</v>
      </c>
      <c r="BG22">
        <f>Лист1!BG22/Лист1!BG224</f>
        <v>18934.187999999998</v>
      </c>
      <c r="BH22">
        <f>Лист1!BH22/Лист1!BH224</f>
        <v>18366.787499999999</v>
      </c>
      <c r="BI22">
        <f>Лист1!BI22/Лист1!BI224</f>
        <v>17981.190999999999</v>
      </c>
      <c r="BJ22">
        <f>Лист1!BJ22/Лист1!BJ224</f>
        <v>17443.447</v>
      </c>
      <c r="BK22">
        <f>Лист1!BK22/Лист1!BK224</f>
        <v>17167.676500000001</v>
      </c>
      <c r="BL22">
        <f>Лист1!BL22/Лист1!BL224</f>
        <v>16698.795999999998</v>
      </c>
      <c r="BM22">
        <f>Лист1!BM22/Лист1!BM224</f>
        <v>16597.927500000002</v>
      </c>
      <c r="BN22">
        <f>Лист1!BN22/Лист1!BN224</f>
        <v>16066.886500000001</v>
      </c>
      <c r="BO22">
        <f>Лист1!BO22/Лист1!BO224</f>
        <v>15638.7965</v>
      </c>
      <c r="BP22">
        <f>Лист1!BP22/Лист1!BP224</f>
        <v>15383.231</v>
      </c>
      <c r="BQ22">
        <f>Лист1!BQ22/Лист1!BQ224</f>
        <v>15175.0895</v>
      </c>
      <c r="BR22">
        <f>Лист1!BR22/Лист1!BR224</f>
        <v>15836.576499999999</v>
      </c>
      <c r="BS22">
        <f>Лист1!BS22/Лист1!BS224</f>
        <v>15623.554</v>
      </c>
      <c r="BT22">
        <f>Лист1!BT22/Лист1!BT224</f>
        <v>15810.394</v>
      </c>
      <c r="BU22">
        <f>Лист1!BU22/Лист1!BU224</f>
        <v>16219.429</v>
      </c>
      <c r="BV22">
        <f>Лист1!BV22/Лист1!BV224</f>
        <v>16321.3035</v>
      </c>
      <c r="BW22">
        <f>Лист1!BW22/Лист1!BW224</f>
        <v>16401.901000000002</v>
      </c>
      <c r="BX22">
        <f>Лист1!BX22/Лист1!BX224</f>
        <v>16747.992999999999</v>
      </c>
      <c r="BY22">
        <f>Лист1!BY22/Лист1!BY224</f>
        <v>17276.495999999999</v>
      </c>
      <c r="BZ22">
        <f>Лист1!BZ22/Лист1!BZ224</f>
        <v>17470.789000000001</v>
      </c>
      <c r="CA22">
        <f>Лист1!CA22/Лист1!CA224</f>
        <v>17625.448</v>
      </c>
      <c r="CB22">
        <f>Лист1!CB22/Лист1!CB224</f>
        <v>17526.648000000001</v>
      </c>
      <c r="CC22">
        <f>Лист1!CC22/Лист1!CC224</f>
        <v>17963.931499999999</v>
      </c>
      <c r="CD22">
        <f>Лист1!CD22/Лист1!CD224</f>
        <v>17672.219499999999</v>
      </c>
      <c r="CE22">
        <f>Лист1!CE22/Лист1!CE224</f>
        <v>17616.638500000001</v>
      </c>
      <c r="CF22">
        <f>Лист1!CF22/Лист1!CF224</f>
        <v>17351.624</v>
      </c>
      <c r="CG22">
        <f>Лист1!CG22/Лист1!CG224</f>
        <v>17519.254499999999</v>
      </c>
      <c r="CH22">
        <f>Лист1!CH22/Лист1!CH224</f>
        <v>17204.86</v>
      </c>
      <c r="CI22">
        <f>Лист1!CI22/Лист1!CI224</f>
        <v>17332.622500000001</v>
      </c>
      <c r="CJ22">
        <f>Лист1!CJ22/Лист1!CJ224</f>
        <v>16987.495500000001</v>
      </c>
      <c r="CK22">
        <f>Лист1!CK22/Лист1!CK224</f>
        <v>16485.36</v>
      </c>
      <c r="CL22">
        <f>Лист1!CL22/Лист1!CL224</f>
        <v>16669.9375</v>
      </c>
      <c r="CM22">
        <f>Лист1!CM22/Лист1!CM224</f>
        <v>16463.898499999999</v>
      </c>
      <c r="CN22">
        <f>Лист1!CN22/Лист1!CN224</f>
        <v>16727.666499999999</v>
      </c>
      <c r="CO22">
        <f>Лист1!CO22/Лист1!CO224</f>
        <v>16763.982499999998</v>
      </c>
      <c r="CP22">
        <f>Лист1!CP22/Лист1!CP224</f>
        <v>17102.409</v>
      </c>
      <c r="CQ22">
        <f>Лист1!CQ22/Лист1!CQ224</f>
        <v>16463.977500000001</v>
      </c>
      <c r="CR22">
        <f>Лист1!CR22/Лист1!CR224</f>
        <v>16710.720499999999</v>
      </c>
      <c r="CS22">
        <f>Лист1!CS22/Лист1!CS224</f>
        <v>16952.0985</v>
      </c>
      <c r="CT22">
        <f>Лист1!CT22/Лист1!CT224</f>
        <v>16752.925500000001</v>
      </c>
      <c r="CU22">
        <f>Лист1!CU22/Лист1!CU224</f>
        <v>16648.054</v>
      </c>
      <c r="CV22">
        <f>Лист1!CV22/Лист1!CV224</f>
        <v>16875.503499999999</v>
      </c>
      <c r="CW22">
        <f>Лист1!CW22/Лист1!CW224</f>
        <v>17134.016</v>
      </c>
      <c r="CX22">
        <f>Лист1!CX22/Лист1!CX224</f>
        <v>16780.729500000001</v>
      </c>
      <c r="CY22">
        <f>Лист1!CY22/Лист1!CY224</f>
        <v>17010.191999999999</v>
      </c>
      <c r="CZ22">
        <f>Лист1!CZ22/Лист1!CZ224</f>
        <v>16783.804</v>
      </c>
      <c r="DA22">
        <f>Лист1!DA22/Лист1!DA224</f>
        <v>16477.0065</v>
      </c>
      <c r="DB22">
        <f>Лист1!DB22/Лист1!DB224</f>
        <v>16480.068500000001</v>
      </c>
      <c r="DC22">
        <f>Лист1!DC22/Лист1!DC224</f>
        <v>16852.9535</v>
      </c>
      <c r="DD22">
        <f>Лист1!DD22/Лист1!DD224</f>
        <v>16142.114</v>
      </c>
      <c r="DE22">
        <f>Лист1!DE22/Лист1!DE224</f>
        <v>16616.700499999999</v>
      </c>
      <c r="DF22">
        <f>Лист1!DF22/Лист1!DF224</f>
        <v>16455.7575</v>
      </c>
      <c r="DG22">
        <f>Лист1!DG22/Лист1!DG224</f>
        <v>16655.556499999999</v>
      </c>
      <c r="DH22">
        <f>Лист1!DH22/Лист1!DH224</f>
        <v>17086.613499999999</v>
      </c>
      <c r="DI22">
        <f>Лист1!DI22/Лист1!DI224</f>
        <v>16494.890500000001</v>
      </c>
      <c r="DJ22">
        <f>Лист1!DJ22/Лист1!DJ224</f>
        <v>16715.531999999999</v>
      </c>
      <c r="DK22">
        <f>Лист1!DK22/Лист1!DK224</f>
        <v>17130.825000000001</v>
      </c>
      <c r="DL22">
        <f>Лист1!DL22/Лист1!DL224</f>
        <v>17567.345499999999</v>
      </c>
      <c r="DM22">
        <f>Лист1!DM22/Лист1!DM224</f>
        <v>17177.769</v>
      </c>
      <c r="DN22">
        <f>Лист1!DN22/Лист1!DN224</f>
        <v>17461.598999999998</v>
      </c>
      <c r="DO22">
        <f>Лист1!DO22/Лист1!DO224</f>
        <v>17625.305499999999</v>
      </c>
      <c r="DP22">
        <f>Лист1!DP22/Лист1!DP224</f>
        <v>17440.434000000001</v>
      </c>
      <c r="DQ22">
        <f>Лист1!DQ22/Лист1!DQ224</f>
        <v>17608.877499999999</v>
      </c>
      <c r="DR22">
        <f>Лист1!DR22/Лист1!DR224</f>
        <v>17652.997500000001</v>
      </c>
      <c r="DS22">
        <f>Лист1!DS22/Лист1!DS224</f>
        <v>17621.460999999999</v>
      </c>
      <c r="DT22">
        <f>Лист1!DT22/Лист1!DT224</f>
        <v>17613.161499999998</v>
      </c>
      <c r="DU22">
        <f>Лист1!DU22/Лист1!DU224</f>
        <v>16915.591499999999</v>
      </c>
      <c r="DV22">
        <f>Лист1!DV22/Лист1!DV224</f>
        <v>16972.263500000001</v>
      </c>
      <c r="DW22">
        <f>Лист1!DW22/Лист1!DW224</f>
        <v>16819.449499999999</v>
      </c>
      <c r="DX22">
        <f>Лист1!DX22/Лист1!DX224</f>
        <v>16217.788500000001</v>
      </c>
      <c r="DY22">
        <f>Лист1!DY22/Лист1!DY224</f>
        <v>16023.4925</v>
      </c>
      <c r="DZ22">
        <f>Лист1!DZ22/Лист1!DZ224</f>
        <v>15653.54</v>
      </c>
      <c r="EA22">
        <f>Лист1!EA22/Лист1!EA224</f>
        <v>15346.1415</v>
      </c>
      <c r="EB22">
        <f>Лист1!EB22/Лист1!EB224</f>
        <v>15394.290999999999</v>
      </c>
      <c r="EC22">
        <f>Лист1!EC22/Лист1!EC224</f>
        <v>15613.191999999999</v>
      </c>
      <c r="ED22">
        <f>Лист1!ED22/Лист1!ED224</f>
        <v>15650.656999999999</v>
      </c>
      <c r="EE22">
        <f>Лист1!EE22/Лист1!EE224</f>
        <v>15701.844999999999</v>
      </c>
      <c r="EF22">
        <f>Лист1!EF22/Лист1!EF224</f>
        <v>16073.145500000001</v>
      </c>
      <c r="EG22">
        <f>Лист1!EG22/Лист1!EG224</f>
        <v>16439.942999999999</v>
      </c>
      <c r="EH22">
        <f>Лист1!EH22/Лист1!EH224</f>
        <v>16751.797999999999</v>
      </c>
      <c r="EI22">
        <f>Лист1!EI22/Лист1!EI224</f>
        <v>16391.664000000001</v>
      </c>
      <c r="EJ22">
        <f>Лист1!EJ22/Лист1!EJ224</f>
        <v>17378.889500000001</v>
      </c>
      <c r="EK22">
        <f>Лист1!EK22/Лист1!EK224</f>
        <v>18074.998</v>
      </c>
      <c r="EL22">
        <f>Лист1!EL22/Лист1!EL224</f>
        <v>18152.526000000002</v>
      </c>
      <c r="EM22">
        <f>Лист1!EM22/Лист1!EM224</f>
        <v>18797.819500000001</v>
      </c>
      <c r="EN22">
        <f>Лист1!EN22/Лист1!EN224</f>
        <v>18879.842499999999</v>
      </c>
      <c r="EO22">
        <f>Лист1!EO22/Лист1!EO224</f>
        <v>19216.247500000001</v>
      </c>
      <c r="EP22">
        <f>Лист1!EP22/Лист1!EP224</f>
        <v>18554.742999999999</v>
      </c>
      <c r="EQ22">
        <f>Лист1!EQ22/Лист1!EQ224</f>
        <v>19045.1535</v>
      </c>
      <c r="ER22">
        <f>Лист1!ER22/Лист1!ER224</f>
        <v>18520.443500000001</v>
      </c>
      <c r="ES22">
        <f>Лист1!ES22/Лист1!ES224</f>
        <v>17782.397499999999</v>
      </c>
      <c r="ET22">
        <f>Лист1!ET22/Лист1!ET224</f>
        <v>17535.494999999999</v>
      </c>
      <c r="EU22">
        <f>Лист1!EU22/Лист1!EU224</f>
        <v>17056.085999999999</v>
      </c>
      <c r="EV22">
        <f>Лист1!EV22/Лист1!EV224</f>
        <v>16299.638999999999</v>
      </c>
      <c r="EW22">
        <f>Лист1!EW22/Лист1!EW224</f>
        <v>15444.052</v>
      </c>
      <c r="EX22">
        <f>Лист1!EX22/Лист1!EX224</f>
        <v>14923.3125</v>
      </c>
      <c r="EY22">
        <f>Лист1!EY22/Лист1!EY224</f>
        <v>14448.2945</v>
      </c>
      <c r="EZ22">
        <f>Лист1!EZ22/Лист1!EZ224</f>
        <v>14633.396500000001</v>
      </c>
      <c r="FA22">
        <f>Лист1!FA22/Лист1!FA224</f>
        <v>14405.652</v>
      </c>
      <c r="FB22">
        <f>Лист1!FB22/Лист1!FB224</f>
        <v>14266.584000000001</v>
      </c>
      <c r="FC22">
        <f>Лист1!FC22/Лист1!FC224</f>
        <v>14370.887000000001</v>
      </c>
      <c r="FD22">
        <f>Лист1!FD22/Лист1!FD224</f>
        <v>14881.856</v>
      </c>
      <c r="FE22">
        <f>Лист1!FE22/Лист1!FE224</f>
        <v>15184.26</v>
      </c>
      <c r="FF22">
        <f>Лист1!FF22/Лист1!FF224</f>
        <v>16173.6345</v>
      </c>
      <c r="FG22">
        <f>Лист1!FG22/Лист1!FG224</f>
        <v>16172.865</v>
      </c>
      <c r="FH22">
        <f>Лист1!FH22/Лист1!FH224</f>
        <v>17211.072</v>
      </c>
      <c r="FI22">
        <f>Лист1!FI22/Лист1!FI224</f>
        <v>17237.183499999999</v>
      </c>
      <c r="FJ22">
        <f>Лист1!FJ22/Лист1!FJ224</f>
        <v>18565.275000000001</v>
      </c>
      <c r="FK22">
        <f>Лист1!FK22/Лист1!FK224</f>
        <v>19285.729500000001</v>
      </c>
      <c r="FL22">
        <f>Лист1!FL22/Лист1!FL224</f>
        <v>19892.572499999998</v>
      </c>
      <c r="FM22">
        <f>Лист1!FM22/Лист1!FM224</f>
        <v>20102.1175</v>
      </c>
      <c r="FN22">
        <f>Лист1!FN22/Лист1!FN224</f>
        <v>20412.8325</v>
      </c>
      <c r="FO22">
        <f>Лист1!FO22/Лист1!FO224</f>
        <v>20259.583999999999</v>
      </c>
      <c r="FP22">
        <f>Лист1!FP22/Лист1!FP224</f>
        <v>20145.455999999998</v>
      </c>
      <c r="FQ22">
        <f>Лист1!FQ22/Лист1!FQ224</f>
        <v>19453.447499999998</v>
      </c>
      <c r="FR22">
        <f>Лист1!FR22/Лист1!FR224</f>
        <v>18562.981500000002</v>
      </c>
      <c r="FS22">
        <f>Лист1!FS22/Лист1!FS224</f>
        <v>18189.418000000001</v>
      </c>
      <c r="FT22">
        <f>Лист1!FT22/Лист1!FT224</f>
        <v>17145.737000000001</v>
      </c>
      <c r="FU22">
        <f>Лист1!FU22/Лист1!FU224</f>
        <v>15819.4635</v>
      </c>
      <c r="FV22">
        <f>Лист1!FV22/Лист1!FV224</f>
        <v>14859.097</v>
      </c>
      <c r="FW22">
        <f>Лист1!FW22/Лист1!FW224</f>
        <v>14266.521000000001</v>
      </c>
      <c r="FX22">
        <f>Лист1!FX22/Лист1!FX224</f>
        <v>14018.559499999999</v>
      </c>
      <c r="FY22">
        <f>Лист1!FY22/Лист1!FY224</f>
        <v>13233.858</v>
      </c>
      <c r="FZ22">
        <f>Лист1!FZ22/Лист1!FZ224</f>
        <v>13549.6145</v>
      </c>
      <c r="GA22">
        <f>Лист1!GA22/Лист1!GA224</f>
        <v>13167.012000000001</v>
      </c>
      <c r="GB22">
        <f>Лист1!GB22/Лист1!GB224</f>
        <v>13063.943499999999</v>
      </c>
      <c r="GC22">
        <f>Лист1!GC22/Лист1!GC224</f>
        <v>13783.3485</v>
      </c>
      <c r="GD22">
        <f>Лист1!GD22/Лист1!GD224</f>
        <v>14932.449500000001</v>
      </c>
      <c r="GE22">
        <f>Лист1!GE22/Лист1!GE224</f>
        <v>15441.459000000001</v>
      </c>
      <c r="GF22">
        <f>Лист1!GF22/Лист1!GF224</f>
        <v>16492.883999999998</v>
      </c>
      <c r="GG22">
        <f>Лист1!GG22/Лист1!GG224</f>
        <v>17051.8815</v>
      </c>
      <c r="GH22">
        <f>Лист1!GH22/Лист1!GH224</f>
        <v>18296.034</v>
      </c>
      <c r="GI22">
        <f>Лист1!GI22/Лист1!GI224</f>
        <v>18862.57</v>
      </c>
      <c r="GJ22">
        <f>Лист1!GJ22/Лист1!GJ224</f>
        <v>19866.297999999999</v>
      </c>
      <c r="GK22">
        <f>Лист1!GK22/Лист1!GK224</f>
        <v>20861.690999999999</v>
      </c>
      <c r="GL22">
        <f>Лист1!GL22/Лист1!GL224</f>
        <v>21593.01</v>
      </c>
      <c r="GM22">
        <f>Лист1!GM22/Лист1!GM224</f>
        <v>21589.5095</v>
      </c>
      <c r="GN22">
        <f>Лист1!GN22/Лист1!GN224</f>
        <v>20929.612000000001</v>
      </c>
      <c r="GO22">
        <f>Лист1!GO22/Лист1!GO224</f>
        <v>20593.4015</v>
      </c>
      <c r="GP22">
        <f>Лист1!GP22/Лист1!GP224</f>
        <v>20097.2225</v>
      </c>
      <c r="GQ22">
        <f>Лист1!GQ22/Лист1!GQ224</f>
        <v>19485.8825</v>
      </c>
      <c r="GR22">
        <f>Лист1!GR22/Лист1!GR224</f>
        <v>18223.2945</v>
      </c>
      <c r="GS22">
        <f>Лист1!GS22/Лист1!GS224</f>
        <v>16807.147000000001</v>
      </c>
    </row>
    <row r="23" spans="1:201" x14ac:dyDescent="0.25">
      <c r="A23">
        <f>Лист1!A23/Лист1!A225</f>
        <v>17367.385999999999</v>
      </c>
      <c r="B23">
        <f>Лист1!B23/Лист1!B225</f>
        <v>18737.727500000001</v>
      </c>
      <c r="C23">
        <f>Лист1!C23/Лист1!C225</f>
        <v>19705.016</v>
      </c>
      <c r="D23">
        <f>Лист1!D23/Лист1!D225</f>
        <v>21244.8815</v>
      </c>
      <c r="E23">
        <f>Лист1!E23/Лист1!E225</f>
        <v>21253.0425</v>
      </c>
      <c r="F23">
        <f>Лист1!F23/Лист1!F225</f>
        <v>21781.8655</v>
      </c>
      <c r="G23">
        <f>Лист1!G23/Лист1!G225</f>
        <v>22263.995999999999</v>
      </c>
      <c r="H23">
        <f>Лист1!H23/Лист1!H225</f>
        <v>21903.001499999998</v>
      </c>
      <c r="I23">
        <f>Лист1!I23/Лист1!I225</f>
        <v>21854.201499999999</v>
      </c>
      <c r="J23">
        <f>Лист1!J23/Лист1!J225</f>
        <v>21171.3305</v>
      </c>
      <c r="K23">
        <f>Лист1!K23/Лист1!K225</f>
        <v>20117.515500000001</v>
      </c>
      <c r="L23">
        <f>Лист1!L23/Лист1!L225</f>
        <v>19261.169000000002</v>
      </c>
      <c r="M23">
        <f>Лист1!M23/Лист1!M225</f>
        <v>17884.029500000001</v>
      </c>
      <c r="N23">
        <f>Лист1!N23/Лист1!N225</f>
        <v>16680.424999999999</v>
      </c>
      <c r="O23">
        <f>Лист1!O23/Лист1!O225</f>
        <v>15901.108</v>
      </c>
      <c r="P23">
        <f>Лист1!P23/Лист1!P225</f>
        <v>15342.436</v>
      </c>
      <c r="Q23">
        <f>Лист1!Q23/Лист1!Q225</f>
        <v>14654.6975</v>
      </c>
      <c r="R23">
        <f>Лист1!R23/Лист1!R225</f>
        <v>14271.494000000001</v>
      </c>
      <c r="S23">
        <f>Лист1!S23/Лист1!S225</f>
        <v>13848.353999999999</v>
      </c>
      <c r="T23">
        <f>Лист1!T23/Лист1!T225</f>
        <v>13726.711499999999</v>
      </c>
      <c r="U23">
        <f>Лист1!U23/Лист1!U225</f>
        <v>14238.163500000001</v>
      </c>
      <c r="V23">
        <f>Лист1!V23/Лист1!V225</f>
        <v>14704.854499999999</v>
      </c>
      <c r="W23">
        <f>Лист1!W23/Лист1!W225</f>
        <v>14813.3195</v>
      </c>
      <c r="X23">
        <f>Лист1!X23/Лист1!X225</f>
        <v>15664.229499999999</v>
      </c>
      <c r="Y23">
        <f>Лист1!Y23/Лист1!Y225</f>
        <v>16575.056499999999</v>
      </c>
      <c r="Z23">
        <f>Лист1!Z23/Лист1!Z225</f>
        <v>17288.298999999999</v>
      </c>
      <c r="AA23">
        <f>Лист1!AA23/Лист1!AA225</f>
        <v>18448.086500000001</v>
      </c>
      <c r="AB23">
        <f>Лист1!AB23/Лист1!AB225</f>
        <v>19142.648499999999</v>
      </c>
      <c r="AC23">
        <f>Лист1!AC23/Лист1!AC225</f>
        <v>19580.713</v>
      </c>
      <c r="AD23">
        <f>Лист1!AD23/Лист1!AD225</f>
        <v>20663.3475</v>
      </c>
      <c r="AE23">
        <f>Лист1!AE23/Лист1!AE225</f>
        <v>20850.4915</v>
      </c>
      <c r="AF23">
        <f>Лист1!AF23/Лист1!AF225</f>
        <v>20613.687999999998</v>
      </c>
      <c r="AG23">
        <f>Лист1!AG23/Лист1!AG225</f>
        <v>20840.441999999999</v>
      </c>
      <c r="AH23">
        <f>Лист1!AH23/Лист1!AH225</f>
        <v>20492.210500000001</v>
      </c>
      <c r="AI23">
        <f>Лист1!AI23/Лист1!AI225</f>
        <v>19972.219499999999</v>
      </c>
      <c r="AJ23">
        <f>Лист1!AJ23/Лист1!AJ225</f>
        <v>19556.906500000001</v>
      </c>
      <c r="AK23">
        <f>Лист1!AK23/Лист1!AK225</f>
        <v>18777.843499999999</v>
      </c>
      <c r="AL23">
        <f>Лист1!AL23/Лист1!AL225</f>
        <v>17972.682000000001</v>
      </c>
      <c r="AM23">
        <f>Лист1!AM23/Лист1!AM225</f>
        <v>17622.519</v>
      </c>
      <c r="AN23">
        <f>Лист1!AN23/Лист1!AN225</f>
        <v>16272.379000000001</v>
      </c>
      <c r="AO23">
        <f>Лист1!AO23/Лист1!AO225</f>
        <v>16084.7075</v>
      </c>
      <c r="AP23">
        <f>Лист1!AP23/Лист1!AP225</f>
        <v>15261.029</v>
      </c>
      <c r="AQ23">
        <f>Лист1!AQ23/Лист1!AQ225</f>
        <v>15166.682500000001</v>
      </c>
      <c r="AR23">
        <f>Лист1!AR23/Лист1!AR225</f>
        <v>15333.371499999999</v>
      </c>
      <c r="AS23">
        <f>Лист1!AS23/Лист1!AS225</f>
        <v>15090.0065</v>
      </c>
      <c r="AT23">
        <f>Лист1!AT23/Лист1!AT225</f>
        <v>15057.219499999999</v>
      </c>
      <c r="AU23">
        <f>Лист1!AU23/Лист1!AU225</f>
        <v>15400.113499999999</v>
      </c>
      <c r="AV23">
        <f>Лист1!AV23/Лист1!AV225</f>
        <v>15582.6005</v>
      </c>
      <c r="AW23">
        <f>Лист1!AW23/Лист1!AW225</f>
        <v>16433.617999999999</v>
      </c>
      <c r="AX23">
        <f>Лист1!AX23/Лист1!AX225</f>
        <v>16916.998</v>
      </c>
      <c r="AY23">
        <f>Лист1!AY23/Лист1!AY225</f>
        <v>17667.832999999999</v>
      </c>
      <c r="AZ23">
        <f>Лист1!AZ23/Лист1!AZ225</f>
        <v>18392.6885</v>
      </c>
      <c r="BA23">
        <f>Лист1!BA23/Лист1!BA225</f>
        <v>18773.616000000002</v>
      </c>
      <c r="BB23">
        <f>Лист1!BB23/Лист1!BB225</f>
        <v>18743.928</v>
      </c>
      <c r="BC23">
        <f>Лист1!BC23/Лист1!BC225</f>
        <v>18854.237000000001</v>
      </c>
      <c r="BD23">
        <f>Лист1!BD23/Лист1!BD225</f>
        <v>20055.952000000001</v>
      </c>
      <c r="BE23">
        <f>Лист1!BE23/Лист1!BE225</f>
        <v>19498.648499999999</v>
      </c>
      <c r="BF23">
        <f>Лист1!BF23/Лист1!BF225</f>
        <v>19858.294999999998</v>
      </c>
      <c r="BG23">
        <f>Лист1!BG23/Лист1!BG225</f>
        <v>19329.843000000001</v>
      </c>
      <c r="BH23">
        <f>Лист1!BH23/Лист1!BH225</f>
        <v>18894.317999999999</v>
      </c>
      <c r="BI23">
        <f>Лист1!BI23/Лист1!BI225</f>
        <v>18828.607499999998</v>
      </c>
      <c r="BJ23">
        <f>Лист1!BJ23/Лист1!BJ225</f>
        <v>18225.686000000002</v>
      </c>
      <c r="BK23">
        <f>Лист1!BK23/Лист1!BK225</f>
        <v>17656.322</v>
      </c>
      <c r="BL23">
        <f>Лист1!BL23/Лист1!BL225</f>
        <v>17366.28</v>
      </c>
      <c r="BM23">
        <f>Лист1!BM23/Лист1!BM225</f>
        <v>17210.4725</v>
      </c>
      <c r="BN23">
        <f>Лист1!BN23/Лист1!BN225</f>
        <v>16262.259</v>
      </c>
      <c r="BO23">
        <f>Лист1!BO23/Лист1!BO225</f>
        <v>16211.343500000001</v>
      </c>
      <c r="BP23">
        <f>Лист1!BP23/Лист1!BP225</f>
        <v>16490.0075</v>
      </c>
      <c r="BQ23">
        <f>Лист1!BQ23/Лист1!BQ225</f>
        <v>16177.115</v>
      </c>
      <c r="BR23">
        <f>Лист1!BR23/Лист1!BR225</f>
        <v>16560.654999999999</v>
      </c>
      <c r="BS23">
        <f>Лист1!BS23/Лист1!BS225</f>
        <v>16230.428</v>
      </c>
      <c r="BT23">
        <f>Лист1!BT23/Лист1!BT225</f>
        <v>16214.3225</v>
      </c>
      <c r="BU23">
        <f>Лист1!BU23/Лист1!BU225</f>
        <v>16697.172500000001</v>
      </c>
      <c r="BV23">
        <f>Лист1!BV23/Лист1!BV225</f>
        <v>17215.625</v>
      </c>
      <c r="BW23">
        <f>Лист1!BW23/Лист1!BW225</f>
        <v>17043.175500000001</v>
      </c>
      <c r="BX23">
        <f>Лист1!BX23/Лист1!BX225</f>
        <v>17582.646000000001</v>
      </c>
      <c r="BY23">
        <f>Лист1!BY23/Лист1!BY225</f>
        <v>17604.905999999999</v>
      </c>
      <c r="BZ23">
        <f>Лист1!BZ23/Лист1!BZ225</f>
        <v>17633.763500000001</v>
      </c>
      <c r="CA23">
        <f>Лист1!CA23/Лист1!CA225</f>
        <v>18305.510999999999</v>
      </c>
      <c r="CB23">
        <f>Лист1!CB23/Лист1!CB225</f>
        <v>18333.655999999999</v>
      </c>
      <c r="CC23">
        <f>Лист1!CC23/Лист1!CC225</f>
        <v>18091.659500000002</v>
      </c>
      <c r="CD23">
        <f>Лист1!CD23/Лист1!CD225</f>
        <v>18399.628499999999</v>
      </c>
      <c r="CE23">
        <f>Лист1!CE23/Лист1!CE225</f>
        <v>18486.013999999999</v>
      </c>
      <c r="CF23">
        <f>Лист1!CF23/Лист1!CF225</f>
        <v>18586.628499999999</v>
      </c>
      <c r="CG23">
        <f>Лист1!CG23/Лист1!CG225</f>
        <v>18033.284</v>
      </c>
      <c r="CH23">
        <f>Лист1!CH23/Лист1!CH225</f>
        <v>18062.820500000002</v>
      </c>
      <c r="CI23">
        <f>Лист1!CI23/Лист1!CI225</f>
        <v>17477.45</v>
      </c>
      <c r="CJ23">
        <f>Лист1!CJ23/Лист1!CJ225</f>
        <v>17800.276000000002</v>
      </c>
      <c r="CK23">
        <f>Лист1!CK23/Лист1!CK225</f>
        <v>16796.388999999999</v>
      </c>
      <c r="CL23">
        <f>Лист1!CL23/Лист1!CL225</f>
        <v>17476.767500000002</v>
      </c>
      <c r="CM23">
        <f>Лист1!CM23/Лист1!CM225</f>
        <v>16662.535500000002</v>
      </c>
      <c r="CN23">
        <f>Лист1!CN23/Лист1!CN225</f>
        <v>17424.585999999999</v>
      </c>
      <c r="CO23">
        <f>Лист1!CO23/Лист1!CO225</f>
        <v>17201.969000000001</v>
      </c>
      <c r="CP23">
        <f>Лист1!CP23/Лист1!CP225</f>
        <v>17365.083999999999</v>
      </c>
      <c r="CQ23">
        <f>Лист1!CQ23/Лист1!CQ225</f>
        <v>17102.566500000001</v>
      </c>
      <c r="CR23">
        <f>Лист1!CR23/Лист1!CR225</f>
        <v>17128.977999999999</v>
      </c>
      <c r="CS23">
        <f>Лист1!CS23/Лист1!CS225</f>
        <v>17497.858</v>
      </c>
      <c r="CT23">
        <f>Лист1!CT23/Лист1!CT225</f>
        <v>17583.476999999999</v>
      </c>
      <c r="CU23">
        <f>Лист1!CU23/Лист1!CU225</f>
        <v>17553.6695</v>
      </c>
      <c r="CV23">
        <f>Лист1!CV23/Лист1!CV225</f>
        <v>17568.343000000001</v>
      </c>
      <c r="CW23">
        <f>Лист1!CW23/Лист1!CW225</f>
        <v>17350.657500000001</v>
      </c>
      <c r="CX23">
        <f>Лист1!CX23/Лист1!CX225</f>
        <v>17202.583500000001</v>
      </c>
      <c r="CY23">
        <f>Лист1!CY23/Лист1!CY225</f>
        <v>17504.4545</v>
      </c>
      <c r="CZ23">
        <f>Лист1!CZ23/Лист1!CZ225</f>
        <v>17800.109</v>
      </c>
      <c r="DA23">
        <f>Лист1!DA23/Лист1!DA225</f>
        <v>16845.016500000002</v>
      </c>
      <c r="DB23">
        <f>Лист1!DB23/Лист1!DB225</f>
        <v>16946.512999999999</v>
      </c>
      <c r="DC23">
        <f>Лист1!DC23/Лист1!DC225</f>
        <v>17397.870999999999</v>
      </c>
      <c r="DD23">
        <f>Лист1!DD23/Лист1!DD225</f>
        <v>17411.116000000002</v>
      </c>
      <c r="DE23">
        <f>Лист1!DE23/Лист1!DE225</f>
        <v>17534.7065</v>
      </c>
      <c r="DF23">
        <f>Лист1!DF23/Лист1!DF225</f>
        <v>16931.409500000002</v>
      </c>
      <c r="DG23">
        <f>Лист1!DG23/Лист1!DG225</f>
        <v>16901.897499999999</v>
      </c>
      <c r="DH23">
        <f>Лист1!DH23/Лист1!DH225</f>
        <v>17146.808499999999</v>
      </c>
      <c r="DI23">
        <f>Лист1!DI23/Лист1!DI225</f>
        <v>17203.948499999999</v>
      </c>
      <c r="DJ23">
        <f>Лист1!DJ23/Лист1!DJ225</f>
        <v>17634.640500000001</v>
      </c>
      <c r="DK23">
        <f>Лист1!DK23/Лист1!DK225</f>
        <v>17749.076499999999</v>
      </c>
      <c r="DL23">
        <f>Лист1!DL23/Лист1!DL225</f>
        <v>17844.001499999998</v>
      </c>
      <c r="DM23">
        <f>Лист1!DM23/Лист1!DM225</f>
        <v>18237.633999999998</v>
      </c>
      <c r="DN23">
        <f>Лист1!DN23/Лист1!DN225</f>
        <v>18098.940999999999</v>
      </c>
      <c r="DO23">
        <f>Лист1!DO23/Лист1!DO225</f>
        <v>18138.264999999999</v>
      </c>
      <c r="DP23">
        <f>Лист1!DP23/Лист1!DP225</f>
        <v>18273.640500000001</v>
      </c>
      <c r="DQ23">
        <f>Лист1!DQ23/Лист1!DQ225</f>
        <v>18450.875499999998</v>
      </c>
      <c r="DR23">
        <f>Лист1!DR23/Лист1!DR225</f>
        <v>18215.355</v>
      </c>
      <c r="DS23">
        <f>Лист1!DS23/Лист1!DS225</f>
        <v>17850.578000000001</v>
      </c>
      <c r="DT23">
        <f>Лист1!DT23/Лист1!DT225</f>
        <v>18008.377499999999</v>
      </c>
      <c r="DU23">
        <f>Лист1!DU23/Лист1!DU225</f>
        <v>18007.996500000001</v>
      </c>
      <c r="DV23">
        <f>Лист1!DV23/Лист1!DV225</f>
        <v>17567.9005</v>
      </c>
      <c r="DW23">
        <f>Лист1!DW23/Лист1!DW225</f>
        <v>17324.872500000001</v>
      </c>
      <c r="DX23">
        <f>Лист1!DX23/Лист1!DX225</f>
        <v>17055.1535</v>
      </c>
      <c r="DY23">
        <f>Лист1!DY23/Лист1!DY225</f>
        <v>16451.722000000002</v>
      </c>
      <c r="DZ23">
        <f>Лист1!DZ23/Лист1!DZ225</f>
        <v>16095.646000000001</v>
      </c>
      <c r="EA23">
        <f>Лист1!EA23/Лист1!EA225</f>
        <v>16594.21</v>
      </c>
      <c r="EB23">
        <f>Лист1!EB23/Лист1!EB225</f>
        <v>15567.172</v>
      </c>
      <c r="EC23">
        <f>Лист1!EC23/Лист1!EC225</f>
        <v>16001.288500000001</v>
      </c>
      <c r="ED23">
        <f>Лист1!ED23/Лист1!ED225</f>
        <v>16058.2515</v>
      </c>
      <c r="EE23">
        <f>Лист1!EE23/Лист1!EE225</f>
        <v>16300.558999999999</v>
      </c>
      <c r="EF23">
        <f>Лист1!EF23/Лист1!EF225</f>
        <v>16711.909</v>
      </c>
      <c r="EG23">
        <f>Лист1!EG23/Лист1!EG225</f>
        <v>17232.634999999998</v>
      </c>
      <c r="EH23">
        <f>Лист1!EH23/Лист1!EH225</f>
        <v>17457.990000000002</v>
      </c>
      <c r="EI23">
        <f>Лист1!EI23/Лист1!EI225</f>
        <v>18167.166499999999</v>
      </c>
      <c r="EJ23">
        <f>Лист1!EJ23/Лист1!EJ225</f>
        <v>17939.788499999999</v>
      </c>
      <c r="EK23">
        <f>Лист1!EK23/Лист1!EK225</f>
        <v>18250.965499999998</v>
      </c>
      <c r="EL23">
        <f>Лист1!EL23/Лист1!EL225</f>
        <v>18441.5285</v>
      </c>
      <c r="EM23">
        <f>Лист1!EM23/Лист1!EM225</f>
        <v>19051.379499999999</v>
      </c>
      <c r="EN23">
        <f>Лист1!EN23/Лист1!EN225</f>
        <v>20060.040499999999</v>
      </c>
      <c r="EO23">
        <f>Лист1!EO23/Лист1!EO225</f>
        <v>19405.5825</v>
      </c>
      <c r="EP23">
        <f>Лист1!EP23/Лист1!EP225</f>
        <v>19654.6505</v>
      </c>
      <c r="EQ23">
        <f>Лист1!EQ23/Лист1!EQ225</f>
        <v>19511.080000000002</v>
      </c>
      <c r="ER23">
        <f>Лист1!ER23/Лист1!ER225</f>
        <v>19541.525000000001</v>
      </c>
      <c r="ES23">
        <f>Лист1!ES23/Лист1!ES225</f>
        <v>18592.819</v>
      </c>
      <c r="ET23">
        <f>Лист1!ET23/Лист1!ET225</f>
        <v>17968.499</v>
      </c>
      <c r="EU23">
        <f>Лист1!EU23/Лист1!EU225</f>
        <v>17172.556</v>
      </c>
      <c r="EV23">
        <f>Лист1!EV23/Лист1!EV225</f>
        <v>16723.3475</v>
      </c>
      <c r="EW23">
        <f>Лист1!EW23/Лист1!EW225</f>
        <v>16498.8465</v>
      </c>
      <c r="EX23">
        <f>Лист1!EX23/Лист1!EX225</f>
        <v>15260.489</v>
      </c>
      <c r="EY23">
        <f>Лист1!EY23/Лист1!EY225</f>
        <v>15656.985000000001</v>
      </c>
      <c r="EZ23">
        <f>Лист1!EZ23/Лист1!EZ225</f>
        <v>14934.012500000001</v>
      </c>
      <c r="FA23">
        <f>Лист1!FA23/Лист1!FA225</f>
        <v>15197.4995</v>
      </c>
      <c r="FB23">
        <f>Лист1!FB23/Лист1!FB225</f>
        <v>14902.353999999999</v>
      </c>
      <c r="FC23">
        <f>Лист1!FC23/Лист1!FC225</f>
        <v>15602.9185</v>
      </c>
      <c r="FD23">
        <f>Лист1!FD23/Лист1!FD225</f>
        <v>15876.4305</v>
      </c>
      <c r="FE23">
        <f>Лист1!FE23/Лист1!FE225</f>
        <v>16005.032499999999</v>
      </c>
      <c r="FF23">
        <f>Лист1!FF23/Лист1!FF225</f>
        <v>16854.449000000001</v>
      </c>
      <c r="FG23">
        <f>Лист1!FG23/Лист1!FG225</f>
        <v>17270.642</v>
      </c>
      <c r="FH23">
        <f>Лист1!FH23/Лист1!FH225</f>
        <v>18223.481500000002</v>
      </c>
      <c r="FI23">
        <f>Лист1!FI23/Лист1!FI225</f>
        <v>18420.516500000002</v>
      </c>
      <c r="FJ23">
        <f>Лист1!FJ23/Лист1!FJ225</f>
        <v>19461.449499999999</v>
      </c>
      <c r="FK23">
        <f>Лист1!FK23/Лист1!FK225</f>
        <v>19883.576499999999</v>
      </c>
      <c r="FL23">
        <f>Лист1!FL23/Лист1!FL225</f>
        <v>20350.615000000002</v>
      </c>
      <c r="FM23">
        <f>Лист1!FM23/Лист1!FM225</f>
        <v>20925.202000000001</v>
      </c>
      <c r="FN23">
        <f>Лист1!FN23/Лист1!FN225</f>
        <v>20559.289000000001</v>
      </c>
      <c r="FO23">
        <f>Лист1!FO23/Лист1!FO225</f>
        <v>20687.261999999999</v>
      </c>
      <c r="FP23">
        <f>Лист1!FP23/Лист1!FP225</f>
        <v>20536.587</v>
      </c>
      <c r="FQ23">
        <f>Лист1!FQ23/Лист1!FQ225</f>
        <v>20232.786499999998</v>
      </c>
      <c r="FR23">
        <f>Лист1!FR23/Лист1!FR225</f>
        <v>19230.437000000002</v>
      </c>
      <c r="FS23">
        <f>Лист1!FS23/Лист1!FS225</f>
        <v>18681.144499999999</v>
      </c>
      <c r="FT23">
        <f>Лист1!FT23/Лист1!FT225</f>
        <v>18007.633000000002</v>
      </c>
      <c r="FU23">
        <f>Лист1!FU23/Лист1!FU225</f>
        <v>16542.195500000002</v>
      </c>
      <c r="FV23">
        <f>Лист1!FV23/Лист1!FV225</f>
        <v>16000.4645</v>
      </c>
      <c r="FW23">
        <f>Лист1!FW23/Лист1!FW225</f>
        <v>15016.754999999999</v>
      </c>
      <c r="FX23">
        <f>Лист1!FX23/Лист1!FX225</f>
        <v>14257.385</v>
      </c>
      <c r="FY23">
        <f>Лист1!FY23/Лист1!FY225</f>
        <v>14468.020500000001</v>
      </c>
      <c r="FZ23">
        <f>Лист1!FZ23/Лист1!FZ225</f>
        <v>13970.9985</v>
      </c>
      <c r="GA23">
        <f>Лист1!GA23/Лист1!GA225</f>
        <v>13985.995999999999</v>
      </c>
      <c r="GB23">
        <f>Лист1!GB23/Лист1!GB225</f>
        <v>14055.261500000001</v>
      </c>
      <c r="GC23">
        <f>Лист1!GC23/Лист1!GC225</f>
        <v>14947.386500000001</v>
      </c>
      <c r="GD23">
        <f>Лист1!GD23/Лист1!GD225</f>
        <v>15342.6445</v>
      </c>
      <c r="GE23">
        <f>Лист1!GE23/Лист1!GE225</f>
        <v>16262.153</v>
      </c>
      <c r="GF23">
        <f>Лист1!GF23/Лист1!GF225</f>
        <v>17228.6345</v>
      </c>
      <c r="GG23">
        <f>Лист1!GG23/Лист1!GG225</f>
        <v>18476.641500000002</v>
      </c>
      <c r="GH23">
        <f>Лист1!GH23/Лист1!GH225</f>
        <v>18959.844499999999</v>
      </c>
      <c r="GI23">
        <f>Лист1!GI23/Лист1!GI225</f>
        <v>20373.253000000001</v>
      </c>
      <c r="GJ23">
        <f>Лист1!GJ23/Лист1!GJ225</f>
        <v>20861.155500000001</v>
      </c>
      <c r="GK23">
        <f>Лист1!GK23/Лист1!GK225</f>
        <v>21128.9205</v>
      </c>
      <c r="GL23">
        <f>Лист1!GL23/Лист1!GL225</f>
        <v>21899.113000000001</v>
      </c>
      <c r="GM23">
        <f>Лист1!GM23/Лист1!GM225</f>
        <v>22122.821499999998</v>
      </c>
      <c r="GN23">
        <f>Лист1!GN23/Лист1!GN225</f>
        <v>22052.785500000002</v>
      </c>
      <c r="GO23">
        <f>Лист1!GO23/Лист1!GO225</f>
        <v>21440.951499999999</v>
      </c>
      <c r="GP23">
        <f>Лист1!GP23/Лист1!GP225</f>
        <v>20758.727999999999</v>
      </c>
      <c r="GQ23">
        <f>Лист1!GQ23/Лист1!GQ225</f>
        <v>19876.248</v>
      </c>
      <c r="GR23">
        <f>Лист1!GR23/Лист1!GR225</f>
        <v>18690.8845</v>
      </c>
      <c r="GS23">
        <f>Лист1!GS23/Лист1!GS225</f>
        <v>17261.4385</v>
      </c>
    </row>
    <row r="24" spans="1:201" x14ac:dyDescent="0.25">
      <c r="A24">
        <f>Лист1!A24/Лист1!A226</f>
        <v>18560.904500000001</v>
      </c>
      <c r="B24">
        <f>Лист1!B24/Лист1!B226</f>
        <v>19458.037</v>
      </c>
      <c r="C24">
        <f>Лист1!C24/Лист1!C226</f>
        <v>20880.083999999999</v>
      </c>
      <c r="D24">
        <f>Лист1!D24/Лист1!D226</f>
        <v>20953.717499999999</v>
      </c>
      <c r="E24">
        <f>Лист1!E24/Лист1!E226</f>
        <v>21994.6175</v>
      </c>
      <c r="F24">
        <f>Лист1!F24/Лист1!F226</f>
        <v>22264.929499999998</v>
      </c>
      <c r="G24">
        <f>Лист1!G24/Лист1!G226</f>
        <v>22657.611499999999</v>
      </c>
      <c r="H24">
        <f>Лист1!H24/Лист1!H226</f>
        <v>22668.642500000002</v>
      </c>
      <c r="I24">
        <f>Лист1!I24/Лист1!I226</f>
        <v>21593.432499999999</v>
      </c>
      <c r="J24">
        <f>Лист1!J24/Лист1!J226</f>
        <v>21261.183499999999</v>
      </c>
      <c r="K24">
        <f>Лист1!K24/Лист1!K226</f>
        <v>20972.921999999999</v>
      </c>
      <c r="L24">
        <f>Лист1!L24/Лист1!L226</f>
        <v>19760.564999999999</v>
      </c>
      <c r="M24">
        <f>Лист1!M24/Лист1!M226</f>
        <v>18740.032999999999</v>
      </c>
      <c r="N24">
        <f>Лист1!N24/Лист1!N226</f>
        <v>17759.345499999999</v>
      </c>
      <c r="O24">
        <f>Лист1!O24/Лист1!O226</f>
        <v>17022.228500000001</v>
      </c>
      <c r="P24">
        <f>Лист1!P24/Лист1!P226</f>
        <v>16349.6355</v>
      </c>
      <c r="Q24">
        <f>Лист1!Q24/Лист1!Q226</f>
        <v>15132.3125</v>
      </c>
      <c r="R24">
        <f>Лист1!R24/Лист1!R226</f>
        <v>14697.2655</v>
      </c>
      <c r="S24">
        <f>Лист1!S24/Лист1!S226</f>
        <v>14691.351000000001</v>
      </c>
      <c r="T24">
        <f>Лист1!T24/Лист1!T226</f>
        <v>14580.8495</v>
      </c>
      <c r="U24">
        <f>Лист1!U24/Лист1!U226</f>
        <v>15334.290999999999</v>
      </c>
      <c r="V24">
        <f>Лист1!V24/Лист1!V226</f>
        <v>15733.572</v>
      </c>
      <c r="W24">
        <f>Лист1!W24/Лист1!W226</f>
        <v>15690.5535</v>
      </c>
      <c r="X24">
        <f>Лист1!X24/Лист1!X226</f>
        <v>16617.8305</v>
      </c>
      <c r="Y24">
        <f>Лист1!Y24/Лист1!Y226</f>
        <v>17065.923999999999</v>
      </c>
      <c r="Z24">
        <f>Лист1!Z24/Лист1!Z226</f>
        <v>17913.02</v>
      </c>
      <c r="AA24">
        <f>Лист1!AA24/Лист1!AA226</f>
        <v>19238.369500000001</v>
      </c>
      <c r="AB24">
        <f>Лист1!AB24/Лист1!AB226</f>
        <v>19795.325499999999</v>
      </c>
      <c r="AC24">
        <f>Лист1!AC24/Лист1!AC226</f>
        <v>20875.2785</v>
      </c>
      <c r="AD24">
        <f>Лист1!AD24/Лист1!AD226</f>
        <v>21371.0445</v>
      </c>
      <c r="AE24">
        <f>Лист1!AE24/Лист1!AE226</f>
        <v>21338.337500000001</v>
      </c>
      <c r="AF24">
        <f>Лист1!AF24/Лист1!AF226</f>
        <v>21195.550500000001</v>
      </c>
      <c r="AG24">
        <f>Лист1!AG24/Лист1!AG226</f>
        <v>21044.23</v>
      </c>
      <c r="AH24">
        <f>Лист1!AH24/Лист1!AH226</f>
        <v>21473.551500000001</v>
      </c>
      <c r="AI24">
        <f>Лист1!AI24/Лист1!AI226</f>
        <v>20531.316999999999</v>
      </c>
      <c r="AJ24">
        <f>Лист1!AJ24/Лист1!AJ226</f>
        <v>19589.204000000002</v>
      </c>
      <c r="AK24">
        <f>Лист1!AK24/Лист1!AK226</f>
        <v>19202.890500000001</v>
      </c>
      <c r="AL24">
        <f>Лист1!AL24/Лист1!AL226</f>
        <v>18222.428500000002</v>
      </c>
      <c r="AM24">
        <f>Лист1!AM24/Лист1!AM226</f>
        <v>18185.488499999999</v>
      </c>
      <c r="AN24">
        <f>Лист1!AN24/Лист1!AN226</f>
        <v>17152.769499999999</v>
      </c>
      <c r="AO24">
        <f>Лист1!AO24/Лист1!AO226</f>
        <v>16680.170999999998</v>
      </c>
      <c r="AP24">
        <f>Лист1!AP24/Лист1!AP226</f>
        <v>15848.505999999999</v>
      </c>
      <c r="AQ24">
        <f>Лист1!AQ24/Лист1!AQ226</f>
        <v>15611.357</v>
      </c>
      <c r="AR24">
        <f>Лист1!AR24/Лист1!AR226</f>
        <v>15627.101000000001</v>
      </c>
      <c r="AS24">
        <f>Лист1!AS24/Лист1!AS226</f>
        <v>15808.85</v>
      </c>
      <c r="AT24">
        <f>Лист1!AT24/Лист1!AT226</f>
        <v>15753.293</v>
      </c>
      <c r="AU24">
        <f>Лист1!AU24/Лист1!AU226</f>
        <v>16156.753000000001</v>
      </c>
      <c r="AV24">
        <f>Лист1!AV24/Лист1!AV226</f>
        <v>16889.423999999999</v>
      </c>
      <c r="AW24">
        <f>Лист1!AW24/Лист1!AW226</f>
        <v>17043.604500000001</v>
      </c>
      <c r="AX24">
        <f>Лист1!AX24/Лист1!AX226</f>
        <v>17613.625499999998</v>
      </c>
      <c r="AY24">
        <f>Лист1!AY24/Лист1!AY226</f>
        <v>18723.500499999998</v>
      </c>
      <c r="AZ24">
        <f>Лист1!AZ24/Лист1!AZ226</f>
        <v>19141.554</v>
      </c>
      <c r="BA24">
        <f>Лист1!BA24/Лист1!BA226</f>
        <v>19473.106500000002</v>
      </c>
      <c r="BB24">
        <f>Лист1!BB24/Лист1!BB226</f>
        <v>19682.912499999999</v>
      </c>
      <c r="BC24">
        <f>Лист1!BC24/Лист1!BC226</f>
        <v>19828.588</v>
      </c>
      <c r="BD24">
        <f>Лист1!BD24/Лист1!BD226</f>
        <v>19778.138999999999</v>
      </c>
      <c r="BE24">
        <f>Лист1!BE24/Лист1!BE226</f>
        <v>19630.432499999999</v>
      </c>
      <c r="BF24">
        <f>Лист1!BF24/Лист1!BF226</f>
        <v>19754.417000000001</v>
      </c>
      <c r="BG24">
        <f>Лист1!BG24/Лист1!BG226</f>
        <v>19686.0445</v>
      </c>
      <c r="BH24">
        <f>Лист1!BH24/Лист1!BH226</f>
        <v>19703.011999999999</v>
      </c>
      <c r="BI24">
        <f>Лист1!BI24/Лист1!BI226</f>
        <v>19085.429499999998</v>
      </c>
      <c r="BJ24">
        <f>Лист1!BJ24/Лист1!BJ226</f>
        <v>19241.908500000001</v>
      </c>
      <c r="BK24">
        <f>Лист1!BK24/Лист1!BK226</f>
        <v>18320.827000000001</v>
      </c>
      <c r="BL24">
        <f>Лист1!BL24/Лист1!BL226</f>
        <v>18131.362000000001</v>
      </c>
      <c r="BM24">
        <f>Лист1!BM24/Лист1!BM226</f>
        <v>17451.046999999999</v>
      </c>
      <c r="BN24">
        <f>Лист1!BN24/Лист1!BN226</f>
        <v>17371.017500000002</v>
      </c>
      <c r="BO24">
        <f>Лист1!BO24/Лист1!BO226</f>
        <v>16932.763500000001</v>
      </c>
      <c r="BP24">
        <f>Лист1!BP24/Лист1!BP226</f>
        <v>17316.718000000001</v>
      </c>
      <c r="BQ24">
        <f>Лист1!BQ24/Лист1!BQ226</f>
        <v>16774.267500000002</v>
      </c>
      <c r="BR24">
        <f>Лист1!BR24/Лист1!BR226</f>
        <v>16542.398499999999</v>
      </c>
      <c r="BS24">
        <f>Лист1!BS24/Лист1!BS226</f>
        <v>16599.011500000001</v>
      </c>
      <c r="BT24">
        <f>Лист1!BT24/Лист1!BT226</f>
        <v>16605.580999999998</v>
      </c>
      <c r="BU24">
        <f>Лист1!BU24/Лист1!BU226</f>
        <v>16956.8505</v>
      </c>
      <c r="BV24">
        <f>Лист1!BV24/Лист1!BV226</f>
        <v>17290.544000000002</v>
      </c>
      <c r="BW24">
        <f>Лист1!BW24/Лист1!BW226</f>
        <v>18141.274000000001</v>
      </c>
      <c r="BX24">
        <f>Лист1!BX24/Лист1!BX226</f>
        <v>18403.625499999998</v>
      </c>
      <c r="BY24">
        <f>Лист1!BY24/Лист1!BY226</f>
        <v>18538.395</v>
      </c>
      <c r="BZ24">
        <f>Лист1!BZ24/Лист1!BZ226</f>
        <v>18659.9935</v>
      </c>
      <c r="CA24">
        <f>Лист1!CA24/Лист1!CA226</f>
        <v>18504.512500000001</v>
      </c>
      <c r="CB24">
        <f>Лист1!CB24/Лист1!CB226</f>
        <v>19609.0285</v>
      </c>
      <c r="CC24">
        <f>Лист1!CC24/Лист1!CC226</f>
        <v>19151.5065</v>
      </c>
      <c r="CD24">
        <f>Лист1!CD24/Лист1!CD226</f>
        <v>18788.115000000002</v>
      </c>
      <c r="CE24">
        <f>Лист1!CE24/Лист1!CE226</f>
        <v>19070.069</v>
      </c>
      <c r="CF24">
        <f>Лист1!CF24/Лист1!CF226</f>
        <v>19109.971000000001</v>
      </c>
      <c r="CG24">
        <f>Лист1!CG24/Лист1!CG226</f>
        <v>18445.7395</v>
      </c>
      <c r="CH24">
        <f>Лист1!CH24/Лист1!CH226</f>
        <v>18189.497500000001</v>
      </c>
      <c r="CI24">
        <f>Лист1!CI24/Лист1!CI226</f>
        <v>18296.066500000001</v>
      </c>
      <c r="CJ24">
        <f>Лист1!CJ24/Лист1!CJ226</f>
        <v>18166.347000000002</v>
      </c>
      <c r="CK24">
        <f>Лист1!CK24/Лист1!CK226</f>
        <v>17593.624500000002</v>
      </c>
      <c r="CL24">
        <f>Лист1!CL24/Лист1!CL226</f>
        <v>18252.856</v>
      </c>
      <c r="CM24">
        <f>Лист1!CM24/Лист1!CM226</f>
        <v>18067.3135</v>
      </c>
      <c r="CN24">
        <f>Лист1!CN24/Лист1!CN226</f>
        <v>17820.485499999999</v>
      </c>
      <c r="CO24">
        <f>Лист1!CO24/Лист1!CO226</f>
        <v>17706.528999999999</v>
      </c>
      <c r="CP24">
        <f>Лист1!CP24/Лист1!CP226</f>
        <v>18070.279500000001</v>
      </c>
      <c r="CQ24">
        <f>Лист1!CQ24/Лист1!CQ226</f>
        <v>18005.210999999999</v>
      </c>
      <c r="CR24">
        <f>Лист1!CR24/Лист1!CR226</f>
        <v>18186.722000000002</v>
      </c>
      <c r="CS24">
        <f>Лист1!CS24/Лист1!CS226</f>
        <v>17922.932499999999</v>
      </c>
      <c r="CT24">
        <f>Лист1!CT24/Лист1!CT226</f>
        <v>18484.178500000002</v>
      </c>
      <c r="CU24">
        <f>Лист1!CU24/Лист1!CU226</f>
        <v>18283.737000000001</v>
      </c>
      <c r="CV24">
        <f>Лист1!CV24/Лист1!CV226</f>
        <v>18199.898499999999</v>
      </c>
      <c r="CW24">
        <f>Лист1!CW24/Лист1!CW226</f>
        <v>17873.5815</v>
      </c>
      <c r="CX24">
        <f>Лист1!CX24/Лист1!CX226</f>
        <v>18177.441500000001</v>
      </c>
      <c r="CY24">
        <f>Лист1!CY24/Лист1!CY226</f>
        <v>18184.539499999999</v>
      </c>
      <c r="CZ24">
        <f>Лист1!CZ24/Лист1!CZ226</f>
        <v>18156.812000000002</v>
      </c>
      <c r="DA24">
        <f>Лист1!DA24/Лист1!DA226</f>
        <v>18026.894</v>
      </c>
      <c r="DB24">
        <f>Лист1!DB24/Лист1!DB226</f>
        <v>17722.470499999999</v>
      </c>
      <c r="DC24">
        <f>Лист1!DC24/Лист1!DC226</f>
        <v>17805.686000000002</v>
      </c>
      <c r="DD24">
        <f>Лист1!DD24/Лист1!DD226</f>
        <v>18147.125499999998</v>
      </c>
      <c r="DE24">
        <f>Лист1!DE24/Лист1!DE226</f>
        <v>17972.163</v>
      </c>
      <c r="DF24">
        <f>Лист1!DF24/Лист1!DF226</f>
        <v>17880.065500000001</v>
      </c>
      <c r="DG24">
        <f>Лист1!DG24/Лист1!DG226</f>
        <v>18056.1525</v>
      </c>
      <c r="DH24">
        <f>Лист1!DH24/Лист1!DH226</f>
        <v>18395.409</v>
      </c>
      <c r="DI24">
        <f>Лист1!DI24/Лист1!DI226</f>
        <v>18479.4205</v>
      </c>
      <c r="DJ24">
        <f>Лист1!DJ24/Лист1!DJ226</f>
        <v>18648.017500000002</v>
      </c>
      <c r="DK24">
        <f>Лист1!DK24/Лист1!DK226</f>
        <v>18480.925500000001</v>
      </c>
      <c r="DL24">
        <f>Лист1!DL24/Лист1!DL226</f>
        <v>18760.904999999999</v>
      </c>
      <c r="DM24">
        <f>Лист1!DM24/Лист1!DM226</f>
        <v>18390.1875</v>
      </c>
      <c r="DN24">
        <f>Лист1!DN24/Лист1!DN226</f>
        <v>18933.874</v>
      </c>
      <c r="DO24">
        <f>Лист1!DO24/Лист1!DO226</f>
        <v>18971.805</v>
      </c>
      <c r="DP24">
        <f>Лист1!DP24/Лист1!DP226</f>
        <v>18945.632000000001</v>
      </c>
      <c r="DQ24">
        <f>Лист1!DQ24/Лист1!DQ226</f>
        <v>18997.983499999998</v>
      </c>
      <c r="DR24">
        <f>Лист1!DR24/Лист1!DR226</f>
        <v>19735.130499999999</v>
      </c>
      <c r="DS24">
        <f>Лист1!DS24/Лист1!DS226</f>
        <v>18953.105500000001</v>
      </c>
      <c r="DT24">
        <f>Лист1!DT24/Лист1!DT226</f>
        <v>18895.123</v>
      </c>
      <c r="DU24">
        <f>Лист1!DU24/Лист1!DU226</f>
        <v>18358.060000000001</v>
      </c>
      <c r="DV24">
        <f>Лист1!DV24/Лист1!DV226</f>
        <v>18106.504000000001</v>
      </c>
      <c r="DW24">
        <f>Лист1!DW24/Лист1!DW226</f>
        <v>18213.577000000001</v>
      </c>
      <c r="DX24">
        <f>Лист1!DX24/Лист1!DX226</f>
        <v>17722.102500000001</v>
      </c>
      <c r="DY24">
        <f>Лист1!DY24/Лист1!DY226</f>
        <v>17222.181</v>
      </c>
      <c r="DZ24">
        <f>Лист1!DZ24/Лист1!DZ226</f>
        <v>16570.035</v>
      </c>
      <c r="EA24">
        <f>Лист1!EA24/Лист1!EA226</f>
        <v>16791.197</v>
      </c>
      <c r="EB24">
        <f>Лист1!EB24/Лист1!EB226</f>
        <v>16621.453000000001</v>
      </c>
      <c r="EC24">
        <f>Лист1!EC24/Лист1!EC226</f>
        <v>17141.2235</v>
      </c>
      <c r="ED24">
        <f>Лист1!ED24/Лист1!ED226</f>
        <v>16361.531999999999</v>
      </c>
      <c r="EE24">
        <f>Лист1!EE24/Лист1!EE226</f>
        <v>16899.617999999999</v>
      </c>
      <c r="EF24">
        <f>Лист1!EF24/Лист1!EF226</f>
        <v>17798.571499999998</v>
      </c>
      <c r="EG24">
        <f>Лист1!EG24/Лист1!EG226</f>
        <v>17781.900000000001</v>
      </c>
      <c r="EH24">
        <f>Лист1!EH24/Лист1!EH226</f>
        <v>17824.953000000001</v>
      </c>
      <c r="EI24">
        <f>Лист1!EI24/Лист1!EI226</f>
        <v>18524.816500000001</v>
      </c>
      <c r="EJ24">
        <f>Лист1!EJ24/Лист1!EJ226</f>
        <v>18905.499</v>
      </c>
      <c r="EK24">
        <f>Лист1!EK24/Лист1!EK226</f>
        <v>18941.050500000001</v>
      </c>
      <c r="EL24">
        <f>Лист1!EL24/Лист1!EL226</f>
        <v>19583.286</v>
      </c>
      <c r="EM24">
        <f>Лист1!EM24/Лист1!EM226</f>
        <v>20009.081999999999</v>
      </c>
      <c r="EN24">
        <f>Лист1!EN24/Лист1!EN226</f>
        <v>20143.52</v>
      </c>
      <c r="EO24">
        <f>Лист1!EO24/Лист1!EO226</f>
        <v>20303.651999999998</v>
      </c>
      <c r="EP24">
        <f>Лист1!EP24/Лист1!EP226</f>
        <v>20124.807000000001</v>
      </c>
      <c r="EQ24">
        <f>Лист1!EQ24/Лист1!EQ226</f>
        <v>20146.393499999998</v>
      </c>
      <c r="ER24">
        <f>Лист1!ER24/Лист1!ER226</f>
        <v>19659.513500000001</v>
      </c>
      <c r="ES24">
        <f>Лист1!ES24/Лист1!ES226</f>
        <v>19437.376499999998</v>
      </c>
      <c r="ET24">
        <f>Лист1!ET24/Лист1!ET226</f>
        <v>19022.269499999999</v>
      </c>
      <c r="EU24">
        <f>Лист1!EU24/Лист1!EU226</f>
        <v>18554.213</v>
      </c>
      <c r="EV24">
        <f>Лист1!EV24/Лист1!EV226</f>
        <v>17356.447499999998</v>
      </c>
      <c r="EW24">
        <f>Лист1!EW24/Лист1!EW226</f>
        <v>17073.861000000001</v>
      </c>
      <c r="EX24">
        <f>Лист1!EX24/Лист1!EX226</f>
        <v>16859.219499999999</v>
      </c>
      <c r="EY24">
        <f>Лист1!EY24/Лист1!EY226</f>
        <v>16250.398999999999</v>
      </c>
      <c r="EZ24">
        <f>Лист1!EZ24/Лист1!EZ226</f>
        <v>16028.879000000001</v>
      </c>
      <c r="FA24">
        <f>Лист1!FA24/Лист1!FA226</f>
        <v>15572.354499999999</v>
      </c>
      <c r="FB24">
        <f>Лист1!FB24/Лист1!FB226</f>
        <v>15335.977500000001</v>
      </c>
      <c r="FC24">
        <f>Лист1!FC24/Лист1!FC226</f>
        <v>16120.6865</v>
      </c>
      <c r="FD24">
        <f>Лист1!FD24/Лист1!FD226</f>
        <v>16224.595499999999</v>
      </c>
      <c r="FE24">
        <f>Лист1!FE24/Лист1!FE226</f>
        <v>16387.084999999999</v>
      </c>
      <c r="FF24">
        <f>Лист1!FF24/Лист1!FF226</f>
        <v>17090.394</v>
      </c>
      <c r="FG24">
        <f>Лист1!FG24/Лист1!FG226</f>
        <v>17367.095000000001</v>
      </c>
      <c r="FH24">
        <f>Лист1!FH24/Лист1!FH226</f>
        <v>18457.710500000001</v>
      </c>
      <c r="FI24">
        <f>Лист1!FI24/Лист1!FI226</f>
        <v>19119.730500000001</v>
      </c>
      <c r="FJ24">
        <f>Лист1!FJ24/Лист1!FJ226</f>
        <v>19950.9925</v>
      </c>
      <c r="FK24">
        <f>Лист1!FK24/Лист1!FK226</f>
        <v>20311.214</v>
      </c>
      <c r="FL24">
        <f>Лист1!FL24/Лист1!FL226</f>
        <v>21107.284500000002</v>
      </c>
      <c r="FM24">
        <f>Лист1!FM24/Лист1!FM226</f>
        <v>21463.363499999999</v>
      </c>
      <c r="FN24">
        <f>Лист1!FN24/Лист1!FN226</f>
        <v>21085.482499999998</v>
      </c>
      <c r="FO24">
        <f>Лист1!FO24/Лист1!FO226</f>
        <v>20813.638999999999</v>
      </c>
      <c r="FP24">
        <f>Лист1!FP24/Лист1!FP226</f>
        <v>21007.379499999999</v>
      </c>
      <c r="FQ24">
        <f>Лист1!FQ24/Лист1!FQ226</f>
        <v>20215.879499999999</v>
      </c>
      <c r="FR24">
        <f>Лист1!FR24/Лист1!FR226</f>
        <v>19774.345499999999</v>
      </c>
      <c r="FS24">
        <f>Лист1!FS24/Лист1!FS226</f>
        <v>19142.491999999998</v>
      </c>
      <c r="FT24">
        <f>Лист1!FT24/Лист1!FT226</f>
        <v>18208.191500000001</v>
      </c>
      <c r="FU24">
        <f>Лист1!FU24/Лист1!FU226</f>
        <v>17569.860499999999</v>
      </c>
      <c r="FV24">
        <f>Лист1!FV24/Лист1!FV226</f>
        <v>16421.837500000001</v>
      </c>
      <c r="FW24">
        <f>Лист1!FW24/Лист1!FW226</f>
        <v>15717.968999999999</v>
      </c>
      <c r="FX24">
        <f>Лист1!FX24/Лист1!FX226</f>
        <v>15168.425999999999</v>
      </c>
      <c r="FY24">
        <f>Лист1!FY24/Лист1!FY226</f>
        <v>14636.263000000001</v>
      </c>
      <c r="FZ24">
        <f>Лист1!FZ24/Лист1!FZ226</f>
        <v>14754.526</v>
      </c>
      <c r="GA24">
        <f>Лист1!GA24/Лист1!GA226</f>
        <v>14194.747499999999</v>
      </c>
      <c r="GB24">
        <f>Лист1!GB24/Лист1!GB226</f>
        <v>14809.145500000001</v>
      </c>
      <c r="GC24">
        <f>Лист1!GC24/Лист1!GC226</f>
        <v>15054.092500000001</v>
      </c>
      <c r="GD24">
        <f>Лист1!GD24/Лист1!GD226</f>
        <v>15973.675499999999</v>
      </c>
      <c r="GE24">
        <f>Лист1!GE24/Лист1!GE226</f>
        <v>17224.038</v>
      </c>
      <c r="GF24">
        <f>Лист1!GF24/Лист1!GF226</f>
        <v>17336.624</v>
      </c>
      <c r="GG24">
        <f>Лист1!GG24/Лист1!GG226</f>
        <v>18390.444500000001</v>
      </c>
      <c r="GH24">
        <f>Лист1!GH24/Лист1!GH226</f>
        <v>19376.457999999999</v>
      </c>
      <c r="GI24">
        <f>Лист1!GI24/Лист1!GI226</f>
        <v>20901.123500000002</v>
      </c>
      <c r="GJ24">
        <f>Лист1!GJ24/Лист1!GJ226</f>
        <v>21337.162</v>
      </c>
      <c r="GK24">
        <f>Лист1!GK24/Лист1!GK226</f>
        <v>22056.8475</v>
      </c>
      <c r="GL24">
        <f>Лист1!GL24/Лист1!GL226</f>
        <v>22592.800999999999</v>
      </c>
      <c r="GM24">
        <f>Лист1!GM24/Лист1!GM226</f>
        <v>22699.191500000001</v>
      </c>
      <c r="GN24">
        <f>Лист1!GN24/Лист1!GN226</f>
        <v>22392.448</v>
      </c>
      <c r="GO24">
        <f>Лист1!GO24/Лист1!GO226</f>
        <v>21830.581999999999</v>
      </c>
      <c r="GP24">
        <f>Лист1!GP24/Лист1!GP226</f>
        <v>20979.501499999998</v>
      </c>
      <c r="GQ24">
        <f>Лист1!GQ24/Лист1!GQ226</f>
        <v>20366.385999999999</v>
      </c>
      <c r="GR24">
        <f>Лист1!GR24/Лист1!GR226</f>
        <v>19263.173999999999</v>
      </c>
      <c r="GS24">
        <f>Лист1!GS24/Лист1!GS226</f>
        <v>18167.861499999999</v>
      </c>
    </row>
    <row r="25" spans="1:201" x14ac:dyDescent="0.25">
      <c r="A25">
        <f>Лист1!A25/Лист1!A227</f>
        <v>18913.568500000001</v>
      </c>
      <c r="B25">
        <f>Лист1!B25/Лист1!B227</f>
        <v>20003.183499999999</v>
      </c>
      <c r="C25">
        <f>Лист1!C25/Лист1!C227</f>
        <v>20510.876</v>
      </c>
      <c r="D25">
        <f>Лист1!D25/Лист1!D227</f>
        <v>22010.813999999998</v>
      </c>
      <c r="E25">
        <f>Лист1!E25/Лист1!E227</f>
        <v>23161.594499999999</v>
      </c>
      <c r="F25">
        <f>Лист1!F25/Лист1!F227</f>
        <v>22950.167000000001</v>
      </c>
      <c r="G25">
        <f>Лист1!G25/Лист1!G227</f>
        <v>23194.2415</v>
      </c>
      <c r="H25">
        <f>Лист1!H25/Лист1!H227</f>
        <v>22791.616000000002</v>
      </c>
      <c r="I25">
        <f>Лист1!I25/Лист1!I227</f>
        <v>22650.289000000001</v>
      </c>
      <c r="J25">
        <f>Лист1!J25/Лист1!J227</f>
        <v>22601.187999999998</v>
      </c>
      <c r="K25">
        <f>Лист1!K25/Лист1!K227</f>
        <v>21557.607499999998</v>
      </c>
      <c r="L25">
        <f>Лист1!L25/Лист1!L227</f>
        <v>20879.654999999999</v>
      </c>
      <c r="M25">
        <f>Лист1!M25/Лист1!M227</f>
        <v>19338.589</v>
      </c>
      <c r="N25">
        <f>Лист1!N25/Лист1!N227</f>
        <v>18751.844499999999</v>
      </c>
      <c r="O25">
        <f>Лист1!O25/Лист1!O227</f>
        <v>17356.1505</v>
      </c>
      <c r="P25">
        <f>Лист1!P25/Лист1!P227</f>
        <v>16539.600999999999</v>
      </c>
      <c r="Q25">
        <f>Лист1!Q25/Лист1!Q227</f>
        <v>16063.512500000001</v>
      </c>
      <c r="R25">
        <f>Лист1!R25/Лист1!R227</f>
        <v>15423.224</v>
      </c>
      <c r="S25">
        <f>Лист1!S25/Лист1!S227</f>
        <v>15764.328</v>
      </c>
      <c r="T25">
        <f>Лист1!T25/Лист1!T227</f>
        <v>15491.429</v>
      </c>
      <c r="U25">
        <f>Лист1!U25/Лист1!U227</f>
        <v>15659.2675</v>
      </c>
      <c r="V25">
        <f>Лист1!V25/Лист1!V227</f>
        <v>16025.707</v>
      </c>
      <c r="W25">
        <f>Лист1!W25/Лист1!W227</f>
        <v>16408.901000000002</v>
      </c>
      <c r="X25">
        <f>Лист1!X25/Лист1!X227</f>
        <v>17270.2605</v>
      </c>
      <c r="Y25">
        <f>Лист1!Y25/Лист1!Y227</f>
        <v>17836.116000000002</v>
      </c>
      <c r="Z25">
        <f>Лист1!Z25/Лист1!Z227</f>
        <v>18980.886500000001</v>
      </c>
      <c r="AA25">
        <f>Лист1!AA25/Лист1!AA227</f>
        <v>20138.84</v>
      </c>
      <c r="AB25">
        <f>Лист1!AB25/Лист1!AB227</f>
        <v>20120.015500000001</v>
      </c>
      <c r="AC25">
        <f>Лист1!AC25/Лист1!AC227</f>
        <v>21155.817999999999</v>
      </c>
      <c r="AD25">
        <f>Лист1!AD25/Лист1!AD227</f>
        <v>21618.294000000002</v>
      </c>
      <c r="AE25">
        <f>Лист1!AE25/Лист1!AE227</f>
        <v>22171.590499999998</v>
      </c>
      <c r="AF25">
        <f>Лист1!AF25/Лист1!AF227</f>
        <v>21935.296999999999</v>
      </c>
      <c r="AG25">
        <f>Лист1!AG25/Лист1!AG227</f>
        <v>22113.861499999999</v>
      </c>
      <c r="AH25">
        <f>Лист1!AH25/Лист1!AH227</f>
        <v>21785.297999999999</v>
      </c>
      <c r="AI25">
        <f>Лист1!AI25/Лист1!AI227</f>
        <v>21465.7585</v>
      </c>
      <c r="AJ25">
        <f>Лист1!AJ25/Лист1!AJ227</f>
        <v>20140.102999999999</v>
      </c>
      <c r="AK25">
        <f>Лист1!AK25/Лист1!AK227</f>
        <v>20041.669000000002</v>
      </c>
      <c r="AL25">
        <f>Лист1!AL25/Лист1!AL227</f>
        <v>19920.324499999999</v>
      </c>
      <c r="AM25">
        <f>Лист1!AM25/Лист1!AM227</f>
        <v>18627.717499999999</v>
      </c>
      <c r="AN25">
        <f>Лист1!AN25/Лист1!AN227</f>
        <v>17763.7925</v>
      </c>
      <c r="AO25">
        <f>Лист1!AO25/Лист1!AO227</f>
        <v>17607.646499999999</v>
      </c>
      <c r="AP25">
        <f>Лист1!AP25/Лист1!AP227</f>
        <v>16882.5805</v>
      </c>
      <c r="AQ25">
        <f>Лист1!AQ25/Лист1!AQ227</f>
        <v>16425.134999999998</v>
      </c>
      <c r="AR25">
        <f>Лист1!AR25/Лист1!AR227</f>
        <v>16245.603999999999</v>
      </c>
      <c r="AS25">
        <f>Лист1!AS25/Лист1!AS227</f>
        <v>16563.737000000001</v>
      </c>
      <c r="AT25">
        <f>Лист1!AT25/Лист1!AT227</f>
        <v>16968.919999999998</v>
      </c>
      <c r="AU25">
        <f>Лист1!AU25/Лист1!AU227</f>
        <v>16823.598999999998</v>
      </c>
      <c r="AV25">
        <f>Лист1!AV25/Лист1!AV227</f>
        <v>17378.512999999999</v>
      </c>
      <c r="AW25">
        <f>Лист1!AW25/Лист1!AW227</f>
        <v>18171.431</v>
      </c>
      <c r="AX25">
        <f>Лист1!AX25/Лист1!AX227</f>
        <v>18511.345499999999</v>
      </c>
      <c r="AY25">
        <f>Лист1!AY25/Лист1!AY227</f>
        <v>18790.261500000001</v>
      </c>
      <c r="AZ25">
        <f>Лист1!AZ25/Лист1!AZ227</f>
        <v>19336.012500000001</v>
      </c>
      <c r="BA25">
        <f>Лист1!BA25/Лист1!BA227</f>
        <v>19980.712500000001</v>
      </c>
      <c r="BB25">
        <f>Лист1!BB25/Лист1!BB227</f>
        <v>20235.798999999999</v>
      </c>
      <c r="BC25">
        <f>Лист1!BC25/Лист1!BC227</f>
        <v>20629.973000000002</v>
      </c>
      <c r="BD25">
        <f>Лист1!BD25/Лист1!BD227</f>
        <v>21294.010999999999</v>
      </c>
      <c r="BE25">
        <f>Лист1!BE25/Лист1!BE227</f>
        <v>20666.9565</v>
      </c>
      <c r="BF25">
        <f>Лист1!BF25/Лист1!BF227</f>
        <v>20635.028999999999</v>
      </c>
      <c r="BG25">
        <f>Лист1!BG25/Лист1!BG227</f>
        <v>20815.03</v>
      </c>
      <c r="BH25">
        <f>Лист1!BH25/Лист1!BH227</f>
        <v>20354.724999999999</v>
      </c>
      <c r="BI25">
        <f>Лист1!BI25/Лист1!BI227</f>
        <v>20019.4565</v>
      </c>
      <c r="BJ25">
        <f>Лист1!BJ25/Лист1!BJ227</f>
        <v>19886.160500000002</v>
      </c>
      <c r="BK25">
        <f>Лист1!BK25/Лист1!BK227</f>
        <v>18974.5645</v>
      </c>
      <c r="BL25">
        <f>Лист1!BL25/Лист1!BL227</f>
        <v>19062.658500000001</v>
      </c>
      <c r="BM25">
        <f>Лист1!BM25/Лист1!BM227</f>
        <v>18440.632000000001</v>
      </c>
      <c r="BN25">
        <f>Лист1!BN25/Лист1!BN227</f>
        <v>18004.896499999999</v>
      </c>
      <c r="BO25">
        <f>Лист1!BO25/Лист1!BO227</f>
        <v>17843.931499999999</v>
      </c>
      <c r="BP25">
        <f>Лист1!BP25/Лист1!BP227</f>
        <v>17934.566500000001</v>
      </c>
      <c r="BQ25">
        <f>Лист1!BQ25/Лист1!BQ227</f>
        <v>17587.404500000001</v>
      </c>
      <c r="BR25">
        <f>Лист1!BR25/Лист1!BR227</f>
        <v>17631.0265</v>
      </c>
      <c r="BS25">
        <f>Лист1!BS25/Лист1!BS227</f>
        <v>17885.235499999999</v>
      </c>
      <c r="BT25">
        <f>Лист1!BT25/Лист1!BT227</f>
        <v>18070.534</v>
      </c>
      <c r="BU25">
        <f>Лист1!BU25/Лист1!BU227</f>
        <v>17817.284</v>
      </c>
      <c r="BV25">
        <f>Лист1!BV25/Лист1!BV227</f>
        <v>18175.38</v>
      </c>
      <c r="BW25">
        <f>Лист1!BW25/Лист1!BW227</f>
        <v>18638.3835</v>
      </c>
      <c r="BX25">
        <f>Лист1!BX25/Лист1!BX227</f>
        <v>18755.090499999998</v>
      </c>
      <c r="BY25">
        <f>Лист1!BY25/Лист1!BY227</f>
        <v>19222.000499999998</v>
      </c>
      <c r="BZ25">
        <f>Лист1!BZ25/Лист1!BZ227</f>
        <v>19367.657999999999</v>
      </c>
      <c r="CA25">
        <f>Лист1!CA25/Лист1!CA227</f>
        <v>19589.898000000001</v>
      </c>
      <c r="CB25">
        <f>Лист1!CB25/Лист1!CB227</f>
        <v>19585.5</v>
      </c>
      <c r="CC25">
        <f>Лист1!CC25/Лист1!CC227</f>
        <v>19765.010999999999</v>
      </c>
      <c r="CD25">
        <f>Лист1!CD25/Лист1!CD227</f>
        <v>19817.091499999999</v>
      </c>
      <c r="CE25">
        <f>Лист1!CE25/Лист1!CE227</f>
        <v>19840.654500000001</v>
      </c>
      <c r="CF25">
        <f>Лист1!CF25/Лист1!CF227</f>
        <v>19804.63</v>
      </c>
      <c r="CG25">
        <f>Лист1!CG25/Лист1!CG227</f>
        <v>19656.933499999999</v>
      </c>
      <c r="CH25">
        <f>Лист1!CH25/Лист1!CH227</f>
        <v>18911.223000000002</v>
      </c>
      <c r="CI25">
        <f>Лист1!CI25/Лист1!CI227</f>
        <v>18836.9395</v>
      </c>
      <c r="CJ25">
        <f>Лист1!CJ25/Лист1!CJ227</f>
        <v>18861.549500000001</v>
      </c>
      <c r="CK25">
        <f>Лист1!CK25/Лист1!CK227</f>
        <v>18946.2215</v>
      </c>
      <c r="CL25">
        <f>Лист1!CL25/Лист1!CL227</f>
        <v>18660.62</v>
      </c>
      <c r="CM25">
        <f>Лист1!CM25/Лист1!CM227</f>
        <v>18837.1175</v>
      </c>
      <c r="CN25">
        <f>Лист1!CN25/Лист1!CN227</f>
        <v>18625.5965</v>
      </c>
      <c r="CO25">
        <f>Лист1!CO25/Лист1!CO227</f>
        <v>18704.973000000002</v>
      </c>
      <c r="CP25">
        <f>Лист1!CP25/Лист1!CP227</f>
        <v>18498.1705</v>
      </c>
      <c r="CQ25">
        <f>Лист1!CQ25/Лист1!CQ227</f>
        <v>18650.595499999999</v>
      </c>
      <c r="CR25">
        <f>Лист1!CR25/Лист1!CR227</f>
        <v>18369.732</v>
      </c>
      <c r="CS25">
        <f>Лист1!CS25/Лист1!CS227</f>
        <v>18856.9935</v>
      </c>
      <c r="CT25">
        <f>Лист1!CT25/Лист1!CT227</f>
        <v>19307.864000000001</v>
      </c>
      <c r="CU25">
        <f>Лист1!CU25/Лист1!CU227</f>
        <v>19152.709500000001</v>
      </c>
      <c r="CV25">
        <f>Лист1!CV25/Лист1!CV227</f>
        <v>18773.654999999999</v>
      </c>
      <c r="CW25">
        <f>Лист1!CW25/Лист1!CW227</f>
        <v>19143.8115</v>
      </c>
      <c r="CX25">
        <f>Лист1!CX25/Лист1!CX227</f>
        <v>19011.861499999999</v>
      </c>
      <c r="CY25">
        <f>Лист1!CY25/Лист1!CY227</f>
        <v>18454.004499999999</v>
      </c>
      <c r="CZ25">
        <f>Лист1!CZ25/Лист1!CZ227</f>
        <v>18867.657999999999</v>
      </c>
      <c r="DA25">
        <f>Лист1!DA25/Лист1!DA227</f>
        <v>19242.898499999999</v>
      </c>
      <c r="DB25">
        <f>Лист1!DB25/Лист1!DB227</f>
        <v>18916.259999999998</v>
      </c>
      <c r="DC25">
        <f>Лист1!DC25/Лист1!DC227</f>
        <v>19088.169999999998</v>
      </c>
      <c r="DD25">
        <f>Лист1!DD25/Лист1!DD227</f>
        <v>19110.673500000001</v>
      </c>
      <c r="DE25">
        <f>Лист1!DE25/Лист1!DE227</f>
        <v>18881.461500000001</v>
      </c>
      <c r="DF25">
        <f>Лист1!DF25/Лист1!DF227</f>
        <v>18891.585500000001</v>
      </c>
      <c r="DG25">
        <f>Лист1!DG25/Лист1!DG227</f>
        <v>18511.939999999999</v>
      </c>
      <c r="DH25">
        <f>Лист1!DH25/Лист1!DH227</f>
        <v>19173.122500000001</v>
      </c>
      <c r="DI25">
        <f>Лист1!DI25/Лист1!DI227</f>
        <v>18966.5805</v>
      </c>
      <c r="DJ25">
        <f>Лист1!DJ25/Лист1!DJ227</f>
        <v>19061.363499999999</v>
      </c>
      <c r="DK25">
        <f>Лист1!DK25/Лист1!DK227</f>
        <v>18734.5285</v>
      </c>
      <c r="DL25">
        <f>Лист1!DL25/Лист1!DL227</f>
        <v>19847.479500000001</v>
      </c>
      <c r="DM25">
        <f>Лист1!DM25/Лист1!DM227</f>
        <v>19617.455000000002</v>
      </c>
      <c r="DN25">
        <f>Лист1!DN25/Лист1!DN227</f>
        <v>19592.288499999999</v>
      </c>
      <c r="DO25">
        <f>Лист1!DO25/Лист1!DO227</f>
        <v>20102.71</v>
      </c>
      <c r="DP25">
        <f>Лист1!DP25/Лист1!DP227</f>
        <v>19839.987000000001</v>
      </c>
      <c r="DQ25">
        <f>Лист1!DQ25/Лист1!DQ227</f>
        <v>19933.467000000001</v>
      </c>
      <c r="DR25">
        <f>Лист1!DR25/Лист1!DR227</f>
        <v>19777.096000000001</v>
      </c>
      <c r="DS25">
        <f>Лист1!DS25/Лист1!DS227</f>
        <v>19130.097000000002</v>
      </c>
      <c r="DT25">
        <f>Лист1!DT25/Лист1!DT227</f>
        <v>19464.486499999999</v>
      </c>
      <c r="DU25">
        <f>Лист1!DU25/Лист1!DU227</f>
        <v>18920.248</v>
      </c>
      <c r="DV25">
        <f>Лист1!DV25/Лист1!DV227</f>
        <v>18912.890500000001</v>
      </c>
      <c r="DW25">
        <f>Лист1!DW25/Лист1!DW227</f>
        <v>18561.584999999999</v>
      </c>
      <c r="DX25">
        <f>Лист1!DX25/Лист1!DX227</f>
        <v>18309.797999999999</v>
      </c>
      <c r="DY25">
        <f>Лист1!DY25/Лист1!DY227</f>
        <v>18566.806499999999</v>
      </c>
      <c r="DZ25">
        <f>Лист1!DZ25/Лист1!DZ227</f>
        <v>17586.2215</v>
      </c>
      <c r="EA25">
        <f>Лист1!EA25/Лист1!EA227</f>
        <v>17718.492999999999</v>
      </c>
      <c r="EB25">
        <f>Лист1!EB25/Лист1!EB227</f>
        <v>17362.069500000001</v>
      </c>
      <c r="EC25">
        <f>Лист1!EC25/Лист1!EC227</f>
        <v>17417.871999999999</v>
      </c>
      <c r="ED25">
        <f>Лист1!ED25/Лист1!ED227</f>
        <v>17793.430499999999</v>
      </c>
      <c r="EE25">
        <f>Лист1!EE25/Лист1!EE227</f>
        <v>17845.341499999999</v>
      </c>
      <c r="EF25">
        <f>Лист1!EF25/Лист1!EF227</f>
        <v>18293.156500000001</v>
      </c>
      <c r="EG25">
        <f>Лист1!EG25/Лист1!EG227</f>
        <v>18560.1005</v>
      </c>
      <c r="EH25">
        <f>Лист1!EH25/Лист1!EH227</f>
        <v>18663.848999999998</v>
      </c>
      <c r="EI25">
        <f>Лист1!EI25/Лист1!EI227</f>
        <v>18748.126499999998</v>
      </c>
      <c r="EJ25">
        <f>Лист1!EJ25/Лист1!EJ227</f>
        <v>19345.176500000001</v>
      </c>
      <c r="EK25">
        <f>Лист1!EK25/Лист1!EK227</f>
        <v>20009.309000000001</v>
      </c>
      <c r="EL25">
        <f>Лист1!EL25/Лист1!EL227</f>
        <v>20190.481</v>
      </c>
      <c r="EM25">
        <f>Лист1!EM25/Лист1!EM227</f>
        <v>20373.5075</v>
      </c>
      <c r="EN25">
        <f>Лист1!EN25/Лист1!EN227</f>
        <v>20807.432000000001</v>
      </c>
      <c r="EO25">
        <f>Лист1!EO25/Лист1!EO227</f>
        <v>21174.506000000001</v>
      </c>
      <c r="EP25">
        <f>Лист1!EP25/Лист1!EP227</f>
        <v>20664.842000000001</v>
      </c>
      <c r="EQ25">
        <f>Лист1!EQ25/Лист1!EQ227</f>
        <v>20804.857</v>
      </c>
      <c r="ER25">
        <f>Лист1!ER25/Лист1!ER227</f>
        <v>20261.267500000002</v>
      </c>
      <c r="ES25">
        <f>Лист1!ES25/Лист1!ES227</f>
        <v>19744.684000000001</v>
      </c>
      <c r="ET25">
        <f>Лист1!ET25/Лист1!ET227</f>
        <v>19534.771499999999</v>
      </c>
      <c r="EU25">
        <f>Лист1!EU25/Лист1!EU227</f>
        <v>18540.321499999998</v>
      </c>
      <c r="EV25">
        <f>Лист1!EV25/Лист1!EV227</f>
        <v>18416.705999999998</v>
      </c>
      <c r="EW25">
        <f>Лист1!EW25/Лист1!EW227</f>
        <v>17787.298500000001</v>
      </c>
      <c r="EX25">
        <f>Лист1!EX25/Лист1!EX227</f>
        <v>16985.050500000001</v>
      </c>
      <c r="EY25">
        <f>Лист1!EY25/Лист1!EY227</f>
        <v>16904.191999999999</v>
      </c>
      <c r="EZ25">
        <f>Лист1!EZ25/Лист1!EZ227</f>
        <v>16791.914000000001</v>
      </c>
      <c r="FA25">
        <f>Лист1!FA25/Лист1!FA227</f>
        <v>16191.777</v>
      </c>
      <c r="FB25">
        <f>Лист1!FB25/Лист1!FB227</f>
        <v>16612.572499999998</v>
      </c>
      <c r="FC25">
        <f>Лист1!FC25/Лист1!FC227</f>
        <v>16948.151000000002</v>
      </c>
      <c r="FD25">
        <f>Лист1!FD25/Лист1!FD227</f>
        <v>17199.480500000001</v>
      </c>
      <c r="FE25">
        <f>Лист1!FE25/Лист1!FE227</f>
        <v>17665.701000000001</v>
      </c>
      <c r="FF25">
        <f>Лист1!FF25/Лист1!FF227</f>
        <v>18058.5435</v>
      </c>
      <c r="FG25">
        <f>Лист1!FG25/Лист1!FG227</f>
        <v>19045.737499999999</v>
      </c>
      <c r="FH25">
        <f>Лист1!FH25/Лист1!FH227</f>
        <v>19487.5465</v>
      </c>
      <c r="FI25">
        <f>Лист1!FI25/Лист1!FI227</f>
        <v>19836.316500000001</v>
      </c>
      <c r="FJ25">
        <f>Лист1!FJ25/Лист1!FJ227</f>
        <v>20180.656999999999</v>
      </c>
      <c r="FK25">
        <f>Лист1!FK25/Лист1!FK227</f>
        <v>21331.426500000001</v>
      </c>
      <c r="FL25">
        <f>Лист1!FL25/Лист1!FL227</f>
        <v>21672.195</v>
      </c>
      <c r="FM25">
        <f>Лист1!FM25/Лист1!FM227</f>
        <v>22226.5995</v>
      </c>
      <c r="FN25">
        <f>Лист1!FN25/Лист1!FN227</f>
        <v>21613.156999999999</v>
      </c>
      <c r="FO25">
        <f>Лист1!FO25/Лист1!FO227</f>
        <v>22216.705000000002</v>
      </c>
      <c r="FP25">
        <f>Лист1!FP25/Лист1!FP227</f>
        <v>21410.755000000001</v>
      </c>
      <c r="FQ25">
        <f>Лист1!FQ25/Лист1!FQ227</f>
        <v>21328.232</v>
      </c>
      <c r="FR25">
        <f>Лист1!FR25/Лист1!FR227</f>
        <v>20716.197</v>
      </c>
      <c r="FS25">
        <f>Лист1!FS25/Лист1!FS227</f>
        <v>20038.809000000001</v>
      </c>
      <c r="FT25">
        <f>Лист1!FT25/Лист1!FT227</f>
        <v>18851.752499999999</v>
      </c>
      <c r="FU25">
        <f>Лист1!FU25/Лист1!FU227</f>
        <v>18578.261999999999</v>
      </c>
      <c r="FV25">
        <f>Лист1!FV25/Лист1!FV227</f>
        <v>17290.16</v>
      </c>
      <c r="FW25">
        <f>Лист1!FW25/Лист1!FW227</f>
        <v>16986.125499999998</v>
      </c>
      <c r="FX25">
        <f>Лист1!FX25/Лист1!FX227</f>
        <v>15832.573</v>
      </c>
      <c r="FY25">
        <f>Лист1!FY25/Лист1!FY227</f>
        <v>15940.130499999999</v>
      </c>
      <c r="FZ25">
        <f>Лист1!FZ25/Лист1!FZ227</f>
        <v>16083.1895</v>
      </c>
      <c r="GA25">
        <f>Лист1!GA25/Лист1!GA227</f>
        <v>16139.620500000001</v>
      </c>
      <c r="GB25">
        <f>Лист1!GB25/Лист1!GB227</f>
        <v>15910.566999999999</v>
      </c>
      <c r="GC25">
        <f>Лист1!GC25/Лист1!GC227</f>
        <v>16458.749500000002</v>
      </c>
      <c r="GD25">
        <f>Лист1!GD25/Лист1!GD227</f>
        <v>16782.112000000001</v>
      </c>
      <c r="GE25">
        <f>Лист1!GE25/Лист1!GE227</f>
        <v>17783.185000000001</v>
      </c>
      <c r="GF25">
        <f>Лист1!GF25/Лист1!GF227</f>
        <v>18298.839499999998</v>
      </c>
      <c r="GG25">
        <f>Лист1!GG25/Лист1!GG227</f>
        <v>19197.6705</v>
      </c>
      <c r="GH25">
        <f>Лист1!GH25/Лист1!GH227</f>
        <v>20735.799500000001</v>
      </c>
      <c r="GI25">
        <f>Лист1!GI25/Лист1!GI227</f>
        <v>21507.882000000001</v>
      </c>
      <c r="GJ25">
        <f>Лист1!GJ25/Лист1!GJ227</f>
        <v>21927.383000000002</v>
      </c>
      <c r="GK25">
        <f>Лист1!GK25/Лист1!GK227</f>
        <v>23050.175999999999</v>
      </c>
      <c r="GL25">
        <f>Лист1!GL25/Лист1!GL227</f>
        <v>23057.285</v>
      </c>
      <c r="GM25">
        <f>Лист1!GM25/Лист1!GM227</f>
        <v>23513.798999999999</v>
      </c>
      <c r="GN25">
        <f>Лист1!GN25/Лист1!GN227</f>
        <v>23483.401000000002</v>
      </c>
      <c r="GO25">
        <f>Лист1!GO25/Лист1!GO227</f>
        <v>22682.4385</v>
      </c>
      <c r="GP25">
        <f>Лист1!GP25/Лист1!GP227</f>
        <v>21871.6005</v>
      </c>
      <c r="GQ25">
        <f>Лист1!GQ25/Лист1!GQ227</f>
        <v>21659.0065</v>
      </c>
      <c r="GR25">
        <f>Лист1!GR25/Лист1!GR227</f>
        <v>19435.884999999998</v>
      </c>
      <c r="GS25">
        <f>Лист1!GS25/Лист1!GS227</f>
        <v>19255.115000000002</v>
      </c>
    </row>
    <row r="26" spans="1:201" x14ac:dyDescent="0.25">
      <c r="A26">
        <f>Лист1!A26/Лист1!A228</f>
        <v>19298.834500000001</v>
      </c>
      <c r="B26">
        <f>Лист1!B26/Лист1!B228</f>
        <v>20835.0975</v>
      </c>
      <c r="C26">
        <f>Лист1!C26/Лист1!C228</f>
        <v>21598.42</v>
      </c>
      <c r="D26">
        <f>Лист1!D26/Лист1!D228</f>
        <v>22869.249500000002</v>
      </c>
      <c r="E26">
        <f>Лист1!E26/Лист1!E228</f>
        <v>23330.573</v>
      </c>
      <c r="F26">
        <f>Лист1!F26/Лист1!F228</f>
        <v>23734.7965</v>
      </c>
      <c r="G26">
        <f>Лист1!G26/Лист1!G228</f>
        <v>23918.622500000001</v>
      </c>
      <c r="H26">
        <f>Лист1!H26/Лист1!H228</f>
        <v>23521.315999999999</v>
      </c>
      <c r="I26">
        <f>Лист1!I26/Лист1!I228</f>
        <v>23260.6495</v>
      </c>
      <c r="J26">
        <f>Лист1!J26/Лист1!J228</f>
        <v>22821.838500000002</v>
      </c>
      <c r="K26">
        <f>Лист1!K26/Лист1!K228</f>
        <v>21944.553500000002</v>
      </c>
      <c r="L26">
        <f>Лист1!L26/Лист1!L228</f>
        <v>20885.263500000001</v>
      </c>
      <c r="M26">
        <f>Лист1!M26/Лист1!M228</f>
        <v>20040.309499999999</v>
      </c>
      <c r="N26">
        <f>Лист1!N26/Лист1!N228</f>
        <v>19078.531999999999</v>
      </c>
      <c r="O26">
        <f>Лист1!O26/Лист1!O228</f>
        <v>18600.212</v>
      </c>
      <c r="P26">
        <f>Лист1!P26/Лист1!P228</f>
        <v>17331.676500000001</v>
      </c>
      <c r="Q26">
        <f>Лист1!Q26/Лист1!Q228</f>
        <v>17036.747500000001</v>
      </c>
      <c r="R26">
        <f>Лист1!R26/Лист1!R228</f>
        <v>16523.53</v>
      </c>
      <c r="S26">
        <f>Лист1!S26/Лист1!S228</f>
        <v>16188.7405</v>
      </c>
      <c r="T26">
        <f>Лист1!T26/Лист1!T228</f>
        <v>16538.326000000001</v>
      </c>
      <c r="U26">
        <f>Лист1!U26/Лист1!U228</f>
        <v>16842.9565</v>
      </c>
      <c r="V26">
        <f>Лист1!V26/Лист1!V228</f>
        <v>17032.120999999999</v>
      </c>
      <c r="W26">
        <f>Лист1!W26/Лист1!W228</f>
        <v>17340.654500000001</v>
      </c>
      <c r="X26">
        <f>Лист1!X26/Лист1!X228</f>
        <v>18639.845000000001</v>
      </c>
      <c r="Y26">
        <f>Лист1!Y26/Лист1!Y228</f>
        <v>18746.559000000001</v>
      </c>
      <c r="Z26">
        <f>Лист1!Z26/Лист1!Z228</f>
        <v>19625.8815</v>
      </c>
      <c r="AA26">
        <f>Лист1!AA26/Лист1!AA228</f>
        <v>20467.0465</v>
      </c>
      <c r="AB26">
        <f>Лист1!AB26/Лист1!AB228</f>
        <v>21325.526000000002</v>
      </c>
      <c r="AC26">
        <f>Лист1!AC26/Лист1!AC228</f>
        <v>21704.102500000001</v>
      </c>
      <c r="AD26">
        <f>Лист1!AD26/Лист1!AD228</f>
        <v>22789.651000000002</v>
      </c>
      <c r="AE26">
        <f>Лист1!AE26/Лист1!AE228</f>
        <v>23326.266500000002</v>
      </c>
      <c r="AF26">
        <f>Лист1!AF26/Лист1!AF228</f>
        <v>23112.825499999999</v>
      </c>
      <c r="AG26">
        <f>Лист1!AG26/Лист1!AG228</f>
        <v>22683.392</v>
      </c>
      <c r="AH26">
        <f>Лист1!AH26/Лист1!AH228</f>
        <v>22388.501499999998</v>
      </c>
      <c r="AI26">
        <f>Лист1!AI26/Лист1!AI228</f>
        <v>21967.234</v>
      </c>
      <c r="AJ26">
        <f>Лист1!AJ26/Лист1!AJ228</f>
        <v>21105.340499999998</v>
      </c>
      <c r="AK26">
        <f>Лист1!AK26/Лист1!AK228</f>
        <v>20177.411499999998</v>
      </c>
      <c r="AL26">
        <f>Лист1!AL26/Лист1!AL228</f>
        <v>20182.981</v>
      </c>
      <c r="AM26">
        <f>Лист1!AM26/Лист1!AM228</f>
        <v>19430.267</v>
      </c>
      <c r="AN26">
        <f>Лист1!AN26/Лист1!AN228</f>
        <v>18962.911499999998</v>
      </c>
      <c r="AO26">
        <f>Лист1!AO26/Лист1!AO228</f>
        <v>18276.66</v>
      </c>
      <c r="AP26">
        <f>Лист1!AP26/Лист1!AP228</f>
        <v>18266.550500000001</v>
      </c>
      <c r="AQ26">
        <f>Лист1!AQ26/Лист1!AQ228</f>
        <v>17710.427</v>
      </c>
      <c r="AR26">
        <f>Лист1!AR26/Лист1!AR228</f>
        <v>17081.781999999999</v>
      </c>
      <c r="AS26">
        <f>Лист1!AS26/Лист1!AS228</f>
        <v>17757.863000000001</v>
      </c>
      <c r="AT26">
        <f>Лист1!AT26/Лист1!AT228</f>
        <v>17790.3495</v>
      </c>
      <c r="AU26">
        <f>Лист1!AU26/Лист1!AU228</f>
        <v>17935.244999999999</v>
      </c>
      <c r="AV26">
        <f>Лист1!AV26/Лист1!AV228</f>
        <v>18529.474999999999</v>
      </c>
      <c r="AW26">
        <f>Лист1!AW26/Лист1!AW228</f>
        <v>18572.115000000002</v>
      </c>
      <c r="AX26">
        <f>Лист1!AX26/Лист1!AX228</f>
        <v>19277.208999999999</v>
      </c>
      <c r="AY26">
        <f>Лист1!AY26/Лист1!AY228</f>
        <v>20447.353999999999</v>
      </c>
      <c r="AZ26">
        <f>Лист1!AZ26/Лист1!AZ228</f>
        <v>20560.985000000001</v>
      </c>
      <c r="BA26">
        <f>Лист1!BA26/Лист1!BA228</f>
        <v>20753.623500000002</v>
      </c>
      <c r="BB26">
        <f>Лист1!BB26/Лист1!BB228</f>
        <v>21251.285</v>
      </c>
      <c r="BC26">
        <f>Лист1!BC26/Лист1!BC228</f>
        <v>21173.237499999999</v>
      </c>
      <c r="BD26">
        <f>Лист1!BD26/Лист1!BD228</f>
        <v>21645.757000000001</v>
      </c>
      <c r="BE26">
        <f>Лист1!BE26/Лист1!BE228</f>
        <v>21708.6875</v>
      </c>
      <c r="BF26">
        <f>Лист1!BF26/Лист1!BF228</f>
        <v>21408.288</v>
      </c>
      <c r="BG26">
        <f>Лист1!BG26/Лист1!BG228</f>
        <v>21482.804</v>
      </c>
      <c r="BH26">
        <f>Лист1!BH26/Лист1!BH228</f>
        <v>21719.679</v>
      </c>
      <c r="BI26">
        <f>Лист1!BI26/Лист1!BI228</f>
        <v>20750.374</v>
      </c>
      <c r="BJ26">
        <f>Лист1!BJ26/Лист1!BJ228</f>
        <v>20623.394499999999</v>
      </c>
      <c r="BK26">
        <f>Лист1!BK26/Лист1!BK228</f>
        <v>20202.738000000001</v>
      </c>
      <c r="BL26">
        <f>Лист1!BL26/Лист1!BL228</f>
        <v>19786.869500000001</v>
      </c>
      <c r="BM26">
        <f>Лист1!BM26/Лист1!BM228</f>
        <v>19455.886500000001</v>
      </c>
      <c r="BN26">
        <f>Лист1!BN26/Лист1!BN228</f>
        <v>18633.27</v>
      </c>
      <c r="BO26">
        <f>Лист1!BO26/Лист1!BO228</f>
        <v>18585.803500000002</v>
      </c>
      <c r="BP26">
        <f>Лист1!BP26/Лист1!BP228</f>
        <v>18454.3315</v>
      </c>
      <c r="BQ26">
        <f>Лист1!BQ26/Лист1!BQ228</f>
        <v>18654.424999999999</v>
      </c>
      <c r="BR26">
        <f>Лист1!BR26/Лист1!BR228</f>
        <v>18636.517500000002</v>
      </c>
      <c r="BS26">
        <f>Лист1!BS26/Лист1!BS228</f>
        <v>18376.582999999999</v>
      </c>
      <c r="BT26">
        <f>Лист1!BT26/Лист1!BT228</f>
        <v>18610.169999999998</v>
      </c>
      <c r="BU26">
        <f>Лист1!BU26/Лист1!BU228</f>
        <v>19122.718499999999</v>
      </c>
      <c r="BV26">
        <f>Лист1!BV26/Лист1!BV228</f>
        <v>19596.288</v>
      </c>
      <c r="BW26">
        <f>Лист1!BW26/Лист1!BW228</f>
        <v>19493.7925</v>
      </c>
      <c r="BX26">
        <f>Лист1!BX26/Лист1!BX228</f>
        <v>19798.788</v>
      </c>
      <c r="BY26">
        <f>Лист1!BY26/Лист1!BY228</f>
        <v>19957.423999999999</v>
      </c>
      <c r="BZ26">
        <f>Лист1!BZ26/Лист1!BZ228</f>
        <v>20570.651999999998</v>
      </c>
      <c r="CA26">
        <f>Лист1!CA26/Лист1!CA228</f>
        <v>20588.025000000001</v>
      </c>
      <c r="CB26">
        <f>Лист1!CB26/Лист1!CB228</f>
        <v>20604.792000000001</v>
      </c>
      <c r="CC26">
        <f>Лист1!CC26/Лист1!CC228</f>
        <v>20460.5265</v>
      </c>
      <c r="CD26">
        <f>Лист1!CD26/Лист1!CD228</f>
        <v>21039.09</v>
      </c>
      <c r="CE26">
        <f>Лист1!CE26/Лист1!CE228</f>
        <v>20400.574000000001</v>
      </c>
      <c r="CF26">
        <f>Лист1!CF26/Лист1!CF228</f>
        <v>20951.783500000001</v>
      </c>
      <c r="CG26">
        <f>Лист1!CG26/Лист1!CG228</f>
        <v>20052.938999999998</v>
      </c>
      <c r="CH26">
        <f>Лист1!CH26/Лист1!CH228</f>
        <v>20171.001499999998</v>
      </c>
      <c r="CI26">
        <f>Лист1!CI26/Лист1!CI228</f>
        <v>20153.539499999999</v>
      </c>
      <c r="CJ26">
        <f>Лист1!CJ26/Лист1!CJ228</f>
        <v>20091.6345</v>
      </c>
      <c r="CK26">
        <f>Лист1!CK26/Лист1!CK228</f>
        <v>19536.473999999998</v>
      </c>
      <c r="CL26">
        <f>Лист1!CL26/Лист1!CL228</f>
        <v>19770.219000000001</v>
      </c>
      <c r="CM26">
        <f>Лист1!CM26/Лист1!CM228</f>
        <v>19724.5455</v>
      </c>
      <c r="CN26">
        <f>Лист1!CN26/Лист1!CN228</f>
        <v>19231.740000000002</v>
      </c>
      <c r="CO26">
        <f>Лист1!CO26/Лист1!CO228</f>
        <v>19329.878499999999</v>
      </c>
      <c r="CP26">
        <f>Лист1!CP26/Лист1!CP228</f>
        <v>19674.916499999999</v>
      </c>
      <c r="CQ26">
        <f>Лист1!CQ26/Лист1!CQ228</f>
        <v>19739.828000000001</v>
      </c>
      <c r="CR26">
        <f>Лист1!CR26/Лист1!CR228</f>
        <v>19644.569500000001</v>
      </c>
      <c r="CS26">
        <f>Лист1!CS26/Лист1!CS228</f>
        <v>19631.752499999999</v>
      </c>
      <c r="CT26">
        <f>Лист1!CT26/Лист1!CT228</f>
        <v>19607.475999999999</v>
      </c>
      <c r="CU26">
        <f>Лист1!CU26/Лист1!CU228</f>
        <v>19990.406999999999</v>
      </c>
      <c r="CV26">
        <f>Лист1!CV26/Лист1!CV228</f>
        <v>20055.144499999999</v>
      </c>
      <c r="CW26">
        <f>Лист1!CW26/Лист1!CW228</f>
        <v>19710.8675</v>
      </c>
      <c r="CX26">
        <f>Лист1!CX26/Лист1!CX228</f>
        <v>19468.752</v>
      </c>
      <c r="CY26">
        <f>Лист1!CY26/Лист1!CY228</f>
        <v>19703.542000000001</v>
      </c>
      <c r="CZ26">
        <f>Лист1!CZ26/Лист1!CZ228</f>
        <v>19771.445</v>
      </c>
      <c r="DA26">
        <f>Лист1!DA26/Лист1!DA228</f>
        <v>19649.9195</v>
      </c>
      <c r="DB26">
        <f>Лист1!DB26/Лист1!DB228</f>
        <v>19413.589499999998</v>
      </c>
      <c r="DC26">
        <f>Лист1!DC26/Лист1!DC228</f>
        <v>19626.5805</v>
      </c>
      <c r="DD26">
        <f>Лист1!DD26/Лист1!DD228</f>
        <v>19435.479500000001</v>
      </c>
      <c r="DE26">
        <f>Лист1!DE26/Лист1!DE228</f>
        <v>19445.736000000001</v>
      </c>
      <c r="DF26">
        <f>Лист1!DF26/Лист1!DF228</f>
        <v>19190.916000000001</v>
      </c>
      <c r="DG26">
        <f>Лист1!DG26/Лист1!DG228</f>
        <v>19748.5635</v>
      </c>
      <c r="DH26">
        <f>Лист1!DH26/Лист1!DH228</f>
        <v>19114.361000000001</v>
      </c>
      <c r="DI26">
        <f>Лист1!DI26/Лист1!DI228</f>
        <v>20088.092499999999</v>
      </c>
      <c r="DJ26">
        <f>Лист1!DJ26/Лист1!DJ228</f>
        <v>20134.178500000002</v>
      </c>
      <c r="DK26">
        <f>Лист1!DK26/Лист1!DK228</f>
        <v>20034.901999999998</v>
      </c>
      <c r="DL26">
        <f>Лист1!DL26/Лист1!DL228</f>
        <v>20328.593499999999</v>
      </c>
      <c r="DM26">
        <f>Лист1!DM26/Лист1!DM228</f>
        <v>20482.991000000002</v>
      </c>
      <c r="DN26">
        <f>Лист1!DN26/Лист1!DN228</f>
        <v>20239.0605</v>
      </c>
      <c r="DO26">
        <f>Лист1!DO26/Лист1!DO228</f>
        <v>20243.710999999999</v>
      </c>
      <c r="DP26">
        <f>Лист1!DP26/Лист1!DP228</f>
        <v>20744.1325</v>
      </c>
      <c r="DQ26">
        <f>Лист1!DQ26/Лист1!DQ228</f>
        <v>20238.46</v>
      </c>
      <c r="DR26">
        <f>Лист1!DR26/Лист1!DR228</f>
        <v>20371.587500000001</v>
      </c>
      <c r="DS26">
        <f>Лист1!DS26/Лист1!DS228</f>
        <v>20068.691500000001</v>
      </c>
      <c r="DT26">
        <f>Лист1!DT26/Лист1!DT228</f>
        <v>20243.298999999999</v>
      </c>
      <c r="DU26">
        <f>Лист1!DU26/Лист1!DU228</f>
        <v>20210.353500000001</v>
      </c>
      <c r="DV26">
        <f>Лист1!DV26/Лист1!DV228</f>
        <v>19838.921999999999</v>
      </c>
      <c r="DW26">
        <f>Лист1!DW26/Лист1!DW228</f>
        <v>19637.504499999999</v>
      </c>
      <c r="DX26">
        <f>Лист1!DX26/Лист1!DX228</f>
        <v>19468.340499999998</v>
      </c>
      <c r="DY26">
        <f>Лист1!DY26/Лист1!DY228</f>
        <v>19300.512500000001</v>
      </c>
      <c r="DZ26">
        <f>Лист1!DZ26/Лист1!DZ228</f>
        <v>18677.7075</v>
      </c>
      <c r="EA26">
        <f>Лист1!EA26/Лист1!EA228</f>
        <v>18437.067999999999</v>
      </c>
      <c r="EB26">
        <f>Лист1!EB26/Лист1!EB228</f>
        <v>18427.967000000001</v>
      </c>
      <c r="EC26">
        <f>Лист1!EC26/Лист1!EC228</f>
        <v>18543.61</v>
      </c>
      <c r="ED26">
        <f>Лист1!ED26/Лист1!ED228</f>
        <v>18609.726500000001</v>
      </c>
      <c r="EE26">
        <f>Лист1!EE26/Лист1!EE228</f>
        <v>18812.806499999999</v>
      </c>
      <c r="EF26">
        <f>Лист1!EF26/Лист1!EF228</f>
        <v>18719.463500000002</v>
      </c>
      <c r="EG26">
        <f>Лист1!EG26/Лист1!EG228</f>
        <v>19097.829000000002</v>
      </c>
      <c r="EH26">
        <f>Лист1!EH26/Лист1!EH228</f>
        <v>19654.36</v>
      </c>
      <c r="EI26">
        <f>Лист1!EI26/Лист1!EI228</f>
        <v>19567.928500000002</v>
      </c>
      <c r="EJ26">
        <f>Лист1!EJ26/Лист1!EJ228</f>
        <v>21037.230500000001</v>
      </c>
      <c r="EK26">
        <f>Лист1!EK26/Лист1!EK228</f>
        <v>20882.876</v>
      </c>
      <c r="EL26">
        <f>Лист1!EL26/Лист1!EL228</f>
        <v>21019.873</v>
      </c>
      <c r="EM26">
        <f>Лист1!EM26/Лист1!EM228</f>
        <v>21541.803500000002</v>
      </c>
      <c r="EN26">
        <f>Лист1!EN26/Лист1!EN228</f>
        <v>21961.328000000001</v>
      </c>
      <c r="EO26">
        <f>Лист1!EO26/Лист1!EO228</f>
        <v>21428.411499999998</v>
      </c>
      <c r="EP26">
        <f>Лист1!EP26/Лист1!EP228</f>
        <v>21622.550500000001</v>
      </c>
      <c r="EQ26">
        <f>Лист1!EQ26/Лист1!EQ228</f>
        <v>21819.388999999999</v>
      </c>
      <c r="ER26">
        <f>Лист1!ER26/Лист1!ER228</f>
        <v>21148.856</v>
      </c>
      <c r="ES26">
        <f>Лист1!ES26/Лист1!ES228</f>
        <v>21178.217000000001</v>
      </c>
      <c r="ET26">
        <f>Лист1!ET26/Лист1!ET228</f>
        <v>19909.583500000001</v>
      </c>
      <c r="EU26">
        <f>Лист1!EU26/Лист1!EU228</f>
        <v>19550.857499999998</v>
      </c>
      <c r="EV26">
        <f>Лист1!EV26/Лист1!EV228</f>
        <v>19221.207999999999</v>
      </c>
      <c r="EW26">
        <f>Лист1!EW26/Лист1!EW228</f>
        <v>18729.411499999998</v>
      </c>
      <c r="EX26">
        <f>Лист1!EX26/Лист1!EX228</f>
        <v>18297.255499999999</v>
      </c>
      <c r="EY26">
        <f>Лист1!EY26/Лист1!EY228</f>
        <v>17979.9175</v>
      </c>
      <c r="EZ26">
        <f>Лист1!EZ26/Лист1!EZ228</f>
        <v>17479.536</v>
      </c>
      <c r="FA26">
        <f>Лист1!FA26/Лист1!FA228</f>
        <v>17154.146499999999</v>
      </c>
      <c r="FB26">
        <f>Лист1!FB26/Лист1!FB228</f>
        <v>17630.866000000002</v>
      </c>
      <c r="FC26">
        <f>Лист1!FC26/Лист1!FC228</f>
        <v>17498.853500000001</v>
      </c>
      <c r="FD26">
        <f>Лист1!FD26/Лист1!FD228</f>
        <v>17587.8285</v>
      </c>
      <c r="FE26">
        <f>Лист1!FE26/Лист1!FE228</f>
        <v>18225.074000000001</v>
      </c>
      <c r="FF26">
        <f>Лист1!FF26/Лист1!FF228</f>
        <v>18727.810000000001</v>
      </c>
      <c r="FG26">
        <f>Лист1!FG26/Лист1!FG228</f>
        <v>19085.299500000001</v>
      </c>
      <c r="FH26">
        <f>Лист1!FH26/Лист1!FH228</f>
        <v>19985.482</v>
      </c>
      <c r="FI26">
        <f>Лист1!FI26/Лист1!FI228</f>
        <v>21046.569</v>
      </c>
      <c r="FJ26">
        <f>Лист1!FJ26/Лист1!FJ228</f>
        <v>21648.3465</v>
      </c>
      <c r="FK26">
        <f>Лист1!FK26/Лист1!FK228</f>
        <v>22084.434499999999</v>
      </c>
      <c r="FL26">
        <f>Лист1!FL26/Лист1!FL228</f>
        <v>22680.62</v>
      </c>
      <c r="FM26">
        <f>Лист1!FM26/Лист1!FM228</f>
        <v>22986.319500000001</v>
      </c>
      <c r="FN26">
        <f>Лист1!FN26/Лист1!FN228</f>
        <v>22702.267500000002</v>
      </c>
      <c r="FO26">
        <f>Лист1!FO26/Лист1!FO228</f>
        <v>22762.502499999999</v>
      </c>
      <c r="FP26">
        <f>Лист1!FP26/Лист1!FP228</f>
        <v>22644.676500000001</v>
      </c>
      <c r="FQ26">
        <f>Лист1!FQ26/Лист1!FQ228</f>
        <v>21679.99</v>
      </c>
      <c r="FR26">
        <f>Лист1!FR26/Лист1!FR228</f>
        <v>21572.422500000001</v>
      </c>
      <c r="FS26">
        <f>Лист1!FS26/Лист1!FS228</f>
        <v>20477.595499999999</v>
      </c>
      <c r="FT26">
        <f>Лист1!FT26/Лист1!FT228</f>
        <v>20110.447499999998</v>
      </c>
      <c r="FU26">
        <f>Лист1!FU26/Лист1!FU228</f>
        <v>18834.053</v>
      </c>
      <c r="FV26">
        <f>Лист1!FV26/Лист1!FV228</f>
        <v>18028.366999999998</v>
      </c>
      <c r="FW26">
        <f>Лист1!FW26/Лист1!FW228</f>
        <v>17246.156999999999</v>
      </c>
      <c r="FX26">
        <f>Лист1!FX26/Лист1!FX228</f>
        <v>16917.0435</v>
      </c>
      <c r="FY26">
        <f>Лист1!FY26/Лист1!FY228</f>
        <v>16537.023000000001</v>
      </c>
      <c r="FZ26">
        <f>Лист1!FZ26/Лист1!FZ228</f>
        <v>16418.117999999999</v>
      </c>
      <c r="GA26">
        <f>Лист1!GA26/Лист1!GA228</f>
        <v>16438.504000000001</v>
      </c>
      <c r="GB26">
        <f>Лист1!GB26/Лист1!GB228</f>
        <v>16616.041000000001</v>
      </c>
      <c r="GC26">
        <f>Лист1!GC26/Лист1!GC228</f>
        <v>16975.181499999999</v>
      </c>
      <c r="GD26">
        <f>Лист1!GD26/Лист1!GD228</f>
        <v>18359.463</v>
      </c>
      <c r="GE26">
        <f>Лист1!GE26/Лист1!GE228</f>
        <v>18493.199499999999</v>
      </c>
      <c r="GF26">
        <f>Лист1!GF26/Лист1!GF228</f>
        <v>19233.776999999998</v>
      </c>
      <c r="GG26">
        <f>Лист1!GG26/Лист1!GG228</f>
        <v>20343.819500000001</v>
      </c>
      <c r="GH26">
        <f>Лист1!GH26/Лист1!GH228</f>
        <v>21365.5815</v>
      </c>
      <c r="GI26">
        <f>Лист1!GI26/Лист1!GI228</f>
        <v>22319.1895</v>
      </c>
      <c r="GJ26">
        <f>Лист1!GJ26/Лист1!GJ228</f>
        <v>23108.899000000001</v>
      </c>
      <c r="GK26">
        <f>Лист1!GK26/Лист1!GK228</f>
        <v>23703.142500000002</v>
      </c>
      <c r="GL26">
        <f>Лист1!GL26/Лист1!GL228</f>
        <v>23871.866999999998</v>
      </c>
      <c r="GM26">
        <f>Лист1!GM26/Лист1!GM228</f>
        <v>24229.741000000002</v>
      </c>
      <c r="GN26">
        <f>Лист1!GN26/Лист1!GN228</f>
        <v>23870.332999999999</v>
      </c>
      <c r="GO26">
        <f>Лист1!GO26/Лист1!GO228</f>
        <v>23122.167000000001</v>
      </c>
      <c r="GP26">
        <f>Лист1!GP26/Лист1!GP228</f>
        <v>22706.241000000002</v>
      </c>
      <c r="GQ26">
        <f>Лист1!GQ26/Лист1!GQ228</f>
        <v>21950.018</v>
      </c>
      <c r="GR26">
        <f>Лист1!GR26/Лист1!GR228</f>
        <v>20797.914499999999</v>
      </c>
      <c r="GS26">
        <f>Лист1!GS26/Лист1!GS228</f>
        <v>19703.7245</v>
      </c>
    </row>
    <row r="27" spans="1:201" x14ac:dyDescent="0.25">
      <c r="A27">
        <f>Лист1!A27/Лист1!A229</f>
        <v>20326.604500000001</v>
      </c>
      <c r="B27">
        <f>Лист1!B27/Лист1!B229</f>
        <v>21597.161</v>
      </c>
      <c r="C27">
        <f>Лист1!C27/Лист1!C229</f>
        <v>22628.755000000001</v>
      </c>
      <c r="D27">
        <f>Лист1!D27/Лист1!D229</f>
        <v>23416.066500000001</v>
      </c>
      <c r="E27">
        <f>Лист1!E27/Лист1!E229</f>
        <v>23581.214</v>
      </c>
      <c r="F27">
        <f>Лист1!F27/Лист1!F229</f>
        <v>24652.797500000001</v>
      </c>
      <c r="G27">
        <f>Лист1!G27/Лист1!G229</f>
        <v>24892.598000000002</v>
      </c>
      <c r="H27">
        <f>Лист1!H27/Лист1!H229</f>
        <v>24502.1685</v>
      </c>
      <c r="I27">
        <f>Лист1!I27/Лист1!I229</f>
        <v>24482.177</v>
      </c>
      <c r="J27">
        <f>Лист1!J27/Лист1!J229</f>
        <v>23278.547999999999</v>
      </c>
      <c r="K27">
        <f>Лист1!K27/Лист1!K229</f>
        <v>23229.000499999998</v>
      </c>
      <c r="L27">
        <f>Лист1!L27/Лист1!L229</f>
        <v>22200.804</v>
      </c>
      <c r="M27">
        <f>Лист1!M27/Лист1!M229</f>
        <v>21003.646000000001</v>
      </c>
      <c r="N27">
        <f>Лист1!N27/Лист1!N229</f>
        <v>20184.950499999999</v>
      </c>
      <c r="O27">
        <f>Лист1!O27/Лист1!O229</f>
        <v>19489.606500000002</v>
      </c>
      <c r="P27">
        <f>Лист1!P27/Лист1!P229</f>
        <v>17791.693500000001</v>
      </c>
      <c r="Q27">
        <f>Лист1!Q27/Лист1!Q229</f>
        <v>17949.155999999999</v>
      </c>
      <c r="R27">
        <f>Лист1!R27/Лист1!R229</f>
        <v>17541.692999999999</v>
      </c>
      <c r="S27">
        <f>Лист1!S27/Лист1!S229</f>
        <v>17123.1525</v>
      </c>
      <c r="T27">
        <f>Лист1!T27/Лист1!T229</f>
        <v>17392.2765</v>
      </c>
      <c r="U27">
        <f>Лист1!U27/Лист1!U229</f>
        <v>17226.9365</v>
      </c>
      <c r="V27">
        <f>Лист1!V27/Лист1!V229</f>
        <v>18200.59</v>
      </c>
      <c r="W27">
        <f>Лист1!W27/Лист1!W229</f>
        <v>18535.052</v>
      </c>
      <c r="X27">
        <f>Лист1!X27/Лист1!X229</f>
        <v>19408.878499999999</v>
      </c>
      <c r="Y27">
        <f>Лист1!Y27/Лист1!Y229</f>
        <v>19994.113000000001</v>
      </c>
      <c r="Z27">
        <f>Лист1!Z27/Лист1!Z229</f>
        <v>20155.476500000001</v>
      </c>
      <c r="AA27">
        <f>Лист1!AA27/Лист1!AA229</f>
        <v>21524.365000000002</v>
      </c>
      <c r="AB27">
        <f>Лист1!AB27/Лист1!AB229</f>
        <v>21877.472000000002</v>
      </c>
      <c r="AC27">
        <f>Лист1!AC27/Лист1!AC229</f>
        <v>22691.483499999998</v>
      </c>
      <c r="AD27">
        <f>Лист1!AD27/Лист1!AD229</f>
        <v>23357.13</v>
      </c>
      <c r="AE27">
        <f>Лист1!AE27/Лист1!AE229</f>
        <v>23787.133000000002</v>
      </c>
      <c r="AF27">
        <f>Лист1!AF27/Лист1!AF229</f>
        <v>23619.598000000002</v>
      </c>
      <c r="AG27">
        <f>Лист1!AG27/Лист1!AG229</f>
        <v>23567.924999999999</v>
      </c>
      <c r="AH27">
        <f>Лист1!AH27/Лист1!AH229</f>
        <v>23562.716499999999</v>
      </c>
      <c r="AI27">
        <f>Лист1!AI27/Лист1!AI229</f>
        <v>22821.131000000001</v>
      </c>
      <c r="AJ27">
        <f>Лист1!AJ27/Лист1!AJ229</f>
        <v>22174.454000000002</v>
      </c>
      <c r="AK27">
        <f>Лист1!AK27/Лист1!AK229</f>
        <v>21414.8145</v>
      </c>
      <c r="AL27">
        <f>Лист1!AL27/Лист1!AL229</f>
        <v>20752.471000000001</v>
      </c>
      <c r="AM27">
        <f>Лист1!AM27/Лист1!AM229</f>
        <v>20425.055499999999</v>
      </c>
      <c r="AN27">
        <f>Лист1!AN27/Лист1!AN229</f>
        <v>20154.783500000001</v>
      </c>
      <c r="AO27">
        <f>Лист1!AO27/Лист1!AO229</f>
        <v>19377.201000000001</v>
      </c>
      <c r="AP27">
        <f>Лист1!AP27/Лист1!AP229</f>
        <v>18837.197</v>
      </c>
      <c r="AQ27">
        <f>Лист1!AQ27/Лист1!AQ229</f>
        <v>18394.635999999999</v>
      </c>
      <c r="AR27">
        <f>Лист1!AR27/Лист1!AR229</f>
        <v>17777.727500000001</v>
      </c>
      <c r="AS27">
        <f>Лист1!AS27/Лист1!AS229</f>
        <v>18152.4365</v>
      </c>
      <c r="AT27">
        <f>Лист1!AT27/Лист1!AT229</f>
        <v>18043.844499999999</v>
      </c>
      <c r="AU27">
        <f>Лист1!AU27/Лист1!AU229</f>
        <v>18618.363499999999</v>
      </c>
      <c r="AV27">
        <f>Лист1!AV27/Лист1!AV229</f>
        <v>19068.406999999999</v>
      </c>
      <c r="AW27">
        <f>Лист1!AW27/Лист1!AW229</f>
        <v>19180.156999999999</v>
      </c>
      <c r="AX27">
        <f>Лист1!AX27/Лист1!AX229</f>
        <v>19750.9575</v>
      </c>
      <c r="AY27">
        <f>Лист1!AY27/Лист1!AY229</f>
        <v>20511.641</v>
      </c>
      <c r="AZ27">
        <f>Лист1!AZ27/Лист1!AZ229</f>
        <v>20825.0275</v>
      </c>
      <c r="BA27">
        <f>Лист1!BA27/Лист1!BA229</f>
        <v>21753.257000000001</v>
      </c>
      <c r="BB27">
        <f>Лист1!BB27/Лист1!BB229</f>
        <v>21707.707999999999</v>
      </c>
      <c r="BC27">
        <f>Лист1!BC27/Лист1!BC229</f>
        <v>22203.513500000001</v>
      </c>
      <c r="BD27">
        <f>Лист1!BD27/Лист1!BD229</f>
        <v>22316.496500000001</v>
      </c>
      <c r="BE27">
        <f>Лист1!BE27/Лист1!BE229</f>
        <v>22525.199499999999</v>
      </c>
      <c r="BF27">
        <f>Лист1!BF27/Лист1!BF229</f>
        <v>22448.3105</v>
      </c>
      <c r="BG27">
        <f>Лист1!BG27/Лист1!BG229</f>
        <v>22552.743999999999</v>
      </c>
      <c r="BH27">
        <f>Лист1!BH27/Лист1!BH229</f>
        <v>21746.294999999998</v>
      </c>
      <c r="BI27">
        <f>Лист1!BI27/Лист1!BI229</f>
        <v>21592.452000000001</v>
      </c>
      <c r="BJ27">
        <f>Лист1!BJ27/Лист1!BJ229</f>
        <v>21094.343499999999</v>
      </c>
      <c r="BK27">
        <f>Лист1!BK27/Лист1!BK229</f>
        <v>21156.237000000001</v>
      </c>
      <c r="BL27">
        <f>Лист1!BL27/Лист1!BL229</f>
        <v>20414.762999999999</v>
      </c>
      <c r="BM27">
        <f>Лист1!BM27/Лист1!BM229</f>
        <v>19973.0965</v>
      </c>
      <c r="BN27">
        <f>Лист1!BN27/Лист1!BN229</f>
        <v>19726.427500000002</v>
      </c>
      <c r="BO27">
        <f>Лист1!BO27/Лист1!BO229</f>
        <v>19460.827499999999</v>
      </c>
      <c r="BP27">
        <f>Лист1!BP27/Лист1!BP229</f>
        <v>19507.322</v>
      </c>
      <c r="BQ27">
        <f>Лист1!BQ27/Лист1!BQ229</f>
        <v>19354.8815</v>
      </c>
      <c r="BR27">
        <f>Лист1!BR27/Лист1!BR229</f>
        <v>19254.86</v>
      </c>
      <c r="BS27">
        <f>Лист1!BS27/Лист1!BS229</f>
        <v>19620.053</v>
      </c>
      <c r="BT27">
        <f>Лист1!BT27/Лист1!BT229</f>
        <v>19076.1865</v>
      </c>
      <c r="BU27">
        <f>Лист1!BU27/Лист1!BU229</f>
        <v>19786.383000000002</v>
      </c>
      <c r="BV27">
        <f>Лист1!BV27/Лист1!BV229</f>
        <v>19808.806499999999</v>
      </c>
      <c r="BW27">
        <f>Лист1!BW27/Лист1!BW229</f>
        <v>20162.788499999999</v>
      </c>
      <c r="BX27">
        <f>Лист1!BX27/Лист1!BX229</f>
        <v>21094.831999999999</v>
      </c>
      <c r="BY27">
        <f>Лист1!BY27/Лист1!BY229</f>
        <v>20795.999500000002</v>
      </c>
      <c r="BZ27">
        <f>Лист1!BZ27/Лист1!BZ229</f>
        <v>21197.4545</v>
      </c>
      <c r="CA27">
        <f>Лист1!CA27/Лист1!CA229</f>
        <v>21112.679</v>
      </c>
      <c r="CB27">
        <f>Лист1!CB27/Лист1!CB229</f>
        <v>21571.202000000001</v>
      </c>
      <c r="CC27">
        <f>Лист1!CC27/Лист1!CC229</f>
        <v>21041.495999999999</v>
      </c>
      <c r="CD27">
        <f>Лист1!CD27/Лист1!CD229</f>
        <v>21540.329000000002</v>
      </c>
      <c r="CE27">
        <f>Лист1!CE27/Лист1!CE229</f>
        <v>21599.070500000002</v>
      </c>
      <c r="CF27">
        <f>Лист1!CF27/Лист1!CF229</f>
        <v>21353.3325</v>
      </c>
      <c r="CG27">
        <f>Лист1!CG27/Лист1!CG229</f>
        <v>21163.083500000001</v>
      </c>
      <c r="CH27">
        <f>Лист1!CH27/Лист1!CH229</f>
        <v>21031.520499999999</v>
      </c>
      <c r="CI27">
        <f>Лист1!CI27/Лист1!CI229</f>
        <v>20981.442500000001</v>
      </c>
      <c r="CJ27">
        <f>Лист1!CJ27/Лист1!CJ229</f>
        <v>20678.594499999999</v>
      </c>
      <c r="CK27">
        <f>Лист1!CK27/Лист1!CK229</f>
        <v>20839.313999999998</v>
      </c>
      <c r="CL27">
        <f>Лист1!CL27/Лист1!CL229</f>
        <v>20414.4215</v>
      </c>
      <c r="CM27">
        <f>Лист1!CM27/Лист1!CM229</f>
        <v>20508.549500000001</v>
      </c>
      <c r="CN27">
        <f>Лист1!CN27/Лист1!CN229</f>
        <v>20183.120500000001</v>
      </c>
      <c r="CO27">
        <f>Лист1!CO27/Лист1!CO229</f>
        <v>19805.082999999999</v>
      </c>
      <c r="CP27">
        <f>Лист1!CP27/Лист1!CP229</f>
        <v>20505.454000000002</v>
      </c>
      <c r="CQ27">
        <f>Лист1!CQ27/Лист1!CQ229</f>
        <v>20276.713</v>
      </c>
      <c r="CR27">
        <f>Лист1!CR27/Лист1!CR229</f>
        <v>20574.429499999998</v>
      </c>
      <c r="CS27">
        <f>Лист1!CS27/Лист1!CS229</f>
        <v>20230.587</v>
      </c>
      <c r="CT27">
        <f>Лист1!CT27/Лист1!CT229</f>
        <v>20692.479500000001</v>
      </c>
      <c r="CU27">
        <f>Лист1!CU27/Лист1!CU229</f>
        <v>20963.59</v>
      </c>
      <c r="CV27">
        <f>Лист1!CV27/Лист1!CV229</f>
        <v>20839.656500000001</v>
      </c>
      <c r="CW27">
        <f>Лист1!CW27/Лист1!CW229</f>
        <v>20619.549500000001</v>
      </c>
      <c r="CX27">
        <f>Лист1!CX27/Лист1!CX229</f>
        <v>20500.449499999999</v>
      </c>
      <c r="CY27">
        <f>Лист1!CY27/Лист1!CY229</f>
        <v>20128.162499999999</v>
      </c>
      <c r="CZ27">
        <f>Лист1!CZ27/Лист1!CZ229</f>
        <v>20492.312000000002</v>
      </c>
      <c r="DA27">
        <f>Лист1!DA27/Лист1!DA229</f>
        <v>20262.358499999998</v>
      </c>
      <c r="DB27">
        <f>Лист1!DB27/Лист1!DB229</f>
        <v>20828.996999999999</v>
      </c>
      <c r="DC27">
        <f>Лист1!DC27/Лист1!DC229</f>
        <v>20467.916499999999</v>
      </c>
      <c r="DD27">
        <f>Лист1!DD27/Лист1!DD229</f>
        <v>20644.833500000001</v>
      </c>
      <c r="DE27">
        <f>Лист1!DE27/Лист1!DE229</f>
        <v>20358.960500000001</v>
      </c>
      <c r="DF27">
        <f>Лист1!DF27/Лист1!DF229</f>
        <v>20025.4545</v>
      </c>
      <c r="DG27">
        <f>Лист1!DG27/Лист1!DG229</f>
        <v>20235.491000000002</v>
      </c>
      <c r="DH27">
        <f>Лист1!DH27/Лист1!DH229</f>
        <v>20346.176500000001</v>
      </c>
      <c r="DI27">
        <f>Лист1!DI27/Лист1!DI229</f>
        <v>20156.648499999999</v>
      </c>
      <c r="DJ27">
        <f>Лист1!DJ27/Лист1!DJ229</f>
        <v>20534.9535</v>
      </c>
      <c r="DK27">
        <f>Лист1!DK27/Лист1!DK229</f>
        <v>20576.853500000001</v>
      </c>
      <c r="DL27">
        <f>Лист1!DL27/Лист1!DL229</f>
        <v>21401.759999999998</v>
      </c>
      <c r="DM27">
        <f>Лист1!DM27/Лист1!DM229</f>
        <v>21172.270499999999</v>
      </c>
      <c r="DN27">
        <f>Лист1!DN27/Лист1!DN229</f>
        <v>21514.571499999998</v>
      </c>
      <c r="DO27">
        <f>Лист1!DO27/Лист1!DO229</f>
        <v>21107.3465</v>
      </c>
      <c r="DP27">
        <f>Лист1!DP27/Лист1!DP229</f>
        <v>21493.760999999999</v>
      </c>
      <c r="DQ27">
        <f>Лист1!DQ27/Лист1!DQ229</f>
        <v>20996.584999999999</v>
      </c>
      <c r="DR27">
        <f>Лист1!DR27/Лист1!DR229</f>
        <v>21151.244500000001</v>
      </c>
      <c r="DS27">
        <f>Лист1!DS27/Лист1!DS229</f>
        <v>21418.034</v>
      </c>
      <c r="DT27">
        <f>Лист1!DT27/Лист1!DT229</f>
        <v>20969.84</v>
      </c>
      <c r="DU27">
        <f>Лист1!DU27/Лист1!DU229</f>
        <v>20953.374</v>
      </c>
      <c r="DV27">
        <f>Лист1!DV27/Лист1!DV229</f>
        <v>20685.84</v>
      </c>
      <c r="DW27">
        <f>Лист1!DW27/Лист1!DW229</f>
        <v>20147.018499999998</v>
      </c>
      <c r="DX27">
        <f>Лист1!DX27/Лист1!DX229</f>
        <v>20000.113499999999</v>
      </c>
      <c r="DY27">
        <f>Лист1!DY27/Лист1!DY229</f>
        <v>20086.421999999999</v>
      </c>
      <c r="DZ27">
        <f>Лист1!DZ27/Лист1!DZ229</f>
        <v>19592.853500000001</v>
      </c>
      <c r="EA27">
        <f>Лист1!EA27/Лист1!EA229</f>
        <v>19587.336500000001</v>
      </c>
      <c r="EB27">
        <f>Лист1!EB27/Лист1!EB229</f>
        <v>19546.208500000001</v>
      </c>
      <c r="EC27">
        <f>Лист1!EC27/Лист1!EC229</f>
        <v>19406.526999999998</v>
      </c>
      <c r="ED27">
        <f>Лист1!ED27/Лист1!ED229</f>
        <v>19474.414499999999</v>
      </c>
      <c r="EE27">
        <f>Лист1!EE27/Лист1!EE229</f>
        <v>19881.434499999999</v>
      </c>
      <c r="EF27">
        <f>Лист1!EF27/Лист1!EF229</f>
        <v>20048.246999999999</v>
      </c>
      <c r="EG27">
        <f>Лист1!EG27/Лист1!EG229</f>
        <v>20022.283500000001</v>
      </c>
      <c r="EH27">
        <f>Лист1!EH27/Лист1!EH229</f>
        <v>20325.914499999999</v>
      </c>
      <c r="EI27">
        <f>Лист1!EI27/Лист1!EI229</f>
        <v>21062.103999999999</v>
      </c>
      <c r="EJ27">
        <f>Лист1!EJ27/Лист1!EJ229</f>
        <v>20898.460999999999</v>
      </c>
      <c r="EK27">
        <f>Лист1!EK27/Лист1!EK229</f>
        <v>21580.008000000002</v>
      </c>
      <c r="EL27">
        <f>Лист1!EL27/Лист1!EL229</f>
        <v>21917.186000000002</v>
      </c>
      <c r="EM27">
        <f>Лист1!EM27/Лист1!EM229</f>
        <v>21711.0825</v>
      </c>
      <c r="EN27">
        <f>Лист1!EN27/Лист1!EN229</f>
        <v>22598.212</v>
      </c>
      <c r="EO27">
        <f>Лист1!EO27/Лист1!EO229</f>
        <v>22565.146000000001</v>
      </c>
      <c r="EP27">
        <f>Лист1!EP27/Лист1!EP229</f>
        <v>21825.086500000001</v>
      </c>
      <c r="EQ27">
        <f>Лист1!EQ27/Лист1!EQ229</f>
        <v>22751.4005</v>
      </c>
      <c r="ER27">
        <f>Лист1!ER27/Лист1!ER229</f>
        <v>22185.113000000001</v>
      </c>
      <c r="ES27">
        <f>Лист1!ES27/Лист1!ES229</f>
        <v>21311.675500000001</v>
      </c>
      <c r="ET27">
        <f>Лист1!ET27/Лист1!ET229</f>
        <v>21125.539499999999</v>
      </c>
      <c r="EU27">
        <f>Лист1!EU27/Лист1!EU229</f>
        <v>20617.548500000001</v>
      </c>
      <c r="EV27">
        <f>Лист1!EV27/Лист1!EV229</f>
        <v>20121.9745</v>
      </c>
      <c r="EW27">
        <f>Лист1!EW27/Лист1!EW229</f>
        <v>19173.845000000001</v>
      </c>
      <c r="EX27">
        <f>Лист1!EX27/Лист1!EX229</f>
        <v>19061.860499999999</v>
      </c>
      <c r="EY27">
        <f>Лист1!EY27/Лист1!EY229</f>
        <v>18534.419999999998</v>
      </c>
      <c r="EZ27">
        <f>Лист1!EZ27/Лист1!EZ229</f>
        <v>18570.479500000001</v>
      </c>
      <c r="FA27">
        <f>Лист1!FA27/Лист1!FA229</f>
        <v>18605.940500000001</v>
      </c>
      <c r="FB27">
        <f>Лист1!FB27/Лист1!FB229</f>
        <v>18434.448</v>
      </c>
      <c r="FC27">
        <f>Лист1!FC27/Лист1!FC229</f>
        <v>18732.768</v>
      </c>
      <c r="FD27">
        <f>Лист1!FD27/Лист1!FD229</f>
        <v>18732.597000000002</v>
      </c>
      <c r="FE27">
        <f>Лист1!FE27/Лист1!FE229</f>
        <v>19225.532500000001</v>
      </c>
      <c r="FF27">
        <f>Лист1!FF27/Лист1!FF229</f>
        <v>19655.613000000001</v>
      </c>
      <c r="FG27">
        <f>Лист1!FG27/Лист1!FG229</f>
        <v>20490.978500000001</v>
      </c>
      <c r="FH27">
        <f>Лист1!FH27/Лист1!FH229</f>
        <v>20705.030999999999</v>
      </c>
      <c r="FI27">
        <f>Лист1!FI27/Лист1!FI229</f>
        <v>21256.83</v>
      </c>
      <c r="FJ27">
        <f>Лист1!FJ27/Лист1!FJ229</f>
        <v>22718.316999999999</v>
      </c>
      <c r="FK27">
        <f>Лист1!FK27/Лист1!FK229</f>
        <v>22616.710999999999</v>
      </c>
      <c r="FL27">
        <f>Лист1!FL27/Лист1!FL229</f>
        <v>23183.6855</v>
      </c>
      <c r="FM27">
        <f>Лист1!FM27/Лист1!FM229</f>
        <v>23221.664499999999</v>
      </c>
      <c r="FN27">
        <f>Лист1!FN27/Лист1!FN229</f>
        <v>23605.1</v>
      </c>
      <c r="FO27">
        <f>Лист1!FO27/Лист1!FO229</f>
        <v>23886.422999999999</v>
      </c>
      <c r="FP27">
        <f>Лист1!FP27/Лист1!FP229</f>
        <v>22901.648499999999</v>
      </c>
      <c r="FQ27">
        <f>Лист1!FQ27/Лист1!FQ229</f>
        <v>22797.913499999999</v>
      </c>
      <c r="FR27">
        <f>Лист1!FR27/Лист1!FR229</f>
        <v>21793.348999999998</v>
      </c>
      <c r="FS27">
        <f>Лист1!FS27/Лист1!FS229</f>
        <v>21360.447</v>
      </c>
      <c r="FT27">
        <f>Лист1!FT27/Лист1!FT229</f>
        <v>20319.9215</v>
      </c>
      <c r="FU27">
        <f>Лист1!FU27/Лист1!FU229</f>
        <v>20045.677</v>
      </c>
      <c r="FV27">
        <f>Лист1!FV27/Лист1!FV229</f>
        <v>18932.712500000001</v>
      </c>
      <c r="FW27">
        <f>Лист1!FW27/Лист1!FW229</f>
        <v>18911.1185</v>
      </c>
      <c r="FX27">
        <f>Лист1!FX27/Лист1!FX229</f>
        <v>17830.315999999999</v>
      </c>
      <c r="FY27">
        <f>Лист1!FY27/Лист1!FY229</f>
        <v>18164.4555</v>
      </c>
      <c r="FZ27">
        <f>Лист1!FZ27/Лист1!FZ229</f>
        <v>17457.808000000001</v>
      </c>
      <c r="GA27">
        <f>Лист1!GA27/Лист1!GA229</f>
        <v>17066.651000000002</v>
      </c>
      <c r="GB27">
        <f>Лист1!GB27/Лист1!GB229</f>
        <v>17066.214</v>
      </c>
      <c r="GC27">
        <f>Лист1!GC27/Лист1!GC229</f>
        <v>18122.519499999999</v>
      </c>
      <c r="GD27">
        <f>Лист1!GD27/Лист1!GD229</f>
        <v>18273.1515</v>
      </c>
      <c r="GE27">
        <f>Лист1!GE27/Лист1!GE229</f>
        <v>19158.776000000002</v>
      </c>
      <c r="GF27">
        <f>Лист1!GF27/Лист1!GF229</f>
        <v>20305.0255</v>
      </c>
      <c r="GG27">
        <f>Лист1!GG27/Лист1!GG229</f>
        <v>21464.836500000001</v>
      </c>
      <c r="GH27">
        <f>Лист1!GH27/Лист1!GH229</f>
        <v>22438.29</v>
      </c>
      <c r="GI27">
        <f>Лист1!GI27/Лист1!GI229</f>
        <v>23196.066999999999</v>
      </c>
      <c r="GJ27">
        <f>Лист1!GJ27/Лист1!GJ229</f>
        <v>23277.462</v>
      </c>
      <c r="GK27">
        <f>Лист1!GK27/Лист1!GK229</f>
        <v>24597.531500000001</v>
      </c>
      <c r="GL27">
        <f>Лист1!GL27/Лист1!GL229</f>
        <v>24108.144</v>
      </c>
      <c r="GM27">
        <f>Лист1!GM27/Лист1!GM229</f>
        <v>24501.4185</v>
      </c>
      <c r="GN27">
        <f>Лист1!GN27/Лист1!GN229</f>
        <v>24426.690999999999</v>
      </c>
      <c r="GO27">
        <f>Лист1!GO27/Лист1!GO229</f>
        <v>23904.720000000001</v>
      </c>
      <c r="GP27">
        <f>Лист1!GP27/Лист1!GP229</f>
        <v>24177.845499999999</v>
      </c>
      <c r="GQ27">
        <f>Лист1!GQ27/Лист1!GQ229</f>
        <v>22437.733</v>
      </c>
      <c r="GR27">
        <f>Лист1!GR27/Лист1!GR229</f>
        <v>21523.284</v>
      </c>
      <c r="GS27">
        <f>Лист1!GS27/Лист1!GS229</f>
        <v>20849.952000000001</v>
      </c>
    </row>
    <row r="28" spans="1:201" x14ac:dyDescent="0.25">
      <c r="A28">
        <f>Лист1!A28/Лист1!A230</f>
        <v>21763.620500000001</v>
      </c>
      <c r="B28">
        <f>Лист1!B28/Лист1!B230</f>
        <v>22481.6525</v>
      </c>
      <c r="C28">
        <f>Лист1!C28/Лист1!C230</f>
        <v>23322.231</v>
      </c>
      <c r="D28">
        <f>Лист1!D28/Лист1!D230</f>
        <v>24112.165499999999</v>
      </c>
      <c r="E28">
        <f>Лист1!E28/Лист1!E230</f>
        <v>24721.531500000001</v>
      </c>
      <c r="F28">
        <f>Лист1!F28/Лист1!F230</f>
        <v>25539.24</v>
      </c>
      <c r="G28">
        <f>Лист1!G28/Лист1!G230</f>
        <v>24790.746999999999</v>
      </c>
      <c r="H28">
        <f>Лист1!H28/Лист1!H230</f>
        <v>25270.288</v>
      </c>
      <c r="I28">
        <f>Лист1!I28/Лист1!I230</f>
        <v>24379.577000000001</v>
      </c>
      <c r="J28">
        <f>Лист1!J28/Лист1!J230</f>
        <v>24802.322499999998</v>
      </c>
      <c r="K28">
        <f>Лист1!K28/Лист1!K230</f>
        <v>23986.248</v>
      </c>
      <c r="L28">
        <f>Лист1!L28/Лист1!L230</f>
        <v>22509.952000000001</v>
      </c>
      <c r="M28">
        <f>Лист1!M28/Лист1!M230</f>
        <v>21828.671999999999</v>
      </c>
      <c r="N28">
        <f>Лист1!N28/Лист1!N230</f>
        <v>20573.588</v>
      </c>
      <c r="O28">
        <f>Лист1!O28/Лист1!O230</f>
        <v>20205.264999999999</v>
      </c>
      <c r="P28">
        <f>Лист1!P28/Лист1!P230</f>
        <v>19594.955999999998</v>
      </c>
      <c r="Q28">
        <f>Лист1!Q28/Лист1!Q230</f>
        <v>18661.071499999998</v>
      </c>
      <c r="R28">
        <f>Лист1!R28/Лист1!R230</f>
        <v>18266.026000000002</v>
      </c>
      <c r="S28">
        <f>Лист1!S28/Лист1!S230</f>
        <v>17998.75</v>
      </c>
      <c r="T28">
        <f>Лист1!T28/Лист1!T230</f>
        <v>17983.737499999999</v>
      </c>
      <c r="U28">
        <f>Лист1!U28/Лист1!U230</f>
        <v>18149.002</v>
      </c>
      <c r="V28">
        <f>Лист1!V28/Лист1!V230</f>
        <v>18380.61</v>
      </c>
      <c r="W28">
        <f>Лист1!W28/Лист1!W230</f>
        <v>18971.090499999998</v>
      </c>
      <c r="X28">
        <f>Лист1!X28/Лист1!X230</f>
        <v>19949.79</v>
      </c>
      <c r="Y28">
        <f>Лист1!Y28/Лист1!Y230</f>
        <v>20333.897499999999</v>
      </c>
      <c r="Z28">
        <f>Лист1!Z28/Лист1!Z230</f>
        <v>21836.98</v>
      </c>
      <c r="AA28">
        <f>Лист1!AA28/Лист1!AA230</f>
        <v>22327.904999999999</v>
      </c>
      <c r="AB28">
        <f>Лист1!AB28/Лист1!AB230</f>
        <v>22410.201499999999</v>
      </c>
      <c r="AC28">
        <f>Лист1!AC28/Лист1!AC230</f>
        <v>23671.086500000001</v>
      </c>
      <c r="AD28">
        <f>Лист1!AD28/Лист1!AD230</f>
        <v>23754.449000000001</v>
      </c>
      <c r="AE28">
        <f>Лист1!AE28/Лист1!AE230</f>
        <v>24331.0285</v>
      </c>
      <c r="AF28">
        <f>Лист1!AF28/Лист1!AF230</f>
        <v>24005.044999999998</v>
      </c>
      <c r="AG28">
        <f>Лист1!AG28/Лист1!AG230</f>
        <v>24314.191500000001</v>
      </c>
      <c r="AH28">
        <f>Лист1!AH28/Лист1!AH230</f>
        <v>23798.539000000001</v>
      </c>
      <c r="AI28">
        <f>Лист1!AI28/Лист1!AI230</f>
        <v>23152.1325</v>
      </c>
      <c r="AJ28">
        <f>Лист1!AJ28/Лист1!AJ230</f>
        <v>23093.958500000001</v>
      </c>
      <c r="AK28">
        <f>Лист1!AK28/Лист1!AK230</f>
        <v>22508.195</v>
      </c>
      <c r="AL28">
        <f>Лист1!AL28/Лист1!AL230</f>
        <v>21576.717000000001</v>
      </c>
      <c r="AM28">
        <f>Лист1!AM28/Лист1!AM230</f>
        <v>21355.912</v>
      </c>
      <c r="AN28">
        <f>Лист1!AN28/Лист1!AN230</f>
        <v>20494.448</v>
      </c>
      <c r="AO28">
        <f>Лист1!AO28/Лист1!AO230</f>
        <v>19658.018499999998</v>
      </c>
      <c r="AP28">
        <f>Лист1!AP28/Лист1!AP230</f>
        <v>19324.617999999999</v>
      </c>
      <c r="AQ28">
        <f>Лист1!AQ28/Лист1!AQ230</f>
        <v>19222.452000000001</v>
      </c>
      <c r="AR28">
        <f>Лист1!AR28/Лист1!AR230</f>
        <v>19242.229500000001</v>
      </c>
      <c r="AS28">
        <f>Лист1!AS28/Лист1!AS230</f>
        <v>19308.254000000001</v>
      </c>
      <c r="AT28">
        <f>Лист1!AT28/Лист1!AT230</f>
        <v>19000.276000000002</v>
      </c>
      <c r="AU28">
        <f>Лист1!AU28/Лист1!AU230</f>
        <v>19323.904500000001</v>
      </c>
      <c r="AV28">
        <f>Лист1!AV28/Лист1!AV230</f>
        <v>19817.628499999999</v>
      </c>
      <c r="AW28">
        <f>Лист1!AW28/Лист1!AW230</f>
        <v>20341.266</v>
      </c>
      <c r="AX28">
        <f>Лист1!AX28/Лист1!AX230</f>
        <v>21338.5625</v>
      </c>
      <c r="AY28">
        <f>Лист1!AY28/Лист1!AY230</f>
        <v>21101.342499999999</v>
      </c>
      <c r="AZ28">
        <f>Лист1!AZ28/Лист1!AZ230</f>
        <v>21784.205000000002</v>
      </c>
      <c r="BA28">
        <f>Лист1!BA28/Лист1!BA230</f>
        <v>22506.062000000002</v>
      </c>
      <c r="BB28">
        <f>Лист1!BB28/Лист1!BB230</f>
        <v>22387.826499999999</v>
      </c>
      <c r="BC28">
        <f>Лист1!BC28/Лист1!BC230</f>
        <v>22920.9205</v>
      </c>
      <c r="BD28">
        <f>Лист1!BD28/Лист1!BD230</f>
        <v>23491.922999999999</v>
      </c>
      <c r="BE28">
        <f>Лист1!BE28/Лист1!BE230</f>
        <v>23202.491999999998</v>
      </c>
      <c r="BF28">
        <f>Лист1!BF28/Лист1!BF230</f>
        <v>23158.681</v>
      </c>
      <c r="BG28">
        <f>Лист1!BG28/Лист1!BG230</f>
        <v>22863.062000000002</v>
      </c>
      <c r="BH28">
        <f>Лист1!BH28/Лист1!BH230</f>
        <v>22762.284500000002</v>
      </c>
      <c r="BI28">
        <f>Лист1!BI28/Лист1!BI230</f>
        <v>22165.125499999998</v>
      </c>
      <c r="BJ28">
        <f>Лист1!BJ28/Лист1!BJ230</f>
        <v>22226.694500000001</v>
      </c>
      <c r="BK28">
        <f>Лист1!BK28/Лист1!BK230</f>
        <v>21701.721000000001</v>
      </c>
      <c r="BL28">
        <f>Лист1!BL28/Лист1!BL230</f>
        <v>21083.488000000001</v>
      </c>
      <c r="BM28">
        <f>Лист1!BM28/Лист1!BM230</f>
        <v>20598.504000000001</v>
      </c>
      <c r="BN28">
        <f>Лист1!BN28/Лист1!BN230</f>
        <v>20829.325499999999</v>
      </c>
      <c r="BO28">
        <f>Лист1!BO28/Лист1!BO230</f>
        <v>20150.303500000002</v>
      </c>
      <c r="BP28">
        <f>Лист1!BP28/Лист1!BP230</f>
        <v>19972.305</v>
      </c>
      <c r="BQ28">
        <f>Лист1!BQ28/Лист1!BQ230</f>
        <v>19850.936000000002</v>
      </c>
      <c r="BR28">
        <f>Лист1!BR28/Лист1!BR230</f>
        <v>19819.547500000001</v>
      </c>
      <c r="BS28">
        <f>Лист1!BS28/Лист1!BS230</f>
        <v>20056.970499999999</v>
      </c>
      <c r="BT28">
        <f>Лист1!BT28/Лист1!BT230</f>
        <v>20348.503499999999</v>
      </c>
      <c r="BU28">
        <f>Лист1!BU28/Лист1!BU230</f>
        <v>20449.2955</v>
      </c>
      <c r="BV28">
        <f>Лист1!BV28/Лист1!BV230</f>
        <v>21252.723000000002</v>
      </c>
      <c r="BW28">
        <f>Лист1!BW28/Лист1!BW230</f>
        <v>21176.062000000002</v>
      </c>
      <c r="BX28">
        <f>Лист1!BX28/Лист1!BX230</f>
        <v>21420.129000000001</v>
      </c>
      <c r="BY28">
        <f>Лист1!BY28/Лист1!BY230</f>
        <v>22080.894499999999</v>
      </c>
      <c r="BZ28">
        <f>Лист1!BZ28/Лист1!BZ230</f>
        <v>21849.164000000001</v>
      </c>
      <c r="CA28">
        <f>Лист1!CA28/Лист1!CA230</f>
        <v>22456.156999999999</v>
      </c>
      <c r="CB28">
        <f>Лист1!CB28/Лист1!CB230</f>
        <v>22273.563999999998</v>
      </c>
      <c r="CC28">
        <f>Лист1!CC28/Лист1!CC230</f>
        <v>22329.2245</v>
      </c>
      <c r="CD28">
        <f>Лист1!CD28/Лист1!CD230</f>
        <v>21758.095499999999</v>
      </c>
      <c r="CE28">
        <f>Лист1!CE28/Лист1!CE230</f>
        <v>21880.823499999999</v>
      </c>
      <c r="CF28">
        <f>Лист1!CF28/Лист1!CF230</f>
        <v>21938.215</v>
      </c>
      <c r="CG28">
        <f>Лист1!CG28/Лист1!CG230</f>
        <v>22055.5</v>
      </c>
      <c r="CH28">
        <f>Лист1!CH28/Лист1!CH230</f>
        <v>21991.883000000002</v>
      </c>
      <c r="CI28">
        <f>Лист1!CI28/Лист1!CI230</f>
        <v>21638.195</v>
      </c>
      <c r="CJ28">
        <f>Лист1!CJ28/Лист1!CJ230</f>
        <v>21626.001499999998</v>
      </c>
      <c r="CK28">
        <f>Лист1!CK28/Лист1!CK230</f>
        <v>21457.467000000001</v>
      </c>
      <c r="CL28">
        <f>Лист1!CL28/Лист1!CL230</f>
        <v>21335.266500000002</v>
      </c>
      <c r="CM28">
        <f>Лист1!CM28/Лист1!CM230</f>
        <v>20819.259999999998</v>
      </c>
      <c r="CN28">
        <f>Лист1!CN28/Лист1!CN230</f>
        <v>20807.903999999999</v>
      </c>
      <c r="CO28">
        <f>Лист1!CO28/Лист1!CO230</f>
        <v>20748.776999999998</v>
      </c>
      <c r="CP28">
        <f>Лист1!CP28/Лист1!CP230</f>
        <v>21173.294000000002</v>
      </c>
      <c r="CQ28">
        <f>Лист1!CQ28/Лист1!CQ230</f>
        <v>21053.769499999999</v>
      </c>
      <c r="CR28">
        <f>Лист1!CR28/Лист1!CR230</f>
        <v>21347.325000000001</v>
      </c>
      <c r="CS28">
        <f>Лист1!CS28/Лист1!CS230</f>
        <v>21316.3995</v>
      </c>
      <c r="CT28">
        <f>Лист1!CT28/Лист1!CT230</f>
        <v>20943.094499999999</v>
      </c>
      <c r="CU28">
        <f>Лист1!CU28/Лист1!CU230</f>
        <v>21398.306</v>
      </c>
      <c r="CV28">
        <f>Лист1!CV28/Лист1!CV230</f>
        <v>21481.96</v>
      </c>
      <c r="CW28">
        <f>Лист1!CW28/Лист1!CW230</f>
        <v>21296.921999999999</v>
      </c>
      <c r="CX28">
        <f>Лист1!CX28/Лист1!CX230</f>
        <v>21471.265500000001</v>
      </c>
      <c r="CY28">
        <f>Лист1!CY28/Лист1!CY230</f>
        <v>21447.473000000002</v>
      </c>
      <c r="CZ28">
        <f>Лист1!CZ28/Лист1!CZ230</f>
        <v>21782.984499999999</v>
      </c>
      <c r="DA28">
        <f>Лист1!DA28/Лист1!DA230</f>
        <v>21099.146499999999</v>
      </c>
      <c r="DB28">
        <f>Лист1!DB28/Лист1!DB230</f>
        <v>21447.399000000001</v>
      </c>
      <c r="DC28">
        <f>Лист1!DC28/Лист1!DC230</f>
        <v>20738.9205</v>
      </c>
      <c r="DD28">
        <f>Лист1!DD28/Лист1!DD230</f>
        <v>21442.892</v>
      </c>
      <c r="DE28">
        <f>Лист1!DE28/Лист1!DE230</f>
        <v>20693.16</v>
      </c>
      <c r="DF28">
        <f>Лист1!DF28/Лист1!DF230</f>
        <v>21078.6005</v>
      </c>
      <c r="DG28">
        <f>Лист1!DG28/Лист1!DG230</f>
        <v>20978.6855</v>
      </c>
      <c r="DH28">
        <f>Лист1!DH28/Лист1!DH230</f>
        <v>21413.5805</v>
      </c>
      <c r="DI28">
        <f>Лист1!DI28/Лист1!DI230</f>
        <v>21162.6005</v>
      </c>
      <c r="DJ28">
        <f>Лист1!DJ28/Лист1!DJ230</f>
        <v>21296.717000000001</v>
      </c>
      <c r="DK28">
        <f>Лист1!DK28/Лист1!DK230</f>
        <v>21038.835999999999</v>
      </c>
      <c r="DL28">
        <f>Лист1!DL28/Лист1!DL230</f>
        <v>21350.6855</v>
      </c>
      <c r="DM28">
        <f>Лист1!DM28/Лист1!DM230</f>
        <v>21664.11</v>
      </c>
      <c r="DN28">
        <f>Лист1!DN28/Лист1!DN230</f>
        <v>21841.985499999999</v>
      </c>
      <c r="DO28">
        <f>Лист1!DO28/Лист1!DO230</f>
        <v>21918.111499999999</v>
      </c>
      <c r="DP28">
        <f>Лист1!DP28/Лист1!DP230</f>
        <v>22295.356</v>
      </c>
      <c r="DQ28">
        <f>Лист1!DQ28/Лист1!DQ230</f>
        <v>22122.741000000002</v>
      </c>
      <c r="DR28">
        <f>Лист1!DR28/Лист1!DR230</f>
        <v>22489.912</v>
      </c>
      <c r="DS28">
        <f>Лист1!DS28/Лист1!DS230</f>
        <v>21836.542000000001</v>
      </c>
      <c r="DT28">
        <f>Лист1!DT28/Лист1!DT230</f>
        <v>22094.088</v>
      </c>
      <c r="DU28">
        <f>Лист1!DU28/Лист1!DU230</f>
        <v>21318.000499999998</v>
      </c>
      <c r="DV28">
        <f>Лист1!DV28/Лист1!DV230</f>
        <v>21642.836500000001</v>
      </c>
      <c r="DW28">
        <f>Лист1!DW28/Лист1!DW230</f>
        <v>20964.569500000001</v>
      </c>
      <c r="DX28">
        <f>Лист1!DX28/Лист1!DX230</f>
        <v>20842.247500000001</v>
      </c>
      <c r="DY28">
        <f>Лист1!DY28/Лист1!DY230</f>
        <v>20056.32</v>
      </c>
      <c r="DZ28">
        <f>Лист1!DZ28/Лист1!DZ230</f>
        <v>20256.342499999999</v>
      </c>
      <c r="EA28">
        <f>Лист1!EA28/Лист1!EA230</f>
        <v>20548.280500000001</v>
      </c>
      <c r="EB28">
        <f>Лист1!EB28/Лист1!EB230</f>
        <v>20134.965</v>
      </c>
      <c r="EC28">
        <f>Лист1!EC28/Лист1!EC230</f>
        <v>20173.369500000001</v>
      </c>
      <c r="ED28">
        <f>Лист1!ED28/Лист1!ED230</f>
        <v>19887.877</v>
      </c>
      <c r="EE28">
        <f>Лист1!EE28/Лист1!EE230</f>
        <v>20073.744999999999</v>
      </c>
      <c r="EF28">
        <f>Лист1!EF28/Лист1!EF230</f>
        <v>20573.643499999998</v>
      </c>
      <c r="EG28">
        <f>Лист1!EG28/Лист1!EG230</f>
        <v>20761.004499999999</v>
      </c>
      <c r="EH28">
        <f>Лист1!EH28/Лист1!EH230</f>
        <v>21246.055</v>
      </c>
      <c r="EI28">
        <f>Лист1!EI28/Лист1!EI230</f>
        <v>21472.066500000001</v>
      </c>
      <c r="EJ28">
        <f>Лист1!EJ28/Лист1!EJ230</f>
        <v>22072.9</v>
      </c>
      <c r="EK28">
        <f>Лист1!EK28/Лист1!EK230</f>
        <v>22897.616000000002</v>
      </c>
      <c r="EL28">
        <f>Лист1!EL28/Лист1!EL230</f>
        <v>22683.5455</v>
      </c>
      <c r="EM28">
        <f>Лист1!EM28/Лист1!EM230</f>
        <v>23031.749</v>
      </c>
      <c r="EN28">
        <f>Лист1!EN28/Лист1!EN230</f>
        <v>22842.6895</v>
      </c>
      <c r="EO28">
        <f>Лист1!EO28/Лист1!EO230</f>
        <v>23209.979500000001</v>
      </c>
      <c r="EP28">
        <f>Лист1!EP28/Лист1!EP230</f>
        <v>23256.235499999999</v>
      </c>
      <c r="EQ28">
        <f>Лист1!EQ28/Лист1!EQ230</f>
        <v>22856.343499999999</v>
      </c>
      <c r="ER28">
        <f>Лист1!ER28/Лист1!ER230</f>
        <v>22341.417000000001</v>
      </c>
      <c r="ES28">
        <f>Лист1!ES28/Лист1!ES230</f>
        <v>22397.305499999999</v>
      </c>
      <c r="ET28">
        <f>Лист1!ET28/Лист1!ET230</f>
        <v>22032.453000000001</v>
      </c>
      <c r="EU28">
        <f>Лист1!EU28/Лист1!EU230</f>
        <v>21128.067500000001</v>
      </c>
      <c r="EV28">
        <f>Лист1!EV28/Лист1!EV230</f>
        <v>20655.750499999998</v>
      </c>
      <c r="EW28">
        <f>Лист1!EW28/Лист1!EW230</f>
        <v>20265.791000000001</v>
      </c>
      <c r="EX28">
        <f>Лист1!EX28/Лист1!EX230</f>
        <v>19737.362000000001</v>
      </c>
      <c r="EY28">
        <f>Лист1!EY28/Лист1!EY230</f>
        <v>19103.879000000001</v>
      </c>
      <c r="EZ28">
        <f>Лист1!EZ28/Лист1!EZ230</f>
        <v>19386.690999999999</v>
      </c>
      <c r="FA28">
        <f>Лист1!FA28/Лист1!FA230</f>
        <v>19424.187999999998</v>
      </c>
      <c r="FB28">
        <f>Лист1!FB28/Лист1!FB230</f>
        <v>19266.666000000001</v>
      </c>
      <c r="FC28">
        <f>Лист1!FC28/Лист1!FC230</f>
        <v>19217.3505</v>
      </c>
      <c r="FD28">
        <f>Лист1!FD28/Лист1!FD230</f>
        <v>19526.817999999999</v>
      </c>
      <c r="FE28">
        <f>Лист1!FE28/Лист1!FE230</f>
        <v>19875.056</v>
      </c>
      <c r="FF28">
        <f>Лист1!FF28/Лист1!FF230</f>
        <v>20546.595499999999</v>
      </c>
      <c r="FG28">
        <f>Лист1!FG28/Лист1!FG230</f>
        <v>21028.312000000002</v>
      </c>
      <c r="FH28">
        <f>Лист1!FH28/Лист1!FH230</f>
        <v>20988.836500000001</v>
      </c>
      <c r="FI28">
        <f>Лист1!FI28/Лист1!FI230</f>
        <v>22520.588500000002</v>
      </c>
      <c r="FJ28">
        <f>Лист1!FJ28/Лист1!FJ230</f>
        <v>22721.583999999999</v>
      </c>
      <c r="FK28">
        <f>Лист1!FK28/Лист1!FK230</f>
        <v>23129.245500000001</v>
      </c>
      <c r="FL28">
        <f>Лист1!FL28/Лист1!FL230</f>
        <v>23844.011999999999</v>
      </c>
      <c r="FM28">
        <f>Лист1!FM28/Лист1!FM230</f>
        <v>23818.038</v>
      </c>
      <c r="FN28">
        <f>Лист1!FN28/Лист1!FN230</f>
        <v>24372.6715</v>
      </c>
      <c r="FO28">
        <f>Лист1!FO28/Лист1!FO230</f>
        <v>24591.6185</v>
      </c>
      <c r="FP28">
        <f>Лист1!FP28/Лист1!FP230</f>
        <v>24236.412499999999</v>
      </c>
      <c r="FQ28">
        <f>Лист1!FQ28/Лист1!FQ230</f>
        <v>23704.5285</v>
      </c>
      <c r="FR28">
        <f>Лист1!FR28/Лист1!FR230</f>
        <v>22613.4565</v>
      </c>
      <c r="FS28">
        <f>Лист1!FS28/Лист1!FS230</f>
        <v>22208.87</v>
      </c>
      <c r="FT28">
        <f>Лист1!FT28/Лист1!FT230</f>
        <v>21237.7045</v>
      </c>
      <c r="FU28">
        <f>Лист1!FU28/Лист1!FU230</f>
        <v>20645.940999999999</v>
      </c>
      <c r="FV28">
        <f>Лист1!FV28/Лист1!FV230</f>
        <v>19662.534500000002</v>
      </c>
      <c r="FW28">
        <f>Лист1!FW28/Лист1!FW230</f>
        <v>19067.135999999999</v>
      </c>
      <c r="FX28">
        <f>Лист1!FX28/Лист1!FX230</f>
        <v>18720.5</v>
      </c>
      <c r="FY28">
        <f>Лист1!FY28/Лист1!FY230</f>
        <v>18329.599999999999</v>
      </c>
      <c r="FZ28">
        <f>Лист1!FZ28/Лист1!FZ230</f>
        <v>18174.122500000001</v>
      </c>
      <c r="GA28">
        <f>Лист1!GA28/Лист1!GA230</f>
        <v>18032.914499999999</v>
      </c>
      <c r="GB28">
        <f>Лист1!GB28/Лист1!GB230</f>
        <v>18401.785</v>
      </c>
      <c r="GC28">
        <f>Лист1!GC28/Лист1!GC230</f>
        <v>18447.9025</v>
      </c>
      <c r="GD28">
        <f>Лист1!GD28/Лист1!GD230</f>
        <v>19503.815999999999</v>
      </c>
      <c r="GE28">
        <f>Лист1!GE28/Лист1!GE230</f>
        <v>20194.0285</v>
      </c>
      <c r="GF28">
        <f>Лист1!GF28/Лист1!GF230</f>
        <v>20940.112000000001</v>
      </c>
      <c r="GG28">
        <f>Лист1!GG28/Лист1!GG230</f>
        <v>21907.278999999999</v>
      </c>
      <c r="GH28">
        <f>Лист1!GH28/Лист1!GH230</f>
        <v>22503.215</v>
      </c>
      <c r="GI28">
        <f>Лист1!GI28/Лист1!GI230</f>
        <v>23305.619500000001</v>
      </c>
      <c r="GJ28">
        <f>Лист1!GJ28/Лист1!GJ230</f>
        <v>24381.110499999999</v>
      </c>
      <c r="GK28">
        <f>Лист1!GK28/Лист1!GK230</f>
        <v>24846.14</v>
      </c>
      <c r="GL28">
        <f>Лист1!GL28/Лист1!GL230</f>
        <v>25122.467499999999</v>
      </c>
      <c r="GM28">
        <f>Лист1!GM28/Лист1!GM230</f>
        <v>25486.86</v>
      </c>
      <c r="GN28">
        <f>Лист1!GN28/Лист1!GN230</f>
        <v>25295.098999999998</v>
      </c>
      <c r="GO28">
        <f>Лист1!GO28/Лист1!GO230</f>
        <v>24814.823499999999</v>
      </c>
      <c r="GP28">
        <f>Лист1!GP28/Лист1!GP230</f>
        <v>24096.0625</v>
      </c>
      <c r="GQ28">
        <f>Лист1!GQ28/Лист1!GQ230</f>
        <v>23473.5065</v>
      </c>
      <c r="GR28">
        <f>Лист1!GR28/Лист1!GR230</f>
        <v>21965.395</v>
      </c>
      <c r="GS28">
        <f>Лист1!GS28/Лист1!GS230</f>
        <v>21149.237499999999</v>
      </c>
    </row>
    <row r="29" spans="1:201" x14ac:dyDescent="0.25">
      <c r="A29">
        <f>Лист1!A29/Лист1!A231</f>
        <v>21630.566500000001</v>
      </c>
      <c r="B29">
        <f>Лист1!B29/Лист1!B231</f>
        <v>23105.847000000002</v>
      </c>
      <c r="C29">
        <f>Лист1!C29/Лист1!C231</f>
        <v>23982.732499999998</v>
      </c>
      <c r="D29">
        <f>Лист1!D29/Лист1!D231</f>
        <v>24842.5105</v>
      </c>
      <c r="E29">
        <f>Лист1!E29/Лист1!E231</f>
        <v>25376.934000000001</v>
      </c>
      <c r="F29">
        <f>Лист1!F29/Лист1!F231</f>
        <v>25582.452499999999</v>
      </c>
      <c r="G29">
        <f>Лист1!G29/Лист1!G231</f>
        <v>25742.473999999998</v>
      </c>
      <c r="H29">
        <f>Лист1!H29/Лист1!H231</f>
        <v>25790.440999999999</v>
      </c>
      <c r="I29">
        <f>Лист1!I29/Лист1!I231</f>
        <v>25530.27</v>
      </c>
      <c r="J29">
        <f>Лист1!J29/Лист1!J231</f>
        <v>24633.835500000001</v>
      </c>
      <c r="K29">
        <f>Лист1!K29/Лист1!K231</f>
        <v>24117.557000000001</v>
      </c>
      <c r="L29">
        <f>Лист1!L29/Лист1!L231</f>
        <v>23023.562999999998</v>
      </c>
      <c r="M29">
        <f>Лист1!M29/Лист1!M231</f>
        <v>22438.048500000001</v>
      </c>
      <c r="N29">
        <f>Лист1!N29/Лист1!N231</f>
        <v>21504.197499999998</v>
      </c>
      <c r="O29">
        <f>Лист1!O29/Лист1!O231</f>
        <v>21022.630499999999</v>
      </c>
      <c r="P29">
        <f>Лист1!P29/Лист1!P231</f>
        <v>20188.9385</v>
      </c>
      <c r="Q29">
        <f>Лист1!Q29/Лист1!Q231</f>
        <v>19812.463500000002</v>
      </c>
      <c r="R29">
        <f>Лист1!R29/Лист1!R231</f>
        <v>18921.309499999999</v>
      </c>
      <c r="S29">
        <f>Лист1!S29/Лист1!S231</f>
        <v>18773.983</v>
      </c>
      <c r="T29">
        <f>Лист1!T29/Лист1!T231</f>
        <v>18831.529500000001</v>
      </c>
      <c r="U29">
        <f>Лист1!U29/Лист1!U231</f>
        <v>18942.808000000001</v>
      </c>
      <c r="V29">
        <f>Лист1!V29/Лист1!V231</f>
        <v>19038.228500000001</v>
      </c>
      <c r="W29">
        <f>Лист1!W29/Лист1!W231</f>
        <v>19900.580999999998</v>
      </c>
      <c r="X29">
        <f>Лист1!X29/Лист1!X231</f>
        <v>20463.223999999998</v>
      </c>
      <c r="Y29">
        <f>Лист1!Y29/Лист1!Y231</f>
        <v>21653.746500000001</v>
      </c>
      <c r="Z29">
        <f>Лист1!Z29/Лист1!Z231</f>
        <v>22096.584999999999</v>
      </c>
      <c r="AA29">
        <f>Лист1!AA29/Лист1!AA231</f>
        <v>22291.386500000001</v>
      </c>
      <c r="AB29">
        <f>Лист1!AB29/Лист1!AB231</f>
        <v>23189.649000000001</v>
      </c>
      <c r="AC29">
        <f>Лист1!AC29/Лист1!AC231</f>
        <v>23867.174999999999</v>
      </c>
      <c r="AD29">
        <f>Лист1!AD29/Лист1!AD231</f>
        <v>24432.006000000001</v>
      </c>
      <c r="AE29">
        <f>Лист1!AE29/Лист1!AE231</f>
        <v>24594.564999999999</v>
      </c>
      <c r="AF29">
        <f>Лист1!AF29/Лист1!AF231</f>
        <v>24553.539499999999</v>
      </c>
      <c r="AG29">
        <f>Лист1!AG29/Лист1!AG231</f>
        <v>24607.505000000001</v>
      </c>
      <c r="AH29">
        <f>Лист1!AH29/Лист1!AH231</f>
        <v>24508.750499999998</v>
      </c>
      <c r="AI29">
        <f>Лист1!AI29/Лист1!AI231</f>
        <v>23867.449499999999</v>
      </c>
      <c r="AJ29">
        <f>Лист1!AJ29/Лист1!AJ231</f>
        <v>23228.29</v>
      </c>
      <c r="AK29">
        <f>Лист1!AK29/Лист1!AK231</f>
        <v>22983.467000000001</v>
      </c>
      <c r="AL29">
        <f>Лист1!AL29/Лист1!AL231</f>
        <v>22420.429499999998</v>
      </c>
      <c r="AM29">
        <f>Лист1!AM29/Лист1!AM231</f>
        <v>21830.985499999999</v>
      </c>
      <c r="AN29">
        <f>Лист1!AN29/Лист1!AN231</f>
        <v>21218.284500000002</v>
      </c>
      <c r="AO29">
        <f>Лист1!AO29/Лист1!AO231</f>
        <v>20758.207999999999</v>
      </c>
      <c r="AP29">
        <f>Лист1!AP29/Лист1!AP231</f>
        <v>19623.18</v>
      </c>
      <c r="AQ29">
        <f>Лист1!AQ29/Лист1!AQ231</f>
        <v>20040.779500000001</v>
      </c>
      <c r="AR29">
        <f>Лист1!AR29/Лист1!AR231</f>
        <v>19769.615000000002</v>
      </c>
      <c r="AS29">
        <f>Лист1!AS29/Лист1!AS231</f>
        <v>19545.070500000002</v>
      </c>
      <c r="AT29">
        <f>Лист1!AT29/Лист1!AT231</f>
        <v>19643.784</v>
      </c>
      <c r="AU29">
        <f>Лист1!AU29/Лист1!AU231</f>
        <v>20515.073</v>
      </c>
      <c r="AV29">
        <f>Лист1!AV29/Лист1!AV231</f>
        <v>20969.611499999999</v>
      </c>
      <c r="AW29">
        <f>Лист1!AW29/Лист1!AW231</f>
        <v>20658.0265</v>
      </c>
      <c r="AX29">
        <f>Лист1!AX29/Лист1!AX231</f>
        <v>21019.468000000001</v>
      </c>
      <c r="AY29">
        <f>Лист1!AY29/Лист1!AY231</f>
        <v>21988.718499999999</v>
      </c>
      <c r="AZ29">
        <f>Лист1!AZ29/Лист1!AZ231</f>
        <v>22267.220499999999</v>
      </c>
      <c r="BA29">
        <f>Лист1!BA29/Лист1!BA231</f>
        <v>23453.5965</v>
      </c>
      <c r="BB29">
        <f>Лист1!BB29/Лист1!BB231</f>
        <v>23130.559000000001</v>
      </c>
      <c r="BC29">
        <f>Лист1!BC29/Лист1!BC231</f>
        <v>23704.728999999999</v>
      </c>
      <c r="BD29">
        <f>Лист1!BD29/Лист1!BD231</f>
        <v>23776.396499999999</v>
      </c>
      <c r="BE29">
        <f>Лист1!BE29/Лист1!BE231</f>
        <v>24424.983</v>
      </c>
      <c r="BF29">
        <f>Лист1!BF29/Лист1!BF231</f>
        <v>24120.5</v>
      </c>
      <c r="BG29">
        <f>Лист1!BG29/Лист1!BG231</f>
        <v>24156.731500000002</v>
      </c>
      <c r="BH29">
        <f>Лист1!BH29/Лист1!BH231</f>
        <v>23234.784500000002</v>
      </c>
      <c r="BI29">
        <f>Лист1!BI29/Лист1!BI231</f>
        <v>22477.695</v>
      </c>
      <c r="BJ29">
        <f>Лист1!BJ29/Лист1!BJ231</f>
        <v>22563.1525</v>
      </c>
      <c r="BK29">
        <f>Лист1!BK29/Лист1!BK231</f>
        <v>22080.356</v>
      </c>
      <c r="BL29">
        <f>Лист1!BL29/Лист1!BL231</f>
        <v>21925.5065</v>
      </c>
      <c r="BM29">
        <f>Лист1!BM29/Лист1!BM231</f>
        <v>20897.663</v>
      </c>
      <c r="BN29">
        <f>Лист1!BN29/Лист1!BN231</f>
        <v>21563.128499999999</v>
      </c>
      <c r="BO29">
        <f>Лист1!BO29/Лист1!BO231</f>
        <v>20827.732</v>
      </c>
      <c r="BP29">
        <f>Лист1!BP29/Лист1!BP231</f>
        <v>21073.672500000001</v>
      </c>
      <c r="BQ29">
        <f>Лист1!BQ29/Лист1!BQ231</f>
        <v>20501.314999999999</v>
      </c>
      <c r="BR29">
        <f>Лист1!BR29/Лист1!BR231</f>
        <v>20563.4895</v>
      </c>
      <c r="BS29">
        <f>Лист1!BS29/Лист1!BS231</f>
        <v>20502.314999999999</v>
      </c>
      <c r="BT29">
        <f>Лист1!BT29/Лист1!BT231</f>
        <v>21003.610499999999</v>
      </c>
      <c r="BU29">
        <f>Лист1!BU29/Лист1!BU231</f>
        <v>21512.1685</v>
      </c>
      <c r="BV29">
        <f>Лист1!BV29/Лист1!BV231</f>
        <v>21775.407500000001</v>
      </c>
      <c r="BW29">
        <f>Лист1!BW29/Лист1!BW231</f>
        <v>22099.195500000002</v>
      </c>
      <c r="BX29">
        <f>Лист1!BX29/Лист1!BX231</f>
        <v>22505.656999999999</v>
      </c>
      <c r="BY29">
        <f>Лист1!BY29/Лист1!BY231</f>
        <v>22506.261500000001</v>
      </c>
      <c r="BZ29">
        <f>Лист1!BZ29/Лист1!BZ231</f>
        <v>22694.2045</v>
      </c>
      <c r="CA29">
        <f>Лист1!CA29/Лист1!CA231</f>
        <v>22425.105500000001</v>
      </c>
      <c r="CB29">
        <f>Лист1!CB29/Лист1!CB231</f>
        <v>22995.699000000001</v>
      </c>
      <c r="CC29">
        <f>Лист1!CC29/Лист1!CC231</f>
        <v>23215.523499999999</v>
      </c>
      <c r="CD29">
        <f>Лист1!CD29/Лист1!CD231</f>
        <v>22953.498</v>
      </c>
      <c r="CE29">
        <f>Лист1!CE29/Лист1!CE231</f>
        <v>22683.096000000001</v>
      </c>
      <c r="CF29">
        <f>Лист1!CF29/Лист1!CF231</f>
        <v>22660.698499999999</v>
      </c>
      <c r="CG29">
        <f>Лист1!CG29/Лист1!CG231</f>
        <v>22824.6855</v>
      </c>
      <c r="CH29">
        <f>Лист1!CH29/Лист1!CH231</f>
        <v>22660.5065</v>
      </c>
      <c r="CI29">
        <f>Лист1!CI29/Лист1!CI231</f>
        <v>21996.7765</v>
      </c>
      <c r="CJ29">
        <f>Лист1!CJ29/Лист1!CJ231</f>
        <v>21270.2225</v>
      </c>
      <c r="CK29">
        <f>Лист1!CK29/Лист1!CK231</f>
        <v>22795.568500000001</v>
      </c>
      <c r="CL29">
        <f>Лист1!CL29/Лист1!CL231</f>
        <v>22116.039499999999</v>
      </c>
      <c r="CM29">
        <f>Лист1!CM29/Лист1!CM231</f>
        <v>21149.424999999999</v>
      </c>
      <c r="CN29">
        <f>Лист1!CN29/Лист1!CN231</f>
        <v>21569.5255</v>
      </c>
      <c r="CO29">
        <f>Лист1!CO29/Лист1!CO231</f>
        <v>21626.191999999999</v>
      </c>
      <c r="CP29">
        <f>Лист1!CP29/Лист1!CP231</f>
        <v>21613.917000000001</v>
      </c>
      <c r="CQ29">
        <f>Лист1!CQ29/Лист1!CQ231</f>
        <v>21878.794999999998</v>
      </c>
      <c r="CR29">
        <f>Лист1!CR29/Лист1!CR231</f>
        <v>21633.32</v>
      </c>
      <c r="CS29">
        <f>Лист1!CS29/Лист1!CS231</f>
        <v>21581.921999999999</v>
      </c>
      <c r="CT29">
        <f>Лист1!CT29/Лист1!CT231</f>
        <v>22056.257000000001</v>
      </c>
      <c r="CU29">
        <f>Лист1!CU29/Лист1!CU231</f>
        <v>22095.202499999999</v>
      </c>
      <c r="CV29">
        <f>Лист1!CV29/Лист1!CV231</f>
        <v>22099.235000000001</v>
      </c>
      <c r="CW29">
        <f>Лист1!CW29/Лист1!CW231</f>
        <v>21934.812999999998</v>
      </c>
      <c r="CX29">
        <f>Лист1!CX29/Лист1!CX231</f>
        <v>22606.217499999999</v>
      </c>
      <c r="CY29">
        <f>Лист1!CY29/Лист1!CY231</f>
        <v>22226.307000000001</v>
      </c>
      <c r="CZ29">
        <f>Лист1!CZ29/Лист1!CZ231</f>
        <v>22281.8105</v>
      </c>
      <c r="DA29">
        <f>Лист1!DA29/Лист1!DA231</f>
        <v>21838.334999999999</v>
      </c>
      <c r="DB29">
        <f>Лист1!DB29/Лист1!DB231</f>
        <v>21607.350999999999</v>
      </c>
      <c r="DC29">
        <f>Лист1!DC29/Лист1!DC231</f>
        <v>21473.075499999999</v>
      </c>
      <c r="DD29">
        <f>Лист1!DD29/Лист1!DD231</f>
        <v>22010.737000000001</v>
      </c>
      <c r="DE29">
        <f>Лист1!DE29/Лист1!DE231</f>
        <v>21668.317999999999</v>
      </c>
      <c r="DF29">
        <f>Лист1!DF29/Лист1!DF231</f>
        <v>22068.945500000002</v>
      </c>
      <c r="DG29">
        <f>Лист1!DG29/Лист1!DG231</f>
        <v>22021.5795</v>
      </c>
      <c r="DH29">
        <f>Лист1!DH29/Лист1!DH231</f>
        <v>22002.931499999999</v>
      </c>
      <c r="DI29">
        <f>Лист1!DI29/Лист1!DI231</f>
        <v>22203.113000000001</v>
      </c>
      <c r="DJ29">
        <f>Лист1!DJ29/Лист1!DJ231</f>
        <v>21467.4185</v>
      </c>
      <c r="DK29">
        <f>Лист1!DK29/Лист1!DK231</f>
        <v>22336.521499999999</v>
      </c>
      <c r="DL29">
        <f>Лист1!DL29/Лист1!DL231</f>
        <v>22459.241000000002</v>
      </c>
      <c r="DM29">
        <f>Лист1!DM29/Лист1!DM231</f>
        <v>22423.520499999999</v>
      </c>
      <c r="DN29">
        <f>Лист1!DN29/Лист1!DN231</f>
        <v>22458.9015</v>
      </c>
      <c r="DO29">
        <f>Лист1!DO29/Лист1!DO231</f>
        <v>23063.483</v>
      </c>
      <c r="DP29">
        <f>Лист1!DP29/Лист1!DP231</f>
        <v>22827.333999999999</v>
      </c>
      <c r="DQ29">
        <f>Лист1!DQ29/Лист1!DQ231</f>
        <v>22957.578000000001</v>
      </c>
      <c r="DR29">
        <f>Лист1!DR29/Лист1!DR231</f>
        <v>22770.45</v>
      </c>
      <c r="DS29">
        <f>Лист1!DS29/Лист1!DS231</f>
        <v>22489.279500000001</v>
      </c>
      <c r="DT29">
        <f>Лист1!DT29/Лист1!DT231</f>
        <v>22454.5095</v>
      </c>
      <c r="DU29">
        <f>Лист1!DU29/Лист1!DU231</f>
        <v>21502.496999999999</v>
      </c>
      <c r="DV29">
        <f>Лист1!DV29/Лист1!DV231</f>
        <v>22278.5645</v>
      </c>
      <c r="DW29">
        <f>Лист1!DW29/Лист1!DW231</f>
        <v>21988.196</v>
      </c>
      <c r="DX29">
        <f>Лист1!DX29/Лист1!DX231</f>
        <v>21324.184000000001</v>
      </c>
      <c r="DY29">
        <f>Лист1!DY29/Лист1!DY231</f>
        <v>21172.001</v>
      </c>
      <c r="DZ29">
        <f>Лист1!DZ29/Лист1!DZ231</f>
        <v>21096.814999999999</v>
      </c>
      <c r="EA29">
        <f>Лист1!EA29/Лист1!EA231</f>
        <v>21050.692500000001</v>
      </c>
      <c r="EB29">
        <f>Лист1!EB29/Лист1!EB231</f>
        <v>20814.525000000001</v>
      </c>
      <c r="EC29">
        <f>Лист1!EC29/Лист1!EC231</f>
        <v>20314.1685</v>
      </c>
      <c r="ED29">
        <f>Лист1!ED29/Лист1!ED231</f>
        <v>20688.017500000002</v>
      </c>
      <c r="EE29">
        <f>Лист1!EE29/Лист1!EE231</f>
        <v>20993.42</v>
      </c>
      <c r="EF29">
        <f>Лист1!EF29/Лист1!EF231</f>
        <v>21170.280500000001</v>
      </c>
      <c r="EG29">
        <f>Лист1!EG29/Лист1!EG231</f>
        <v>21507.418000000001</v>
      </c>
      <c r="EH29">
        <f>Лист1!EH29/Лист1!EH231</f>
        <v>21653.241999999998</v>
      </c>
      <c r="EI29">
        <f>Лист1!EI29/Лист1!EI231</f>
        <v>22473.672500000001</v>
      </c>
      <c r="EJ29">
        <f>Лист1!EJ29/Лист1!EJ231</f>
        <v>22811.72</v>
      </c>
      <c r="EK29">
        <f>Лист1!EK29/Лист1!EK231</f>
        <v>23330.8645</v>
      </c>
      <c r="EL29">
        <f>Лист1!EL29/Лист1!EL231</f>
        <v>23113.7235</v>
      </c>
      <c r="EM29">
        <f>Лист1!EM29/Лист1!EM231</f>
        <v>23507.627</v>
      </c>
      <c r="EN29">
        <f>Лист1!EN29/Лист1!EN231</f>
        <v>23620.761500000001</v>
      </c>
      <c r="EO29">
        <f>Лист1!EO29/Лист1!EO231</f>
        <v>23802.952499999999</v>
      </c>
      <c r="EP29">
        <f>Лист1!EP29/Лист1!EP231</f>
        <v>23861.146000000001</v>
      </c>
      <c r="EQ29">
        <f>Лист1!EQ29/Лист1!EQ231</f>
        <v>23827.547999999999</v>
      </c>
      <c r="ER29">
        <f>Лист1!ER29/Лист1!ER231</f>
        <v>23247.401999999998</v>
      </c>
      <c r="ES29">
        <f>Лист1!ES29/Лист1!ES231</f>
        <v>23434.821</v>
      </c>
      <c r="ET29">
        <f>Лист1!ET29/Лист1!ET231</f>
        <v>22353.199499999999</v>
      </c>
      <c r="EU29">
        <f>Лист1!EU29/Лист1!EU231</f>
        <v>21733.482</v>
      </c>
      <c r="EV29">
        <f>Лист1!EV29/Лист1!EV231</f>
        <v>22073.743999999999</v>
      </c>
      <c r="EW29">
        <f>Лист1!EW29/Лист1!EW231</f>
        <v>21269.333999999999</v>
      </c>
      <c r="EX29">
        <f>Лист1!EX29/Лист1!EX231</f>
        <v>20515.103500000001</v>
      </c>
      <c r="EY29">
        <f>Лист1!EY29/Лист1!EY231</f>
        <v>19893.298999999999</v>
      </c>
      <c r="EZ29">
        <f>Лист1!EZ29/Лист1!EZ231</f>
        <v>19963.782999999999</v>
      </c>
      <c r="FA29">
        <f>Лист1!FA29/Лист1!FA231</f>
        <v>19581.823499999999</v>
      </c>
      <c r="FB29">
        <f>Лист1!FB29/Лист1!FB231</f>
        <v>19749.375499999998</v>
      </c>
      <c r="FC29">
        <f>Лист1!FC29/Лист1!FC231</f>
        <v>19577.922999999999</v>
      </c>
      <c r="FD29">
        <f>Лист1!FD29/Лист1!FD231</f>
        <v>20568.937999999998</v>
      </c>
      <c r="FE29">
        <f>Лист1!FE29/Лист1!FE231</f>
        <v>20420.712</v>
      </c>
      <c r="FF29">
        <f>Лист1!FF29/Лист1!FF231</f>
        <v>21148.527999999998</v>
      </c>
      <c r="FG29">
        <f>Лист1!FG29/Лист1!FG231</f>
        <v>21313.155500000001</v>
      </c>
      <c r="FH29">
        <f>Лист1!FH29/Лист1!FH231</f>
        <v>22315.822</v>
      </c>
      <c r="FI29">
        <f>Лист1!FI29/Лист1!FI231</f>
        <v>22684.09</v>
      </c>
      <c r="FJ29">
        <f>Лист1!FJ29/Лист1!FJ231</f>
        <v>23541.499500000002</v>
      </c>
      <c r="FK29">
        <f>Лист1!FK29/Лист1!FK231</f>
        <v>23598.962500000001</v>
      </c>
      <c r="FL29">
        <f>Лист1!FL29/Лист1!FL231</f>
        <v>24725.7415</v>
      </c>
      <c r="FM29">
        <f>Лист1!FM29/Лист1!FM231</f>
        <v>24574.883999999998</v>
      </c>
      <c r="FN29">
        <f>Лист1!FN29/Лист1!FN231</f>
        <v>24432.25</v>
      </c>
      <c r="FO29">
        <f>Лист1!FO29/Лист1!FO231</f>
        <v>25065.087500000001</v>
      </c>
      <c r="FP29">
        <f>Лист1!FP29/Лист1!FP231</f>
        <v>24198.8115</v>
      </c>
      <c r="FQ29">
        <f>Лист1!FQ29/Лист1!FQ231</f>
        <v>24176.004000000001</v>
      </c>
      <c r="FR29">
        <f>Лист1!FR29/Лист1!FR231</f>
        <v>23445.1885</v>
      </c>
      <c r="FS29">
        <f>Лист1!FS29/Лист1!FS231</f>
        <v>22414.473999999998</v>
      </c>
      <c r="FT29">
        <f>Лист1!FT29/Лист1!FT231</f>
        <v>22216.783500000001</v>
      </c>
      <c r="FU29">
        <f>Лист1!FU29/Лист1!FU231</f>
        <v>21721.517500000002</v>
      </c>
      <c r="FV29">
        <f>Лист1!FV29/Лист1!FV231</f>
        <v>20245.7765</v>
      </c>
      <c r="FW29">
        <f>Лист1!FW29/Лист1!FW231</f>
        <v>19988.149000000001</v>
      </c>
      <c r="FX29">
        <f>Лист1!FX29/Лист1!FX231</f>
        <v>19457.351500000001</v>
      </c>
      <c r="FY29">
        <f>Лист1!FY29/Лист1!FY231</f>
        <v>18719.453000000001</v>
      </c>
      <c r="FZ29">
        <f>Лист1!FZ29/Лист1!FZ231</f>
        <v>18794.6325</v>
      </c>
      <c r="GA29">
        <f>Лист1!GA29/Лист1!GA231</f>
        <v>18785.199000000001</v>
      </c>
      <c r="GB29">
        <f>Лист1!GB29/Лист1!GB231</f>
        <v>18679.147499999999</v>
      </c>
      <c r="GC29">
        <f>Лист1!GC29/Лист1!GC231</f>
        <v>19452.133000000002</v>
      </c>
      <c r="GD29">
        <f>Лист1!GD29/Лист1!GD231</f>
        <v>19810.647000000001</v>
      </c>
      <c r="GE29">
        <f>Лист1!GE29/Лист1!GE231</f>
        <v>21071.017500000002</v>
      </c>
      <c r="GF29">
        <f>Лист1!GF29/Лист1!GF231</f>
        <v>21312.518499999998</v>
      </c>
      <c r="GG29">
        <f>Лист1!GG29/Лист1!GG231</f>
        <v>22695.664000000001</v>
      </c>
      <c r="GH29">
        <f>Лист1!GH29/Лист1!GH231</f>
        <v>23641.883999999998</v>
      </c>
      <c r="GI29">
        <f>Лист1!GI29/Лист1!GI231</f>
        <v>23763.982499999998</v>
      </c>
      <c r="GJ29">
        <f>Лист1!GJ29/Лист1!GJ231</f>
        <v>24772.263500000001</v>
      </c>
      <c r="GK29">
        <f>Лист1!GK29/Лист1!GK231</f>
        <v>25276.291000000001</v>
      </c>
      <c r="GL29">
        <f>Лист1!GL29/Лист1!GL231</f>
        <v>25954.569</v>
      </c>
      <c r="GM29">
        <f>Лист1!GM29/Лист1!GM231</f>
        <v>25808.298500000001</v>
      </c>
      <c r="GN29">
        <f>Лист1!GN29/Лист1!GN231</f>
        <v>25277.769499999999</v>
      </c>
      <c r="GO29">
        <f>Лист1!GO29/Лист1!GO231</f>
        <v>25613.341499999999</v>
      </c>
      <c r="GP29">
        <f>Лист1!GP29/Лист1!GP231</f>
        <v>24495.16</v>
      </c>
      <c r="GQ29">
        <f>Лист1!GQ29/Лист1!GQ231</f>
        <v>23977.058499999999</v>
      </c>
      <c r="GR29">
        <f>Лист1!GR29/Лист1!GR231</f>
        <v>23338.449499999999</v>
      </c>
      <c r="GS29">
        <f>Лист1!GS29/Лист1!GS231</f>
        <v>21939.0985</v>
      </c>
    </row>
    <row r="30" spans="1:201" x14ac:dyDescent="0.25">
      <c r="A30">
        <f>Лист1!A30/Лист1!A232</f>
        <v>22378.541499999999</v>
      </c>
      <c r="B30">
        <f>Лист1!B30/Лист1!B232</f>
        <v>23571.672500000001</v>
      </c>
      <c r="C30">
        <f>Лист1!C30/Лист1!C232</f>
        <v>24490.077499999999</v>
      </c>
      <c r="D30">
        <f>Лист1!D30/Лист1!D232</f>
        <v>25395.504000000001</v>
      </c>
      <c r="E30">
        <f>Лист1!E30/Лист1!E232</f>
        <v>25661.686000000002</v>
      </c>
      <c r="F30">
        <f>Лист1!F30/Лист1!F232</f>
        <v>26387.547500000001</v>
      </c>
      <c r="G30">
        <f>Лист1!G30/Лист1!G232</f>
        <v>26262.708500000001</v>
      </c>
      <c r="H30">
        <f>Лист1!H30/Лист1!H232</f>
        <v>25810.253000000001</v>
      </c>
      <c r="I30">
        <f>Лист1!I30/Лист1!I232</f>
        <v>25629.755499999999</v>
      </c>
      <c r="J30">
        <f>Лист1!J30/Лист1!J232</f>
        <v>25562.178500000002</v>
      </c>
      <c r="K30">
        <f>Лист1!K30/Лист1!K232</f>
        <v>24325.307000000001</v>
      </c>
      <c r="L30">
        <f>Лист1!L30/Лист1!L232</f>
        <v>23863.853500000001</v>
      </c>
      <c r="M30">
        <f>Лист1!M30/Лист1!M232</f>
        <v>22814.860499999999</v>
      </c>
      <c r="N30">
        <f>Лист1!N30/Лист1!N232</f>
        <v>22057.453000000001</v>
      </c>
      <c r="O30">
        <f>Лист1!O30/Лист1!O232</f>
        <v>21898.129499999999</v>
      </c>
      <c r="P30">
        <f>Лист1!P30/Лист1!P232</f>
        <v>20184.832999999999</v>
      </c>
      <c r="Q30">
        <f>Лист1!Q30/Лист1!Q232</f>
        <v>20611.023000000001</v>
      </c>
      <c r="R30">
        <f>Лист1!R30/Лист1!R232</f>
        <v>19649.415000000001</v>
      </c>
      <c r="S30">
        <f>Лист1!S30/Лист1!S232</f>
        <v>19325.687000000002</v>
      </c>
      <c r="T30">
        <f>Лист1!T30/Лист1!T232</f>
        <v>19828.4905</v>
      </c>
      <c r="U30">
        <f>Лист1!U30/Лист1!U232</f>
        <v>19788.1885</v>
      </c>
      <c r="V30">
        <f>Лист1!V30/Лист1!V232</f>
        <v>19831.322</v>
      </c>
      <c r="W30">
        <f>Лист1!W30/Лист1!W232</f>
        <v>20172.47</v>
      </c>
      <c r="X30">
        <f>Лист1!X30/Лист1!X232</f>
        <v>21146.530999999999</v>
      </c>
      <c r="Y30">
        <f>Лист1!Y30/Лист1!Y232</f>
        <v>21875.083999999999</v>
      </c>
      <c r="Z30">
        <f>Лист1!Z30/Лист1!Z232</f>
        <v>22498.940999999999</v>
      </c>
      <c r="AA30">
        <f>Лист1!AA30/Лист1!AA232</f>
        <v>23223.462</v>
      </c>
      <c r="AB30">
        <f>Лист1!AB30/Лист1!AB232</f>
        <v>23816.6005</v>
      </c>
      <c r="AC30">
        <f>Лист1!AC30/Лист1!AC232</f>
        <v>24331.7065</v>
      </c>
      <c r="AD30">
        <f>Лист1!AD30/Лист1!AD232</f>
        <v>24948.057499999999</v>
      </c>
      <c r="AE30">
        <f>Лист1!AE30/Лист1!AE232</f>
        <v>25087.71</v>
      </c>
      <c r="AF30">
        <f>Лист1!AF30/Лист1!AF232</f>
        <v>24977.254000000001</v>
      </c>
      <c r="AG30">
        <f>Лист1!AG30/Лист1!AG232</f>
        <v>25178.963</v>
      </c>
      <c r="AH30">
        <f>Лист1!AH30/Лист1!AH232</f>
        <v>24684.631000000001</v>
      </c>
      <c r="AI30">
        <f>Лист1!AI30/Лист1!AI232</f>
        <v>24352.196499999998</v>
      </c>
      <c r="AJ30">
        <f>Лист1!AJ30/Лист1!AJ232</f>
        <v>23935.483</v>
      </c>
      <c r="AK30">
        <f>Лист1!AK30/Лист1!AK232</f>
        <v>23337.599999999999</v>
      </c>
      <c r="AL30">
        <f>Лист1!AL30/Лист1!AL232</f>
        <v>22467.564999999999</v>
      </c>
      <c r="AM30">
        <f>Лист1!AM30/Лист1!AM232</f>
        <v>22307.981</v>
      </c>
      <c r="AN30">
        <f>Лист1!AN30/Лист1!AN232</f>
        <v>21465.571</v>
      </c>
      <c r="AO30">
        <f>Лист1!AO30/Лист1!AO232</f>
        <v>21300.081999999999</v>
      </c>
      <c r="AP30">
        <f>Лист1!AP30/Лист1!AP232</f>
        <v>20700.407999999999</v>
      </c>
      <c r="AQ30">
        <f>Лист1!AQ30/Лист1!AQ232</f>
        <v>20373.820500000002</v>
      </c>
      <c r="AR30">
        <f>Лист1!AR30/Лист1!AR232</f>
        <v>20330.616999999998</v>
      </c>
      <c r="AS30">
        <f>Лист1!AS30/Лист1!AS232</f>
        <v>20229.863000000001</v>
      </c>
      <c r="AT30">
        <f>Лист1!AT30/Лист1!AT232</f>
        <v>20594.970499999999</v>
      </c>
      <c r="AU30">
        <f>Лист1!AU30/Лист1!AU232</f>
        <v>20862.690999999999</v>
      </c>
      <c r="AV30">
        <f>Лист1!AV30/Лист1!AV232</f>
        <v>21129.227999999999</v>
      </c>
      <c r="AW30">
        <f>Лист1!AW30/Лист1!AW232</f>
        <v>21223.53</v>
      </c>
      <c r="AX30">
        <f>Лист1!AX30/Лист1!AX232</f>
        <v>22005.8315</v>
      </c>
      <c r="AY30">
        <f>Лист1!AY30/Лист1!AY232</f>
        <v>22427.946499999998</v>
      </c>
      <c r="AZ30">
        <f>Лист1!AZ30/Лист1!AZ232</f>
        <v>23361.616999999998</v>
      </c>
      <c r="BA30">
        <f>Лист1!BA30/Лист1!BA232</f>
        <v>23209.776000000002</v>
      </c>
      <c r="BB30">
        <f>Лист1!BB30/Лист1!BB232</f>
        <v>23666.555499999999</v>
      </c>
      <c r="BC30">
        <f>Лист1!BC30/Лист1!BC232</f>
        <v>24591.940500000001</v>
      </c>
      <c r="BD30">
        <f>Лист1!BD30/Лист1!BD232</f>
        <v>23807.142500000002</v>
      </c>
      <c r="BE30">
        <f>Лист1!BE30/Лист1!BE232</f>
        <v>24436.2965</v>
      </c>
      <c r="BF30">
        <f>Лист1!BF30/Лист1!BF232</f>
        <v>23962.027999999998</v>
      </c>
      <c r="BG30">
        <f>Лист1!BG30/Лист1!BG232</f>
        <v>24048.596000000001</v>
      </c>
      <c r="BH30">
        <f>Лист1!BH30/Лист1!BH232</f>
        <v>23763.751</v>
      </c>
      <c r="BI30">
        <f>Лист1!BI30/Лист1!BI232</f>
        <v>23317.2245</v>
      </c>
      <c r="BJ30">
        <f>Лист1!BJ30/Лист1!BJ232</f>
        <v>22983.311000000002</v>
      </c>
      <c r="BK30">
        <f>Лист1!BK30/Лист1!BK232</f>
        <v>22769.768499999998</v>
      </c>
      <c r="BL30">
        <f>Лист1!BL30/Лист1!BL232</f>
        <v>22227.784500000002</v>
      </c>
      <c r="BM30">
        <f>Лист1!BM30/Лист1!BM232</f>
        <v>22324.025000000001</v>
      </c>
      <c r="BN30">
        <f>Лист1!BN30/Лист1!BN232</f>
        <v>21611.1185</v>
      </c>
      <c r="BO30">
        <f>Лист1!BO30/Лист1!BO232</f>
        <v>21368.343499999999</v>
      </c>
      <c r="BP30">
        <f>Лист1!BP30/Лист1!BP232</f>
        <v>21037.1175</v>
      </c>
      <c r="BQ30">
        <f>Лист1!BQ30/Лист1!BQ232</f>
        <v>21601.165000000001</v>
      </c>
      <c r="BR30">
        <f>Лист1!BR30/Лист1!BR232</f>
        <v>21197.736499999999</v>
      </c>
      <c r="BS30">
        <f>Лист1!BS30/Лист1!BS232</f>
        <v>21692.537</v>
      </c>
      <c r="BT30">
        <f>Лист1!BT30/Лист1!BT232</f>
        <v>21592.7935</v>
      </c>
      <c r="BU30">
        <f>Лист1!BU30/Лист1!BU232</f>
        <v>21627.113499999999</v>
      </c>
      <c r="BV30">
        <f>Лист1!BV30/Лист1!BV232</f>
        <v>22382.0965</v>
      </c>
      <c r="BW30">
        <f>Лист1!BW30/Лист1!BW232</f>
        <v>22320.8685</v>
      </c>
      <c r="BX30">
        <f>Лист1!BX30/Лист1!BX232</f>
        <v>22313.170999999998</v>
      </c>
      <c r="BY30">
        <f>Лист1!BY30/Лист1!BY232</f>
        <v>22993.913499999999</v>
      </c>
      <c r="BZ30">
        <f>Лист1!BZ30/Лист1!BZ232</f>
        <v>22715.876499999998</v>
      </c>
      <c r="CA30">
        <f>Лист1!CA30/Лист1!CA232</f>
        <v>23404.584999999999</v>
      </c>
      <c r="CB30">
        <f>Лист1!CB30/Лист1!CB232</f>
        <v>23040.399000000001</v>
      </c>
      <c r="CC30">
        <f>Лист1!CC30/Лист1!CC232</f>
        <v>23109.526000000002</v>
      </c>
      <c r="CD30">
        <f>Лист1!CD30/Лист1!CD232</f>
        <v>22889.906999999999</v>
      </c>
      <c r="CE30">
        <f>Лист1!CE30/Лист1!CE232</f>
        <v>23373.038499999999</v>
      </c>
      <c r="CF30">
        <f>Лист1!CF30/Лист1!CF232</f>
        <v>22665.245999999999</v>
      </c>
      <c r="CG30">
        <f>Лист1!CG30/Лист1!CG232</f>
        <v>23260.545999999998</v>
      </c>
      <c r="CH30">
        <f>Лист1!CH30/Лист1!CH232</f>
        <v>22748.5645</v>
      </c>
      <c r="CI30">
        <f>Лист1!CI30/Лист1!CI232</f>
        <v>22351.6715</v>
      </c>
      <c r="CJ30">
        <f>Лист1!CJ30/Лист1!CJ232</f>
        <v>22388.124500000002</v>
      </c>
      <c r="CK30">
        <f>Лист1!CK30/Лист1!CK232</f>
        <v>22157.083999999999</v>
      </c>
      <c r="CL30">
        <f>Лист1!CL30/Лист1!CL232</f>
        <v>22092.744500000001</v>
      </c>
      <c r="CM30">
        <f>Лист1!CM30/Лист1!CM232</f>
        <v>22362.069</v>
      </c>
      <c r="CN30">
        <f>Лист1!CN30/Лист1!CN232</f>
        <v>22190.375</v>
      </c>
      <c r="CO30">
        <f>Лист1!CO30/Лист1!CO232</f>
        <v>22357.210500000001</v>
      </c>
      <c r="CP30">
        <f>Лист1!CP30/Лист1!CP232</f>
        <v>22234.050999999999</v>
      </c>
      <c r="CQ30">
        <f>Лист1!CQ30/Лист1!CQ232</f>
        <v>22170.076000000001</v>
      </c>
      <c r="CR30">
        <f>Лист1!CR30/Лист1!CR232</f>
        <v>22247.208999999999</v>
      </c>
      <c r="CS30">
        <f>Лист1!CS30/Лист1!CS232</f>
        <v>22113.413</v>
      </c>
      <c r="CT30">
        <f>Лист1!CT30/Лист1!CT232</f>
        <v>22209.177500000002</v>
      </c>
      <c r="CU30">
        <f>Лист1!CU30/Лист1!CU232</f>
        <v>22432.205000000002</v>
      </c>
      <c r="CV30">
        <f>Лист1!CV30/Лист1!CV232</f>
        <v>22428.806</v>
      </c>
      <c r="CW30">
        <f>Лист1!CW30/Лист1!CW232</f>
        <v>22439.681</v>
      </c>
      <c r="CX30">
        <f>Лист1!CX30/Лист1!CX232</f>
        <v>22408.190999999999</v>
      </c>
      <c r="CY30">
        <f>Лист1!CY30/Лист1!CY232</f>
        <v>22557.8845</v>
      </c>
      <c r="CZ30">
        <f>Лист1!CZ30/Лист1!CZ232</f>
        <v>22264.127</v>
      </c>
      <c r="DA30">
        <f>Лист1!DA30/Лист1!DA232</f>
        <v>21968.532999999999</v>
      </c>
      <c r="DB30">
        <f>Лист1!DB30/Лист1!DB232</f>
        <v>22380.866999999998</v>
      </c>
      <c r="DC30">
        <f>Лист1!DC30/Лист1!DC232</f>
        <v>22292.331999999999</v>
      </c>
      <c r="DD30">
        <f>Лист1!DD30/Лист1!DD232</f>
        <v>22518.641500000002</v>
      </c>
      <c r="DE30">
        <f>Лист1!DE30/Лист1!DE232</f>
        <v>22303.357</v>
      </c>
      <c r="DF30">
        <f>Лист1!DF30/Лист1!DF232</f>
        <v>22031.9915</v>
      </c>
      <c r="DG30">
        <f>Лист1!DG30/Лист1!DG232</f>
        <v>22395.047500000001</v>
      </c>
      <c r="DH30">
        <f>Лист1!DH30/Лист1!DH232</f>
        <v>22180.2395</v>
      </c>
      <c r="DI30">
        <f>Лист1!DI30/Лист1!DI232</f>
        <v>22426.291000000001</v>
      </c>
      <c r="DJ30">
        <f>Лист1!DJ30/Лист1!DJ232</f>
        <v>22684.338</v>
      </c>
      <c r="DK30">
        <f>Лист1!DK30/Лист1!DK232</f>
        <v>22771.2065</v>
      </c>
      <c r="DL30">
        <f>Лист1!DL30/Лист1!DL232</f>
        <v>22855.120999999999</v>
      </c>
      <c r="DM30">
        <f>Лист1!DM30/Лист1!DM232</f>
        <v>22754.625499999998</v>
      </c>
      <c r="DN30">
        <f>Лист1!DN30/Лист1!DN232</f>
        <v>23194.090499999998</v>
      </c>
      <c r="DO30">
        <f>Лист1!DO30/Лист1!DO232</f>
        <v>22658.227500000001</v>
      </c>
      <c r="DP30">
        <f>Лист1!DP30/Лист1!DP232</f>
        <v>22717.585999999999</v>
      </c>
      <c r="DQ30">
        <f>Лист1!DQ30/Лист1!DQ232</f>
        <v>23169.101999999999</v>
      </c>
      <c r="DR30">
        <f>Лист1!DR30/Лист1!DR232</f>
        <v>22940.111499999999</v>
      </c>
      <c r="DS30">
        <f>Лист1!DS30/Лист1!DS232</f>
        <v>23396.16</v>
      </c>
      <c r="DT30">
        <f>Лист1!DT30/Лист1!DT232</f>
        <v>23018.233499999998</v>
      </c>
      <c r="DU30">
        <f>Лист1!DU30/Лист1!DU232</f>
        <v>22864.710500000001</v>
      </c>
      <c r="DV30">
        <f>Лист1!DV30/Лист1!DV232</f>
        <v>22418.837500000001</v>
      </c>
      <c r="DW30">
        <f>Лист1!DW30/Лист1!DW232</f>
        <v>21818.175500000001</v>
      </c>
      <c r="DX30">
        <f>Лист1!DX30/Лист1!DX232</f>
        <v>21899.3145</v>
      </c>
      <c r="DY30">
        <f>Лист1!DY30/Лист1!DY232</f>
        <v>21936.424500000001</v>
      </c>
      <c r="DZ30">
        <f>Лист1!DZ30/Лист1!DZ232</f>
        <v>21264.908500000001</v>
      </c>
      <c r="EA30">
        <f>Лист1!EA30/Лист1!EA232</f>
        <v>21614.956999999999</v>
      </c>
      <c r="EB30">
        <f>Лист1!EB30/Лист1!EB232</f>
        <v>20751.787499999999</v>
      </c>
      <c r="EC30">
        <f>Лист1!EC30/Лист1!EC232</f>
        <v>21282.693500000001</v>
      </c>
      <c r="ED30">
        <f>Лист1!ED30/Лист1!ED232</f>
        <v>21613.154500000001</v>
      </c>
      <c r="EE30">
        <f>Лист1!EE30/Лист1!EE232</f>
        <v>21428.251</v>
      </c>
      <c r="EF30">
        <f>Лист1!EF30/Лист1!EF232</f>
        <v>21980.693500000001</v>
      </c>
      <c r="EG30">
        <f>Лист1!EG30/Лист1!EG232</f>
        <v>22143.0615</v>
      </c>
      <c r="EH30">
        <f>Лист1!EH30/Лист1!EH232</f>
        <v>22073.423500000001</v>
      </c>
      <c r="EI30">
        <f>Лист1!EI30/Лист1!EI232</f>
        <v>22697.758000000002</v>
      </c>
      <c r="EJ30">
        <f>Лист1!EJ30/Лист1!EJ232</f>
        <v>23219.4925</v>
      </c>
      <c r="EK30">
        <f>Лист1!EK30/Лист1!EK232</f>
        <v>23427.499500000002</v>
      </c>
      <c r="EL30">
        <f>Лист1!EL30/Лист1!EL232</f>
        <v>24020.255499999999</v>
      </c>
      <c r="EM30">
        <f>Лист1!EM30/Лист1!EM232</f>
        <v>24134.4535</v>
      </c>
      <c r="EN30">
        <f>Лист1!EN30/Лист1!EN232</f>
        <v>24412.826000000001</v>
      </c>
      <c r="EO30">
        <f>Лист1!EO30/Лист1!EO232</f>
        <v>23939.595000000001</v>
      </c>
      <c r="EP30">
        <f>Лист1!EP30/Лист1!EP232</f>
        <v>24403.235499999999</v>
      </c>
      <c r="EQ30">
        <f>Лист1!EQ30/Лист1!EQ232</f>
        <v>23915.503499999999</v>
      </c>
      <c r="ER30">
        <f>Лист1!ER30/Лист1!ER232</f>
        <v>23933.603500000001</v>
      </c>
      <c r="ES30">
        <f>Лист1!ES30/Лист1!ES232</f>
        <v>23309.998500000002</v>
      </c>
      <c r="ET30">
        <f>Лист1!ET30/Лист1!ET232</f>
        <v>23158.332999999999</v>
      </c>
      <c r="EU30">
        <f>Лист1!EU30/Лист1!EU232</f>
        <v>22678.233499999998</v>
      </c>
      <c r="EV30">
        <f>Лист1!EV30/Лист1!EV232</f>
        <v>21811.842000000001</v>
      </c>
      <c r="EW30">
        <f>Лист1!EW30/Лист1!EW232</f>
        <v>21606.308000000001</v>
      </c>
      <c r="EX30">
        <f>Лист1!EX30/Лист1!EX232</f>
        <v>21366.245999999999</v>
      </c>
      <c r="EY30">
        <f>Лист1!EY30/Лист1!EY232</f>
        <v>20834.264500000001</v>
      </c>
      <c r="EZ30">
        <f>Лист1!EZ30/Лист1!EZ232</f>
        <v>20938.718000000001</v>
      </c>
      <c r="FA30">
        <f>Лист1!FA30/Лист1!FA232</f>
        <v>19949.205000000002</v>
      </c>
      <c r="FB30">
        <f>Лист1!FB30/Лист1!FB232</f>
        <v>20594.7425</v>
      </c>
      <c r="FC30">
        <f>Лист1!FC30/Лист1!FC232</f>
        <v>20759.97</v>
      </c>
      <c r="FD30">
        <f>Лист1!FD30/Лист1!FD232</f>
        <v>20621.538</v>
      </c>
      <c r="FE30">
        <f>Лист1!FE30/Лист1!FE232</f>
        <v>21332.7745</v>
      </c>
      <c r="FF30">
        <f>Лист1!FF30/Лист1!FF232</f>
        <v>21783.2415</v>
      </c>
      <c r="FG30">
        <f>Лист1!FG30/Лист1!FG232</f>
        <v>22200.404500000001</v>
      </c>
      <c r="FH30">
        <f>Лист1!FH30/Лист1!FH232</f>
        <v>22547.735499999999</v>
      </c>
      <c r="FI30">
        <f>Лист1!FI30/Лист1!FI232</f>
        <v>22854.7935</v>
      </c>
      <c r="FJ30">
        <f>Лист1!FJ30/Лист1!FJ232</f>
        <v>24134.857499999998</v>
      </c>
      <c r="FK30">
        <f>Лист1!FK30/Лист1!FK232</f>
        <v>24578.379499999999</v>
      </c>
      <c r="FL30">
        <f>Лист1!FL30/Лист1!FL232</f>
        <v>25091.158500000001</v>
      </c>
      <c r="FM30">
        <f>Лист1!FM30/Лист1!FM232</f>
        <v>24818.691500000001</v>
      </c>
      <c r="FN30">
        <f>Лист1!FN30/Лист1!FN232</f>
        <v>24998.348000000002</v>
      </c>
      <c r="FO30">
        <f>Лист1!FO30/Лист1!FO232</f>
        <v>25026.45</v>
      </c>
      <c r="FP30">
        <f>Лист1!FP30/Лист1!FP232</f>
        <v>25571.339</v>
      </c>
      <c r="FQ30">
        <f>Лист1!FQ30/Лист1!FQ232</f>
        <v>24665.211500000001</v>
      </c>
      <c r="FR30">
        <f>Лист1!FR30/Лист1!FR232</f>
        <v>24119.806</v>
      </c>
      <c r="FS30">
        <f>Лист1!FS30/Лист1!FS232</f>
        <v>23466.122500000001</v>
      </c>
      <c r="FT30">
        <f>Лист1!FT30/Лист1!FT232</f>
        <v>22023.512999999999</v>
      </c>
      <c r="FU30">
        <f>Лист1!FU30/Лист1!FU232</f>
        <v>21620.601500000001</v>
      </c>
      <c r="FV30">
        <f>Лист1!FV30/Лист1!FV232</f>
        <v>21262.115000000002</v>
      </c>
      <c r="FW30">
        <f>Лист1!FW30/Лист1!FW232</f>
        <v>19926.263500000001</v>
      </c>
      <c r="FX30">
        <f>Лист1!FX30/Лист1!FX232</f>
        <v>20251.326499999999</v>
      </c>
      <c r="FY30">
        <f>Лист1!FY30/Лист1!FY232</f>
        <v>19898.3125</v>
      </c>
      <c r="FZ30">
        <f>Лист1!FZ30/Лист1!FZ232</f>
        <v>19252.201000000001</v>
      </c>
      <c r="GA30">
        <f>Лист1!GA30/Лист1!GA232</f>
        <v>19552.236499999999</v>
      </c>
      <c r="GB30">
        <f>Лист1!GB30/Лист1!GB232</f>
        <v>19699.8305</v>
      </c>
      <c r="GC30">
        <f>Лист1!GC30/Лист1!GC232</f>
        <v>19665.3665</v>
      </c>
      <c r="GD30">
        <f>Лист1!GD30/Лист1!GD232</f>
        <v>20299.5075</v>
      </c>
      <c r="GE30">
        <f>Лист1!GE30/Лист1!GE232</f>
        <v>21465.77</v>
      </c>
      <c r="GF30">
        <f>Лист1!GF30/Лист1!GF232</f>
        <v>21757.715499999998</v>
      </c>
      <c r="GG30">
        <f>Лист1!GG30/Лист1!GG232</f>
        <v>23309.405500000001</v>
      </c>
      <c r="GH30">
        <f>Лист1!GH30/Лист1!GH232</f>
        <v>23996.261500000001</v>
      </c>
      <c r="GI30">
        <f>Лист1!GI30/Лист1!GI232</f>
        <v>24724.448499999999</v>
      </c>
      <c r="GJ30">
        <f>Лист1!GJ30/Лист1!GJ232</f>
        <v>25101.982</v>
      </c>
      <c r="GK30">
        <f>Лист1!GK30/Лист1!GK232</f>
        <v>25751.07</v>
      </c>
      <c r="GL30">
        <f>Лист1!GL30/Лист1!GL232</f>
        <v>25924.616000000002</v>
      </c>
      <c r="GM30">
        <f>Лист1!GM30/Лист1!GM232</f>
        <v>25929.945500000002</v>
      </c>
      <c r="GN30">
        <f>Лист1!GN30/Лист1!GN232</f>
        <v>26002.745999999999</v>
      </c>
      <c r="GO30">
        <f>Лист1!GO30/Лист1!GO232</f>
        <v>25289.206999999999</v>
      </c>
      <c r="GP30">
        <f>Лист1!GP30/Лист1!GP232</f>
        <v>25004.133999999998</v>
      </c>
      <c r="GQ30">
        <f>Лист1!GQ30/Лист1!GQ232</f>
        <v>24330.17</v>
      </c>
      <c r="GR30">
        <f>Лист1!GR30/Лист1!GR232</f>
        <v>23899.445</v>
      </c>
      <c r="GS30">
        <f>Лист1!GS30/Лист1!GS232</f>
        <v>22821.848000000002</v>
      </c>
    </row>
    <row r="31" spans="1:201" x14ac:dyDescent="0.25">
      <c r="A31">
        <f>Лист1!A31/Лист1!A233</f>
        <v>22868.202000000001</v>
      </c>
      <c r="B31">
        <f>Лист1!B31/Лист1!B233</f>
        <v>23630.433499999999</v>
      </c>
      <c r="C31">
        <f>Лист1!C31/Лист1!C233</f>
        <v>24164.662</v>
      </c>
      <c r="D31">
        <f>Лист1!D31/Лист1!D233</f>
        <v>25324.675500000001</v>
      </c>
      <c r="E31">
        <f>Лист1!E31/Лист1!E233</f>
        <v>25842.932000000001</v>
      </c>
      <c r="F31">
        <f>Лист1!F31/Лист1!F233</f>
        <v>26532.1705</v>
      </c>
      <c r="G31">
        <f>Лист1!G31/Лист1!G233</f>
        <v>26387.924999999999</v>
      </c>
      <c r="H31">
        <f>Лист1!H31/Лист1!H233</f>
        <v>26416.647000000001</v>
      </c>
      <c r="I31">
        <f>Лист1!I31/Лист1!I233</f>
        <v>26081.663</v>
      </c>
      <c r="J31">
        <f>Лист1!J31/Лист1!J233</f>
        <v>25991.131000000001</v>
      </c>
      <c r="K31">
        <f>Лист1!K31/Лист1!K233</f>
        <v>24733.567999999999</v>
      </c>
      <c r="L31">
        <f>Лист1!L31/Лист1!L233</f>
        <v>23933.140500000001</v>
      </c>
      <c r="M31">
        <f>Лист1!M31/Лист1!M233</f>
        <v>23383.744999999999</v>
      </c>
      <c r="N31">
        <f>Лист1!N31/Лист1!N233</f>
        <v>21812.378499999999</v>
      </c>
      <c r="O31">
        <f>Лист1!O31/Лист1!O233</f>
        <v>21483.863499999999</v>
      </c>
      <c r="P31">
        <f>Лист1!P31/Лист1!P233</f>
        <v>20388.416000000001</v>
      </c>
      <c r="Q31">
        <f>Лист1!Q31/Лист1!Q233</f>
        <v>20489.713</v>
      </c>
      <c r="R31">
        <f>Лист1!R31/Лист1!R233</f>
        <v>20159.676500000001</v>
      </c>
      <c r="S31">
        <f>Лист1!S31/Лист1!S233</f>
        <v>20114.4025</v>
      </c>
      <c r="T31">
        <f>Лист1!T31/Лист1!T233</f>
        <v>19522.753000000001</v>
      </c>
      <c r="U31">
        <f>Лист1!U31/Лист1!U233</f>
        <v>19690.9895</v>
      </c>
      <c r="V31">
        <f>Лист1!V31/Лист1!V233</f>
        <v>20391.377</v>
      </c>
      <c r="W31">
        <f>Лист1!W31/Лист1!W233</f>
        <v>20748.520499999999</v>
      </c>
      <c r="X31">
        <f>Лист1!X31/Лист1!X233</f>
        <v>21210.008999999998</v>
      </c>
      <c r="Y31">
        <f>Лист1!Y31/Лист1!Y233</f>
        <v>21724.041000000001</v>
      </c>
      <c r="Z31">
        <f>Лист1!Z31/Лист1!Z233</f>
        <v>22485.75</v>
      </c>
      <c r="AA31">
        <f>Лист1!AA31/Лист1!AA233</f>
        <v>23119.6535</v>
      </c>
      <c r="AB31">
        <f>Лист1!AB31/Лист1!AB233</f>
        <v>24057.141</v>
      </c>
      <c r="AC31">
        <f>Лист1!AC31/Лист1!AC233</f>
        <v>24428.716</v>
      </c>
      <c r="AD31">
        <f>Лист1!AD31/Лист1!AD233</f>
        <v>25131.3315</v>
      </c>
      <c r="AE31">
        <f>Лист1!AE31/Лист1!AE233</f>
        <v>25646.797999999999</v>
      </c>
      <c r="AF31">
        <f>Лист1!AF31/Лист1!AF233</f>
        <v>25016.845000000001</v>
      </c>
      <c r="AG31">
        <f>Лист1!AG31/Лист1!AG233</f>
        <v>25192.1705</v>
      </c>
      <c r="AH31">
        <f>Лист1!AH31/Лист1!AH233</f>
        <v>25361.977999999999</v>
      </c>
      <c r="AI31">
        <f>Лист1!AI31/Лист1!AI233</f>
        <v>24822.479500000001</v>
      </c>
      <c r="AJ31">
        <f>Лист1!AJ31/Лист1!AJ233</f>
        <v>23898.264999999999</v>
      </c>
      <c r="AK31">
        <f>Лист1!AK31/Лист1!AK233</f>
        <v>23727.906999999999</v>
      </c>
      <c r="AL31">
        <f>Лист1!AL31/Лист1!AL233</f>
        <v>23356.213500000002</v>
      </c>
      <c r="AM31">
        <f>Лист1!AM31/Лист1!AM233</f>
        <v>22080.719000000001</v>
      </c>
      <c r="AN31">
        <f>Лист1!AN31/Лист1!AN233</f>
        <v>21946.499</v>
      </c>
      <c r="AO31">
        <f>Лист1!AO31/Лист1!AO233</f>
        <v>21729.9215</v>
      </c>
      <c r="AP31">
        <f>Лист1!AP31/Лист1!AP233</f>
        <v>20599.027999999998</v>
      </c>
      <c r="AQ31">
        <f>Лист1!AQ31/Лист1!AQ233</f>
        <v>20749.241000000002</v>
      </c>
      <c r="AR31">
        <f>Лист1!AR31/Лист1!AR233</f>
        <v>20816.993999999999</v>
      </c>
      <c r="AS31">
        <f>Лист1!AS31/Лист1!AS233</f>
        <v>20561.345499999999</v>
      </c>
      <c r="AT31">
        <f>Лист1!AT31/Лист1!AT233</f>
        <v>20727.719000000001</v>
      </c>
      <c r="AU31">
        <f>Лист1!AU31/Лист1!AU233</f>
        <v>20912.182499999999</v>
      </c>
      <c r="AV31">
        <f>Лист1!AV31/Лист1!AV233</f>
        <v>21550.075000000001</v>
      </c>
      <c r="AW31">
        <f>Лист1!AW31/Лист1!AW233</f>
        <v>21571.467000000001</v>
      </c>
      <c r="AX31">
        <f>Лист1!AX31/Лист1!AX233</f>
        <v>22104.1155</v>
      </c>
      <c r="AY31">
        <f>Лист1!AY31/Лист1!AY233</f>
        <v>23094.453000000001</v>
      </c>
      <c r="AZ31">
        <f>Лист1!AZ31/Лист1!AZ233</f>
        <v>22748.433499999999</v>
      </c>
      <c r="BA31">
        <f>Лист1!BA31/Лист1!BA233</f>
        <v>23703.263999999999</v>
      </c>
      <c r="BB31">
        <f>Лист1!BB31/Лист1!BB233</f>
        <v>23983.75</v>
      </c>
      <c r="BC31">
        <f>Лист1!BC31/Лист1!BC233</f>
        <v>24174.866999999998</v>
      </c>
      <c r="BD31">
        <f>Лист1!BD31/Лист1!BD233</f>
        <v>24508.1895</v>
      </c>
      <c r="BE31">
        <f>Лист1!BE31/Лист1!BE233</f>
        <v>24169.896000000001</v>
      </c>
      <c r="BF31">
        <f>Лист1!BF31/Лист1!BF233</f>
        <v>24593.039000000001</v>
      </c>
      <c r="BG31">
        <f>Лист1!BG31/Лист1!BG233</f>
        <v>24002.1325</v>
      </c>
      <c r="BH31">
        <f>Лист1!BH31/Лист1!BH233</f>
        <v>23909.819500000001</v>
      </c>
      <c r="BI31">
        <f>Лист1!BI31/Лист1!BI233</f>
        <v>23903.924500000001</v>
      </c>
      <c r="BJ31">
        <f>Лист1!BJ31/Лист1!BJ233</f>
        <v>23346.3115</v>
      </c>
      <c r="BK31">
        <f>Лист1!BK31/Лист1!BK233</f>
        <v>22506.794999999998</v>
      </c>
      <c r="BL31">
        <f>Лист1!BL31/Лист1!BL233</f>
        <v>22704.196</v>
      </c>
      <c r="BM31">
        <f>Лист1!BM31/Лист1!BM233</f>
        <v>22313.484</v>
      </c>
      <c r="BN31">
        <f>Лист1!BN31/Лист1!BN233</f>
        <v>21973.128499999999</v>
      </c>
      <c r="BO31">
        <f>Лист1!BO31/Лист1!BO233</f>
        <v>22085.805499999999</v>
      </c>
      <c r="BP31">
        <f>Лист1!BP31/Лист1!BP233</f>
        <v>21820.708999999999</v>
      </c>
      <c r="BQ31">
        <f>Лист1!BQ31/Лист1!BQ233</f>
        <v>21474.784</v>
      </c>
      <c r="BR31">
        <f>Лист1!BR31/Лист1!BR233</f>
        <v>21710.8475</v>
      </c>
      <c r="BS31">
        <f>Лист1!BS31/Лист1!BS233</f>
        <v>21564.4905</v>
      </c>
      <c r="BT31">
        <f>Лист1!BT31/Лист1!BT233</f>
        <v>21237.237499999999</v>
      </c>
      <c r="BU31">
        <f>Лист1!BU31/Лист1!BU233</f>
        <v>22379.716</v>
      </c>
      <c r="BV31">
        <f>Лист1!BV31/Лист1!BV233</f>
        <v>22126.407500000001</v>
      </c>
      <c r="BW31">
        <f>Лист1!BW31/Лист1!BW233</f>
        <v>22242.120500000001</v>
      </c>
      <c r="BX31">
        <f>Лист1!BX31/Лист1!BX233</f>
        <v>22985.044999999998</v>
      </c>
      <c r="BY31">
        <f>Лист1!BY31/Лист1!BY233</f>
        <v>23171.638500000001</v>
      </c>
      <c r="BZ31">
        <f>Лист1!BZ31/Лист1!BZ233</f>
        <v>23550.431499999999</v>
      </c>
      <c r="CA31">
        <f>Лист1!CA31/Лист1!CA233</f>
        <v>23293.179</v>
      </c>
      <c r="CB31">
        <f>Лист1!CB31/Лист1!CB233</f>
        <v>23595.602999999999</v>
      </c>
      <c r="CC31">
        <f>Лист1!CC31/Лист1!CC233</f>
        <v>23634.765500000001</v>
      </c>
      <c r="CD31">
        <f>Лист1!CD31/Лист1!CD233</f>
        <v>23487.758999999998</v>
      </c>
      <c r="CE31">
        <f>Лист1!CE31/Лист1!CE233</f>
        <v>23646.327499999999</v>
      </c>
      <c r="CF31">
        <f>Лист1!CF31/Лист1!CF233</f>
        <v>23183.943500000001</v>
      </c>
      <c r="CG31">
        <f>Лист1!CG31/Лист1!CG233</f>
        <v>23201.434499999999</v>
      </c>
      <c r="CH31">
        <f>Лист1!CH31/Лист1!CH233</f>
        <v>23094.055499999999</v>
      </c>
      <c r="CI31">
        <f>Лист1!CI31/Лист1!CI233</f>
        <v>23229.0465</v>
      </c>
      <c r="CJ31">
        <f>Лист1!CJ31/Лист1!CJ233</f>
        <v>22611.22</v>
      </c>
      <c r="CK31">
        <f>Лист1!CK31/Лист1!CK233</f>
        <v>22386.5065</v>
      </c>
      <c r="CL31">
        <f>Лист1!CL31/Лист1!CL233</f>
        <v>23069.3495</v>
      </c>
      <c r="CM31">
        <f>Лист1!CM31/Лист1!CM233</f>
        <v>22719.297999999999</v>
      </c>
      <c r="CN31">
        <f>Лист1!CN31/Лист1!CN233</f>
        <v>22944.0065</v>
      </c>
      <c r="CO31">
        <f>Лист1!CO31/Лист1!CO233</f>
        <v>22399.787499999999</v>
      </c>
      <c r="CP31">
        <f>Лист1!CP31/Лист1!CP233</f>
        <v>23301.2935</v>
      </c>
      <c r="CQ31">
        <f>Лист1!CQ31/Лист1!CQ233</f>
        <v>22077.342000000001</v>
      </c>
      <c r="CR31">
        <f>Лист1!CR31/Лист1!CR233</f>
        <v>22552.9035</v>
      </c>
      <c r="CS31">
        <f>Лист1!CS31/Лист1!CS233</f>
        <v>22753.247500000001</v>
      </c>
      <c r="CT31">
        <f>Лист1!CT31/Лист1!CT233</f>
        <v>22936.227999999999</v>
      </c>
      <c r="CU31">
        <f>Лист1!CU31/Лист1!CU233</f>
        <v>22678.852500000001</v>
      </c>
      <c r="CV31">
        <f>Лист1!CV31/Лист1!CV233</f>
        <v>22492.922500000001</v>
      </c>
      <c r="CW31">
        <f>Лист1!CW31/Лист1!CW233</f>
        <v>22595.095499999999</v>
      </c>
      <c r="CX31">
        <f>Лист1!CX31/Лист1!CX233</f>
        <v>23050.86</v>
      </c>
      <c r="CY31">
        <f>Лист1!CY31/Лист1!CY233</f>
        <v>22972.951499999999</v>
      </c>
      <c r="CZ31">
        <f>Лист1!CZ31/Лист1!CZ233</f>
        <v>22752.316500000001</v>
      </c>
      <c r="DA31">
        <f>Лист1!DA31/Лист1!DA233</f>
        <v>22421.370999999999</v>
      </c>
      <c r="DB31">
        <f>Лист1!DB31/Лист1!DB233</f>
        <v>22474.512500000001</v>
      </c>
      <c r="DC31">
        <f>Лист1!DC31/Лист1!DC233</f>
        <v>22087.4555</v>
      </c>
      <c r="DD31">
        <f>Лист1!DD31/Лист1!DD233</f>
        <v>22421.353500000001</v>
      </c>
      <c r="DE31">
        <f>Лист1!DE31/Лист1!DE233</f>
        <v>22289.261500000001</v>
      </c>
      <c r="DF31">
        <f>Лист1!DF31/Лист1!DF233</f>
        <v>22405.526999999998</v>
      </c>
      <c r="DG31">
        <f>Лист1!DG31/Лист1!DG233</f>
        <v>22374.0985</v>
      </c>
      <c r="DH31">
        <f>Лист1!DH31/Лист1!DH233</f>
        <v>22086.0975</v>
      </c>
      <c r="DI31">
        <f>Лист1!DI31/Лист1!DI233</f>
        <v>22843.143</v>
      </c>
      <c r="DJ31">
        <f>Лист1!DJ31/Лист1!DJ233</f>
        <v>22728.949499999999</v>
      </c>
      <c r="DK31">
        <f>Лист1!DK31/Лист1!DK233</f>
        <v>23000.056499999999</v>
      </c>
      <c r="DL31">
        <f>Лист1!DL31/Лист1!DL233</f>
        <v>22877.726500000001</v>
      </c>
      <c r="DM31">
        <f>Лист1!DM31/Лист1!DM233</f>
        <v>23287.6495</v>
      </c>
      <c r="DN31">
        <f>Лист1!DN31/Лист1!DN233</f>
        <v>23076.135999999999</v>
      </c>
      <c r="DO31">
        <f>Лист1!DO31/Лист1!DO233</f>
        <v>23432.7955</v>
      </c>
      <c r="DP31">
        <f>Лист1!DP31/Лист1!DP233</f>
        <v>23703.83</v>
      </c>
      <c r="DQ31">
        <f>Лист1!DQ31/Лист1!DQ233</f>
        <v>23689.8855</v>
      </c>
      <c r="DR31">
        <f>Лист1!DR31/Лист1!DR233</f>
        <v>23355.300999999999</v>
      </c>
      <c r="DS31">
        <f>Лист1!DS31/Лист1!DS233</f>
        <v>23430.4215</v>
      </c>
      <c r="DT31">
        <f>Лист1!DT31/Лист1!DT233</f>
        <v>22743.753499999999</v>
      </c>
      <c r="DU31">
        <f>Лист1!DU31/Лист1!DU233</f>
        <v>23267.277999999998</v>
      </c>
      <c r="DV31">
        <f>Лист1!DV31/Лист1!DV233</f>
        <v>23098.401999999998</v>
      </c>
      <c r="DW31">
        <f>Лист1!DW31/Лист1!DW233</f>
        <v>22673.794000000002</v>
      </c>
      <c r="DX31">
        <f>Лист1!DX31/Лист1!DX233</f>
        <v>22146.7775</v>
      </c>
      <c r="DY31">
        <f>Лист1!DY31/Лист1!DY233</f>
        <v>22440.977500000001</v>
      </c>
      <c r="DZ31">
        <f>Лист1!DZ31/Лист1!DZ233</f>
        <v>21627.110499999999</v>
      </c>
      <c r="EA31">
        <f>Лист1!EA31/Лист1!EA233</f>
        <v>21209.791000000001</v>
      </c>
      <c r="EB31">
        <f>Лист1!EB31/Лист1!EB233</f>
        <v>21707.109</v>
      </c>
      <c r="EC31">
        <f>Лист1!EC31/Лист1!EC233</f>
        <v>21827.11</v>
      </c>
      <c r="ED31">
        <f>Лист1!ED31/Лист1!ED233</f>
        <v>21630.719000000001</v>
      </c>
      <c r="EE31">
        <f>Лист1!EE31/Лист1!EE233</f>
        <v>21376.182000000001</v>
      </c>
      <c r="EF31">
        <f>Лист1!EF31/Лист1!EF233</f>
        <v>21797.678</v>
      </c>
      <c r="EG31">
        <f>Лист1!EG31/Лист1!EG233</f>
        <v>21663.8675</v>
      </c>
      <c r="EH31">
        <f>Лист1!EH31/Лист1!EH233</f>
        <v>22556.643499999998</v>
      </c>
      <c r="EI31">
        <f>Лист1!EI31/Лист1!EI233</f>
        <v>22823.2405</v>
      </c>
      <c r="EJ31">
        <f>Лист1!EJ31/Лист1!EJ233</f>
        <v>23190.843499999999</v>
      </c>
      <c r="EK31">
        <f>Лист1!EK31/Лист1!EK233</f>
        <v>23687.800999999999</v>
      </c>
      <c r="EL31">
        <f>Лист1!EL31/Лист1!EL233</f>
        <v>23605.616000000002</v>
      </c>
      <c r="EM31">
        <f>Лист1!EM31/Лист1!EM233</f>
        <v>23967.169000000002</v>
      </c>
      <c r="EN31">
        <f>Лист1!EN31/Лист1!EN233</f>
        <v>23678.8465</v>
      </c>
      <c r="EO31">
        <f>Лист1!EO31/Лист1!EO233</f>
        <v>24668.621999999999</v>
      </c>
      <c r="EP31">
        <f>Лист1!EP31/Лист1!EP233</f>
        <v>23960.672999999999</v>
      </c>
      <c r="EQ31">
        <f>Лист1!EQ31/Лист1!EQ233</f>
        <v>24141.571</v>
      </c>
      <c r="ER31">
        <f>Лист1!ER31/Лист1!ER233</f>
        <v>24425.928500000002</v>
      </c>
      <c r="ES31">
        <f>Лист1!ES31/Лист1!ES233</f>
        <v>23652.667000000001</v>
      </c>
      <c r="ET31">
        <f>Лист1!ET31/Лист1!ET233</f>
        <v>23589.4205</v>
      </c>
      <c r="EU31">
        <f>Лист1!EU31/Лист1!EU233</f>
        <v>22422.8315</v>
      </c>
      <c r="EV31">
        <f>Лист1!EV31/Лист1!EV233</f>
        <v>22322.2565</v>
      </c>
      <c r="EW31">
        <f>Лист1!EW31/Лист1!EW233</f>
        <v>21855.190500000001</v>
      </c>
      <c r="EX31">
        <f>Лист1!EX31/Лист1!EX233</f>
        <v>21051.531500000001</v>
      </c>
      <c r="EY31">
        <f>Лист1!EY31/Лист1!EY233</f>
        <v>21203.379499999999</v>
      </c>
      <c r="EZ31">
        <f>Лист1!EZ31/Лист1!EZ233</f>
        <v>21009.7035</v>
      </c>
      <c r="FA31">
        <f>Лист1!FA31/Лист1!FA233</f>
        <v>20750.110499999999</v>
      </c>
      <c r="FB31">
        <f>Лист1!FB31/Лист1!FB233</f>
        <v>21156.700499999999</v>
      </c>
      <c r="FC31">
        <f>Лист1!FC31/Лист1!FC233</f>
        <v>20642.464</v>
      </c>
      <c r="FD31">
        <f>Лист1!FD31/Лист1!FD233</f>
        <v>20855.391</v>
      </c>
      <c r="FE31">
        <f>Лист1!FE31/Лист1!FE233</f>
        <v>21354.5435</v>
      </c>
      <c r="FF31">
        <f>Лист1!FF31/Лист1!FF233</f>
        <v>21853.491999999998</v>
      </c>
      <c r="FG31">
        <f>Лист1!FG31/Лист1!FG233</f>
        <v>21873.930499999999</v>
      </c>
      <c r="FH31">
        <f>Лист1!FH31/Лист1!FH233</f>
        <v>23062.524000000001</v>
      </c>
      <c r="FI31">
        <f>Лист1!FI31/Лист1!FI233</f>
        <v>23304.353500000001</v>
      </c>
      <c r="FJ31">
        <f>Лист1!FJ31/Лист1!FJ233</f>
        <v>24156.978500000001</v>
      </c>
      <c r="FK31">
        <f>Лист1!FK31/Лист1!FK233</f>
        <v>24803.825000000001</v>
      </c>
      <c r="FL31">
        <f>Лист1!FL31/Лист1!FL233</f>
        <v>25108.988499999999</v>
      </c>
      <c r="FM31">
        <f>Лист1!FM31/Лист1!FM233</f>
        <v>24959.823499999999</v>
      </c>
      <c r="FN31">
        <f>Лист1!FN31/Лист1!FN233</f>
        <v>25390.094000000001</v>
      </c>
      <c r="FO31">
        <f>Лист1!FO31/Лист1!FO233</f>
        <v>25450.727999999999</v>
      </c>
      <c r="FP31">
        <f>Лист1!FP31/Лист1!FP233</f>
        <v>25037.466</v>
      </c>
      <c r="FQ31">
        <f>Лист1!FQ31/Лист1!FQ233</f>
        <v>24532.014999999999</v>
      </c>
      <c r="FR31">
        <f>Лист1!FR31/Лист1!FR233</f>
        <v>23871.483499999998</v>
      </c>
      <c r="FS31">
        <f>Лист1!FS31/Лист1!FS233</f>
        <v>23834.197499999998</v>
      </c>
      <c r="FT31">
        <f>Лист1!FT31/Лист1!FT233</f>
        <v>23115.579000000002</v>
      </c>
      <c r="FU31">
        <f>Лист1!FU31/Лист1!FU233</f>
        <v>21913.896000000001</v>
      </c>
      <c r="FV31">
        <f>Лист1!FV31/Лист1!FV233</f>
        <v>21174.411499999998</v>
      </c>
      <c r="FW31">
        <f>Лист1!FW31/Лист1!FW233</f>
        <v>20883.64</v>
      </c>
      <c r="FX31">
        <f>Лист1!FX31/Лист1!FX233</f>
        <v>20252.7965</v>
      </c>
      <c r="FY31">
        <f>Лист1!FY31/Лист1!FY233</f>
        <v>19430.8105</v>
      </c>
      <c r="FZ31">
        <f>Лист1!FZ31/Лист1!FZ233</f>
        <v>19970.708999999999</v>
      </c>
      <c r="GA31">
        <f>Лист1!GA31/Лист1!GA233</f>
        <v>19633.733</v>
      </c>
      <c r="GB31">
        <f>Лист1!GB31/Лист1!GB233</f>
        <v>19830.494999999999</v>
      </c>
      <c r="GC31">
        <f>Лист1!GC31/Лист1!GC233</f>
        <v>19774.379000000001</v>
      </c>
      <c r="GD31">
        <f>Лист1!GD31/Лист1!GD233</f>
        <v>20858.712500000001</v>
      </c>
      <c r="GE31">
        <f>Лист1!GE31/Лист1!GE233</f>
        <v>21596.266</v>
      </c>
      <c r="GF31">
        <f>Лист1!GF31/Лист1!GF233</f>
        <v>22281.056499999999</v>
      </c>
      <c r="GG31">
        <f>Лист1!GG31/Лист1!GG233</f>
        <v>23113.927</v>
      </c>
      <c r="GH31">
        <f>Лист1!GH31/Лист1!GH233</f>
        <v>24174.473999999998</v>
      </c>
      <c r="GI31">
        <f>Лист1!GI31/Лист1!GI233</f>
        <v>25221.811000000002</v>
      </c>
      <c r="GJ31">
        <f>Лист1!GJ31/Лист1!GJ233</f>
        <v>25392.178500000002</v>
      </c>
      <c r="GK31">
        <f>Лист1!GK31/Лист1!GK233</f>
        <v>26015.511500000001</v>
      </c>
      <c r="GL31">
        <f>Лист1!GL31/Лист1!GL233</f>
        <v>26047.4385</v>
      </c>
      <c r="GM31">
        <f>Лист1!GM31/Лист1!GM233</f>
        <v>26490.543000000001</v>
      </c>
      <c r="GN31">
        <f>Лист1!GN31/Лист1!GN233</f>
        <v>26220.7775</v>
      </c>
      <c r="GO31">
        <f>Лист1!GO31/Лист1!GO233</f>
        <v>25691.8485</v>
      </c>
      <c r="GP31">
        <f>Лист1!GP31/Лист1!GP233</f>
        <v>25309.036</v>
      </c>
      <c r="GQ31">
        <f>Лист1!GQ31/Лист1!GQ233</f>
        <v>24444.656999999999</v>
      </c>
      <c r="GR31">
        <f>Лист1!GR31/Лист1!GR233</f>
        <v>23867.3835</v>
      </c>
      <c r="GS31">
        <f>Лист1!GS31/Лист1!GS233</f>
        <v>22865.725999999999</v>
      </c>
    </row>
    <row r="32" spans="1:201" x14ac:dyDescent="0.25">
      <c r="A32">
        <f>Лист1!A32/Лист1!A234</f>
        <v>23213.053500000002</v>
      </c>
      <c r="B32">
        <f>Лист1!B32/Лист1!B234</f>
        <v>23901.109499999999</v>
      </c>
      <c r="C32">
        <f>Лист1!C32/Лист1!C234</f>
        <v>25248.357499999998</v>
      </c>
      <c r="D32">
        <f>Лист1!D32/Лист1!D234</f>
        <v>25451.199000000001</v>
      </c>
      <c r="E32">
        <f>Лист1!E32/Лист1!E234</f>
        <v>26213.0795</v>
      </c>
      <c r="F32">
        <f>Лист1!F32/Лист1!F234</f>
        <v>25981.519499999999</v>
      </c>
      <c r="G32">
        <f>Лист1!G32/Лист1!G234</f>
        <v>26670.987499999999</v>
      </c>
      <c r="H32">
        <f>Лист1!H32/Лист1!H234</f>
        <v>26183.712</v>
      </c>
      <c r="I32">
        <f>Лист1!I32/Лист1!I234</f>
        <v>26097.687999999998</v>
      </c>
      <c r="J32">
        <f>Лист1!J32/Лист1!J234</f>
        <v>25525.061000000002</v>
      </c>
      <c r="K32">
        <f>Лист1!K32/Лист1!K234</f>
        <v>24844.5255</v>
      </c>
      <c r="L32">
        <f>Лист1!L32/Лист1!L234</f>
        <v>23958.04</v>
      </c>
      <c r="M32">
        <f>Лист1!M32/Лист1!M234</f>
        <v>22945.83</v>
      </c>
      <c r="N32">
        <f>Лист1!N32/Лист1!N234</f>
        <v>22919.5445</v>
      </c>
      <c r="O32">
        <f>Лист1!O32/Лист1!O234</f>
        <v>21449.764999999999</v>
      </c>
      <c r="P32">
        <f>Лист1!P32/Лист1!P234</f>
        <v>20878.652999999998</v>
      </c>
      <c r="Q32">
        <f>Лист1!Q32/Лист1!Q234</f>
        <v>20786.2225</v>
      </c>
      <c r="R32">
        <f>Лист1!R32/Лист1!R234</f>
        <v>20054.580999999998</v>
      </c>
      <c r="S32">
        <f>Лист1!S32/Лист1!S234</f>
        <v>19209.012500000001</v>
      </c>
      <c r="T32">
        <f>Лист1!T32/Лист1!T234</f>
        <v>19329.398499999999</v>
      </c>
      <c r="U32">
        <f>Лист1!U32/Лист1!U234</f>
        <v>19988.68</v>
      </c>
      <c r="V32">
        <f>Лист1!V32/Лист1!V234</f>
        <v>20664.156500000001</v>
      </c>
      <c r="W32">
        <f>Лист1!W32/Лист1!W234</f>
        <v>20254.478999999999</v>
      </c>
      <c r="X32">
        <f>Лист1!X32/Лист1!X234</f>
        <v>21075.581999999999</v>
      </c>
      <c r="Y32">
        <f>Лист1!Y32/Лист1!Y234</f>
        <v>21669.057499999999</v>
      </c>
      <c r="Z32">
        <f>Лист1!Z32/Лист1!Z234</f>
        <v>23031.485499999999</v>
      </c>
      <c r="AA32">
        <f>Лист1!AA32/Лист1!AA234</f>
        <v>23754.7585</v>
      </c>
      <c r="AB32">
        <f>Лист1!AB32/Лист1!AB234</f>
        <v>23837.329000000002</v>
      </c>
      <c r="AC32">
        <f>Лист1!AC32/Лист1!AC234</f>
        <v>24884.666499999999</v>
      </c>
      <c r="AD32">
        <f>Лист1!AD32/Лист1!AD234</f>
        <v>24836.9025</v>
      </c>
      <c r="AE32">
        <f>Лист1!AE32/Лист1!AE234</f>
        <v>24990.55</v>
      </c>
      <c r="AF32">
        <f>Лист1!AF32/Лист1!AF234</f>
        <v>25150.427</v>
      </c>
      <c r="AG32">
        <f>Лист1!AG32/Лист1!AG234</f>
        <v>25575.997500000001</v>
      </c>
      <c r="AH32">
        <f>Лист1!AH32/Лист1!AH234</f>
        <v>25214.159500000002</v>
      </c>
      <c r="AI32">
        <f>Лист1!AI32/Лист1!AI234</f>
        <v>25038.7755</v>
      </c>
      <c r="AJ32">
        <f>Лист1!AJ32/Лист1!AJ234</f>
        <v>24209.393</v>
      </c>
      <c r="AK32">
        <f>Лист1!AK32/Лист1!AK234</f>
        <v>23719.861000000001</v>
      </c>
      <c r="AL32">
        <f>Лист1!AL32/Лист1!AL234</f>
        <v>23451.144</v>
      </c>
      <c r="AM32">
        <f>Лист1!AM32/Лист1!AM234</f>
        <v>22337.172500000001</v>
      </c>
      <c r="AN32">
        <f>Лист1!AN32/Лист1!AN234</f>
        <v>22091.1695</v>
      </c>
      <c r="AO32">
        <f>Лист1!AO32/Лист1!AO234</f>
        <v>21457.071499999998</v>
      </c>
      <c r="AP32">
        <f>Лист1!AP32/Лист1!AP234</f>
        <v>21088.306</v>
      </c>
      <c r="AQ32">
        <f>Лист1!AQ32/Лист1!AQ234</f>
        <v>21152.949499999999</v>
      </c>
      <c r="AR32">
        <f>Лист1!AR32/Лист1!AR234</f>
        <v>20649.121999999999</v>
      </c>
      <c r="AS32">
        <f>Лист1!AS32/Лист1!AS234</f>
        <v>20565.343000000001</v>
      </c>
      <c r="AT32">
        <f>Лист1!AT32/Лист1!AT234</f>
        <v>20689.9905</v>
      </c>
      <c r="AU32">
        <f>Лист1!AU32/Лист1!AU234</f>
        <v>20783.468000000001</v>
      </c>
      <c r="AV32">
        <f>Лист1!AV32/Лист1!AV234</f>
        <v>21395.658500000001</v>
      </c>
      <c r="AW32">
        <f>Лист1!AW32/Лист1!AW234</f>
        <v>21414.284500000002</v>
      </c>
      <c r="AX32">
        <f>Лист1!AX32/Лист1!AX234</f>
        <v>22683.383000000002</v>
      </c>
      <c r="AY32">
        <f>Лист1!AY32/Лист1!AY234</f>
        <v>22635.630499999999</v>
      </c>
      <c r="AZ32">
        <f>Лист1!AZ32/Лист1!AZ234</f>
        <v>23569.031999999999</v>
      </c>
      <c r="BA32">
        <f>Лист1!BA32/Лист1!BA234</f>
        <v>23945.332999999999</v>
      </c>
      <c r="BB32">
        <f>Лист1!BB32/Лист1!BB234</f>
        <v>24231.530999999999</v>
      </c>
      <c r="BC32">
        <f>Лист1!BC32/Лист1!BC234</f>
        <v>23779.846000000001</v>
      </c>
      <c r="BD32">
        <f>Лист1!BD32/Лист1!BD234</f>
        <v>24692.788</v>
      </c>
      <c r="BE32">
        <f>Лист1!BE32/Лист1!BE234</f>
        <v>24554.486000000001</v>
      </c>
      <c r="BF32">
        <f>Лист1!BF32/Лист1!BF234</f>
        <v>25092.494500000001</v>
      </c>
      <c r="BG32">
        <f>Лист1!BG32/Лист1!BG234</f>
        <v>25060.4935</v>
      </c>
      <c r="BH32">
        <f>Лист1!BH32/Лист1!BH234</f>
        <v>24157.666499999999</v>
      </c>
      <c r="BI32">
        <f>Лист1!BI32/Лист1!BI234</f>
        <v>23216.072499999998</v>
      </c>
      <c r="BJ32">
        <f>Лист1!BJ32/Лист1!BJ234</f>
        <v>23147.293000000001</v>
      </c>
      <c r="BK32">
        <f>Лист1!BK32/Лист1!BK234</f>
        <v>23118.26</v>
      </c>
      <c r="BL32">
        <f>Лист1!BL32/Лист1!BL234</f>
        <v>22961.821</v>
      </c>
      <c r="BM32">
        <f>Лист1!BM32/Лист1!BM234</f>
        <v>22329.095000000001</v>
      </c>
      <c r="BN32">
        <f>Лист1!BN32/Лист1!BN234</f>
        <v>22502.290499999999</v>
      </c>
      <c r="BO32">
        <f>Лист1!BO32/Лист1!BO234</f>
        <v>21466.27</v>
      </c>
      <c r="BP32">
        <f>Лист1!BP32/Лист1!BP234</f>
        <v>21603.098999999998</v>
      </c>
      <c r="BQ32">
        <f>Лист1!BQ32/Лист1!BQ234</f>
        <v>21470.165000000001</v>
      </c>
      <c r="BR32">
        <f>Лист1!BR32/Лист1!BR234</f>
        <v>22104.370500000001</v>
      </c>
      <c r="BS32">
        <f>Лист1!BS32/Лист1!BS234</f>
        <v>21759.284</v>
      </c>
      <c r="BT32">
        <f>Лист1!BT32/Лист1!BT234</f>
        <v>21767.998</v>
      </c>
      <c r="BU32">
        <f>Лист1!BU32/Лист1!BU234</f>
        <v>22150.592000000001</v>
      </c>
      <c r="BV32">
        <f>Лист1!BV32/Лист1!BV234</f>
        <v>22227.476999999999</v>
      </c>
      <c r="BW32">
        <f>Лист1!BW32/Лист1!BW234</f>
        <v>22197.482499999998</v>
      </c>
      <c r="BX32">
        <f>Лист1!BX32/Лист1!BX234</f>
        <v>22811.948499999999</v>
      </c>
      <c r="BY32">
        <f>Лист1!BY32/Лист1!BY234</f>
        <v>22892.039000000001</v>
      </c>
      <c r="BZ32">
        <f>Лист1!BZ32/Лист1!BZ234</f>
        <v>23561.462</v>
      </c>
      <c r="CA32">
        <f>Лист1!CA32/Лист1!CA234</f>
        <v>23360.407500000001</v>
      </c>
      <c r="CB32">
        <f>Лист1!CB32/Лист1!CB234</f>
        <v>23998.909500000002</v>
      </c>
      <c r="CC32">
        <f>Лист1!CC32/Лист1!CC234</f>
        <v>23690.99</v>
      </c>
      <c r="CD32">
        <f>Лист1!CD32/Лист1!CD234</f>
        <v>23438.697</v>
      </c>
      <c r="CE32">
        <f>Лист1!CE32/Лист1!CE234</f>
        <v>23670.172500000001</v>
      </c>
      <c r="CF32">
        <f>Лист1!CF32/Лист1!CF234</f>
        <v>23616.3145</v>
      </c>
      <c r="CG32">
        <f>Лист1!CG32/Лист1!CG234</f>
        <v>23253.773000000001</v>
      </c>
      <c r="CH32">
        <f>Лист1!CH32/Лист1!CH234</f>
        <v>23534.6895</v>
      </c>
      <c r="CI32">
        <f>Лист1!CI32/Лист1!CI234</f>
        <v>23045.387500000001</v>
      </c>
      <c r="CJ32">
        <f>Лист1!CJ32/Лист1!CJ234</f>
        <v>22813.6165</v>
      </c>
      <c r="CK32">
        <f>Лист1!CK32/Лист1!CK234</f>
        <v>22933.6315</v>
      </c>
      <c r="CL32">
        <f>Лист1!CL32/Лист1!CL234</f>
        <v>22686.562999999998</v>
      </c>
      <c r="CM32">
        <f>Лист1!CM32/Лист1!CM234</f>
        <v>22516.26</v>
      </c>
      <c r="CN32">
        <f>Лист1!CN32/Лист1!CN234</f>
        <v>22832.998500000002</v>
      </c>
      <c r="CO32">
        <f>Лист1!CO32/Лист1!CO234</f>
        <v>22645.196499999998</v>
      </c>
      <c r="CP32">
        <f>Лист1!CP32/Лист1!CP234</f>
        <v>22449.79</v>
      </c>
      <c r="CQ32">
        <f>Лист1!CQ32/Лист1!CQ234</f>
        <v>22252.613000000001</v>
      </c>
      <c r="CR32">
        <f>Лист1!CR32/Лист1!CR234</f>
        <v>22956.271000000001</v>
      </c>
      <c r="CS32">
        <f>Лист1!CS32/Лист1!CS234</f>
        <v>23126.003000000001</v>
      </c>
      <c r="CT32">
        <f>Лист1!CT32/Лист1!CT234</f>
        <v>23172.481</v>
      </c>
      <c r="CU32">
        <f>Лист1!CU32/Лист1!CU234</f>
        <v>22841.23</v>
      </c>
      <c r="CV32">
        <f>Лист1!CV32/Лист1!CV234</f>
        <v>22556.785</v>
      </c>
      <c r="CW32">
        <f>Лист1!CW32/Лист1!CW234</f>
        <v>22802.194</v>
      </c>
      <c r="CX32">
        <f>Лист1!CX32/Лист1!CX234</f>
        <v>22489.065500000001</v>
      </c>
      <c r="CY32">
        <f>Лист1!CY32/Лист1!CY234</f>
        <v>22362.186000000002</v>
      </c>
      <c r="CZ32">
        <f>Лист1!CZ32/Лист1!CZ234</f>
        <v>22726.799500000001</v>
      </c>
      <c r="DA32">
        <f>Лист1!DA32/Лист1!DA234</f>
        <v>22552.691999999999</v>
      </c>
      <c r="DB32">
        <f>Лист1!DB32/Лист1!DB234</f>
        <v>23045.057499999999</v>
      </c>
      <c r="DC32">
        <f>Лист1!DC32/Лист1!DC234</f>
        <v>22617.1895</v>
      </c>
      <c r="DD32">
        <f>Лист1!DD32/Лист1!DD234</f>
        <v>22577.275000000001</v>
      </c>
      <c r="DE32">
        <f>Лист1!DE32/Лист1!DE234</f>
        <v>22252.967499999999</v>
      </c>
      <c r="DF32">
        <f>Лист1!DF32/Лист1!DF234</f>
        <v>22710.769</v>
      </c>
      <c r="DG32">
        <f>Лист1!DG32/Лист1!DG234</f>
        <v>22477.6855</v>
      </c>
      <c r="DH32">
        <f>Лист1!DH32/Лист1!DH234</f>
        <v>22577.945500000002</v>
      </c>
      <c r="DI32">
        <f>Лист1!DI32/Лист1!DI234</f>
        <v>22562.831999999999</v>
      </c>
      <c r="DJ32">
        <f>Лист1!DJ32/Лист1!DJ234</f>
        <v>23106.38</v>
      </c>
      <c r="DK32">
        <f>Лист1!DK32/Лист1!DK234</f>
        <v>22617.455000000002</v>
      </c>
      <c r="DL32">
        <f>Лист1!DL32/Лист1!DL234</f>
        <v>22884.736000000001</v>
      </c>
      <c r="DM32">
        <f>Лист1!DM32/Лист1!DM234</f>
        <v>23943.684499999999</v>
      </c>
      <c r="DN32">
        <f>Лист1!DN32/Лист1!DN234</f>
        <v>23280.802500000002</v>
      </c>
      <c r="DO32">
        <f>Лист1!DO32/Лист1!DO234</f>
        <v>23565.417000000001</v>
      </c>
      <c r="DP32">
        <f>Лист1!DP32/Лист1!DP234</f>
        <v>23283.704000000002</v>
      </c>
      <c r="DQ32">
        <f>Лист1!DQ32/Лист1!DQ234</f>
        <v>23649.286</v>
      </c>
      <c r="DR32">
        <f>Лист1!DR32/Лист1!DR234</f>
        <v>23467.3295</v>
      </c>
      <c r="DS32">
        <f>Лист1!DS32/Лист1!DS234</f>
        <v>23541.553500000002</v>
      </c>
      <c r="DT32">
        <f>Лист1!DT32/Лист1!DT234</f>
        <v>23068.101500000001</v>
      </c>
      <c r="DU32">
        <f>Лист1!DU32/Лист1!DU234</f>
        <v>23121.172999999999</v>
      </c>
      <c r="DV32">
        <f>Лист1!DV32/Лист1!DV234</f>
        <v>22489.205000000002</v>
      </c>
      <c r="DW32">
        <f>Лист1!DW32/Лист1!DW234</f>
        <v>22781.980500000001</v>
      </c>
      <c r="DX32">
        <f>Лист1!DX32/Лист1!DX234</f>
        <v>22290.258000000002</v>
      </c>
      <c r="DY32">
        <f>Лист1!DY32/Лист1!DY234</f>
        <v>22160.95</v>
      </c>
      <c r="DZ32">
        <f>Лист1!DZ32/Лист1!DZ234</f>
        <v>22151.777999999998</v>
      </c>
      <c r="EA32">
        <f>Лист1!EA32/Лист1!EA234</f>
        <v>21823.199499999999</v>
      </c>
      <c r="EB32">
        <f>Лист1!EB32/Лист1!EB234</f>
        <v>22016.306</v>
      </c>
      <c r="EC32">
        <f>Лист1!EC32/Лист1!EC234</f>
        <v>21805.2065</v>
      </c>
      <c r="ED32">
        <f>Лист1!ED32/Лист1!ED234</f>
        <v>21592.3325</v>
      </c>
      <c r="EE32">
        <f>Лист1!EE32/Лист1!EE234</f>
        <v>21270.6525</v>
      </c>
      <c r="EF32">
        <f>Лист1!EF32/Лист1!EF234</f>
        <v>22356.104500000001</v>
      </c>
      <c r="EG32">
        <f>Лист1!EG32/Лист1!EG234</f>
        <v>22499.022000000001</v>
      </c>
      <c r="EH32">
        <f>Лист1!EH32/Лист1!EH234</f>
        <v>22658.362499999999</v>
      </c>
      <c r="EI32">
        <f>Лист1!EI32/Лист1!EI234</f>
        <v>22460.9915</v>
      </c>
      <c r="EJ32">
        <f>Лист1!EJ32/Лист1!EJ234</f>
        <v>23464.151000000002</v>
      </c>
      <c r="EK32">
        <f>Лист1!EK32/Лист1!EK234</f>
        <v>23985.446499999998</v>
      </c>
      <c r="EL32">
        <f>Лист1!EL32/Лист1!EL234</f>
        <v>23995.949499999999</v>
      </c>
      <c r="EM32">
        <f>Лист1!EM32/Лист1!EM234</f>
        <v>24205.609</v>
      </c>
      <c r="EN32">
        <f>Лист1!EN32/Лист1!EN234</f>
        <v>24721.559499999999</v>
      </c>
      <c r="EO32">
        <f>Лист1!EO32/Лист1!EO234</f>
        <v>24486.2595</v>
      </c>
      <c r="EP32">
        <f>Лист1!EP32/Лист1!EP234</f>
        <v>24026.833999999999</v>
      </c>
      <c r="EQ32">
        <f>Лист1!EQ32/Лист1!EQ234</f>
        <v>24269.596000000001</v>
      </c>
      <c r="ER32">
        <f>Лист1!ER32/Лист1!ER234</f>
        <v>24111.776000000002</v>
      </c>
      <c r="ES32">
        <f>Лист1!ES32/Лист1!ES234</f>
        <v>23746.674500000001</v>
      </c>
      <c r="ET32">
        <f>Лист1!ET32/Лист1!ET234</f>
        <v>23645.941500000001</v>
      </c>
      <c r="EU32">
        <f>Лист1!EU32/Лист1!EU234</f>
        <v>22677.514500000001</v>
      </c>
      <c r="EV32">
        <f>Лист1!EV32/Лист1!EV234</f>
        <v>22635.607499999998</v>
      </c>
      <c r="EW32">
        <f>Лист1!EW32/Лист1!EW234</f>
        <v>21554.499</v>
      </c>
      <c r="EX32">
        <f>Лист1!EX32/Лист1!EX234</f>
        <v>21726.621500000001</v>
      </c>
      <c r="EY32">
        <f>Лист1!EY32/Лист1!EY234</f>
        <v>21258.874</v>
      </c>
      <c r="EZ32">
        <f>Лист1!EZ32/Лист1!EZ234</f>
        <v>20637.056499999999</v>
      </c>
      <c r="FA32">
        <f>Лист1!FA32/Лист1!FA234</f>
        <v>20437.8315</v>
      </c>
      <c r="FB32">
        <f>Лист1!FB32/Лист1!FB234</f>
        <v>20553.133999999998</v>
      </c>
      <c r="FC32">
        <f>Лист1!FC32/Лист1!FC234</f>
        <v>20560.915499999999</v>
      </c>
      <c r="FD32">
        <f>Лист1!FD32/Лист1!FD234</f>
        <v>21128.4395</v>
      </c>
      <c r="FE32">
        <f>Лист1!FE32/Лист1!FE234</f>
        <v>21186.8495</v>
      </c>
      <c r="FF32">
        <f>Лист1!FF32/Лист1!FF234</f>
        <v>21694.369500000001</v>
      </c>
      <c r="FG32">
        <f>Лист1!FG32/Лист1!FG234</f>
        <v>22297.830999999998</v>
      </c>
      <c r="FH32">
        <f>Лист1!FH32/Лист1!FH234</f>
        <v>23669.361499999999</v>
      </c>
      <c r="FI32">
        <f>Лист1!FI32/Лист1!FI234</f>
        <v>23772.025000000001</v>
      </c>
      <c r="FJ32">
        <f>Лист1!FJ32/Лист1!FJ234</f>
        <v>24428.9925</v>
      </c>
      <c r="FK32">
        <f>Лист1!FK32/Лист1!FK234</f>
        <v>25082.691500000001</v>
      </c>
      <c r="FL32">
        <f>Лист1!FL32/Лист1!FL234</f>
        <v>25110.563999999998</v>
      </c>
      <c r="FM32">
        <f>Лист1!FM32/Лист1!FM234</f>
        <v>25758.23</v>
      </c>
      <c r="FN32">
        <f>Лист1!FN32/Лист1!FN234</f>
        <v>25372.843000000001</v>
      </c>
      <c r="FO32">
        <f>Лист1!FO32/Лист1!FO234</f>
        <v>25707.4905</v>
      </c>
      <c r="FP32">
        <f>Лист1!FP32/Лист1!FP234</f>
        <v>24982.086500000001</v>
      </c>
      <c r="FQ32">
        <f>Лист1!FQ32/Лист1!FQ234</f>
        <v>24781.546999999999</v>
      </c>
      <c r="FR32">
        <f>Лист1!FR32/Лист1!FR234</f>
        <v>24194.718499999999</v>
      </c>
      <c r="FS32">
        <f>Лист1!FS32/Лист1!FS234</f>
        <v>23197.31</v>
      </c>
      <c r="FT32">
        <f>Лист1!FT32/Лист1!FT234</f>
        <v>22070.999500000002</v>
      </c>
      <c r="FU32">
        <f>Лист1!FU32/Лист1!FU234</f>
        <v>21936.1165</v>
      </c>
      <c r="FV32">
        <f>Лист1!FV32/Лист1!FV234</f>
        <v>21492.245500000001</v>
      </c>
      <c r="FW32">
        <f>Лист1!FW32/Лист1!FW234</f>
        <v>20478.221000000001</v>
      </c>
      <c r="FX32">
        <f>Лист1!FX32/Лист1!FX234</f>
        <v>20175.764999999999</v>
      </c>
      <c r="FY32">
        <f>Лист1!FY32/Лист1!FY234</f>
        <v>20286.942500000001</v>
      </c>
      <c r="FZ32">
        <f>Лист1!FZ32/Лист1!FZ234</f>
        <v>19892.943500000001</v>
      </c>
      <c r="GA32">
        <f>Лист1!GA32/Лист1!GA234</f>
        <v>20011.236499999999</v>
      </c>
      <c r="GB32">
        <f>Лист1!GB32/Лист1!GB234</f>
        <v>20031.924500000001</v>
      </c>
      <c r="GC32">
        <f>Лист1!GC32/Лист1!GC234</f>
        <v>20676.610499999999</v>
      </c>
      <c r="GD32">
        <f>Лист1!GD32/Лист1!GD234</f>
        <v>20895.6525</v>
      </c>
      <c r="GE32">
        <f>Лист1!GE32/Лист1!GE234</f>
        <v>21524.790499999999</v>
      </c>
      <c r="GF32">
        <f>Лист1!GF32/Лист1!GF234</f>
        <v>22072.124</v>
      </c>
      <c r="GG32">
        <f>Лист1!GG32/Лист1!GG234</f>
        <v>23537.617999999999</v>
      </c>
      <c r="GH32">
        <f>Лист1!GH32/Лист1!GH234</f>
        <v>24301.195</v>
      </c>
      <c r="GI32">
        <f>Лист1!GI32/Лист1!GI234</f>
        <v>24723.896499999999</v>
      </c>
      <c r="GJ32">
        <f>Лист1!GJ32/Лист1!GJ234</f>
        <v>25284.402999999998</v>
      </c>
      <c r="GK32">
        <f>Лист1!GK32/Лист1!GK234</f>
        <v>26176.0075</v>
      </c>
      <c r="GL32">
        <f>Лист1!GL32/Лист1!GL234</f>
        <v>26935.0435</v>
      </c>
      <c r="GM32">
        <f>Лист1!GM32/Лист1!GM234</f>
        <v>26943.618999999999</v>
      </c>
      <c r="GN32">
        <f>Лист1!GN32/Лист1!GN234</f>
        <v>26429.467499999999</v>
      </c>
      <c r="GO32">
        <f>Лист1!GO32/Лист1!GO234</f>
        <v>26289.868999999999</v>
      </c>
      <c r="GP32">
        <f>Лист1!GP32/Лист1!GP234</f>
        <v>25894.564999999999</v>
      </c>
      <c r="GQ32">
        <f>Лист1!GQ32/Лист1!GQ234</f>
        <v>24942.646000000001</v>
      </c>
      <c r="GR32">
        <f>Лист1!GR32/Лист1!GR234</f>
        <v>23760.621999999999</v>
      </c>
      <c r="GS32">
        <f>Лист1!GS32/Лист1!GS234</f>
        <v>22922.219499999999</v>
      </c>
    </row>
    <row r="33" spans="1:201" x14ac:dyDescent="0.25">
      <c r="A33">
        <f>Лист1!A33/Лист1!A235</f>
        <v>22917.0085</v>
      </c>
      <c r="B33">
        <f>Лист1!B33/Лист1!B235</f>
        <v>24126.500499999998</v>
      </c>
      <c r="C33">
        <f>Лист1!C33/Лист1!C235</f>
        <v>24377.785500000002</v>
      </c>
      <c r="D33">
        <f>Лист1!D33/Лист1!D235</f>
        <v>24962.831999999999</v>
      </c>
      <c r="E33">
        <f>Лист1!E33/Лист1!E235</f>
        <v>26052.6685</v>
      </c>
      <c r="F33">
        <f>Лист1!F33/Лист1!F235</f>
        <v>26071.614000000001</v>
      </c>
      <c r="G33">
        <f>Лист1!G33/Лист1!G235</f>
        <v>26371.035</v>
      </c>
      <c r="H33">
        <f>Лист1!H33/Лист1!H235</f>
        <v>26277.550500000001</v>
      </c>
      <c r="I33">
        <f>Лист1!I33/Лист1!I235</f>
        <v>26260.190999999999</v>
      </c>
      <c r="J33">
        <f>Лист1!J33/Лист1!J235</f>
        <v>25543.4555</v>
      </c>
      <c r="K33">
        <f>Лист1!K33/Лист1!K235</f>
        <v>24646.0965</v>
      </c>
      <c r="L33">
        <f>Лист1!L33/Лист1!L235</f>
        <v>23995.406500000001</v>
      </c>
      <c r="M33">
        <f>Лист1!M33/Лист1!M235</f>
        <v>23068.621999999999</v>
      </c>
      <c r="N33">
        <f>Лист1!N33/Лист1!N235</f>
        <v>22322.932499999999</v>
      </c>
      <c r="O33">
        <f>Лист1!O33/Лист1!O235</f>
        <v>21620.547500000001</v>
      </c>
      <c r="P33">
        <f>Лист1!P33/Лист1!P235</f>
        <v>20895.04</v>
      </c>
      <c r="Q33">
        <f>Лист1!Q33/Лист1!Q235</f>
        <v>20033.696499999998</v>
      </c>
      <c r="R33">
        <f>Лист1!R33/Лист1!R235</f>
        <v>19484.6515</v>
      </c>
      <c r="S33">
        <f>Лист1!S33/Лист1!S235</f>
        <v>19700.3145</v>
      </c>
      <c r="T33">
        <f>Лист1!T33/Лист1!T235</f>
        <v>19184.68</v>
      </c>
      <c r="U33">
        <f>Лист1!U33/Лист1!U235</f>
        <v>19573.949000000001</v>
      </c>
      <c r="V33">
        <f>Лист1!V33/Лист1!V235</f>
        <v>20132.280500000001</v>
      </c>
      <c r="W33">
        <f>Лист1!W33/Лист1!W235</f>
        <v>20792.959500000001</v>
      </c>
      <c r="X33">
        <f>Лист1!X33/Лист1!X235</f>
        <v>21622.084500000001</v>
      </c>
      <c r="Y33">
        <f>Лист1!Y33/Лист1!Y235</f>
        <v>22222.492999999999</v>
      </c>
      <c r="Z33">
        <f>Лист1!Z33/Лист1!Z235</f>
        <v>22759.644499999999</v>
      </c>
      <c r="AA33">
        <f>Лист1!AA33/Лист1!AA235</f>
        <v>23263.1185</v>
      </c>
      <c r="AB33">
        <f>Лист1!AB33/Лист1!AB235</f>
        <v>23945.727999999999</v>
      </c>
      <c r="AC33">
        <f>Лист1!AC33/Лист1!AC235</f>
        <v>24945.231</v>
      </c>
      <c r="AD33">
        <f>Лист1!AD33/Лист1!AD235</f>
        <v>24963.022499999999</v>
      </c>
      <c r="AE33">
        <f>Лист1!AE33/Лист1!AE235</f>
        <v>25442.593499999999</v>
      </c>
      <c r="AF33">
        <f>Лист1!AF33/Лист1!AF235</f>
        <v>25320.109</v>
      </c>
      <c r="AG33">
        <f>Лист1!AG33/Лист1!AG235</f>
        <v>25164.594000000001</v>
      </c>
      <c r="AH33">
        <f>Лист1!AH33/Лист1!AH235</f>
        <v>24823.252499999999</v>
      </c>
      <c r="AI33">
        <f>Лист1!AI33/Лист1!AI235</f>
        <v>25035.091</v>
      </c>
      <c r="AJ33">
        <f>Лист1!AJ33/Лист1!AJ235</f>
        <v>24254.942500000001</v>
      </c>
      <c r="AK33">
        <f>Лист1!AK33/Лист1!AK235</f>
        <v>23774.2965</v>
      </c>
      <c r="AL33">
        <f>Лист1!AL33/Лист1!AL235</f>
        <v>23117.744500000001</v>
      </c>
      <c r="AM33">
        <f>Лист1!AM33/Лист1!AM235</f>
        <v>22315.795999999998</v>
      </c>
      <c r="AN33">
        <f>Лист1!AN33/Лист1!AN235</f>
        <v>21952.307499999999</v>
      </c>
      <c r="AO33">
        <f>Лист1!AO33/Лист1!AO235</f>
        <v>21107.5805</v>
      </c>
      <c r="AP33">
        <f>Лист1!AP33/Лист1!AP235</f>
        <v>21546.462500000001</v>
      </c>
      <c r="AQ33">
        <f>Лист1!AQ33/Лист1!AQ235</f>
        <v>20518.2585</v>
      </c>
      <c r="AR33">
        <f>Лист1!AR33/Лист1!AR235</f>
        <v>20529.72</v>
      </c>
      <c r="AS33">
        <f>Лист1!AS33/Лист1!AS235</f>
        <v>20688.909500000002</v>
      </c>
      <c r="AT33">
        <f>Лист1!AT33/Лист1!AT235</f>
        <v>20291.927500000002</v>
      </c>
      <c r="AU33">
        <f>Лист1!AU33/Лист1!AU235</f>
        <v>20892.220499999999</v>
      </c>
      <c r="AV33">
        <f>Лист1!AV33/Лист1!AV235</f>
        <v>21324.769499999999</v>
      </c>
      <c r="AW33">
        <f>Лист1!AW33/Лист1!AW235</f>
        <v>21920.4205</v>
      </c>
      <c r="AX33">
        <f>Лист1!AX33/Лист1!AX235</f>
        <v>22133.976999999999</v>
      </c>
      <c r="AY33">
        <f>Лист1!AY33/Лист1!AY235</f>
        <v>22518.9745</v>
      </c>
      <c r="AZ33">
        <f>Лист1!AZ33/Лист1!AZ235</f>
        <v>23125.662</v>
      </c>
      <c r="BA33">
        <f>Лист1!BA33/Лист1!BA235</f>
        <v>23941.962500000001</v>
      </c>
      <c r="BB33">
        <f>Лист1!BB33/Лист1!BB235</f>
        <v>24225.4725</v>
      </c>
      <c r="BC33">
        <f>Лист1!BC33/Лист1!BC235</f>
        <v>24147.87</v>
      </c>
      <c r="BD33">
        <f>Лист1!BD33/Лист1!BD235</f>
        <v>24782.156500000001</v>
      </c>
      <c r="BE33">
        <f>Лист1!BE33/Лист1!BE235</f>
        <v>24188.799999999999</v>
      </c>
      <c r="BF33">
        <f>Лист1!BF33/Лист1!BF235</f>
        <v>24656.844499999999</v>
      </c>
      <c r="BG33">
        <f>Лист1!BG33/Лист1!BG235</f>
        <v>24368.875</v>
      </c>
      <c r="BH33">
        <f>Лист1!BH33/Лист1!BH235</f>
        <v>24202.682499999999</v>
      </c>
      <c r="BI33">
        <f>Лист1!BI33/Лист1!BI235</f>
        <v>23450.3</v>
      </c>
      <c r="BJ33">
        <f>Лист1!BJ33/Лист1!BJ235</f>
        <v>23607.000499999998</v>
      </c>
      <c r="BK33">
        <f>Лист1!BK33/Лист1!BK235</f>
        <v>22459.351999999999</v>
      </c>
      <c r="BL33">
        <f>Лист1!BL33/Лист1!BL235</f>
        <v>22709.327499999999</v>
      </c>
      <c r="BM33">
        <f>Лист1!BM33/Лист1!BM235</f>
        <v>22162.268499999998</v>
      </c>
      <c r="BN33">
        <f>Лист1!BN33/Лист1!BN235</f>
        <v>22157.05</v>
      </c>
      <c r="BO33">
        <f>Лист1!BO33/Лист1!BO235</f>
        <v>22033.59</v>
      </c>
      <c r="BP33">
        <f>Лист1!BP33/Лист1!BP235</f>
        <v>21461.0985</v>
      </c>
      <c r="BQ33">
        <f>Лист1!BQ33/Лист1!BQ235</f>
        <v>22006.159</v>
      </c>
      <c r="BR33">
        <f>Лист1!BR33/Лист1!BR235</f>
        <v>21565.199000000001</v>
      </c>
      <c r="BS33">
        <f>Лист1!BS33/Лист1!BS235</f>
        <v>21817.258000000002</v>
      </c>
      <c r="BT33">
        <f>Лист1!BT33/Лист1!BT235</f>
        <v>21911.476500000001</v>
      </c>
      <c r="BU33">
        <f>Лист1!BU33/Лист1!BU235</f>
        <v>21776.9555</v>
      </c>
      <c r="BV33">
        <f>Лист1!BV33/Лист1!BV235</f>
        <v>22416.362000000001</v>
      </c>
      <c r="BW33">
        <f>Лист1!BW33/Лист1!BW235</f>
        <v>22628.880499999999</v>
      </c>
      <c r="BX33">
        <f>Лист1!BX33/Лист1!BX235</f>
        <v>22758.236000000001</v>
      </c>
      <c r="BY33">
        <f>Лист1!BY33/Лист1!BY235</f>
        <v>22993.006000000001</v>
      </c>
      <c r="BZ33">
        <f>Лист1!BZ33/Лист1!BZ235</f>
        <v>23068.4215</v>
      </c>
      <c r="CA33">
        <f>Лист1!CA33/Лист1!CA235</f>
        <v>22826.764500000001</v>
      </c>
      <c r="CB33">
        <f>Лист1!CB33/Лист1!CB235</f>
        <v>23651.702000000001</v>
      </c>
      <c r="CC33">
        <f>Лист1!CC33/Лист1!CC235</f>
        <v>23368.363000000001</v>
      </c>
      <c r="CD33">
        <f>Лист1!CD33/Лист1!CD235</f>
        <v>23384.3125</v>
      </c>
      <c r="CE33">
        <f>Лист1!CE33/Лист1!CE235</f>
        <v>23011.2935</v>
      </c>
      <c r="CF33">
        <f>Лист1!CF33/Лист1!CF235</f>
        <v>23480.3485</v>
      </c>
      <c r="CG33">
        <f>Лист1!CG33/Лист1!CG235</f>
        <v>23341.300500000001</v>
      </c>
      <c r="CH33">
        <f>Лист1!CH33/Лист1!CH235</f>
        <v>22866.933499999999</v>
      </c>
      <c r="CI33">
        <f>Лист1!CI33/Лист1!CI235</f>
        <v>23123.963500000002</v>
      </c>
      <c r="CJ33">
        <f>Лист1!CJ33/Лист1!CJ235</f>
        <v>23106.640500000001</v>
      </c>
      <c r="CK33">
        <f>Лист1!CK33/Лист1!CK235</f>
        <v>22383.040499999999</v>
      </c>
      <c r="CL33">
        <f>Лист1!CL33/Лист1!CL235</f>
        <v>22311.691999999999</v>
      </c>
      <c r="CM33">
        <f>Лист1!CM33/Лист1!CM235</f>
        <v>22607.008999999998</v>
      </c>
      <c r="CN33">
        <f>Лист1!CN33/Лист1!CN235</f>
        <v>22752.902999999998</v>
      </c>
      <c r="CO33">
        <f>Лист1!CO33/Лист1!CO235</f>
        <v>22628.554499999998</v>
      </c>
      <c r="CP33">
        <f>Лист1!CP33/Лист1!CP235</f>
        <v>22209.61</v>
      </c>
      <c r="CQ33">
        <f>Лист1!CQ33/Лист1!CQ235</f>
        <v>22642.684000000001</v>
      </c>
      <c r="CR33">
        <f>Лист1!CR33/Лист1!CR235</f>
        <v>22892.41</v>
      </c>
      <c r="CS33">
        <f>Лист1!CS33/Лист1!CS235</f>
        <v>22540.464</v>
      </c>
      <c r="CT33">
        <f>Лист1!CT33/Лист1!CT235</f>
        <v>22308.297999999999</v>
      </c>
      <c r="CU33">
        <f>Лист1!CU33/Лист1!CU235</f>
        <v>22864.396499999999</v>
      </c>
      <c r="CV33">
        <f>Лист1!CV33/Лист1!CV235</f>
        <v>23187.598000000002</v>
      </c>
      <c r="CW33">
        <f>Лист1!CW33/Лист1!CW235</f>
        <v>22356.6315</v>
      </c>
      <c r="CX33">
        <f>Лист1!CX33/Лист1!CX235</f>
        <v>22569.028999999999</v>
      </c>
      <c r="CY33">
        <f>Лист1!CY33/Лист1!CY235</f>
        <v>22711.567500000001</v>
      </c>
      <c r="CZ33">
        <f>Лист1!CZ33/Лист1!CZ235</f>
        <v>22425.3285</v>
      </c>
      <c r="DA33">
        <f>Лист1!DA33/Лист1!DA235</f>
        <v>22451.873</v>
      </c>
      <c r="DB33">
        <f>Лист1!DB33/Лист1!DB235</f>
        <v>22640.483</v>
      </c>
      <c r="DC33">
        <f>Лист1!DC33/Лист1!DC235</f>
        <v>22062.547999999999</v>
      </c>
      <c r="DD33">
        <f>Лист1!DD33/Лист1!DD235</f>
        <v>22270.622500000001</v>
      </c>
      <c r="DE33">
        <f>Лист1!DE33/Лист1!DE235</f>
        <v>22091.141</v>
      </c>
      <c r="DF33">
        <f>Лист1!DF33/Лист1!DF235</f>
        <v>21882.017500000002</v>
      </c>
      <c r="DG33">
        <f>Лист1!DG33/Лист1!DG235</f>
        <v>22444.9175</v>
      </c>
      <c r="DH33">
        <f>Лист1!DH33/Лист1!DH235</f>
        <v>22602.092000000001</v>
      </c>
      <c r="DI33">
        <f>Лист1!DI33/Лист1!DI235</f>
        <v>22466.020499999999</v>
      </c>
      <c r="DJ33">
        <f>Лист1!DJ33/Лист1!DJ235</f>
        <v>22738.2415</v>
      </c>
      <c r="DK33">
        <f>Лист1!DK33/Лист1!DK235</f>
        <v>22411.602999999999</v>
      </c>
      <c r="DL33">
        <f>Лист1!DL33/Лист1!DL235</f>
        <v>23073.5275</v>
      </c>
      <c r="DM33">
        <f>Лист1!DM33/Лист1!DM235</f>
        <v>23161.123</v>
      </c>
      <c r="DN33">
        <f>Лист1!DN33/Лист1!DN235</f>
        <v>23005.297999999999</v>
      </c>
      <c r="DO33">
        <f>Лист1!DO33/Лист1!DO235</f>
        <v>23022.296999999999</v>
      </c>
      <c r="DP33">
        <f>Лист1!DP33/Лист1!DP235</f>
        <v>23492.576000000001</v>
      </c>
      <c r="DQ33">
        <f>Лист1!DQ33/Лист1!DQ235</f>
        <v>23792.669000000002</v>
      </c>
      <c r="DR33">
        <f>Лист1!DR33/Лист1!DR235</f>
        <v>23354.488000000001</v>
      </c>
      <c r="DS33">
        <f>Лист1!DS33/Лист1!DS235</f>
        <v>23052.146499999999</v>
      </c>
      <c r="DT33">
        <f>Лист1!DT33/Лист1!DT235</f>
        <v>23420.875499999998</v>
      </c>
      <c r="DU33">
        <f>Лист1!DU33/Лист1!DU235</f>
        <v>22667.8105</v>
      </c>
      <c r="DV33">
        <f>Лист1!DV33/Лист1!DV235</f>
        <v>22762.956999999999</v>
      </c>
      <c r="DW33">
        <f>Лист1!DW33/Лист1!DW235</f>
        <v>22402.809499999999</v>
      </c>
      <c r="DX33">
        <f>Лист1!DX33/Лист1!DX235</f>
        <v>22397.879000000001</v>
      </c>
      <c r="DY33">
        <f>Лист1!DY33/Лист1!DY235</f>
        <v>22093.7215</v>
      </c>
      <c r="DZ33">
        <f>Лист1!DZ33/Лист1!DZ235</f>
        <v>21705.237499999999</v>
      </c>
      <c r="EA33">
        <f>Лист1!EA33/Лист1!EA235</f>
        <v>21838.019499999999</v>
      </c>
      <c r="EB33">
        <f>Лист1!EB33/Лист1!EB235</f>
        <v>21470.462500000001</v>
      </c>
      <c r="EC33">
        <f>Лист1!EC33/Лист1!EC235</f>
        <v>21451.571499999998</v>
      </c>
      <c r="ED33">
        <f>Лист1!ED33/Лист1!ED235</f>
        <v>21376.962</v>
      </c>
      <c r="EE33">
        <f>Лист1!EE33/Лист1!EE235</f>
        <v>21670.1175</v>
      </c>
      <c r="EF33">
        <f>Лист1!EF33/Лист1!EF235</f>
        <v>21845.363499999999</v>
      </c>
      <c r="EG33">
        <f>Лист1!EG33/Лист1!EG235</f>
        <v>22345.003499999999</v>
      </c>
      <c r="EH33">
        <f>Лист1!EH33/Лист1!EH235</f>
        <v>22350.127499999999</v>
      </c>
      <c r="EI33">
        <f>Лист1!EI33/Лист1!EI235</f>
        <v>22940.742999999999</v>
      </c>
      <c r="EJ33">
        <f>Лист1!EJ33/Лист1!EJ235</f>
        <v>23253.77</v>
      </c>
      <c r="EK33">
        <f>Лист1!EK33/Лист1!EK235</f>
        <v>23650.807000000001</v>
      </c>
      <c r="EL33">
        <f>Лист1!EL33/Лист1!EL235</f>
        <v>23842.058000000001</v>
      </c>
      <c r="EM33">
        <f>Лист1!EM33/Лист1!EM235</f>
        <v>24320.637999999999</v>
      </c>
      <c r="EN33">
        <f>Лист1!EN33/Лист1!EN235</f>
        <v>24654.208500000001</v>
      </c>
      <c r="EO33">
        <f>Лист1!EO33/Лист1!EO235</f>
        <v>24543.050999999999</v>
      </c>
      <c r="EP33">
        <f>Лист1!EP33/Лист1!EP235</f>
        <v>24193.354500000001</v>
      </c>
      <c r="EQ33">
        <f>Лист1!EQ33/Лист1!EQ235</f>
        <v>24881.054</v>
      </c>
      <c r="ER33">
        <f>Лист1!ER33/Лист1!ER235</f>
        <v>24045.825000000001</v>
      </c>
      <c r="ES33">
        <f>Лист1!ES33/Лист1!ES235</f>
        <v>23130.907500000001</v>
      </c>
      <c r="ET33">
        <f>Лист1!ET33/Лист1!ET235</f>
        <v>23096.7245</v>
      </c>
      <c r="EU33">
        <f>Лист1!EU33/Лист1!EU235</f>
        <v>22649.3495</v>
      </c>
      <c r="EV33">
        <f>Лист1!EV33/Лист1!EV235</f>
        <v>22403.306499999999</v>
      </c>
      <c r="EW33">
        <f>Лист1!EW33/Лист1!EW235</f>
        <v>21586.886500000001</v>
      </c>
      <c r="EX33">
        <f>Лист1!EX33/Лист1!EX235</f>
        <v>21380.668000000001</v>
      </c>
      <c r="EY33">
        <f>Лист1!EY33/Лист1!EY235</f>
        <v>20670.784500000002</v>
      </c>
      <c r="EZ33">
        <f>Лист1!EZ33/Лист1!EZ235</f>
        <v>20424.386500000001</v>
      </c>
      <c r="FA33">
        <f>Лист1!FA33/Лист1!FA235</f>
        <v>21122.046999999999</v>
      </c>
      <c r="FB33">
        <f>Лист1!FB33/Лист1!FB235</f>
        <v>20405.2585</v>
      </c>
      <c r="FC33">
        <f>Лист1!FC33/Лист1!FC235</f>
        <v>20599.359</v>
      </c>
      <c r="FD33">
        <f>Лист1!FD33/Лист1!FD235</f>
        <v>21567.182000000001</v>
      </c>
      <c r="FE33">
        <f>Лист1!FE33/Лист1!FE235</f>
        <v>21145.763999999999</v>
      </c>
      <c r="FF33">
        <f>Лист1!FF33/Лист1!FF235</f>
        <v>21980.646499999999</v>
      </c>
      <c r="FG33">
        <f>Лист1!FG33/Лист1!FG235</f>
        <v>22399.556499999999</v>
      </c>
      <c r="FH33">
        <f>Лист1!FH33/Лист1!FH235</f>
        <v>23224.065500000001</v>
      </c>
      <c r="FI33">
        <f>Лист1!FI33/Лист1!FI235</f>
        <v>23657.402999999998</v>
      </c>
      <c r="FJ33">
        <f>Лист1!FJ33/Лист1!FJ235</f>
        <v>24403.1345</v>
      </c>
      <c r="FK33">
        <f>Лист1!FK33/Лист1!FK235</f>
        <v>24626.523000000001</v>
      </c>
      <c r="FL33">
        <f>Лист1!FL33/Лист1!FL235</f>
        <v>25091.545999999998</v>
      </c>
      <c r="FM33">
        <f>Лист1!FM33/Лист1!FM235</f>
        <v>24912.859</v>
      </c>
      <c r="FN33">
        <f>Лист1!FN33/Лист1!FN235</f>
        <v>25432.112499999999</v>
      </c>
      <c r="FO33">
        <f>Лист1!FO33/Лист1!FO235</f>
        <v>25558.462500000001</v>
      </c>
      <c r="FP33">
        <f>Лист1!FP33/Лист1!FP235</f>
        <v>25287.847000000002</v>
      </c>
      <c r="FQ33">
        <f>Лист1!FQ33/Лист1!FQ235</f>
        <v>24764.149000000001</v>
      </c>
      <c r="FR33">
        <f>Лист1!FR33/Лист1!FR235</f>
        <v>24068.567500000001</v>
      </c>
      <c r="FS33">
        <f>Лист1!FS33/Лист1!FS235</f>
        <v>23537.211500000001</v>
      </c>
      <c r="FT33">
        <f>Лист1!FT33/Лист1!FT235</f>
        <v>22658.363499999999</v>
      </c>
      <c r="FU33">
        <f>Лист1!FU33/Лист1!FU235</f>
        <v>22290.853999999999</v>
      </c>
      <c r="FV33">
        <f>Лист1!FV33/Лист1!FV235</f>
        <v>21385.712</v>
      </c>
      <c r="FW33">
        <f>Лист1!FW33/Лист1!FW235</f>
        <v>20417.370500000001</v>
      </c>
      <c r="FX33">
        <f>Лист1!FX33/Лист1!FX235</f>
        <v>19953.088500000002</v>
      </c>
      <c r="FY33">
        <f>Лист1!FY33/Лист1!FY235</f>
        <v>19022.362499999999</v>
      </c>
      <c r="FZ33">
        <f>Лист1!FZ33/Лист1!FZ235</f>
        <v>19289.475999999999</v>
      </c>
      <c r="GA33">
        <f>Лист1!GA33/Лист1!GA235</f>
        <v>19807.684000000001</v>
      </c>
      <c r="GB33">
        <f>Лист1!GB33/Лист1!GB235</f>
        <v>19911.3465</v>
      </c>
      <c r="GC33">
        <f>Лист1!GC33/Лист1!GC235</f>
        <v>20551.427500000002</v>
      </c>
      <c r="GD33">
        <f>Лист1!GD33/Лист1!GD235</f>
        <v>21181.041499999999</v>
      </c>
      <c r="GE33">
        <f>Лист1!GE33/Лист1!GE235</f>
        <v>21298.641</v>
      </c>
      <c r="GF33">
        <f>Лист1!GF33/Лист1!GF235</f>
        <v>22568.625499999998</v>
      </c>
      <c r="GG33">
        <f>Лист1!GG33/Лист1!GG235</f>
        <v>22655.707999999999</v>
      </c>
      <c r="GH33">
        <f>Лист1!GH33/Лист1!GH235</f>
        <v>23938.585500000001</v>
      </c>
      <c r="GI33">
        <f>Лист1!GI33/Лист1!GI235</f>
        <v>24947.7405</v>
      </c>
      <c r="GJ33">
        <f>Лист1!GJ33/Лист1!GJ235</f>
        <v>25727.569</v>
      </c>
      <c r="GK33">
        <f>Лист1!GK33/Лист1!GK235</f>
        <v>26099.516</v>
      </c>
      <c r="GL33">
        <f>Лист1!GL33/Лист1!GL235</f>
        <v>25799.093000000001</v>
      </c>
      <c r="GM33">
        <f>Лист1!GM33/Лист1!GM235</f>
        <v>26224.769499999999</v>
      </c>
      <c r="GN33">
        <f>Лист1!GN33/Лист1!GN235</f>
        <v>25882.8645</v>
      </c>
      <c r="GO33">
        <f>Лист1!GO33/Лист1!GO235</f>
        <v>25802.262500000001</v>
      </c>
      <c r="GP33">
        <f>Лист1!GP33/Лист1!GP235</f>
        <v>25583.623</v>
      </c>
      <c r="GQ33">
        <f>Лист1!GQ33/Лист1!GQ235</f>
        <v>24415.979500000001</v>
      </c>
      <c r="GR33">
        <f>Лист1!GR33/Лист1!GR235</f>
        <v>24105.549500000001</v>
      </c>
      <c r="GS33">
        <f>Лист1!GS33/Лист1!GS235</f>
        <v>22476.801500000001</v>
      </c>
    </row>
    <row r="34" spans="1:201" x14ac:dyDescent="0.25">
      <c r="A34">
        <f>Лист1!A34/Лист1!A236</f>
        <v>22856.13</v>
      </c>
      <c r="B34">
        <f>Лист1!B34/Лист1!B236</f>
        <v>23531.9915</v>
      </c>
      <c r="C34">
        <f>Лист1!C34/Лист1!C236</f>
        <v>24125.862000000001</v>
      </c>
      <c r="D34">
        <f>Лист1!D34/Лист1!D236</f>
        <v>24867.933000000001</v>
      </c>
      <c r="E34">
        <f>Лист1!E34/Лист1!E236</f>
        <v>25733.2035</v>
      </c>
      <c r="F34">
        <f>Лист1!F34/Лист1!F236</f>
        <v>26047.876</v>
      </c>
      <c r="G34">
        <f>Лист1!G34/Лист1!G236</f>
        <v>25972.819</v>
      </c>
      <c r="H34">
        <f>Лист1!H34/Лист1!H236</f>
        <v>25988.1855</v>
      </c>
      <c r="I34">
        <f>Лист1!I34/Лист1!I236</f>
        <v>26077.294999999998</v>
      </c>
      <c r="J34">
        <f>Лист1!J34/Лист1!J236</f>
        <v>25000.553</v>
      </c>
      <c r="K34">
        <f>Лист1!K34/Лист1!K236</f>
        <v>24595.149000000001</v>
      </c>
      <c r="L34">
        <f>Лист1!L34/Лист1!L236</f>
        <v>23958.656999999999</v>
      </c>
      <c r="M34">
        <f>Лист1!M34/Лист1!M236</f>
        <v>23002.782999999999</v>
      </c>
      <c r="N34">
        <f>Лист1!N34/Лист1!N236</f>
        <v>22278.067500000001</v>
      </c>
      <c r="O34">
        <f>Лист1!O34/Лист1!O236</f>
        <v>21238.388999999999</v>
      </c>
      <c r="P34">
        <f>Лист1!P34/Лист1!P236</f>
        <v>21072.8315</v>
      </c>
      <c r="Q34">
        <f>Лист1!Q34/Лист1!Q236</f>
        <v>19389.0265</v>
      </c>
      <c r="R34">
        <f>Лист1!R34/Лист1!R236</f>
        <v>19607.021499999999</v>
      </c>
      <c r="S34">
        <f>Лист1!S34/Лист1!S236</f>
        <v>19369.585500000001</v>
      </c>
      <c r="T34">
        <f>Лист1!T34/Лист1!T236</f>
        <v>19793.486499999999</v>
      </c>
      <c r="U34">
        <f>Лист1!U34/Лист1!U236</f>
        <v>19620.261500000001</v>
      </c>
      <c r="V34">
        <f>Лист1!V34/Лист1!V236</f>
        <v>19903.295999999998</v>
      </c>
      <c r="W34">
        <f>Лист1!W34/Лист1!W236</f>
        <v>20310.2435</v>
      </c>
      <c r="X34">
        <f>Лист1!X34/Лист1!X236</f>
        <v>20875.0095</v>
      </c>
      <c r="Y34">
        <f>Лист1!Y34/Лист1!Y236</f>
        <v>21311.321499999998</v>
      </c>
      <c r="Z34">
        <f>Лист1!Z34/Лист1!Z236</f>
        <v>22716.376</v>
      </c>
      <c r="AA34">
        <f>Лист1!AA34/Лист1!AA236</f>
        <v>22939.547999999999</v>
      </c>
      <c r="AB34">
        <f>Лист1!AB34/Лист1!AB236</f>
        <v>23655.2395</v>
      </c>
      <c r="AC34">
        <f>Лист1!AC34/Лист1!AC236</f>
        <v>24695.815999999999</v>
      </c>
      <c r="AD34">
        <f>Лист1!AD34/Лист1!AD236</f>
        <v>24570.606</v>
      </c>
      <c r="AE34">
        <f>Лист1!AE34/Лист1!AE236</f>
        <v>24953.726500000001</v>
      </c>
      <c r="AF34">
        <f>Лист1!AF34/Лист1!AF236</f>
        <v>25596.839</v>
      </c>
      <c r="AG34">
        <f>Лист1!AG34/Лист1!AG236</f>
        <v>25225.549500000001</v>
      </c>
      <c r="AH34">
        <f>Лист1!AH34/Лист1!AH236</f>
        <v>25002.270499999999</v>
      </c>
      <c r="AI34">
        <f>Лист1!AI34/Лист1!AI236</f>
        <v>23758.075499999999</v>
      </c>
      <c r="AJ34">
        <f>Лист1!AJ34/Лист1!AJ236</f>
        <v>24171.205000000002</v>
      </c>
      <c r="AK34">
        <f>Лист1!AK34/Лист1!AK236</f>
        <v>23382.778999999999</v>
      </c>
      <c r="AL34">
        <f>Лист1!AL34/Лист1!AL236</f>
        <v>23203.123</v>
      </c>
      <c r="AM34">
        <f>Лист1!AM34/Лист1!AM236</f>
        <v>22333.983</v>
      </c>
      <c r="AN34">
        <f>Лист1!AN34/Лист1!AN236</f>
        <v>21466.871500000001</v>
      </c>
      <c r="AO34">
        <f>Лист1!AO34/Лист1!AO236</f>
        <v>21127.271499999999</v>
      </c>
      <c r="AP34">
        <f>Лист1!AP34/Лист1!AP236</f>
        <v>20714.824000000001</v>
      </c>
      <c r="AQ34">
        <f>Лист1!AQ34/Лист1!AQ236</f>
        <v>20523.353500000001</v>
      </c>
      <c r="AR34">
        <f>Лист1!AR34/Лист1!AR236</f>
        <v>20487.808499999999</v>
      </c>
      <c r="AS34">
        <f>Лист1!AS34/Лист1!AS236</f>
        <v>20586.004000000001</v>
      </c>
      <c r="AT34">
        <f>Лист1!AT34/Лист1!AT236</f>
        <v>19758.2925</v>
      </c>
      <c r="AU34">
        <f>Лист1!AU34/Лист1!AU236</f>
        <v>20832.626</v>
      </c>
      <c r="AV34">
        <f>Лист1!AV34/Лист1!AV236</f>
        <v>20603.550500000001</v>
      </c>
      <c r="AW34">
        <f>Лист1!AW34/Лист1!AW236</f>
        <v>21265.557000000001</v>
      </c>
      <c r="AX34">
        <f>Лист1!AX34/Лист1!AX236</f>
        <v>22110.854500000001</v>
      </c>
      <c r="AY34">
        <f>Лист1!AY34/Лист1!AY236</f>
        <v>22243.870999999999</v>
      </c>
      <c r="AZ34">
        <f>Лист1!AZ34/Лист1!AZ236</f>
        <v>22854.1685</v>
      </c>
      <c r="BA34">
        <f>Лист1!BA34/Лист1!BA236</f>
        <v>23536.835500000001</v>
      </c>
      <c r="BB34">
        <f>Лист1!BB34/Лист1!BB236</f>
        <v>23740.484</v>
      </c>
      <c r="BC34">
        <f>Лист1!BC34/Лист1!BC236</f>
        <v>23840.680499999999</v>
      </c>
      <c r="BD34">
        <f>Лист1!BD34/Лист1!BD236</f>
        <v>24297.712500000001</v>
      </c>
      <c r="BE34">
        <f>Лист1!BE34/Лист1!BE236</f>
        <v>23944.0985</v>
      </c>
      <c r="BF34">
        <f>Лист1!BF34/Лист1!BF236</f>
        <v>24470.984499999999</v>
      </c>
      <c r="BG34">
        <f>Лист1!BG34/Лист1!BG236</f>
        <v>24073.5285</v>
      </c>
      <c r="BH34">
        <f>Лист1!BH34/Лист1!BH236</f>
        <v>23849.396000000001</v>
      </c>
      <c r="BI34">
        <f>Лист1!BI34/Лист1!BI236</f>
        <v>23226.9175</v>
      </c>
      <c r="BJ34">
        <f>Лист1!BJ34/Лист1!BJ236</f>
        <v>22938.834500000001</v>
      </c>
      <c r="BK34">
        <f>Лист1!BK34/Лист1!BK236</f>
        <v>22891.714499999998</v>
      </c>
      <c r="BL34">
        <f>Лист1!BL34/Лист1!BL236</f>
        <v>22881.385999999999</v>
      </c>
      <c r="BM34">
        <f>Лист1!BM34/Лист1!BM236</f>
        <v>22078.234</v>
      </c>
      <c r="BN34">
        <f>Лист1!BN34/Лист1!BN236</f>
        <v>21453.752499999999</v>
      </c>
      <c r="BO34">
        <f>Лист1!BO34/Лист1!BO236</f>
        <v>21713.940500000001</v>
      </c>
      <c r="BP34">
        <f>Лист1!BP34/Лист1!BP236</f>
        <v>21621.014500000001</v>
      </c>
      <c r="BQ34">
        <f>Лист1!BQ34/Лист1!BQ236</f>
        <v>21052.165499999999</v>
      </c>
      <c r="BR34">
        <f>Лист1!BR34/Лист1!BR236</f>
        <v>21264.4185</v>
      </c>
      <c r="BS34">
        <f>Лист1!BS34/Лист1!BS236</f>
        <v>21433.281500000001</v>
      </c>
      <c r="BT34">
        <f>Лист1!BT34/Лист1!BT236</f>
        <v>21846.614000000001</v>
      </c>
      <c r="BU34">
        <f>Лист1!BU34/Лист1!BU236</f>
        <v>21877.094499999999</v>
      </c>
      <c r="BV34">
        <f>Лист1!BV34/Лист1!BV236</f>
        <v>21829.665499999999</v>
      </c>
      <c r="BW34">
        <f>Лист1!BW34/Лист1!BW236</f>
        <v>21774.7935</v>
      </c>
      <c r="BX34">
        <f>Лист1!BX34/Лист1!BX236</f>
        <v>22118.377</v>
      </c>
      <c r="BY34">
        <f>Лист1!BY34/Лист1!BY236</f>
        <v>22702.592499999999</v>
      </c>
      <c r="BZ34">
        <f>Лист1!BZ34/Лист1!BZ236</f>
        <v>23226.7745</v>
      </c>
      <c r="CA34">
        <f>Лист1!CA34/Лист1!CA236</f>
        <v>23332.937000000002</v>
      </c>
      <c r="CB34">
        <f>Лист1!CB34/Лист1!CB236</f>
        <v>23433.838</v>
      </c>
      <c r="CC34">
        <f>Лист1!CC34/Лист1!CC236</f>
        <v>23131.2215</v>
      </c>
      <c r="CD34">
        <f>Лист1!CD34/Лист1!CD236</f>
        <v>23586.963500000002</v>
      </c>
      <c r="CE34">
        <f>Лист1!CE34/Лист1!CE236</f>
        <v>23303.363499999999</v>
      </c>
      <c r="CF34">
        <f>Лист1!CF34/Лист1!CF236</f>
        <v>22759.7235</v>
      </c>
      <c r="CG34">
        <f>Лист1!CG34/Лист1!CG236</f>
        <v>23238.9215</v>
      </c>
      <c r="CH34">
        <f>Лист1!CH34/Лист1!CH236</f>
        <v>22956.639500000001</v>
      </c>
      <c r="CI34">
        <f>Лист1!CI34/Лист1!CI236</f>
        <v>22628.696</v>
      </c>
      <c r="CJ34">
        <f>Лист1!CJ34/Лист1!CJ236</f>
        <v>23015.807000000001</v>
      </c>
      <c r="CK34">
        <f>Лист1!CK34/Лист1!CK236</f>
        <v>22126.7405</v>
      </c>
      <c r="CL34">
        <f>Лист1!CL34/Лист1!CL236</f>
        <v>22593.837</v>
      </c>
      <c r="CM34">
        <f>Лист1!CM34/Лист1!CM236</f>
        <v>22255.7605</v>
      </c>
      <c r="CN34">
        <f>Лист1!CN34/Лист1!CN236</f>
        <v>22249.728500000001</v>
      </c>
      <c r="CO34">
        <f>Лист1!CO34/Лист1!CO236</f>
        <v>22604.679499999998</v>
      </c>
      <c r="CP34">
        <f>Лист1!CP34/Лист1!CP236</f>
        <v>22096.543000000001</v>
      </c>
      <c r="CQ34">
        <f>Лист1!CQ34/Лист1!CQ236</f>
        <v>22197.2075</v>
      </c>
      <c r="CR34">
        <f>Лист1!CR34/Лист1!CR236</f>
        <v>22282.54</v>
      </c>
      <c r="CS34">
        <f>Лист1!CS34/Лист1!CS236</f>
        <v>22367.280999999999</v>
      </c>
      <c r="CT34">
        <f>Лист1!CT34/Лист1!CT236</f>
        <v>22624.4005</v>
      </c>
      <c r="CU34">
        <f>Лист1!CU34/Лист1!CU236</f>
        <v>22627.317999999999</v>
      </c>
      <c r="CV34">
        <f>Лист1!CV34/Лист1!CV236</f>
        <v>22780.611499999999</v>
      </c>
      <c r="CW34">
        <f>Лист1!CW34/Лист1!CW236</f>
        <v>21804.195500000002</v>
      </c>
      <c r="CX34">
        <f>Лист1!CX34/Лист1!CX236</f>
        <v>22189.468499999999</v>
      </c>
      <c r="CY34">
        <f>Лист1!CY34/Лист1!CY236</f>
        <v>22100.241000000002</v>
      </c>
      <c r="CZ34">
        <f>Лист1!CZ34/Лист1!CZ236</f>
        <v>22258.335500000001</v>
      </c>
      <c r="DA34">
        <f>Лист1!DA34/Лист1!DA236</f>
        <v>22482.291499999999</v>
      </c>
      <c r="DB34">
        <f>Лист1!DB34/Лист1!DB236</f>
        <v>21993.5975</v>
      </c>
      <c r="DC34">
        <f>Лист1!DC34/Лист1!DC236</f>
        <v>22335.8685</v>
      </c>
      <c r="DD34">
        <f>Лист1!DD34/Лист1!DD236</f>
        <v>22099.034500000002</v>
      </c>
      <c r="DE34">
        <f>Лист1!DE34/Лист1!DE236</f>
        <v>22310.791499999999</v>
      </c>
      <c r="DF34">
        <f>Лист1!DF34/Лист1!DF236</f>
        <v>22096.341</v>
      </c>
      <c r="DG34">
        <f>Лист1!DG34/Лист1!DG236</f>
        <v>22081.316500000001</v>
      </c>
      <c r="DH34">
        <f>Лист1!DH34/Лист1!DH236</f>
        <v>22249.021000000001</v>
      </c>
      <c r="DI34">
        <f>Лист1!DI34/Лист1!DI236</f>
        <v>22383.886500000001</v>
      </c>
      <c r="DJ34">
        <f>Лист1!DJ34/Лист1!DJ236</f>
        <v>22652.338500000002</v>
      </c>
      <c r="DK34">
        <f>Лист1!DK34/Лист1!DK236</f>
        <v>22874.047999999999</v>
      </c>
      <c r="DL34">
        <f>Лист1!DL34/Лист1!DL236</f>
        <v>22875.043000000001</v>
      </c>
      <c r="DM34">
        <f>Лист1!DM34/Лист1!DM236</f>
        <v>22800.559000000001</v>
      </c>
      <c r="DN34">
        <f>Лист1!DN34/Лист1!DN236</f>
        <v>23113.566500000001</v>
      </c>
      <c r="DO34">
        <f>Лист1!DO34/Лист1!DO236</f>
        <v>23296.974999999999</v>
      </c>
      <c r="DP34">
        <f>Лист1!DP34/Лист1!DP236</f>
        <v>23268.2925</v>
      </c>
      <c r="DQ34">
        <f>Лист1!DQ34/Лист1!DQ236</f>
        <v>23353.4535</v>
      </c>
      <c r="DR34">
        <f>Лист1!DR34/Лист1!DR236</f>
        <v>23006.237000000001</v>
      </c>
      <c r="DS34">
        <f>Лист1!DS34/Лист1!DS236</f>
        <v>22818.088500000002</v>
      </c>
      <c r="DT34">
        <f>Лист1!DT34/Лист1!DT236</f>
        <v>23301.437999999998</v>
      </c>
      <c r="DU34">
        <f>Лист1!DU34/Лист1!DU236</f>
        <v>22706.3845</v>
      </c>
      <c r="DV34">
        <f>Лист1!DV34/Лист1!DV236</f>
        <v>22034.297500000001</v>
      </c>
      <c r="DW34">
        <f>Лист1!DW34/Лист1!DW236</f>
        <v>22079.781999999999</v>
      </c>
      <c r="DX34">
        <f>Лист1!DX34/Лист1!DX236</f>
        <v>21674.329000000002</v>
      </c>
      <c r="DY34">
        <f>Лист1!DY34/Лист1!DY236</f>
        <v>21429.623500000002</v>
      </c>
      <c r="DZ34">
        <f>Лист1!DZ34/Лист1!DZ236</f>
        <v>21332.1865</v>
      </c>
      <c r="EA34">
        <f>Лист1!EA34/Лист1!EA236</f>
        <v>21828.3645</v>
      </c>
      <c r="EB34">
        <f>Лист1!EB34/Лист1!EB236</f>
        <v>21219.6335</v>
      </c>
      <c r="EC34">
        <f>Лист1!EC34/Лист1!EC236</f>
        <v>20915.886999999999</v>
      </c>
      <c r="ED34">
        <f>Лист1!ED34/Лист1!ED236</f>
        <v>21069.294000000002</v>
      </c>
      <c r="EE34">
        <f>Лист1!EE34/Лист1!EE236</f>
        <v>21419.161</v>
      </c>
      <c r="EF34">
        <f>Лист1!EF34/Лист1!EF236</f>
        <v>21386.32</v>
      </c>
      <c r="EG34">
        <f>Лист1!EG34/Лист1!EG236</f>
        <v>22055.356500000002</v>
      </c>
      <c r="EH34">
        <f>Лист1!EH34/Лист1!EH236</f>
        <v>21993.925500000001</v>
      </c>
      <c r="EI34">
        <f>Лист1!EI34/Лист1!EI236</f>
        <v>22730.036</v>
      </c>
      <c r="EJ34">
        <f>Лист1!EJ34/Лист1!EJ236</f>
        <v>22925.660500000002</v>
      </c>
      <c r="EK34">
        <f>Лист1!EK34/Лист1!EK236</f>
        <v>23929.856</v>
      </c>
      <c r="EL34">
        <f>Лист1!EL34/Лист1!EL236</f>
        <v>23472.17</v>
      </c>
      <c r="EM34">
        <f>Лист1!EM34/Лист1!EM236</f>
        <v>23924.537</v>
      </c>
      <c r="EN34">
        <f>Лист1!EN34/Лист1!EN236</f>
        <v>24384.365000000002</v>
      </c>
      <c r="EO34">
        <f>Лист1!EO34/Лист1!EO236</f>
        <v>24621.0265</v>
      </c>
      <c r="EP34">
        <f>Лист1!EP34/Лист1!EP236</f>
        <v>24103.312999999998</v>
      </c>
      <c r="EQ34">
        <f>Лист1!EQ34/Лист1!EQ236</f>
        <v>23882.373</v>
      </c>
      <c r="ER34">
        <f>Лист1!ER34/Лист1!ER236</f>
        <v>23665.9</v>
      </c>
      <c r="ES34">
        <f>Лист1!ES34/Лист1!ES236</f>
        <v>23071.8645</v>
      </c>
      <c r="ET34">
        <f>Лист1!ET34/Лист1!ET236</f>
        <v>22836.569500000001</v>
      </c>
      <c r="EU34">
        <f>Лист1!EU34/Лист1!EU236</f>
        <v>22439.943500000001</v>
      </c>
      <c r="EV34">
        <f>Лист1!EV34/Лист1!EV236</f>
        <v>22032.18</v>
      </c>
      <c r="EW34">
        <f>Лист1!EW34/Лист1!EW236</f>
        <v>21806.676500000001</v>
      </c>
      <c r="EX34">
        <f>Лист1!EX34/Лист1!EX236</f>
        <v>21002.544000000002</v>
      </c>
      <c r="EY34">
        <f>Лист1!EY34/Лист1!EY236</f>
        <v>20950.848999999998</v>
      </c>
      <c r="EZ34">
        <f>Лист1!EZ34/Лист1!EZ236</f>
        <v>20699.8125</v>
      </c>
      <c r="FA34">
        <f>Лист1!FA34/Лист1!FA236</f>
        <v>20292.054</v>
      </c>
      <c r="FB34">
        <f>Лист1!FB34/Лист1!FB236</f>
        <v>20167.0265</v>
      </c>
      <c r="FC34">
        <f>Лист1!FC34/Лист1!FC236</f>
        <v>20022.786499999998</v>
      </c>
      <c r="FD34">
        <f>Лист1!FD34/Лист1!FD236</f>
        <v>20428.265500000001</v>
      </c>
      <c r="FE34">
        <f>Лист1!FE34/Лист1!FE236</f>
        <v>20569.746999999999</v>
      </c>
      <c r="FF34">
        <f>Лист1!FF34/Лист1!FF236</f>
        <v>21313.086500000001</v>
      </c>
      <c r="FG34">
        <f>Лист1!FG34/Лист1!FG236</f>
        <v>21950.934000000001</v>
      </c>
      <c r="FH34">
        <f>Лист1!FH34/Лист1!FH236</f>
        <v>23039.986499999999</v>
      </c>
      <c r="FI34">
        <f>Лист1!FI34/Лист1!FI236</f>
        <v>23525.777999999998</v>
      </c>
      <c r="FJ34">
        <f>Лист1!FJ34/Лист1!FJ236</f>
        <v>23735.674500000001</v>
      </c>
      <c r="FK34">
        <f>Лист1!FK34/Лист1!FK236</f>
        <v>24461.059499999999</v>
      </c>
      <c r="FL34">
        <f>Лист1!FL34/Лист1!FL236</f>
        <v>25101.202499999999</v>
      </c>
      <c r="FM34">
        <f>Лист1!FM34/Лист1!FM236</f>
        <v>25099.591499999999</v>
      </c>
      <c r="FN34">
        <f>Лист1!FN34/Лист1!FN236</f>
        <v>25151.995999999999</v>
      </c>
      <c r="FO34">
        <f>Лист1!FO34/Лист1!FO236</f>
        <v>24896.957999999999</v>
      </c>
      <c r="FP34">
        <f>Лист1!FP34/Лист1!FP236</f>
        <v>24633.0105</v>
      </c>
      <c r="FQ34">
        <f>Лист1!FQ34/Лист1!FQ236</f>
        <v>24537.159500000002</v>
      </c>
      <c r="FR34">
        <f>Лист1!FR34/Лист1!FR236</f>
        <v>23928.143</v>
      </c>
      <c r="FS34">
        <f>Лист1!FS34/Лист1!FS236</f>
        <v>23089.845000000001</v>
      </c>
      <c r="FT34">
        <f>Лист1!FT34/Лист1!FT236</f>
        <v>22644.518499999998</v>
      </c>
      <c r="FU34">
        <f>Лист1!FU34/Лист1!FU236</f>
        <v>21694.573</v>
      </c>
      <c r="FV34">
        <f>Лист1!FV34/Лист1!FV236</f>
        <v>20996.3995</v>
      </c>
      <c r="FW34">
        <f>Лист1!FW34/Лист1!FW236</f>
        <v>20176.606</v>
      </c>
      <c r="FX34">
        <f>Лист1!FX34/Лист1!FX236</f>
        <v>19823.330999999998</v>
      </c>
      <c r="FY34">
        <f>Лист1!FY34/Лист1!FY236</f>
        <v>19158.690500000001</v>
      </c>
      <c r="FZ34">
        <f>Лист1!FZ34/Лист1!FZ236</f>
        <v>19587.7775</v>
      </c>
      <c r="GA34">
        <f>Лист1!GA34/Лист1!GA236</f>
        <v>19001.371500000001</v>
      </c>
      <c r="GB34">
        <f>Лист1!GB34/Лист1!GB236</f>
        <v>19651.629000000001</v>
      </c>
      <c r="GC34">
        <f>Лист1!GC34/Лист1!GC236</f>
        <v>20467.78</v>
      </c>
      <c r="GD34">
        <f>Лист1!GD34/Лист1!GD236</f>
        <v>20802.966</v>
      </c>
      <c r="GE34">
        <f>Лист1!GE34/Лист1!GE236</f>
        <v>21432.18</v>
      </c>
      <c r="GF34">
        <f>Лист1!GF34/Лист1!GF236</f>
        <v>21820.030999999999</v>
      </c>
      <c r="GG34">
        <f>Лист1!GG34/Лист1!GG236</f>
        <v>23048.856500000002</v>
      </c>
      <c r="GH34">
        <f>Лист1!GH34/Лист1!GH236</f>
        <v>24229.336500000001</v>
      </c>
      <c r="GI34">
        <f>Лист1!GI34/Лист1!GI236</f>
        <v>24533.126499999998</v>
      </c>
      <c r="GJ34">
        <f>Лист1!GJ34/Лист1!GJ236</f>
        <v>25183.327000000001</v>
      </c>
      <c r="GK34">
        <f>Лист1!GK34/Лист1!GK236</f>
        <v>25835.318500000001</v>
      </c>
      <c r="GL34">
        <f>Лист1!GL34/Лист1!GL236</f>
        <v>26009.132000000001</v>
      </c>
      <c r="GM34">
        <f>Лист1!GM34/Лист1!GM236</f>
        <v>26311.190999999999</v>
      </c>
      <c r="GN34">
        <f>Лист1!GN34/Лист1!GN236</f>
        <v>25771.078000000001</v>
      </c>
      <c r="GO34">
        <f>Лист1!GO34/Лист1!GO236</f>
        <v>25167.915000000001</v>
      </c>
      <c r="GP34">
        <f>Лист1!GP34/Лист1!GP236</f>
        <v>24946.738000000001</v>
      </c>
      <c r="GQ34">
        <f>Лист1!GQ34/Лист1!GQ236</f>
        <v>24372.362000000001</v>
      </c>
      <c r="GR34">
        <f>Лист1!GR34/Лист1!GR236</f>
        <v>23361.466</v>
      </c>
      <c r="GS34">
        <f>Лист1!GS34/Лист1!GS236</f>
        <v>22172.980500000001</v>
      </c>
    </row>
    <row r="35" spans="1:201" x14ac:dyDescent="0.25">
      <c r="A35">
        <f>Лист1!A35/Лист1!A237</f>
        <v>22389.163</v>
      </c>
      <c r="B35">
        <f>Лист1!B35/Лист1!B237</f>
        <v>22826.020499999999</v>
      </c>
      <c r="C35">
        <f>Лист1!C35/Лист1!C237</f>
        <v>24071.582999999999</v>
      </c>
      <c r="D35">
        <f>Лист1!D35/Лист1!D237</f>
        <v>24654.0635</v>
      </c>
      <c r="E35">
        <f>Лист1!E35/Лист1!E237</f>
        <v>25541.929499999998</v>
      </c>
      <c r="F35">
        <f>Лист1!F35/Лист1!F237</f>
        <v>26002.946</v>
      </c>
      <c r="G35">
        <f>Лист1!G35/Лист1!G237</f>
        <v>25407.031999999999</v>
      </c>
      <c r="H35">
        <f>Лист1!H35/Лист1!H237</f>
        <v>25529.930499999999</v>
      </c>
      <c r="I35">
        <f>Лист1!I35/Лист1!I237</f>
        <v>25395.286</v>
      </c>
      <c r="J35">
        <f>Лист1!J35/Лист1!J237</f>
        <v>25049.0815</v>
      </c>
      <c r="K35">
        <f>Лист1!K35/Лист1!K237</f>
        <v>23940.057000000001</v>
      </c>
      <c r="L35">
        <f>Лист1!L35/Лист1!L237</f>
        <v>23503.898499999999</v>
      </c>
      <c r="M35">
        <f>Лист1!M35/Лист1!M237</f>
        <v>22382.8315</v>
      </c>
      <c r="N35">
        <f>Лист1!N35/Лист1!N237</f>
        <v>21565.739000000001</v>
      </c>
      <c r="O35">
        <f>Лист1!O35/Лист1!O237</f>
        <v>20906.578000000001</v>
      </c>
      <c r="P35">
        <f>Лист1!P35/Лист1!P237</f>
        <v>19792.042000000001</v>
      </c>
      <c r="Q35">
        <f>Лист1!Q35/Лист1!Q237</f>
        <v>19214.894</v>
      </c>
      <c r="R35">
        <f>Лист1!R35/Лист1!R237</f>
        <v>18833.400000000001</v>
      </c>
      <c r="S35">
        <f>Лист1!S35/Лист1!S237</f>
        <v>18891.045999999998</v>
      </c>
      <c r="T35">
        <f>Лист1!T35/Лист1!T237</f>
        <v>19166.119500000001</v>
      </c>
      <c r="U35">
        <f>Лист1!U35/Лист1!U237</f>
        <v>18898.216499999999</v>
      </c>
      <c r="V35">
        <f>Лист1!V35/Лист1!V237</f>
        <v>18973.791499999999</v>
      </c>
      <c r="W35">
        <f>Лист1!W35/Лист1!W237</f>
        <v>20104.679499999998</v>
      </c>
      <c r="X35">
        <f>Лист1!X35/Лист1!X237</f>
        <v>20289.800500000001</v>
      </c>
      <c r="Y35">
        <f>Лист1!Y35/Лист1!Y237</f>
        <v>21567.7245</v>
      </c>
      <c r="Z35">
        <f>Лист1!Z35/Лист1!Z237</f>
        <v>22449</v>
      </c>
      <c r="AA35">
        <f>Лист1!AA35/Лист1!AA237</f>
        <v>22652.041499999999</v>
      </c>
      <c r="AB35">
        <f>Лист1!AB35/Лист1!AB237</f>
        <v>23378.98</v>
      </c>
      <c r="AC35">
        <f>Лист1!AC35/Лист1!AC237</f>
        <v>24149.056</v>
      </c>
      <c r="AD35">
        <f>Лист1!AD35/Лист1!AD237</f>
        <v>24237.5615</v>
      </c>
      <c r="AE35">
        <f>Лист1!AE35/Лист1!AE237</f>
        <v>24594.962</v>
      </c>
      <c r="AF35">
        <f>Лист1!AF35/Лист1!AF237</f>
        <v>24576.212</v>
      </c>
      <c r="AG35">
        <f>Лист1!AG35/Лист1!AG237</f>
        <v>25166.075000000001</v>
      </c>
      <c r="AH35">
        <f>Лист1!AH35/Лист1!AH237</f>
        <v>24280.1345</v>
      </c>
      <c r="AI35">
        <f>Лист1!AI35/Лист1!AI237</f>
        <v>23787.713</v>
      </c>
      <c r="AJ35">
        <f>Лист1!AJ35/Лист1!AJ237</f>
        <v>23491.442500000001</v>
      </c>
      <c r="AK35">
        <f>Лист1!AK35/Лист1!AK237</f>
        <v>23397.428</v>
      </c>
      <c r="AL35">
        <f>Лист1!AL35/Лист1!AL237</f>
        <v>22512.487000000001</v>
      </c>
      <c r="AM35">
        <f>Лист1!AM35/Лист1!AM237</f>
        <v>21312.62</v>
      </c>
      <c r="AN35">
        <f>Лист1!AN35/Лист1!AN237</f>
        <v>20953.563999999998</v>
      </c>
      <c r="AO35">
        <f>Лист1!AO35/Лист1!AO237</f>
        <v>20434.04</v>
      </c>
      <c r="AP35">
        <f>Лист1!AP35/Лист1!AP237</f>
        <v>20141.910500000002</v>
      </c>
      <c r="AQ35">
        <f>Лист1!AQ35/Лист1!AQ237</f>
        <v>20105.710999999999</v>
      </c>
      <c r="AR35">
        <f>Лист1!AR35/Лист1!AR237</f>
        <v>19839.217499999999</v>
      </c>
      <c r="AS35">
        <f>Лист1!AS35/Лист1!AS237</f>
        <v>19714.104500000001</v>
      </c>
      <c r="AT35">
        <f>Лист1!AT35/Лист1!AT237</f>
        <v>20051.143499999998</v>
      </c>
      <c r="AU35">
        <f>Лист1!AU35/Лист1!AU237</f>
        <v>20710.977999999999</v>
      </c>
      <c r="AV35">
        <f>Лист1!AV35/Лист1!AV237</f>
        <v>21026.672999999999</v>
      </c>
      <c r="AW35">
        <f>Лист1!AW35/Лист1!AW237</f>
        <v>20824.868999999999</v>
      </c>
      <c r="AX35">
        <f>Лист1!AX35/Лист1!AX237</f>
        <v>21627.968499999999</v>
      </c>
      <c r="AY35">
        <f>Лист1!AY35/Лист1!AY237</f>
        <v>21837.3825</v>
      </c>
      <c r="AZ35">
        <f>Лист1!AZ35/Лист1!AZ237</f>
        <v>22236.524000000001</v>
      </c>
      <c r="BA35">
        <f>Лист1!BA35/Лист1!BA237</f>
        <v>23050.441999999999</v>
      </c>
      <c r="BB35">
        <f>Лист1!BB35/Лист1!BB237</f>
        <v>23718.466</v>
      </c>
      <c r="BC35">
        <f>Лист1!BC35/Лист1!BC237</f>
        <v>23743.245500000001</v>
      </c>
      <c r="BD35">
        <f>Лист1!BD35/Лист1!BD237</f>
        <v>23371.518499999998</v>
      </c>
      <c r="BE35">
        <f>Лист1!BE35/Лист1!BE237</f>
        <v>23837.0255</v>
      </c>
      <c r="BF35">
        <f>Лист1!BF35/Лист1!BF237</f>
        <v>23545.302500000002</v>
      </c>
      <c r="BG35">
        <f>Лист1!BG35/Лист1!BG237</f>
        <v>23218.1875</v>
      </c>
      <c r="BH35">
        <f>Лист1!BH35/Лист1!BH237</f>
        <v>23308.609</v>
      </c>
      <c r="BI35">
        <f>Лист1!BI35/Лист1!BI237</f>
        <v>23175.236000000001</v>
      </c>
      <c r="BJ35">
        <f>Лист1!BJ35/Лист1!BJ237</f>
        <v>22215.5095</v>
      </c>
      <c r="BK35">
        <f>Лист1!BK35/Лист1!BK237</f>
        <v>22323.014500000001</v>
      </c>
      <c r="BL35">
        <f>Лист1!BL35/Лист1!BL237</f>
        <v>21873.878000000001</v>
      </c>
      <c r="BM35">
        <f>Лист1!BM35/Лист1!BM237</f>
        <v>21782.917000000001</v>
      </c>
      <c r="BN35">
        <f>Лист1!BN35/Лист1!BN237</f>
        <v>20980.534500000002</v>
      </c>
      <c r="BO35">
        <f>Лист1!BO35/Лист1!BO237</f>
        <v>20997.945500000002</v>
      </c>
      <c r="BP35">
        <f>Лист1!BP35/Лист1!BP237</f>
        <v>20951.018</v>
      </c>
      <c r="BQ35">
        <f>Лист1!BQ35/Лист1!BQ237</f>
        <v>20790.423500000001</v>
      </c>
      <c r="BR35">
        <f>Лист1!BR35/Лист1!BR237</f>
        <v>20753.4175</v>
      </c>
      <c r="BS35">
        <f>Лист1!BS35/Лист1!BS237</f>
        <v>21411.0435</v>
      </c>
      <c r="BT35">
        <f>Лист1!BT35/Лист1!BT237</f>
        <v>21157.327499999999</v>
      </c>
      <c r="BU35">
        <f>Лист1!BU35/Лист1!BU237</f>
        <v>21671.96</v>
      </c>
      <c r="BV35">
        <f>Лист1!BV35/Лист1!BV237</f>
        <v>21671.967000000001</v>
      </c>
      <c r="BW35">
        <f>Лист1!BW35/Лист1!BW237</f>
        <v>21684.976500000001</v>
      </c>
      <c r="BX35">
        <f>Лист1!BX35/Лист1!BX237</f>
        <v>22125.631000000001</v>
      </c>
      <c r="BY35">
        <f>Лист1!BY35/Лист1!BY237</f>
        <v>21736.145</v>
      </c>
      <c r="BZ35">
        <f>Лист1!BZ35/Лист1!BZ237</f>
        <v>22593.776000000002</v>
      </c>
      <c r="CA35">
        <f>Лист1!CA35/Лист1!CA237</f>
        <v>22793.815500000001</v>
      </c>
      <c r="CB35">
        <f>Лист1!CB35/Лист1!CB237</f>
        <v>22545.324499999999</v>
      </c>
      <c r="CC35">
        <f>Лист1!CC35/Лист1!CC237</f>
        <v>22501.804</v>
      </c>
      <c r="CD35">
        <f>Лист1!CD35/Лист1!CD237</f>
        <v>22751.976999999999</v>
      </c>
      <c r="CE35">
        <f>Лист1!CE35/Лист1!CE237</f>
        <v>22486.962500000001</v>
      </c>
      <c r="CF35">
        <f>Лист1!CF35/Лист1!CF237</f>
        <v>22608.788</v>
      </c>
      <c r="CG35">
        <f>Лист1!CG35/Лист1!CG237</f>
        <v>22243.733499999998</v>
      </c>
      <c r="CH35">
        <f>Лист1!CH35/Лист1!CH237</f>
        <v>22129.781999999999</v>
      </c>
      <c r="CI35">
        <f>Лист1!CI35/Лист1!CI237</f>
        <v>22094.473999999998</v>
      </c>
      <c r="CJ35">
        <f>Лист1!CJ35/Лист1!CJ237</f>
        <v>21749.071</v>
      </c>
      <c r="CK35">
        <f>Лист1!CK35/Лист1!CK237</f>
        <v>21657.53</v>
      </c>
      <c r="CL35">
        <f>Лист1!CL35/Лист1!CL237</f>
        <v>21484.964</v>
      </c>
      <c r="CM35">
        <f>Лист1!CM35/Лист1!CM237</f>
        <v>21699.893</v>
      </c>
      <c r="CN35">
        <f>Лист1!CN35/Лист1!CN237</f>
        <v>21519.519</v>
      </c>
      <c r="CO35">
        <f>Лист1!CO35/Лист1!CO237</f>
        <v>22267.607499999998</v>
      </c>
      <c r="CP35">
        <f>Лист1!CP35/Лист1!CP237</f>
        <v>21512.574000000001</v>
      </c>
      <c r="CQ35">
        <f>Лист1!CQ35/Лист1!CQ237</f>
        <v>22070.205999999998</v>
      </c>
      <c r="CR35">
        <f>Лист1!CR35/Лист1!CR237</f>
        <v>21995.2745</v>
      </c>
      <c r="CS35">
        <f>Лист1!CS35/Лист1!CS237</f>
        <v>21750.337</v>
      </c>
      <c r="CT35">
        <f>Лист1!CT35/Лист1!CT237</f>
        <v>21582.153999999999</v>
      </c>
      <c r="CU35">
        <f>Лист1!CU35/Лист1!CU237</f>
        <v>22298.764500000001</v>
      </c>
      <c r="CV35">
        <f>Лист1!CV35/Лист1!CV237</f>
        <v>21412.244999999999</v>
      </c>
      <c r="CW35">
        <f>Лист1!CW35/Лист1!CW237</f>
        <v>22285.772000000001</v>
      </c>
      <c r="CX35">
        <f>Лист1!CX35/Лист1!CX237</f>
        <v>21834.014500000001</v>
      </c>
      <c r="CY35">
        <f>Лист1!CY35/Лист1!CY237</f>
        <v>21502.4385</v>
      </c>
      <c r="CZ35">
        <f>Лист1!CZ35/Лист1!CZ237</f>
        <v>21887.289499999999</v>
      </c>
      <c r="DA35">
        <f>Лист1!DA35/Лист1!DA237</f>
        <v>21815.817500000001</v>
      </c>
      <c r="DB35">
        <f>Лист1!DB35/Лист1!DB237</f>
        <v>21791.077499999999</v>
      </c>
      <c r="DC35">
        <f>Лист1!DC35/Лист1!DC237</f>
        <v>21149.255000000001</v>
      </c>
      <c r="DD35">
        <f>Лист1!DD35/Лист1!DD237</f>
        <v>21777.545999999998</v>
      </c>
      <c r="DE35">
        <f>Лист1!DE35/Лист1!DE237</f>
        <v>21461.0615</v>
      </c>
      <c r="DF35">
        <f>Лист1!DF35/Лист1!DF237</f>
        <v>21447.15</v>
      </c>
      <c r="DG35">
        <f>Лист1!DG35/Лист1!DG237</f>
        <v>21846.842000000001</v>
      </c>
      <c r="DH35">
        <f>Лист1!DH35/Лист1!DH237</f>
        <v>21929.495999999999</v>
      </c>
      <c r="DI35">
        <f>Лист1!DI35/Лист1!DI237</f>
        <v>21872.641500000002</v>
      </c>
      <c r="DJ35">
        <f>Лист1!DJ35/Лист1!DJ237</f>
        <v>21812.819</v>
      </c>
      <c r="DK35">
        <f>Лист1!DK35/Лист1!DK237</f>
        <v>22415.962500000001</v>
      </c>
      <c r="DL35">
        <f>Лист1!DL35/Лист1!DL237</f>
        <v>21736.666499999999</v>
      </c>
      <c r="DM35">
        <f>Лист1!DM35/Лист1!DM237</f>
        <v>22534.35</v>
      </c>
      <c r="DN35">
        <f>Лист1!DN35/Лист1!DN237</f>
        <v>22414.108499999998</v>
      </c>
      <c r="DO35">
        <f>Лист1!DO35/Лист1!DO237</f>
        <v>22442.048999999999</v>
      </c>
      <c r="DP35">
        <f>Лист1!DP35/Лист1!DP237</f>
        <v>22629.895499999999</v>
      </c>
      <c r="DQ35">
        <f>Лист1!DQ35/Лист1!DQ237</f>
        <v>22401.9375</v>
      </c>
      <c r="DR35">
        <f>Лист1!DR35/Лист1!DR237</f>
        <v>22684.889500000001</v>
      </c>
      <c r="DS35">
        <f>Лист1!DS35/Лист1!DS237</f>
        <v>22494.8825</v>
      </c>
      <c r="DT35">
        <f>Лист1!DT35/Лист1!DT237</f>
        <v>22276.995999999999</v>
      </c>
      <c r="DU35">
        <f>Лист1!DU35/Лист1!DU237</f>
        <v>21993.95</v>
      </c>
      <c r="DV35">
        <f>Лист1!DV35/Лист1!DV237</f>
        <v>21791.46</v>
      </c>
      <c r="DW35">
        <f>Лист1!DW35/Лист1!DW237</f>
        <v>22129.644</v>
      </c>
      <c r="DX35">
        <f>Лист1!DX35/Лист1!DX237</f>
        <v>21808.399000000001</v>
      </c>
      <c r="DY35">
        <f>Лист1!DY35/Лист1!DY237</f>
        <v>21169.643</v>
      </c>
      <c r="DZ35">
        <f>Лист1!DZ35/Лист1!DZ237</f>
        <v>21081.3485</v>
      </c>
      <c r="EA35">
        <f>Лист1!EA35/Лист1!EA237</f>
        <v>20728.660500000002</v>
      </c>
      <c r="EB35">
        <f>Лист1!EB35/Лист1!EB237</f>
        <v>20099.190500000001</v>
      </c>
      <c r="EC35">
        <f>Лист1!EC35/Лист1!EC237</f>
        <v>20753.379000000001</v>
      </c>
      <c r="ED35">
        <f>Лист1!ED35/Лист1!ED237</f>
        <v>20450.491999999998</v>
      </c>
      <c r="EE35">
        <f>Лист1!EE35/Лист1!EE237</f>
        <v>21449.934499999999</v>
      </c>
      <c r="EF35">
        <f>Лист1!EF35/Лист1!EF237</f>
        <v>20862.089499999998</v>
      </c>
      <c r="EG35">
        <f>Лист1!EG35/Лист1!EG237</f>
        <v>21180.464499999998</v>
      </c>
      <c r="EH35">
        <f>Лист1!EH35/Лист1!EH237</f>
        <v>21649.664499999999</v>
      </c>
      <c r="EI35">
        <f>Лист1!EI35/Лист1!EI237</f>
        <v>21853.113499999999</v>
      </c>
      <c r="EJ35">
        <f>Лист1!EJ35/Лист1!EJ237</f>
        <v>22346.975999999999</v>
      </c>
      <c r="EK35">
        <f>Лист1!EK35/Лист1!EK237</f>
        <v>22877.316500000001</v>
      </c>
      <c r="EL35">
        <f>Лист1!EL35/Лист1!EL237</f>
        <v>22951.423999999999</v>
      </c>
      <c r="EM35">
        <f>Лист1!EM35/Лист1!EM237</f>
        <v>23716.050500000001</v>
      </c>
      <c r="EN35">
        <f>Лист1!EN35/Лист1!EN237</f>
        <v>23444.238499999999</v>
      </c>
      <c r="EO35">
        <f>Лист1!EO35/Лист1!EO237</f>
        <v>23911.079000000002</v>
      </c>
      <c r="EP35">
        <f>Лист1!EP35/Лист1!EP237</f>
        <v>23777.192500000001</v>
      </c>
      <c r="EQ35">
        <f>Лист1!EQ35/Лист1!EQ237</f>
        <v>23347.684000000001</v>
      </c>
      <c r="ER35">
        <f>Лист1!ER35/Лист1!ER237</f>
        <v>23881.5985</v>
      </c>
      <c r="ES35">
        <f>Лист1!ES35/Лист1!ES237</f>
        <v>23093.665000000001</v>
      </c>
      <c r="ET35">
        <f>Лист1!ET35/Лист1!ET237</f>
        <v>22480.609499999999</v>
      </c>
      <c r="EU35">
        <f>Лист1!EU35/Лист1!EU237</f>
        <v>21870.125</v>
      </c>
      <c r="EV35">
        <f>Лист1!EV35/Лист1!EV237</f>
        <v>21923.289000000001</v>
      </c>
      <c r="EW35">
        <f>Лист1!EW35/Лист1!EW237</f>
        <v>20528.691999999999</v>
      </c>
      <c r="EX35">
        <f>Лист1!EX35/Лист1!EX237</f>
        <v>20437.3815</v>
      </c>
      <c r="EY35">
        <f>Лист1!EY35/Лист1!EY237</f>
        <v>20222.823499999999</v>
      </c>
      <c r="EZ35">
        <f>Лист1!EZ35/Лист1!EZ237</f>
        <v>20316.783500000001</v>
      </c>
      <c r="FA35">
        <f>Лист1!FA35/Лист1!FA237</f>
        <v>19626.575499999999</v>
      </c>
      <c r="FB35">
        <f>Лист1!FB35/Лист1!FB237</f>
        <v>20225.997500000001</v>
      </c>
      <c r="FC35">
        <f>Лист1!FC35/Лист1!FC237</f>
        <v>20148.690999999999</v>
      </c>
      <c r="FD35">
        <f>Лист1!FD35/Лист1!FD237</f>
        <v>20110.3305</v>
      </c>
      <c r="FE35">
        <f>Лист1!FE35/Лист1!FE237</f>
        <v>20897.29</v>
      </c>
      <c r="FF35">
        <f>Лист1!FF35/Лист1!FF237</f>
        <v>20723.576000000001</v>
      </c>
      <c r="FG35">
        <f>Лист1!FG35/Лист1!FG237</f>
        <v>21491.997500000001</v>
      </c>
      <c r="FH35">
        <f>Лист1!FH35/Лист1!FH237</f>
        <v>21796.499500000002</v>
      </c>
      <c r="FI35">
        <f>Лист1!FI35/Лист1!FI237</f>
        <v>22884.8665</v>
      </c>
      <c r="FJ35">
        <f>Лист1!FJ35/Лист1!FJ237</f>
        <v>23367.837</v>
      </c>
      <c r="FK35">
        <f>Лист1!FK35/Лист1!FK237</f>
        <v>23959.888500000001</v>
      </c>
      <c r="FL35">
        <f>Лист1!FL35/Лист1!FL237</f>
        <v>23504.769499999999</v>
      </c>
      <c r="FM35">
        <f>Лист1!FM35/Лист1!FM237</f>
        <v>24683.261999999999</v>
      </c>
      <c r="FN35">
        <f>Лист1!FN35/Лист1!FN237</f>
        <v>24952.894</v>
      </c>
      <c r="FO35">
        <f>Лист1!FO35/Лист1!FO237</f>
        <v>24647.3845</v>
      </c>
      <c r="FP35">
        <f>Лист1!FP35/Лист1!FP237</f>
        <v>24159.031500000001</v>
      </c>
      <c r="FQ35">
        <f>Лист1!FQ35/Лист1!FQ237</f>
        <v>24464.453000000001</v>
      </c>
      <c r="FR35">
        <f>Лист1!FR35/Лист1!FR237</f>
        <v>23498.908500000001</v>
      </c>
      <c r="FS35">
        <f>Лист1!FS35/Лист1!FS237</f>
        <v>22344.191500000001</v>
      </c>
      <c r="FT35">
        <f>Лист1!FT35/Лист1!FT237</f>
        <v>21556.115000000002</v>
      </c>
      <c r="FU35">
        <f>Лист1!FU35/Лист1!FU237</f>
        <v>21220.392500000002</v>
      </c>
      <c r="FV35">
        <f>Лист1!FV35/Лист1!FV237</f>
        <v>20634.379499999999</v>
      </c>
      <c r="FW35">
        <f>Лист1!FW35/Лист1!FW237</f>
        <v>19858.019</v>
      </c>
      <c r="FX35">
        <f>Лист1!FX35/Лист1!FX237</f>
        <v>18843.496999999999</v>
      </c>
      <c r="FY35">
        <f>Лист1!FY35/Лист1!FY237</f>
        <v>19442.8305</v>
      </c>
      <c r="FZ35">
        <f>Лист1!FZ35/Лист1!FZ237</f>
        <v>19397.8845</v>
      </c>
      <c r="GA35">
        <f>Лист1!GA35/Лист1!GA237</f>
        <v>18781.8665</v>
      </c>
      <c r="GB35">
        <f>Лист1!GB35/Лист1!GB237</f>
        <v>19169.319</v>
      </c>
      <c r="GC35">
        <f>Лист1!GC35/Лист1!GC237</f>
        <v>19088.3135</v>
      </c>
      <c r="GD35">
        <f>Лист1!GD35/Лист1!GD237</f>
        <v>20160.929</v>
      </c>
      <c r="GE35">
        <f>Лист1!GE35/Лист1!GE237</f>
        <v>20544.257000000001</v>
      </c>
      <c r="GF35">
        <f>Лист1!GF35/Лист1!GF237</f>
        <v>21249.296999999999</v>
      </c>
      <c r="GG35">
        <f>Лист1!GG35/Лист1!GG237</f>
        <v>22629.835500000001</v>
      </c>
      <c r="GH35">
        <f>Лист1!GH35/Лист1!GH237</f>
        <v>23067.177500000002</v>
      </c>
      <c r="GI35">
        <f>Лист1!GI35/Лист1!GI237</f>
        <v>24407.854500000001</v>
      </c>
      <c r="GJ35">
        <f>Лист1!GJ35/Лист1!GJ237</f>
        <v>24966.71</v>
      </c>
      <c r="GK35">
        <f>Лист1!GK35/Лист1!GK237</f>
        <v>25345.621999999999</v>
      </c>
      <c r="GL35">
        <f>Лист1!GL35/Лист1!GL237</f>
        <v>25891.187999999998</v>
      </c>
      <c r="GM35">
        <f>Лист1!GM35/Лист1!GM237</f>
        <v>26154.495500000001</v>
      </c>
      <c r="GN35">
        <f>Лист1!GN35/Лист1!GN237</f>
        <v>25765.378499999999</v>
      </c>
      <c r="GO35">
        <f>Лист1!GO35/Лист1!GO237</f>
        <v>25286.502</v>
      </c>
      <c r="GP35">
        <f>Лист1!GP35/Лист1!GP237</f>
        <v>24563.9185</v>
      </c>
      <c r="GQ35">
        <f>Лист1!GQ35/Лист1!GQ237</f>
        <v>23720.4555</v>
      </c>
      <c r="GR35">
        <f>Лист1!GR35/Лист1!GR237</f>
        <v>22720.907500000001</v>
      </c>
      <c r="GS35">
        <f>Лист1!GS35/Лист1!GS237</f>
        <v>21900.291000000001</v>
      </c>
    </row>
    <row r="36" spans="1:201" x14ac:dyDescent="0.25">
      <c r="A36">
        <f>Лист1!A36/Лист1!A238</f>
        <v>22032.3815</v>
      </c>
      <c r="B36">
        <f>Лист1!B36/Лист1!B238</f>
        <v>22557.026999999998</v>
      </c>
      <c r="C36">
        <f>Лист1!C36/Лист1!C238</f>
        <v>23664.641</v>
      </c>
      <c r="D36">
        <f>Лист1!D36/Лист1!D238</f>
        <v>24255.5425</v>
      </c>
      <c r="E36">
        <f>Лист1!E36/Лист1!E238</f>
        <v>25163.761999999999</v>
      </c>
      <c r="F36">
        <f>Лист1!F36/Лист1!F238</f>
        <v>25618.75</v>
      </c>
      <c r="G36">
        <f>Лист1!G36/Лист1!G238</f>
        <v>26062.749</v>
      </c>
      <c r="H36">
        <f>Лист1!H36/Лист1!H238</f>
        <v>25384.444</v>
      </c>
      <c r="I36">
        <f>Лист1!I36/Лист1!I238</f>
        <v>25175.077499999999</v>
      </c>
      <c r="J36">
        <f>Лист1!J36/Лист1!J238</f>
        <v>24340.080999999998</v>
      </c>
      <c r="K36">
        <f>Лист1!K36/Лист1!K238</f>
        <v>23701.299500000001</v>
      </c>
      <c r="L36">
        <f>Лист1!L36/Лист1!L238</f>
        <v>22904.252</v>
      </c>
      <c r="M36">
        <f>Лист1!M36/Лист1!M238</f>
        <v>22051.592000000001</v>
      </c>
      <c r="N36">
        <f>Лист1!N36/Лист1!N238</f>
        <v>20923.417000000001</v>
      </c>
      <c r="O36">
        <f>Лист1!O36/Лист1!O238</f>
        <v>20321.483499999998</v>
      </c>
      <c r="P36">
        <f>Лист1!P36/Лист1!P238</f>
        <v>19534.898499999999</v>
      </c>
      <c r="Q36">
        <f>Лист1!Q36/Лист1!Q238</f>
        <v>18874.611000000001</v>
      </c>
      <c r="R36">
        <f>Лист1!R36/Лист1!R238</f>
        <v>19111.696</v>
      </c>
      <c r="S36">
        <f>Лист1!S36/Лист1!S238</f>
        <v>17966.137500000001</v>
      </c>
      <c r="T36">
        <f>Лист1!T36/Лист1!T238</f>
        <v>17809.2435</v>
      </c>
      <c r="U36">
        <f>Лист1!U36/Лист1!U238</f>
        <v>18469.78</v>
      </c>
      <c r="V36">
        <f>Лист1!V36/Лист1!V238</f>
        <v>18906.737499999999</v>
      </c>
      <c r="W36">
        <f>Лист1!W36/Лист1!W238</f>
        <v>19942.507000000001</v>
      </c>
      <c r="X36">
        <f>Лист1!X36/Лист1!X238</f>
        <v>19988.2065</v>
      </c>
      <c r="Y36">
        <f>Лист1!Y36/Лист1!Y238</f>
        <v>20946.374500000002</v>
      </c>
      <c r="Z36">
        <f>Лист1!Z36/Лист1!Z238</f>
        <v>21278.1675</v>
      </c>
      <c r="AA36">
        <f>Лист1!AA36/Лист1!AA238</f>
        <v>21976.657999999999</v>
      </c>
      <c r="AB36">
        <f>Лист1!AB36/Лист1!AB238</f>
        <v>22922.3</v>
      </c>
      <c r="AC36">
        <f>Лист1!AC36/Лист1!AC238</f>
        <v>23411.995500000001</v>
      </c>
      <c r="AD36">
        <f>Лист1!AD36/Лист1!AD238</f>
        <v>24035.391</v>
      </c>
      <c r="AE36">
        <f>Лист1!AE36/Лист1!AE238</f>
        <v>24108.063999999998</v>
      </c>
      <c r="AF36">
        <f>Лист1!AF36/Лист1!AF238</f>
        <v>24238.812999999998</v>
      </c>
      <c r="AG36">
        <f>Лист1!AG36/Лист1!AG238</f>
        <v>24277.825000000001</v>
      </c>
      <c r="AH36">
        <f>Лист1!AH36/Лист1!AH238</f>
        <v>24068.983</v>
      </c>
      <c r="AI36">
        <f>Лист1!AI36/Лист1!AI238</f>
        <v>23809.069</v>
      </c>
      <c r="AJ36">
        <f>Лист1!AJ36/Лист1!AJ238</f>
        <v>23379.0815</v>
      </c>
      <c r="AK36">
        <f>Лист1!AK36/Лист1!AK238</f>
        <v>22903.640500000001</v>
      </c>
      <c r="AL36">
        <f>Лист1!AL36/Лист1!AL238</f>
        <v>22060.263500000001</v>
      </c>
      <c r="AM36">
        <f>Лист1!AM36/Лист1!AM238</f>
        <v>21426.758999999998</v>
      </c>
      <c r="AN36">
        <f>Лист1!AN36/Лист1!AN238</f>
        <v>20034.7055</v>
      </c>
      <c r="AO36">
        <f>Лист1!AO36/Лист1!AO238</f>
        <v>19995.233499999998</v>
      </c>
      <c r="AP36">
        <f>Лист1!AP36/Лист1!AP238</f>
        <v>19754.985499999999</v>
      </c>
      <c r="AQ36">
        <f>Лист1!AQ36/Лист1!AQ238</f>
        <v>19637.338500000002</v>
      </c>
      <c r="AR36">
        <f>Лист1!AR36/Лист1!AR238</f>
        <v>19400.577499999999</v>
      </c>
      <c r="AS36">
        <f>Лист1!AS36/Лист1!AS238</f>
        <v>19042.034</v>
      </c>
      <c r="AT36">
        <f>Лист1!AT36/Лист1!AT238</f>
        <v>19860.693500000001</v>
      </c>
      <c r="AU36">
        <f>Лист1!AU36/Лист1!AU238</f>
        <v>19223.9375</v>
      </c>
      <c r="AV36">
        <f>Лист1!AV36/Лист1!AV238</f>
        <v>19820.576499999999</v>
      </c>
      <c r="AW36">
        <f>Лист1!AW36/Лист1!AW238</f>
        <v>20988.563999999998</v>
      </c>
      <c r="AX36">
        <f>Лист1!AX36/Лист1!AX238</f>
        <v>21083.804499999998</v>
      </c>
      <c r="AY36">
        <f>Лист1!AY36/Лист1!AY238</f>
        <v>21714.776000000002</v>
      </c>
      <c r="AZ36">
        <f>Лист1!AZ36/Лист1!AZ238</f>
        <v>21798.312999999998</v>
      </c>
      <c r="BA36">
        <f>Лист1!BA36/Лист1!BA238</f>
        <v>22446.633000000002</v>
      </c>
      <c r="BB36">
        <f>Лист1!BB36/Лист1!BB238</f>
        <v>23303.8665</v>
      </c>
      <c r="BC36">
        <f>Лист1!BC36/Лист1!BC238</f>
        <v>23285.11</v>
      </c>
      <c r="BD36">
        <f>Лист1!BD36/Лист1!BD238</f>
        <v>23082.71</v>
      </c>
      <c r="BE36">
        <f>Лист1!BE36/Лист1!BE238</f>
        <v>23303.835999999999</v>
      </c>
      <c r="BF36">
        <f>Лист1!BF36/Лист1!BF238</f>
        <v>23313.055499999999</v>
      </c>
      <c r="BG36">
        <f>Лист1!BG36/Лист1!BG238</f>
        <v>23050.182499999999</v>
      </c>
      <c r="BH36">
        <f>Лист1!BH36/Лист1!BH238</f>
        <v>22730.966499999999</v>
      </c>
      <c r="BI36">
        <f>Лист1!BI36/Лист1!BI238</f>
        <v>22317.621500000001</v>
      </c>
      <c r="BJ36">
        <f>Лист1!BJ36/Лист1!BJ238</f>
        <v>22032.813999999998</v>
      </c>
      <c r="BK36">
        <f>Лист1!BK36/Лист1!BK238</f>
        <v>21926.58</v>
      </c>
      <c r="BL36">
        <f>Лист1!BL36/Лист1!BL238</f>
        <v>21207.413</v>
      </c>
      <c r="BM36">
        <f>Лист1!BM36/Лист1!BM238</f>
        <v>21142.546999999999</v>
      </c>
      <c r="BN36">
        <f>Лист1!BN36/Лист1!BN238</f>
        <v>20504.704000000002</v>
      </c>
      <c r="BO36">
        <f>Лист1!BO36/Лист1!BO238</f>
        <v>20297.330999999998</v>
      </c>
      <c r="BP36">
        <f>Лист1!BP36/Лист1!BP238</f>
        <v>20623.996500000001</v>
      </c>
      <c r="BQ36">
        <f>Лист1!BQ36/Лист1!BQ238</f>
        <v>20005.961500000001</v>
      </c>
      <c r="BR36">
        <f>Лист1!BR36/Лист1!BR238</f>
        <v>20411.3495</v>
      </c>
      <c r="BS36">
        <f>Лист1!BS36/Лист1!BS238</f>
        <v>20595.174999999999</v>
      </c>
      <c r="BT36">
        <f>Лист1!BT36/Лист1!BT238</f>
        <v>20191.513999999999</v>
      </c>
      <c r="BU36">
        <f>Лист1!BU36/Лист1!BU238</f>
        <v>20412.7425</v>
      </c>
      <c r="BV36">
        <f>Лист1!BV36/Лист1!BV238</f>
        <v>21262.620500000001</v>
      </c>
      <c r="BW36">
        <f>Лист1!BW36/Лист1!BW238</f>
        <v>21356.960999999999</v>
      </c>
      <c r="BX36">
        <f>Лист1!BX36/Лист1!BX238</f>
        <v>21358.7225</v>
      </c>
      <c r="BY36">
        <f>Лист1!BY36/Лист1!BY238</f>
        <v>21899.047500000001</v>
      </c>
      <c r="BZ36">
        <f>Лист1!BZ36/Лист1!BZ238</f>
        <v>22266.304499999998</v>
      </c>
      <c r="CA36">
        <f>Лист1!CA36/Лист1!CA238</f>
        <v>22403.211500000001</v>
      </c>
      <c r="CB36">
        <f>Лист1!CB36/Лист1!CB238</f>
        <v>22506.517500000002</v>
      </c>
      <c r="CC36">
        <f>Лист1!CC36/Лист1!CC238</f>
        <v>22448.7255</v>
      </c>
      <c r="CD36">
        <f>Лист1!CD36/Лист1!CD238</f>
        <v>22781.117999999999</v>
      </c>
      <c r="CE36">
        <f>Лист1!CE36/Лист1!CE238</f>
        <v>22072.58</v>
      </c>
      <c r="CF36">
        <f>Лист1!CF36/Лист1!CF238</f>
        <v>21792.904999999999</v>
      </c>
      <c r="CG36">
        <f>Лист1!CG36/Лист1!CG238</f>
        <v>22442.664499999999</v>
      </c>
      <c r="CH36">
        <f>Лист1!CH36/Лист1!CH238</f>
        <v>21819.848000000002</v>
      </c>
      <c r="CI36">
        <f>Лист1!CI36/Лист1!CI238</f>
        <v>21898.152999999998</v>
      </c>
      <c r="CJ36">
        <f>Лист1!CJ36/Лист1!CJ238</f>
        <v>21278.055499999999</v>
      </c>
      <c r="CK36">
        <f>Лист1!CK36/Лист1!CK238</f>
        <v>21900.0105</v>
      </c>
      <c r="CL36">
        <f>Лист1!CL36/Лист1!CL238</f>
        <v>21079.868999999999</v>
      </c>
      <c r="CM36">
        <f>Лист1!CM36/Лист1!CM238</f>
        <v>21098.852500000001</v>
      </c>
      <c r="CN36">
        <f>Лист1!CN36/Лист1!CN238</f>
        <v>21301.452000000001</v>
      </c>
      <c r="CO36">
        <f>Лист1!CO36/Лист1!CO238</f>
        <v>21205.571</v>
      </c>
      <c r="CP36">
        <f>Лист1!CP36/Лист1!CP238</f>
        <v>21274.223999999998</v>
      </c>
      <c r="CQ36">
        <f>Лист1!CQ36/Лист1!CQ238</f>
        <v>20862.419000000002</v>
      </c>
      <c r="CR36">
        <f>Лист1!CR36/Лист1!CR238</f>
        <v>21241.344000000001</v>
      </c>
      <c r="CS36">
        <f>Лист1!CS36/Лист1!CS238</f>
        <v>21076.337500000001</v>
      </c>
      <c r="CT36">
        <f>Лист1!CT36/Лист1!CT238</f>
        <v>21727.005000000001</v>
      </c>
      <c r="CU36">
        <f>Лист1!CU36/Лист1!CU238</f>
        <v>20990.005499999999</v>
      </c>
      <c r="CV36">
        <f>Лист1!CV36/Лист1!CV238</f>
        <v>21603.183000000001</v>
      </c>
      <c r="CW36">
        <f>Лист1!CW36/Лист1!CW238</f>
        <v>21087.074000000001</v>
      </c>
      <c r="CX36">
        <f>Лист1!CX36/Лист1!CX238</f>
        <v>21919.791499999999</v>
      </c>
      <c r="CY36">
        <f>Лист1!CY36/Лист1!CY238</f>
        <v>21127.55</v>
      </c>
      <c r="CZ36">
        <f>Лист1!CZ36/Лист1!CZ238</f>
        <v>21515.9715</v>
      </c>
      <c r="DA36">
        <f>Лист1!DA36/Лист1!DA238</f>
        <v>20976.951499999999</v>
      </c>
      <c r="DB36">
        <f>Лист1!DB36/Лист1!DB238</f>
        <v>21385.507000000001</v>
      </c>
      <c r="DC36">
        <f>Лист1!DC36/Лист1!DC238</f>
        <v>20974.892500000002</v>
      </c>
      <c r="DD36">
        <f>Лист1!DD36/Лист1!DD238</f>
        <v>21032.8835</v>
      </c>
      <c r="DE36">
        <f>Лист1!DE36/Лист1!DE238</f>
        <v>21284.273000000001</v>
      </c>
      <c r="DF36">
        <f>Лист1!DF36/Лист1!DF238</f>
        <v>21459.653999999999</v>
      </c>
      <c r="DG36">
        <f>Лист1!DG36/Лист1!DG238</f>
        <v>21155.2935</v>
      </c>
      <c r="DH36">
        <f>Лист1!DH36/Лист1!DH238</f>
        <v>21400.317999999999</v>
      </c>
      <c r="DI36">
        <f>Лист1!DI36/Лист1!DI238</f>
        <v>21614.690999999999</v>
      </c>
      <c r="DJ36">
        <f>Лист1!DJ36/Лист1!DJ238</f>
        <v>21887.4745</v>
      </c>
      <c r="DK36">
        <f>Лист1!DK36/Лист1!DK238</f>
        <v>21941.257000000001</v>
      </c>
      <c r="DL36">
        <f>Лист1!DL36/Лист1!DL238</f>
        <v>21920.198499999999</v>
      </c>
      <c r="DM36">
        <f>Лист1!DM36/Лист1!DM238</f>
        <v>21740.7945</v>
      </c>
      <c r="DN36">
        <f>Лист1!DN36/Лист1!DN238</f>
        <v>22278.77</v>
      </c>
      <c r="DO36">
        <f>Лист1!DO36/Лист1!DO238</f>
        <v>21900.746500000001</v>
      </c>
      <c r="DP36">
        <f>Лист1!DP36/Лист1!DP238</f>
        <v>22309.051500000001</v>
      </c>
      <c r="DQ36">
        <f>Лист1!DQ36/Лист1!DQ238</f>
        <v>22252.417000000001</v>
      </c>
      <c r="DR36">
        <f>Лист1!DR36/Лист1!DR238</f>
        <v>22814.143499999998</v>
      </c>
      <c r="DS36">
        <f>Лист1!DS36/Лист1!DS238</f>
        <v>22043.200499999999</v>
      </c>
      <c r="DT36">
        <f>Лист1!DT36/Лист1!DT238</f>
        <v>21722.142500000002</v>
      </c>
      <c r="DU36">
        <f>Лист1!DU36/Лист1!DU238</f>
        <v>21577.293000000001</v>
      </c>
      <c r="DV36">
        <f>Лист1!DV36/Лист1!DV238</f>
        <v>21284.1865</v>
      </c>
      <c r="DW36">
        <f>Лист1!DW36/Лист1!DW238</f>
        <v>21061.214499999998</v>
      </c>
      <c r="DX36">
        <f>Лист1!DX36/Лист1!DX238</f>
        <v>21223.269</v>
      </c>
      <c r="DY36">
        <f>Лист1!DY36/Лист1!DY238</f>
        <v>20860.733499999998</v>
      </c>
      <c r="DZ36">
        <f>Лист1!DZ36/Лист1!DZ238</f>
        <v>20701.192500000001</v>
      </c>
      <c r="EA36">
        <f>Лист1!EA36/Лист1!EA238</f>
        <v>20429.661</v>
      </c>
      <c r="EB36">
        <f>Лист1!EB36/Лист1!EB238</f>
        <v>20186.544000000002</v>
      </c>
      <c r="EC36">
        <f>Лист1!EC36/Лист1!EC238</f>
        <v>20502.646499999999</v>
      </c>
      <c r="ED36">
        <f>Лист1!ED36/Лист1!ED238</f>
        <v>20156.576499999999</v>
      </c>
      <c r="EE36">
        <f>Лист1!EE36/Лист1!EE238</f>
        <v>20097.420999999998</v>
      </c>
      <c r="EF36">
        <f>Лист1!EF36/Лист1!EF238</f>
        <v>20897.706999999999</v>
      </c>
      <c r="EG36">
        <f>Лист1!EG36/Лист1!EG238</f>
        <v>21676.739000000001</v>
      </c>
      <c r="EH36">
        <f>Лист1!EH36/Лист1!EH238</f>
        <v>21297.5455</v>
      </c>
      <c r="EI36">
        <f>Лист1!EI36/Лист1!EI238</f>
        <v>21514.344000000001</v>
      </c>
      <c r="EJ36">
        <f>Лист1!EJ36/Лист1!EJ238</f>
        <v>21907.351500000001</v>
      </c>
      <c r="EK36">
        <f>Лист1!EK36/Лист1!EK238</f>
        <v>22711.766500000002</v>
      </c>
      <c r="EL36">
        <f>Лист1!EL36/Лист1!EL238</f>
        <v>22679.022000000001</v>
      </c>
      <c r="EM36">
        <f>Лист1!EM36/Лист1!EM238</f>
        <v>22676.623500000002</v>
      </c>
      <c r="EN36">
        <f>Лист1!EN36/Лист1!EN238</f>
        <v>22806.254499999999</v>
      </c>
      <c r="EO36">
        <f>Лист1!EO36/Лист1!EO238</f>
        <v>24004.070500000002</v>
      </c>
      <c r="EP36">
        <f>Лист1!EP36/Лист1!EP238</f>
        <v>23083.343000000001</v>
      </c>
      <c r="EQ36">
        <f>Лист1!EQ36/Лист1!EQ238</f>
        <v>23609.435000000001</v>
      </c>
      <c r="ER36">
        <f>Лист1!ER36/Лист1!ER238</f>
        <v>22585.1515</v>
      </c>
      <c r="ES36">
        <f>Лист1!ES36/Лист1!ES238</f>
        <v>22578.404999999999</v>
      </c>
      <c r="ET36">
        <f>Лист1!ET36/Лист1!ET238</f>
        <v>22412.482</v>
      </c>
      <c r="EU36">
        <f>Лист1!EU36/Лист1!EU238</f>
        <v>21399.516</v>
      </c>
      <c r="EV36">
        <f>Лист1!EV36/Лист1!EV238</f>
        <v>20907.394499999999</v>
      </c>
      <c r="EW36">
        <f>Лист1!EW36/Лист1!EW238</f>
        <v>20423.973999999998</v>
      </c>
      <c r="EX36">
        <f>Лист1!EX36/Лист1!EX238</f>
        <v>20025.551500000001</v>
      </c>
      <c r="EY36">
        <f>Лист1!EY36/Лист1!EY238</f>
        <v>19677.708500000001</v>
      </c>
      <c r="EZ36">
        <f>Лист1!EZ36/Лист1!EZ238</f>
        <v>19481.023000000001</v>
      </c>
      <c r="FA36">
        <f>Лист1!FA36/Лист1!FA238</f>
        <v>19487.207999999999</v>
      </c>
      <c r="FB36">
        <f>Лист1!FB36/Лист1!FB238</f>
        <v>19635.335500000001</v>
      </c>
      <c r="FC36">
        <f>Лист1!FC36/Лист1!FC238</f>
        <v>19199.030500000001</v>
      </c>
      <c r="FD36">
        <f>Лист1!FD36/Лист1!FD238</f>
        <v>19479.346000000001</v>
      </c>
      <c r="FE36">
        <f>Лист1!FE36/Лист1!FE238</f>
        <v>20217.201499999999</v>
      </c>
      <c r="FF36">
        <f>Лист1!FF36/Лист1!FF238</f>
        <v>20879.186000000002</v>
      </c>
      <c r="FG36">
        <f>Лист1!FG36/Лист1!FG238</f>
        <v>21266.073499999999</v>
      </c>
      <c r="FH36">
        <f>Лист1!FH36/Лист1!FH238</f>
        <v>21787.024000000001</v>
      </c>
      <c r="FI36">
        <f>Лист1!FI36/Лист1!FI238</f>
        <v>22197.927500000002</v>
      </c>
      <c r="FJ36">
        <f>Лист1!FJ36/Лист1!FJ238</f>
        <v>23061.954000000002</v>
      </c>
      <c r="FK36">
        <f>Лист1!FK36/Лист1!FK238</f>
        <v>22837.105500000001</v>
      </c>
      <c r="FL36">
        <f>Лист1!FL36/Лист1!FL238</f>
        <v>23966.172500000001</v>
      </c>
      <c r="FM36">
        <f>Лист1!FM36/Лист1!FM238</f>
        <v>24115.196499999998</v>
      </c>
      <c r="FN36">
        <f>Лист1!FN36/Лист1!FN238</f>
        <v>24446.263999999999</v>
      </c>
      <c r="FO36">
        <f>Лист1!FO36/Лист1!FO238</f>
        <v>24179.362000000001</v>
      </c>
      <c r="FP36">
        <f>Лист1!FP36/Лист1!FP238</f>
        <v>23704.343499999999</v>
      </c>
      <c r="FQ36">
        <f>Лист1!FQ36/Лист1!FQ238</f>
        <v>23931.692500000001</v>
      </c>
      <c r="FR36">
        <f>Лист1!FR36/Лист1!FR238</f>
        <v>23144.2225</v>
      </c>
      <c r="FS36">
        <f>Лист1!FS36/Лист1!FS238</f>
        <v>22469.682499999999</v>
      </c>
      <c r="FT36">
        <f>Лист1!FT36/Лист1!FT238</f>
        <v>21564.797999999999</v>
      </c>
      <c r="FU36">
        <f>Лист1!FU36/Лист1!FU238</f>
        <v>20721.233</v>
      </c>
      <c r="FV36">
        <f>Лист1!FV36/Лист1!FV238</f>
        <v>20022.405999999999</v>
      </c>
      <c r="FW36">
        <f>Лист1!FW36/Лист1!FW238</f>
        <v>19505.004000000001</v>
      </c>
      <c r="FX36">
        <f>Лист1!FX36/Лист1!FX238</f>
        <v>18922.8295</v>
      </c>
      <c r="FY36">
        <f>Лист1!FY36/Лист1!FY238</f>
        <v>18496.987000000001</v>
      </c>
      <c r="FZ36">
        <f>Лист1!FZ36/Лист1!FZ238</f>
        <v>18643.357499999998</v>
      </c>
      <c r="GA36">
        <f>Лист1!GA36/Лист1!GA238</f>
        <v>18259.814999999999</v>
      </c>
      <c r="GB36">
        <f>Лист1!GB36/Лист1!GB238</f>
        <v>18459.345000000001</v>
      </c>
      <c r="GC36">
        <f>Лист1!GC36/Лист1!GC238</f>
        <v>18743.781999999999</v>
      </c>
      <c r="GD36">
        <f>Лист1!GD36/Лист1!GD238</f>
        <v>19827.483499999998</v>
      </c>
      <c r="GE36">
        <f>Лист1!GE36/Лист1!GE238</f>
        <v>20542.505000000001</v>
      </c>
      <c r="GF36">
        <f>Лист1!GF36/Лист1!GF238</f>
        <v>20715.612000000001</v>
      </c>
      <c r="GG36">
        <f>Лист1!GG36/Лист1!GG238</f>
        <v>21768.363499999999</v>
      </c>
      <c r="GH36">
        <f>Лист1!GH36/Лист1!GH238</f>
        <v>23198.052500000002</v>
      </c>
      <c r="GI36">
        <f>Лист1!GI36/Лист1!GI238</f>
        <v>23924.111000000001</v>
      </c>
      <c r="GJ36">
        <f>Лист1!GJ36/Лист1!GJ238</f>
        <v>24332.541499999999</v>
      </c>
      <c r="GK36">
        <f>Лист1!GK36/Лист1!GK238</f>
        <v>24669.343499999999</v>
      </c>
      <c r="GL36">
        <f>Лист1!GL36/Лист1!GL238</f>
        <v>25825.472000000002</v>
      </c>
      <c r="GM36">
        <f>Лист1!GM36/Лист1!GM238</f>
        <v>25465.842499999999</v>
      </c>
      <c r="GN36">
        <f>Лист1!GN36/Лист1!GN238</f>
        <v>25210.663</v>
      </c>
      <c r="GO36">
        <f>Лист1!GO36/Лист1!GO238</f>
        <v>24682.112000000001</v>
      </c>
      <c r="GP36">
        <f>Лист1!GP36/Лист1!GP238</f>
        <v>24077.537499999999</v>
      </c>
      <c r="GQ36">
        <f>Лист1!GQ36/Лист1!GQ238</f>
        <v>23353.387500000001</v>
      </c>
      <c r="GR36">
        <f>Лист1!GR36/Лист1!GR238</f>
        <v>22978.385999999999</v>
      </c>
      <c r="GS36">
        <f>Лист1!GS36/Лист1!GS238</f>
        <v>21463.540499999999</v>
      </c>
    </row>
    <row r="37" spans="1:201" x14ac:dyDescent="0.25">
      <c r="A37">
        <f>Лист1!A37/Лист1!A239</f>
        <v>21484.592000000001</v>
      </c>
      <c r="B37">
        <f>Лист1!B37/Лист1!B239</f>
        <v>22077.604500000001</v>
      </c>
      <c r="C37">
        <f>Лист1!C37/Лист1!C239</f>
        <v>22880.65</v>
      </c>
      <c r="D37">
        <f>Лист1!D37/Лист1!D239</f>
        <v>23631.5255</v>
      </c>
      <c r="E37">
        <f>Лист1!E37/Лист1!E239</f>
        <v>24220.356500000002</v>
      </c>
      <c r="F37">
        <f>Лист1!F37/Лист1!F239</f>
        <v>24363.261500000001</v>
      </c>
      <c r="G37">
        <f>Лист1!G37/Лист1!G239</f>
        <v>24591.557499999999</v>
      </c>
      <c r="H37">
        <f>Лист1!H37/Лист1!H239</f>
        <v>24766.634999999998</v>
      </c>
      <c r="I37">
        <f>Лист1!I37/Лист1!I239</f>
        <v>24386.808000000001</v>
      </c>
      <c r="J37">
        <f>Лист1!J37/Лист1!J239</f>
        <v>24480.03</v>
      </c>
      <c r="K37">
        <f>Лист1!K37/Лист1!K239</f>
        <v>22935.764999999999</v>
      </c>
      <c r="L37">
        <f>Лист1!L37/Лист1!L239</f>
        <v>22196.933000000001</v>
      </c>
      <c r="M37">
        <f>Лист1!M37/Лист1!M239</f>
        <v>21285.7755</v>
      </c>
      <c r="N37">
        <f>Лист1!N37/Лист1!N239</f>
        <v>20529.206999999999</v>
      </c>
      <c r="O37">
        <f>Лист1!O37/Лист1!O239</f>
        <v>20085.278999999999</v>
      </c>
      <c r="P37">
        <f>Лист1!P37/Лист1!P239</f>
        <v>18740.616999999998</v>
      </c>
      <c r="Q37">
        <f>Лист1!Q37/Лист1!Q239</f>
        <v>18240.573499999999</v>
      </c>
      <c r="R37">
        <f>Лист1!R37/Лист1!R239</f>
        <v>17945.8655</v>
      </c>
      <c r="S37">
        <f>Лист1!S37/Лист1!S239</f>
        <v>17608.313999999998</v>
      </c>
      <c r="T37">
        <f>Лист1!T37/Лист1!T239</f>
        <v>17446.5635</v>
      </c>
      <c r="U37">
        <f>Лист1!U37/Лист1!U239</f>
        <v>18455.3685</v>
      </c>
      <c r="V37">
        <f>Лист1!V37/Лист1!V239</f>
        <v>18293.191500000001</v>
      </c>
      <c r="W37">
        <f>Лист1!W37/Лист1!W239</f>
        <v>18531.037</v>
      </c>
      <c r="X37">
        <f>Лист1!X37/Лист1!X239</f>
        <v>19547.807499999999</v>
      </c>
      <c r="Y37">
        <f>Лист1!Y37/Лист1!Y239</f>
        <v>19882.808000000001</v>
      </c>
      <c r="Z37">
        <f>Лист1!Z37/Лист1!Z239</f>
        <v>20536.728500000001</v>
      </c>
      <c r="AA37">
        <f>Лист1!AA37/Лист1!AA239</f>
        <v>21682.372500000001</v>
      </c>
      <c r="AB37">
        <f>Лист1!AB37/Лист1!AB239</f>
        <v>22015.664000000001</v>
      </c>
      <c r="AC37">
        <f>Лист1!AC37/Лист1!AC239</f>
        <v>23380.6345</v>
      </c>
      <c r="AD37">
        <f>Лист1!AD37/Лист1!AD239</f>
        <v>23223.196499999998</v>
      </c>
      <c r="AE37">
        <f>Лист1!AE37/Лист1!AE239</f>
        <v>23470.334500000001</v>
      </c>
      <c r="AF37">
        <f>Лист1!AF37/Лист1!AF239</f>
        <v>23799.694500000001</v>
      </c>
      <c r="AG37">
        <f>Лист1!AG37/Лист1!AG239</f>
        <v>23428.09</v>
      </c>
      <c r="AH37">
        <f>Лист1!AH37/Лист1!AH239</f>
        <v>23559.9395</v>
      </c>
      <c r="AI37">
        <f>Лист1!AI37/Лист1!AI239</f>
        <v>23035.183000000001</v>
      </c>
      <c r="AJ37">
        <f>Лист1!AJ37/Лист1!AJ239</f>
        <v>22851.520499999999</v>
      </c>
      <c r="AK37">
        <f>Лист1!AK37/Лист1!AK239</f>
        <v>22161.165000000001</v>
      </c>
      <c r="AL37">
        <f>Лист1!AL37/Лист1!AL239</f>
        <v>21083.057499999999</v>
      </c>
      <c r="AM37">
        <f>Лист1!AM37/Лист1!AM239</f>
        <v>20201.517</v>
      </c>
      <c r="AN37">
        <f>Лист1!AN37/Лист1!AN239</f>
        <v>20107.601999999999</v>
      </c>
      <c r="AO37">
        <f>Лист1!AO37/Лист1!AO239</f>
        <v>19278.445500000002</v>
      </c>
      <c r="AP37">
        <f>Лист1!AP37/Лист1!AP239</f>
        <v>19168.171999999999</v>
      </c>
      <c r="AQ37">
        <f>Лист1!AQ37/Лист1!AQ239</f>
        <v>18490.776999999998</v>
      </c>
      <c r="AR37">
        <f>Лист1!AR37/Лист1!AR239</f>
        <v>18498.371500000001</v>
      </c>
      <c r="AS37">
        <f>Лист1!AS37/Лист1!AS239</f>
        <v>18672.28</v>
      </c>
      <c r="AT37">
        <f>Лист1!AT37/Лист1!AT239</f>
        <v>18852.820500000002</v>
      </c>
      <c r="AU37">
        <f>Лист1!AU37/Лист1!AU239</f>
        <v>19326.564999999999</v>
      </c>
      <c r="AV37">
        <f>Лист1!AV37/Лист1!AV239</f>
        <v>19296.916000000001</v>
      </c>
      <c r="AW37">
        <f>Лист1!AW37/Лист1!AW239</f>
        <v>20230.3645</v>
      </c>
      <c r="AX37">
        <f>Лист1!AX37/Лист1!AX239</f>
        <v>20207.116999999998</v>
      </c>
      <c r="AY37">
        <f>Лист1!AY37/Лист1!AY239</f>
        <v>20792.383999999998</v>
      </c>
      <c r="AZ37">
        <f>Лист1!AZ37/Лист1!AZ239</f>
        <v>20866.148000000001</v>
      </c>
      <c r="BA37">
        <f>Лист1!BA37/Лист1!BA239</f>
        <v>22129.859499999999</v>
      </c>
      <c r="BB37">
        <f>Лист1!BB37/Лист1!BB239</f>
        <v>22261.591</v>
      </c>
      <c r="BC37">
        <f>Лист1!BC37/Лист1!BC239</f>
        <v>22414.775000000001</v>
      </c>
      <c r="BD37">
        <f>Лист1!BD37/Лист1!BD239</f>
        <v>22770.5605</v>
      </c>
      <c r="BE37">
        <f>Лист1!BE37/Лист1!BE239</f>
        <v>22717.246500000001</v>
      </c>
      <c r="BF37">
        <f>Лист1!BF37/Лист1!BF239</f>
        <v>22827.408500000001</v>
      </c>
      <c r="BG37">
        <f>Лист1!BG37/Лист1!BG239</f>
        <v>22511.208500000001</v>
      </c>
      <c r="BH37">
        <f>Лист1!BH37/Лист1!BH239</f>
        <v>21899.093000000001</v>
      </c>
      <c r="BI37">
        <f>Лист1!BI37/Лист1!BI239</f>
        <v>21956.212</v>
      </c>
      <c r="BJ37">
        <f>Лист1!BJ37/Лист1!BJ239</f>
        <v>21667.237499999999</v>
      </c>
      <c r="BK37">
        <f>Лист1!BK37/Лист1!BK239</f>
        <v>20989.409500000002</v>
      </c>
      <c r="BL37">
        <f>Лист1!BL37/Лист1!BL239</f>
        <v>20631.960999999999</v>
      </c>
      <c r="BM37">
        <f>Лист1!BM37/Лист1!BM239</f>
        <v>20165.468000000001</v>
      </c>
      <c r="BN37">
        <f>Лист1!BN37/Лист1!BN239</f>
        <v>20124.056499999999</v>
      </c>
      <c r="BO37">
        <f>Лист1!BO37/Лист1!BO239</f>
        <v>19942.607499999998</v>
      </c>
      <c r="BP37">
        <f>Лист1!BP37/Лист1!BP239</f>
        <v>19350.846000000001</v>
      </c>
      <c r="BQ37">
        <f>Лист1!BQ37/Лист1!BQ239</f>
        <v>19911.777999999998</v>
      </c>
      <c r="BR37">
        <f>Лист1!BR37/Лист1!BR239</f>
        <v>19620.1155</v>
      </c>
      <c r="BS37">
        <f>Лист1!BS37/Лист1!BS239</f>
        <v>19838.555499999999</v>
      </c>
      <c r="BT37">
        <f>Лист1!BT37/Лист1!BT239</f>
        <v>19810.716499999999</v>
      </c>
      <c r="BU37">
        <f>Лист1!BU37/Лист1!BU239</f>
        <v>20241.026000000002</v>
      </c>
      <c r="BV37">
        <f>Лист1!BV37/Лист1!BV239</f>
        <v>20239.184000000001</v>
      </c>
      <c r="BW37">
        <f>Лист1!BW37/Лист1!BW239</f>
        <v>20739.645499999999</v>
      </c>
      <c r="BX37">
        <f>Лист1!BX37/Лист1!BX239</f>
        <v>20681.3485</v>
      </c>
      <c r="BY37">
        <f>Лист1!BY37/Лист1!BY239</f>
        <v>21305.479500000001</v>
      </c>
      <c r="BZ37">
        <f>Лист1!BZ37/Лист1!BZ239</f>
        <v>21484.552</v>
      </c>
      <c r="CA37">
        <f>Лист1!CA37/Лист1!CA239</f>
        <v>21438.426500000001</v>
      </c>
      <c r="CB37">
        <f>Лист1!CB37/Лист1!CB239</f>
        <v>21862.369500000001</v>
      </c>
      <c r="CC37">
        <f>Лист1!CC37/Лист1!CC239</f>
        <v>21011.105</v>
      </c>
      <c r="CD37">
        <f>Лист1!CD37/Лист1!CD239</f>
        <v>21583.405999999999</v>
      </c>
      <c r="CE37">
        <f>Лист1!CE37/Лист1!CE239</f>
        <v>21419.792000000001</v>
      </c>
      <c r="CF37">
        <f>Лист1!CF37/Лист1!CF239</f>
        <v>21573.399000000001</v>
      </c>
      <c r="CG37">
        <f>Лист1!CG37/Лист1!CG239</f>
        <v>21046.588</v>
      </c>
      <c r="CH37">
        <f>Лист1!CH37/Лист1!CH239</f>
        <v>21136.381000000001</v>
      </c>
      <c r="CI37">
        <f>Лист1!CI37/Лист1!CI239</f>
        <v>21456.327499999999</v>
      </c>
      <c r="CJ37">
        <f>Лист1!CJ37/Лист1!CJ239</f>
        <v>20931.415499999999</v>
      </c>
      <c r="CK37">
        <f>Лист1!CK37/Лист1!CK239</f>
        <v>20976.785500000002</v>
      </c>
      <c r="CL37">
        <f>Лист1!CL37/Лист1!CL239</f>
        <v>20819.208999999999</v>
      </c>
      <c r="CM37">
        <f>Лист1!CM37/Лист1!CM239</f>
        <v>20643.770499999999</v>
      </c>
      <c r="CN37">
        <f>Лист1!CN37/Лист1!CN239</f>
        <v>20439.523499999999</v>
      </c>
      <c r="CO37">
        <f>Лист1!CO37/Лист1!CO239</f>
        <v>20486.093000000001</v>
      </c>
      <c r="CP37">
        <f>Лист1!CP37/Лист1!CP239</f>
        <v>20819.279500000001</v>
      </c>
      <c r="CQ37">
        <f>Лист1!CQ37/Лист1!CQ239</f>
        <v>20734.0105</v>
      </c>
      <c r="CR37">
        <f>Лист1!CR37/Лист1!CR239</f>
        <v>20412.006000000001</v>
      </c>
      <c r="CS37">
        <f>Лист1!CS37/Лист1!CS239</f>
        <v>20946.628000000001</v>
      </c>
      <c r="CT37">
        <f>Лист1!CT37/Лист1!CT239</f>
        <v>20945.150000000001</v>
      </c>
      <c r="CU37">
        <f>Лист1!CU37/Лист1!CU239</f>
        <v>20630.021000000001</v>
      </c>
      <c r="CV37">
        <f>Лист1!CV37/Лист1!CV239</f>
        <v>20762.817999999999</v>
      </c>
      <c r="CW37">
        <f>Лист1!CW37/Лист1!CW239</f>
        <v>20966.425999999999</v>
      </c>
      <c r="CX37">
        <f>Лист1!CX37/Лист1!CX239</f>
        <v>21042.491999999998</v>
      </c>
      <c r="CY37">
        <f>Лист1!CY37/Лист1!CY239</f>
        <v>21060.966</v>
      </c>
      <c r="CZ37">
        <f>Лист1!CZ37/Лист1!CZ239</f>
        <v>20322.217000000001</v>
      </c>
      <c r="DA37">
        <f>Лист1!DA37/Лист1!DA239</f>
        <v>20639.477999999999</v>
      </c>
      <c r="DB37">
        <f>Лист1!DB37/Лист1!DB239</f>
        <v>20684.151999999998</v>
      </c>
      <c r="DC37">
        <f>Лист1!DC37/Лист1!DC239</f>
        <v>20551.161</v>
      </c>
      <c r="DD37">
        <f>Лист1!DD37/Лист1!DD239</f>
        <v>20548.274000000001</v>
      </c>
      <c r="DE37">
        <f>Лист1!DE37/Лист1!DE239</f>
        <v>20449.0445</v>
      </c>
      <c r="DF37">
        <f>Лист1!DF37/Лист1!DF239</f>
        <v>20593.011500000001</v>
      </c>
      <c r="DG37">
        <f>Лист1!DG37/Лист1!DG239</f>
        <v>20512.997500000001</v>
      </c>
      <c r="DH37">
        <f>Лист1!DH37/Лист1!DH239</f>
        <v>21149.4005</v>
      </c>
      <c r="DI37">
        <f>Лист1!DI37/Лист1!DI239</f>
        <v>20808.794000000002</v>
      </c>
      <c r="DJ37">
        <f>Лист1!DJ37/Лист1!DJ239</f>
        <v>20967.729500000001</v>
      </c>
      <c r="DK37">
        <f>Лист1!DK37/Лист1!DK239</f>
        <v>21532.671999999999</v>
      </c>
      <c r="DL37">
        <f>Лист1!DL37/Лист1!DL239</f>
        <v>21509.602999999999</v>
      </c>
      <c r="DM37">
        <f>Лист1!DM37/Лист1!DM239</f>
        <v>21325.5285</v>
      </c>
      <c r="DN37">
        <f>Лист1!DN37/Лист1!DN239</f>
        <v>21446.088</v>
      </c>
      <c r="DO37">
        <f>Лист1!DO37/Лист1!DO239</f>
        <v>21923.034500000002</v>
      </c>
      <c r="DP37">
        <f>Лист1!DP37/Лист1!DP239</f>
        <v>21690.769</v>
      </c>
      <c r="DQ37">
        <f>Лист1!DQ37/Лист1!DQ239</f>
        <v>21416.44</v>
      </c>
      <c r="DR37">
        <f>Лист1!DR37/Лист1!DR239</f>
        <v>21363.652999999998</v>
      </c>
      <c r="DS37">
        <f>Лист1!DS37/Лист1!DS239</f>
        <v>21640.855</v>
      </c>
      <c r="DT37">
        <f>Лист1!DT37/Лист1!DT239</f>
        <v>21429.5815</v>
      </c>
      <c r="DU37">
        <f>Лист1!DU37/Лист1!DU239</f>
        <v>20961.07</v>
      </c>
      <c r="DV37">
        <f>Лист1!DV37/Лист1!DV239</f>
        <v>20704.049500000001</v>
      </c>
      <c r="DW37">
        <f>Лист1!DW37/Лист1!DW239</f>
        <v>20413.692999999999</v>
      </c>
      <c r="DX37">
        <f>Лист1!DX37/Лист1!DX239</f>
        <v>20432.163499999999</v>
      </c>
      <c r="DY37">
        <f>Лист1!DY37/Лист1!DY239</f>
        <v>20157.173500000001</v>
      </c>
      <c r="DZ37">
        <f>Лист1!DZ37/Лист1!DZ239</f>
        <v>19648.657500000001</v>
      </c>
      <c r="EA37">
        <f>Лист1!EA37/Лист1!EA239</f>
        <v>19789.57</v>
      </c>
      <c r="EB37">
        <f>Лист1!EB37/Лист1!EB239</f>
        <v>19559.135999999999</v>
      </c>
      <c r="EC37">
        <f>Лист1!EC37/Лист1!EC239</f>
        <v>19436.6175</v>
      </c>
      <c r="ED37">
        <f>Лист1!ED37/Лист1!ED239</f>
        <v>19442.963500000002</v>
      </c>
      <c r="EE37">
        <f>Лист1!EE37/Лист1!EE239</f>
        <v>19964.697</v>
      </c>
      <c r="EF37">
        <f>Лист1!EF37/Лист1!EF239</f>
        <v>20551.0985</v>
      </c>
      <c r="EG37">
        <f>Лист1!EG37/Лист1!EG239</f>
        <v>20445.656999999999</v>
      </c>
      <c r="EH37">
        <f>Лист1!EH37/Лист1!EH239</f>
        <v>20507.091499999999</v>
      </c>
      <c r="EI37">
        <f>Лист1!EI37/Лист1!EI239</f>
        <v>21011.884999999998</v>
      </c>
      <c r="EJ37">
        <f>Лист1!EJ37/Лист1!EJ239</f>
        <v>21406.512999999999</v>
      </c>
      <c r="EK37">
        <f>Лист1!EK37/Лист1!EK239</f>
        <v>22158.605500000001</v>
      </c>
      <c r="EL37">
        <f>Лист1!EL37/Лист1!EL239</f>
        <v>22007.637500000001</v>
      </c>
      <c r="EM37">
        <f>Лист1!EM37/Лист1!EM239</f>
        <v>22715.928</v>
      </c>
      <c r="EN37">
        <f>Лист1!EN37/Лист1!EN239</f>
        <v>22703.199000000001</v>
      </c>
      <c r="EO37">
        <f>Лист1!EO37/Лист1!EO239</f>
        <v>23092.813999999998</v>
      </c>
      <c r="EP37">
        <f>Лист1!EP37/Лист1!EP239</f>
        <v>22697.1345</v>
      </c>
      <c r="EQ37">
        <f>Лист1!EQ37/Лист1!EQ239</f>
        <v>22709.503499999999</v>
      </c>
      <c r="ER37">
        <f>Лист1!ER37/Лист1!ER239</f>
        <v>22529.234499999999</v>
      </c>
      <c r="ES37">
        <f>Лист1!ES37/Лист1!ES239</f>
        <v>21874.9365</v>
      </c>
      <c r="ET37">
        <f>Лист1!ET37/Лист1!ET239</f>
        <v>21837.125</v>
      </c>
      <c r="EU37">
        <f>Лист1!EU37/Лист1!EU239</f>
        <v>20921.575000000001</v>
      </c>
      <c r="EV37">
        <f>Лист1!EV37/Лист1!EV239</f>
        <v>20507.772000000001</v>
      </c>
      <c r="EW37">
        <f>Лист1!EW37/Лист1!EW239</f>
        <v>19936.3815</v>
      </c>
      <c r="EX37">
        <f>Лист1!EX37/Лист1!EX239</f>
        <v>18885.551500000001</v>
      </c>
      <c r="EY37">
        <f>Лист1!EY37/Лист1!EY239</f>
        <v>18835.876499999998</v>
      </c>
      <c r="EZ37">
        <f>Лист1!EZ37/Лист1!EZ239</f>
        <v>18651.416499999999</v>
      </c>
      <c r="FA37">
        <f>Лист1!FA37/Лист1!FA239</f>
        <v>18942.712500000001</v>
      </c>
      <c r="FB37">
        <f>Лист1!FB37/Лист1!FB239</f>
        <v>18549.778999999999</v>
      </c>
      <c r="FC37">
        <f>Лист1!FC37/Лист1!FC239</f>
        <v>18474.503000000001</v>
      </c>
      <c r="FD37">
        <f>Лист1!FD37/Лист1!FD239</f>
        <v>18786.02</v>
      </c>
      <c r="FE37">
        <f>Лист1!FE37/Лист1!FE239</f>
        <v>19361.9025</v>
      </c>
      <c r="FF37">
        <f>Лист1!FF37/Лист1!FF239</f>
        <v>19952.9035</v>
      </c>
      <c r="FG37">
        <f>Лист1!FG37/Лист1!FG239</f>
        <v>20590.834500000001</v>
      </c>
      <c r="FH37">
        <f>Лист1!FH37/Лист1!FH239</f>
        <v>21308.338500000002</v>
      </c>
      <c r="FI37">
        <f>Лист1!FI37/Лист1!FI239</f>
        <v>22113.3685</v>
      </c>
      <c r="FJ37">
        <f>Лист1!FJ37/Лист1!FJ239</f>
        <v>22398.758999999998</v>
      </c>
      <c r="FK37">
        <f>Лист1!FK37/Лист1!FK239</f>
        <v>22779.461500000001</v>
      </c>
      <c r="FL37">
        <f>Лист1!FL37/Лист1!FL239</f>
        <v>23864.925500000001</v>
      </c>
      <c r="FM37">
        <f>Лист1!FM37/Лист1!FM239</f>
        <v>23474.837</v>
      </c>
      <c r="FN37">
        <f>Лист1!FN37/Лист1!FN239</f>
        <v>23670.411</v>
      </c>
      <c r="FO37">
        <f>Лист1!FO37/Лист1!FO239</f>
        <v>23619.821499999998</v>
      </c>
      <c r="FP37">
        <f>Лист1!FP37/Лист1!FP239</f>
        <v>23450.120500000001</v>
      </c>
      <c r="FQ37">
        <f>Лист1!FQ37/Лист1!FQ239</f>
        <v>23056.0645</v>
      </c>
      <c r="FR37">
        <f>Лист1!FR37/Лист1!FR239</f>
        <v>22102.017</v>
      </c>
      <c r="FS37">
        <f>Лист1!FS37/Лист1!FS239</f>
        <v>21310.2745</v>
      </c>
      <c r="FT37">
        <f>Лист1!FT37/Лист1!FT239</f>
        <v>20946.1855</v>
      </c>
      <c r="FU37">
        <f>Лист1!FU37/Лист1!FU239</f>
        <v>19930.464499999998</v>
      </c>
      <c r="FV37">
        <f>Лист1!FV37/Лист1!FV239</f>
        <v>19374.911499999998</v>
      </c>
      <c r="FW37">
        <f>Лист1!FW37/Лист1!FW239</f>
        <v>18780.803</v>
      </c>
      <c r="FX37">
        <f>Лист1!FX37/Лист1!FX239</f>
        <v>18307.091</v>
      </c>
      <c r="FY37">
        <f>Лист1!FY37/Лист1!FY239</f>
        <v>17987.197499999998</v>
      </c>
      <c r="FZ37">
        <f>Лист1!FZ37/Лист1!FZ239</f>
        <v>17665.754000000001</v>
      </c>
      <c r="GA37">
        <f>Лист1!GA37/Лист1!GA239</f>
        <v>17667.2395</v>
      </c>
      <c r="GB37">
        <f>Лист1!GB37/Лист1!GB239</f>
        <v>17634.988000000001</v>
      </c>
      <c r="GC37">
        <f>Лист1!GC37/Лист1!GC239</f>
        <v>18275.497500000001</v>
      </c>
      <c r="GD37">
        <f>Лист1!GD37/Лист1!GD239</f>
        <v>18710.106500000002</v>
      </c>
      <c r="GE37">
        <f>Лист1!GE37/Лист1!GE239</f>
        <v>19831.760999999999</v>
      </c>
      <c r="GF37">
        <f>Лист1!GF37/Лист1!GF239</f>
        <v>20034.3305</v>
      </c>
      <c r="GG37">
        <f>Лист1!GG37/Лист1!GG239</f>
        <v>21503.159500000002</v>
      </c>
      <c r="GH37">
        <f>Лист1!GH37/Лист1!GH239</f>
        <v>22041.656999999999</v>
      </c>
      <c r="GI37">
        <f>Лист1!GI37/Лист1!GI239</f>
        <v>23092.004499999999</v>
      </c>
      <c r="GJ37">
        <f>Лист1!GJ37/Лист1!GJ239</f>
        <v>23865.986000000001</v>
      </c>
      <c r="GK37">
        <f>Лист1!GK37/Лист1!GK239</f>
        <v>24494.594000000001</v>
      </c>
      <c r="GL37">
        <f>Лист1!GL37/Лист1!GL239</f>
        <v>24983.773000000001</v>
      </c>
      <c r="GM37">
        <f>Лист1!GM37/Лист1!GM239</f>
        <v>24631.940500000001</v>
      </c>
      <c r="GN37">
        <f>Лист1!GN37/Лист1!GN239</f>
        <v>24596.128000000001</v>
      </c>
      <c r="GO37">
        <f>Лист1!GO37/Лист1!GO239</f>
        <v>24898.741000000002</v>
      </c>
      <c r="GP37">
        <f>Лист1!GP37/Лист1!GP239</f>
        <v>23394.629499999999</v>
      </c>
      <c r="GQ37">
        <f>Лист1!GQ37/Лист1!GQ239</f>
        <v>22850.8145</v>
      </c>
      <c r="GR37">
        <f>Лист1!GR37/Лист1!GR239</f>
        <v>22182.720000000001</v>
      </c>
      <c r="GS37">
        <f>Лист1!GS37/Лист1!GS239</f>
        <v>20662.787</v>
      </c>
    </row>
    <row r="38" spans="1:201" x14ac:dyDescent="0.25">
      <c r="A38">
        <f>Лист1!A38/Лист1!A240</f>
        <v>20245.900000000001</v>
      </c>
      <c r="B38">
        <f>Лист1!B38/Лист1!B240</f>
        <v>21182.4745</v>
      </c>
      <c r="C38">
        <f>Лист1!C38/Лист1!C240</f>
        <v>21898.343000000001</v>
      </c>
      <c r="D38">
        <f>Лист1!D38/Лист1!D240</f>
        <v>23118.206999999999</v>
      </c>
      <c r="E38">
        <f>Лист1!E38/Лист1!E240</f>
        <v>24019.212500000001</v>
      </c>
      <c r="F38">
        <f>Лист1!F38/Лист1!F240</f>
        <v>23825.552500000002</v>
      </c>
      <c r="G38">
        <f>Лист1!G38/Лист1!G240</f>
        <v>24592.038</v>
      </c>
      <c r="H38">
        <f>Лист1!H38/Лист1!H240</f>
        <v>24316.717499999999</v>
      </c>
      <c r="I38">
        <f>Лист1!I38/Лист1!I240</f>
        <v>23897.103999999999</v>
      </c>
      <c r="J38">
        <f>Лист1!J38/Лист1!J240</f>
        <v>23255.614000000001</v>
      </c>
      <c r="K38">
        <f>Лист1!K38/Лист1!K240</f>
        <v>22505.514999999999</v>
      </c>
      <c r="L38">
        <f>Лист1!L38/Лист1!L240</f>
        <v>21776.190999999999</v>
      </c>
      <c r="M38">
        <f>Лист1!M38/Лист1!M240</f>
        <v>20641.995500000001</v>
      </c>
      <c r="N38">
        <f>Лист1!N38/Лист1!N240</f>
        <v>19926.039499999999</v>
      </c>
      <c r="O38">
        <f>Лист1!O38/Лист1!O240</f>
        <v>19151.5</v>
      </c>
      <c r="P38">
        <f>Лист1!P38/Лист1!P240</f>
        <v>18356.977999999999</v>
      </c>
      <c r="Q38">
        <f>Лист1!Q38/Лист1!Q240</f>
        <v>17458.5095</v>
      </c>
      <c r="R38">
        <f>Лист1!R38/Лист1!R240</f>
        <v>17434.469000000001</v>
      </c>
      <c r="S38">
        <f>Лист1!S38/Лист1!S240</f>
        <v>16977.261999999999</v>
      </c>
      <c r="T38">
        <f>Лист1!T38/Лист1!T240</f>
        <v>17052.200499999999</v>
      </c>
      <c r="U38">
        <f>Лист1!U38/Лист1!U240</f>
        <v>17218.761500000001</v>
      </c>
      <c r="V38">
        <f>Лист1!V38/Лист1!V240</f>
        <v>17326.7925</v>
      </c>
      <c r="W38">
        <f>Лист1!W38/Лист1!W240</f>
        <v>17815.599999999999</v>
      </c>
      <c r="X38">
        <f>Лист1!X38/Лист1!X240</f>
        <v>19161.731500000002</v>
      </c>
      <c r="Y38">
        <f>Лист1!Y38/Лист1!Y240</f>
        <v>19631.120999999999</v>
      </c>
      <c r="Z38">
        <f>Лист1!Z38/Лист1!Z240</f>
        <v>20418.338</v>
      </c>
      <c r="AA38">
        <f>Лист1!AA38/Лист1!AA240</f>
        <v>20513.427500000002</v>
      </c>
      <c r="AB38">
        <f>Лист1!AB38/Лист1!AB240</f>
        <v>22064.702000000001</v>
      </c>
      <c r="AC38">
        <f>Лист1!AC38/Лист1!AC240</f>
        <v>22250.374500000002</v>
      </c>
      <c r="AD38">
        <f>Лист1!AD38/Лист1!AD240</f>
        <v>23050.366999999998</v>
      </c>
      <c r="AE38">
        <f>Лист1!AE38/Лист1!AE240</f>
        <v>22783.1715</v>
      </c>
      <c r="AF38">
        <f>Лист1!AF38/Лист1!AF240</f>
        <v>23236.808499999999</v>
      </c>
      <c r="AG38">
        <f>Лист1!AG38/Лист1!AG240</f>
        <v>23295.216</v>
      </c>
      <c r="AH38">
        <f>Лист1!AH38/Лист1!AH240</f>
        <v>22899.749</v>
      </c>
      <c r="AI38">
        <f>Лист1!AI38/Лист1!AI240</f>
        <v>22378.77</v>
      </c>
      <c r="AJ38">
        <f>Лист1!AJ38/Лист1!AJ240</f>
        <v>21947.642</v>
      </c>
      <c r="AK38">
        <f>Лист1!AK38/Лист1!AK240</f>
        <v>20687.072</v>
      </c>
      <c r="AL38">
        <f>Лист1!AL38/Лист1!AL240</f>
        <v>20516.4375</v>
      </c>
      <c r="AM38">
        <f>Лист1!AM38/Лист1!AM240</f>
        <v>19853.255499999999</v>
      </c>
      <c r="AN38">
        <f>Лист1!AN38/Лист1!AN240</f>
        <v>18755.058499999999</v>
      </c>
      <c r="AO38">
        <f>Лист1!AO38/Лист1!AO240</f>
        <v>18552.534</v>
      </c>
      <c r="AP38">
        <f>Лист1!AP38/Лист1!AP240</f>
        <v>18628.093499999999</v>
      </c>
      <c r="AQ38">
        <f>Лист1!AQ38/Лист1!AQ240</f>
        <v>18035.09</v>
      </c>
      <c r="AR38">
        <f>Лист1!AR38/Лист1!AR240</f>
        <v>17842.018499999998</v>
      </c>
      <c r="AS38">
        <f>Лист1!AS38/Лист1!AS240</f>
        <v>18055.127499999999</v>
      </c>
      <c r="AT38">
        <f>Лист1!AT38/Лист1!AT240</f>
        <v>18120.462</v>
      </c>
      <c r="AU38">
        <f>Лист1!AU38/Лист1!AU240</f>
        <v>18321.718499999999</v>
      </c>
      <c r="AV38">
        <f>Лист1!AV38/Лист1!AV240</f>
        <v>18692.780500000001</v>
      </c>
      <c r="AW38">
        <f>Лист1!AW38/Лист1!AW240</f>
        <v>19205.705999999998</v>
      </c>
      <c r="AX38">
        <f>Лист1!AX38/Лист1!AX240</f>
        <v>19778.100999999999</v>
      </c>
      <c r="AY38">
        <f>Лист1!AY38/Лист1!AY240</f>
        <v>20247.623</v>
      </c>
      <c r="AZ38">
        <f>Лист1!AZ38/Лист1!AZ240</f>
        <v>21104.941999999999</v>
      </c>
      <c r="BA38">
        <f>Лист1!BA38/Лист1!BA240</f>
        <v>21268.893</v>
      </c>
      <c r="BB38">
        <f>Лист1!BB38/Лист1!BB240</f>
        <v>21415.088</v>
      </c>
      <c r="BC38">
        <f>Лист1!BC38/Лист1!BC240</f>
        <v>22082.272499999999</v>
      </c>
      <c r="BD38">
        <f>Лист1!BD38/Лист1!BD240</f>
        <v>22031.898000000001</v>
      </c>
      <c r="BE38">
        <f>Лист1!BE38/Лист1!BE240</f>
        <v>22442.933000000001</v>
      </c>
      <c r="BF38">
        <f>Лист1!BF38/Лист1!BF240</f>
        <v>21788.977999999999</v>
      </c>
      <c r="BG38">
        <f>Лист1!BG38/Лист1!BG240</f>
        <v>21352.017</v>
      </c>
      <c r="BH38">
        <f>Лист1!BH38/Лист1!BH240</f>
        <v>21719.151000000002</v>
      </c>
      <c r="BI38">
        <f>Лист1!BI38/Лист1!BI240</f>
        <v>21436.737000000001</v>
      </c>
      <c r="BJ38">
        <f>Лист1!BJ38/Лист1!BJ240</f>
        <v>21206.861000000001</v>
      </c>
      <c r="BK38">
        <f>Лист1!BK38/Лист1!BK240</f>
        <v>20392.53</v>
      </c>
      <c r="BL38">
        <f>Лист1!BL38/Лист1!BL240</f>
        <v>19757.076000000001</v>
      </c>
      <c r="BM38">
        <f>Лист1!BM38/Лист1!BM240</f>
        <v>19967.428</v>
      </c>
      <c r="BN38">
        <f>Лист1!BN38/Лист1!BN240</f>
        <v>19361.341</v>
      </c>
      <c r="BO38">
        <f>Лист1!BO38/Лист1!BO240</f>
        <v>18927.75</v>
      </c>
      <c r="BP38">
        <f>Лист1!BP38/Лист1!BP240</f>
        <v>19105.638999999999</v>
      </c>
      <c r="BQ38">
        <f>Лист1!BQ38/Лист1!BQ240</f>
        <v>18908.844499999999</v>
      </c>
      <c r="BR38">
        <f>Лист1!BR38/Лист1!BR240</f>
        <v>18975.837</v>
      </c>
      <c r="BS38">
        <f>Лист1!BS38/Лист1!BS240</f>
        <v>18771.281500000001</v>
      </c>
      <c r="BT38">
        <f>Лист1!BT38/Лист1!BT240</f>
        <v>19086.522499999999</v>
      </c>
      <c r="BU38">
        <f>Лист1!BU38/Лист1!BU240</f>
        <v>19421.7235</v>
      </c>
      <c r="BV38">
        <f>Лист1!BV38/Лист1!BV240</f>
        <v>19805.386999999999</v>
      </c>
      <c r="BW38">
        <f>Лист1!BW38/Лист1!BW240</f>
        <v>19965.354500000001</v>
      </c>
      <c r="BX38">
        <f>Лист1!BX38/Лист1!BX240</f>
        <v>20085.735000000001</v>
      </c>
      <c r="BY38">
        <f>Лист1!BY38/Лист1!BY240</f>
        <v>20075.687000000002</v>
      </c>
      <c r="BZ38">
        <f>Лист1!BZ38/Лист1!BZ240</f>
        <v>20673.196499999998</v>
      </c>
      <c r="CA38">
        <f>Лист1!CA38/Лист1!CA240</f>
        <v>20863.395</v>
      </c>
      <c r="CB38">
        <f>Лист1!CB38/Лист1!CB240</f>
        <v>20954.62</v>
      </c>
      <c r="CC38">
        <f>Лист1!CC38/Лист1!CC240</f>
        <v>21270.440500000001</v>
      </c>
      <c r="CD38">
        <f>Лист1!CD38/Лист1!CD240</f>
        <v>21547.108</v>
      </c>
      <c r="CE38">
        <f>Лист1!CE38/Лист1!CE240</f>
        <v>20951.145</v>
      </c>
      <c r="CF38">
        <f>Лист1!CF38/Лист1!CF240</f>
        <v>21054.054</v>
      </c>
      <c r="CG38">
        <f>Лист1!CG38/Лист1!CG240</f>
        <v>21087.231500000002</v>
      </c>
      <c r="CH38">
        <f>Лист1!CH38/Лист1!CH240</f>
        <v>20499.735000000001</v>
      </c>
      <c r="CI38">
        <f>Лист1!CI38/Лист1!CI240</f>
        <v>20578.837500000001</v>
      </c>
      <c r="CJ38">
        <f>Лист1!CJ38/Лист1!CJ240</f>
        <v>19760.111000000001</v>
      </c>
      <c r="CK38">
        <f>Лист1!CK38/Лист1!CK240</f>
        <v>20144.159500000002</v>
      </c>
      <c r="CL38">
        <f>Лист1!CL38/Лист1!CL240</f>
        <v>20056.324499999999</v>
      </c>
      <c r="CM38">
        <f>Лист1!CM38/Лист1!CM240</f>
        <v>20046.8</v>
      </c>
      <c r="CN38">
        <f>Лист1!CN38/Лист1!CN240</f>
        <v>20008.5435</v>
      </c>
      <c r="CO38">
        <f>Лист1!CO38/Лист1!CO240</f>
        <v>20194.925999999999</v>
      </c>
      <c r="CP38">
        <f>Лист1!CP38/Лист1!CP240</f>
        <v>20425.857499999998</v>
      </c>
      <c r="CQ38">
        <f>Лист1!CQ38/Лист1!CQ240</f>
        <v>20470.8835</v>
      </c>
      <c r="CR38">
        <f>Лист1!CR38/Лист1!CR240</f>
        <v>20329.533500000001</v>
      </c>
      <c r="CS38">
        <f>Лист1!CS38/Лист1!CS240</f>
        <v>20113.973000000002</v>
      </c>
      <c r="CT38">
        <f>Лист1!CT38/Лист1!CT240</f>
        <v>20143.098000000002</v>
      </c>
      <c r="CU38">
        <f>Лист1!CU38/Лист1!CU240</f>
        <v>20381.975999999999</v>
      </c>
      <c r="CV38">
        <f>Лист1!CV38/Лист1!CV240</f>
        <v>20305.275000000001</v>
      </c>
      <c r="CW38">
        <f>Лист1!CW38/Лист1!CW240</f>
        <v>20609.374500000002</v>
      </c>
      <c r="CX38">
        <f>Лист1!CX38/Лист1!CX240</f>
        <v>20155.3645</v>
      </c>
      <c r="CY38">
        <f>Лист1!CY38/Лист1!CY240</f>
        <v>19748.539000000001</v>
      </c>
      <c r="CZ38">
        <f>Лист1!CZ38/Лист1!CZ240</f>
        <v>19912.352999999999</v>
      </c>
      <c r="DA38">
        <f>Лист1!DA38/Лист1!DA240</f>
        <v>19767.155999999999</v>
      </c>
      <c r="DB38">
        <f>Лист1!DB38/Лист1!DB240</f>
        <v>19484.121999999999</v>
      </c>
      <c r="DC38">
        <f>Лист1!DC38/Лист1!DC240</f>
        <v>20455.872500000001</v>
      </c>
      <c r="DD38">
        <f>Лист1!DD38/Лист1!DD240</f>
        <v>20114.0445</v>
      </c>
      <c r="DE38">
        <f>Лист1!DE38/Лист1!DE240</f>
        <v>19697.255499999999</v>
      </c>
      <c r="DF38">
        <f>Лист1!DF38/Лист1!DF240</f>
        <v>20051.7925</v>
      </c>
      <c r="DG38">
        <f>Лист1!DG38/Лист1!DG240</f>
        <v>20366.495500000001</v>
      </c>
      <c r="DH38">
        <f>Лист1!DH38/Лист1!DH240</f>
        <v>20245.5095</v>
      </c>
      <c r="DI38">
        <f>Лист1!DI38/Лист1!DI240</f>
        <v>19966.866000000002</v>
      </c>
      <c r="DJ38">
        <f>Лист1!DJ38/Лист1!DJ240</f>
        <v>20026.374500000002</v>
      </c>
      <c r="DK38">
        <f>Лист1!DK38/Лист1!DK240</f>
        <v>20950.789000000001</v>
      </c>
      <c r="DL38">
        <f>Лист1!DL38/Лист1!DL240</f>
        <v>20583.651000000002</v>
      </c>
      <c r="DM38">
        <f>Лист1!DM38/Лист1!DM240</f>
        <v>20846.667000000001</v>
      </c>
      <c r="DN38">
        <f>Лист1!DN38/Лист1!DN240</f>
        <v>20893.151000000002</v>
      </c>
      <c r="DO38">
        <f>Лист1!DO38/Лист1!DO240</f>
        <v>21037.498</v>
      </c>
      <c r="DP38">
        <f>Лист1!DP38/Лист1!DP240</f>
        <v>20732.216499999999</v>
      </c>
      <c r="DQ38">
        <f>Лист1!DQ38/Лист1!DQ240</f>
        <v>20449.8675</v>
      </c>
      <c r="DR38">
        <f>Лист1!DR38/Лист1!DR240</f>
        <v>20706.198499999999</v>
      </c>
      <c r="DS38">
        <f>Лист1!DS38/Лист1!DS240</f>
        <v>20935.8675</v>
      </c>
      <c r="DT38">
        <f>Лист1!DT38/Лист1!DT240</f>
        <v>20601.087500000001</v>
      </c>
      <c r="DU38">
        <f>Лист1!DU38/Лист1!DU240</f>
        <v>20503.109</v>
      </c>
      <c r="DV38">
        <f>Лист1!DV38/Лист1!DV240</f>
        <v>20065.762999999999</v>
      </c>
      <c r="DW38">
        <f>Лист1!DW38/Лист1!DW240</f>
        <v>20284.479500000001</v>
      </c>
      <c r="DX38">
        <f>Лист1!DX38/Лист1!DX240</f>
        <v>20062.848999999998</v>
      </c>
      <c r="DY38">
        <f>Лист1!DY38/Лист1!DY240</f>
        <v>19412.866999999998</v>
      </c>
      <c r="DZ38">
        <f>Лист1!DZ38/Лист1!DZ240</f>
        <v>19478.263999999999</v>
      </c>
      <c r="EA38">
        <f>Лист1!EA38/Лист1!EA240</f>
        <v>19209.611499999999</v>
      </c>
      <c r="EB38">
        <f>Лист1!EB38/Лист1!EB240</f>
        <v>19142.407500000001</v>
      </c>
      <c r="EC38">
        <f>Лист1!EC38/Лист1!EC240</f>
        <v>18775.411499999998</v>
      </c>
      <c r="ED38">
        <f>Лист1!ED38/Лист1!ED240</f>
        <v>19094.047500000001</v>
      </c>
      <c r="EE38">
        <f>Лист1!EE38/Лист1!EE240</f>
        <v>19066.377499999999</v>
      </c>
      <c r="EF38">
        <f>Лист1!EF38/Лист1!EF240</f>
        <v>18959.228500000001</v>
      </c>
      <c r="EG38">
        <f>Лист1!EG38/Лист1!EG240</f>
        <v>19280.944</v>
      </c>
      <c r="EH38">
        <f>Лист1!EH38/Лист1!EH240</f>
        <v>20064.496999999999</v>
      </c>
      <c r="EI38">
        <f>Лист1!EI38/Лист1!EI240</f>
        <v>20522.862000000001</v>
      </c>
      <c r="EJ38">
        <f>Лист1!EJ38/Лист1!EJ240</f>
        <v>21148.495500000001</v>
      </c>
      <c r="EK38">
        <f>Лист1!EK38/Лист1!EK240</f>
        <v>21148.155999999999</v>
      </c>
      <c r="EL38">
        <f>Лист1!EL38/Лист1!EL240</f>
        <v>21885.015500000001</v>
      </c>
      <c r="EM38">
        <f>Лист1!EM38/Лист1!EM240</f>
        <v>21773.388500000001</v>
      </c>
      <c r="EN38">
        <f>Лист1!EN38/Лист1!EN240</f>
        <v>22126.513500000001</v>
      </c>
      <c r="EO38">
        <f>Лист1!EO38/Лист1!EO240</f>
        <v>21921.019499999999</v>
      </c>
      <c r="EP38">
        <f>Лист1!EP38/Лист1!EP240</f>
        <v>22191.916499999999</v>
      </c>
      <c r="EQ38">
        <f>Лист1!EQ38/Лист1!EQ240</f>
        <v>21924.339499999998</v>
      </c>
      <c r="ER38">
        <f>Лист1!ER38/Лист1!ER240</f>
        <v>21938.732499999998</v>
      </c>
      <c r="ES38">
        <f>Лист1!ES38/Лист1!ES240</f>
        <v>21007.498500000002</v>
      </c>
      <c r="ET38">
        <f>Лист1!ET38/Лист1!ET240</f>
        <v>20973.252</v>
      </c>
      <c r="EU38">
        <f>Лист1!EU38/Лист1!EU240</f>
        <v>20291.530999999999</v>
      </c>
      <c r="EV38">
        <f>Лист1!EV38/Лист1!EV240</f>
        <v>19769.152999999998</v>
      </c>
      <c r="EW38">
        <f>Лист1!EW38/Лист1!EW240</f>
        <v>19310.471000000001</v>
      </c>
      <c r="EX38">
        <f>Лист1!EX38/Лист1!EX240</f>
        <v>18319.190500000001</v>
      </c>
      <c r="EY38">
        <f>Лист1!EY38/Лист1!EY240</f>
        <v>18132.452000000001</v>
      </c>
      <c r="EZ38">
        <f>Лист1!EZ38/Лист1!EZ240</f>
        <v>18036.647000000001</v>
      </c>
      <c r="FA38">
        <f>Лист1!FA38/Лист1!FA240</f>
        <v>17702.412499999999</v>
      </c>
      <c r="FB38">
        <f>Лист1!FB38/Лист1!FB240</f>
        <v>17871.071</v>
      </c>
      <c r="FC38">
        <f>Лист1!FC38/Лист1!FC240</f>
        <v>18154.328000000001</v>
      </c>
      <c r="FD38">
        <f>Лист1!FD38/Лист1!FD240</f>
        <v>18820.710999999999</v>
      </c>
      <c r="FE38">
        <f>Лист1!FE38/Лист1!FE240</f>
        <v>18820.317500000001</v>
      </c>
      <c r="FF38">
        <f>Лист1!FF38/Лист1!FF240</f>
        <v>19107.721000000001</v>
      </c>
      <c r="FG38">
        <f>Лист1!FG38/Лист1!FG240</f>
        <v>19742.249500000002</v>
      </c>
      <c r="FH38">
        <f>Лист1!FH38/Лист1!FH240</f>
        <v>20626.41</v>
      </c>
      <c r="FI38">
        <f>Лист1!FI38/Лист1!FI240</f>
        <v>20933.742999999999</v>
      </c>
      <c r="FJ38">
        <f>Лист1!FJ38/Лист1!FJ240</f>
        <v>21934.1875</v>
      </c>
      <c r="FK38">
        <f>Лист1!FK38/Лист1!FK240</f>
        <v>22647.188999999998</v>
      </c>
      <c r="FL38">
        <f>Лист1!FL38/Лист1!FL240</f>
        <v>22634.264500000001</v>
      </c>
      <c r="FM38">
        <f>Лист1!FM38/Лист1!FM240</f>
        <v>23087.681499999999</v>
      </c>
      <c r="FN38">
        <f>Лист1!FN38/Лист1!FN240</f>
        <v>22858.955000000002</v>
      </c>
      <c r="FO38">
        <f>Лист1!FO38/Лист1!FO240</f>
        <v>22768.343000000001</v>
      </c>
      <c r="FP38">
        <f>Лист1!FP38/Лист1!FP240</f>
        <v>22655.5625</v>
      </c>
      <c r="FQ38">
        <f>Лист1!FQ38/Лист1!FQ240</f>
        <v>22255.464</v>
      </c>
      <c r="FR38">
        <f>Лист1!FR38/Лист1!FR240</f>
        <v>21797.183499999999</v>
      </c>
      <c r="FS38">
        <f>Лист1!FS38/Лист1!FS240</f>
        <v>20866.3475</v>
      </c>
      <c r="FT38">
        <f>Лист1!FT38/Лист1!FT240</f>
        <v>19745.701000000001</v>
      </c>
      <c r="FU38">
        <f>Лист1!FU38/Лист1!FU240</f>
        <v>19467.666000000001</v>
      </c>
      <c r="FV38">
        <f>Лист1!FV38/Лист1!FV240</f>
        <v>18842.698</v>
      </c>
      <c r="FW38">
        <f>Лист1!FW38/Лист1!FW240</f>
        <v>18121.6695</v>
      </c>
      <c r="FX38">
        <f>Лист1!FX38/Лист1!FX240</f>
        <v>17276.0445</v>
      </c>
      <c r="FY38">
        <f>Лист1!FY38/Лист1!FY240</f>
        <v>17322.183000000001</v>
      </c>
      <c r="FZ38">
        <f>Лист1!FZ38/Лист1!FZ240</f>
        <v>17376.059499999999</v>
      </c>
      <c r="GA38">
        <f>Лист1!GA38/Лист1!GA240</f>
        <v>16862.866999999998</v>
      </c>
      <c r="GB38">
        <f>Лист1!GB38/Лист1!GB240</f>
        <v>16834.3995</v>
      </c>
      <c r="GC38">
        <f>Лист1!GC38/Лист1!GC240</f>
        <v>17273.032999999999</v>
      </c>
      <c r="GD38">
        <f>Лист1!GD38/Лист1!GD240</f>
        <v>18363.778999999999</v>
      </c>
      <c r="GE38">
        <f>Лист1!GE38/Лист1!GE240</f>
        <v>18822.727500000001</v>
      </c>
      <c r="GF38">
        <f>Лист1!GF38/Лист1!GF240</f>
        <v>19289.2775</v>
      </c>
      <c r="GG38">
        <f>Лист1!GG38/Лист1!GG240</f>
        <v>20783.593499999999</v>
      </c>
      <c r="GH38">
        <f>Лист1!GH38/Лист1!GH240</f>
        <v>21508.840499999998</v>
      </c>
      <c r="GI38">
        <f>Лист1!GI38/Лист1!GI240</f>
        <v>22316.4015</v>
      </c>
      <c r="GJ38">
        <f>Лист1!GJ38/Лист1!GJ240</f>
        <v>23006.769</v>
      </c>
      <c r="GK38">
        <f>Лист1!GK38/Лист1!GK240</f>
        <v>24154.717000000001</v>
      </c>
      <c r="GL38">
        <f>Лист1!GL38/Лист1!GL240</f>
        <v>24373.269</v>
      </c>
      <c r="GM38">
        <f>Лист1!GM38/Лист1!GM240</f>
        <v>24763.385999999999</v>
      </c>
      <c r="GN38">
        <f>Лист1!GN38/Лист1!GN240</f>
        <v>24843.513500000001</v>
      </c>
      <c r="GO38">
        <f>Лист1!GO38/Лист1!GO240</f>
        <v>23484.585999999999</v>
      </c>
      <c r="GP38">
        <f>Лист1!GP38/Лист1!GP240</f>
        <v>23284.94</v>
      </c>
      <c r="GQ38">
        <f>Лист1!GQ38/Лист1!GQ240</f>
        <v>22224.281500000001</v>
      </c>
      <c r="GR38">
        <f>Лист1!GR38/Лист1!GR240</f>
        <v>21326.213</v>
      </c>
      <c r="GS38">
        <f>Лист1!GS38/Лист1!GS240</f>
        <v>20163.692999999999</v>
      </c>
    </row>
    <row r="39" spans="1:201" x14ac:dyDescent="0.25">
      <c r="A39">
        <f>Лист1!A39/Лист1!A241</f>
        <v>19548.687999999998</v>
      </c>
      <c r="B39">
        <f>Лист1!B39/Лист1!B241</f>
        <v>20590.756000000001</v>
      </c>
      <c r="C39">
        <f>Лист1!C39/Лист1!C241</f>
        <v>21531.423500000001</v>
      </c>
      <c r="D39">
        <f>Лист1!D39/Лист1!D241</f>
        <v>22043.108</v>
      </c>
      <c r="E39">
        <f>Лист1!E39/Лист1!E241</f>
        <v>22725.781999999999</v>
      </c>
      <c r="F39">
        <f>Лист1!F39/Лист1!F241</f>
        <v>23397.43</v>
      </c>
      <c r="G39">
        <f>Лист1!G39/Лист1!G241</f>
        <v>23832.005499999999</v>
      </c>
      <c r="H39">
        <f>Лист1!H39/Лист1!H241</f>
        <v>23072.3145</v>
      </c>
      <c r="I39">
        <f>Лист1!I39/Лист1!I241</f>
        <v>23136.144499999999</v>
      </c>
      <c r="J39">
        <f>Лист1!J39/Лист1!J241</f>
        <v>22525.065500000001</v>
      </c>
      <c r="K39">
        <f>Лист1!K39/Лист1!K241</f>
        <v>21852.344499999999</v>
      </c>
      <c r="L39">
        <f>Лист1!L39/Лист1!L241</f>
        <v>21166.7585</v>
      </c>
      <c r="M39">
        <f>Лист1!M39/Лист1!M241</f>
        <v>20078.016</v>
      </c>
      <c r="N39">
        <f>Лист1!N39/Лист1!N241</f>
        <v>18926.573</v>
      </c>
      <c r="O39">
        <f>Лист1!O39/Лист1!O241</f>
        <v>18375.654500000001</v>
      </c>
      <c r="P39">
        <f>Лист1!P39/Лист1!P241</f>
        <v>17428.6855</v>
      </c>
      <c r="Q39">
        <f>Лист1!Q39/Лист1!Q241</f>
        <v>16896.138999999999</v>
      </c>
      <c r="R39">
        <f>Лист1!R39/Лист1!R241</f>
        <v>16147.7055</v>
      </c>
      <c r="S39">
        <f>Лист1!S39/Лист1!S241</f>
        <v>15667.040499999999</v>
      </c>
      <c r="T39">
        <f>Лист1!T39/Лист1!T241</f>
        <v>16131.6515</v>
      </c>
      <c r="U39">
        <f>Лист1!U39/Лист1!U241</f>
        <v>16288.5355</v>
      </c>
      <c r="V39">
        <f>Лист1!V39/Лист1!V241</f>
        <v>16203.8325</v>
      </c>
      <c r="W39">
        <f>Лист1!W39/Лист1!W241</f>
        <v>16738.333999999999</v>
      </c>
      <c r="X39">
        <f>Лист1!X39/Лист1!X241</f>
        <v>18106.3685</v>
      </c>
      <c r="Y39">
        <f>Лист1!Y39/Лист1!Y241</f>
        <v>18554.621999999999</v>
      </c>
      <c r="Z39">
        <f>Лист1!Z39/Лист1!Z241</f>
        <v>20210.1715</v>
      </c>
      <c r="AA39">
        <f>Лист1!AA39/Лист1!AA241</f>
        <v>20254.820500000002</v>
      </c>
      <c r="AB39">
        <f>Лист1!AB39/Лист1!AB241</f>
        <v>21026.210500000001</v>
      </c>
      <c r="AC39">
        <f>Лист1!AC39/Лист1!AC241</f>
        <v>21763.767</v>
      </c>
      <c r="AD39">
        <f>Лист1!AD39/Лист1!AD241</f>
        <v>22512.945500000002</v>
      </c>
      <c r="AE39">
        <f>Лист1!AE39/Лист1!AE241</f>
        <v>22461.7605</v>
      </c>
      <c r="AF39">
        <f>Лист1!AF39/Лист1!AF241</f>
        <v>22417.771000000001</v>
      </c>
      <c r="AG39">
        <f>Лист1!AG39/Лист1!AG241</f>
        <v>22378.477500000001</v>
      </c>
      <c r="AH39">
        <f>Лист1!AH39/Лист1!AH241</f>
        <v>21966.379499999999</v>
      </c>
      <c r="AI39">
        <f>Лист1!AI39/Лист1!AI241</f>
        <v>22045.912</v>
      </c>
      <c r="AJ39">
        <f>Лист1!AJ39/Лист1!AJ241</f>
        <v>21299.263999999999</v>
      </c>
      <c r="AK39">
        <f>Лист1!AK39/Лист1!AK241</f>
        <v>20376.788499999999</v>
      </c>
      <c r="AL39">
        <f>Лист1!AL39/Лист1!AL241</f>
        <v>19940.2585</v>
      </c>
      <c r="AM39">
        <f>Лист1!AM39/Лист1!AM241</f>
        <v>19107.864000000001</v>
      </c>
      <c r="AN39">
        <f>Лист1!AN39/Лист1!AN241</f>
        <v>18566.801500000001</v>
      </c>
      <c r="AO39">
        <f>Лист1!AO39/Лист1!AO241</f>
        <v>18038.111499999999</v>
      </c>
      <c r="AP39">
        <f>Лист1!AP39/Лист1!AP241</f>
        <v>17165.383000000002</v>
      </c>
      <c r="AQ39">
        <f>Лист1!AQ39/Лист1!AQ241</f>
        <v>17478.967000000001</v>
      </c>
      <c r="AR39">
        <f>Лист1!AR39/Лист1!AR241</f>
        <v>17556.972000000002</v>
      </c>
      <c r="AS39">
        <f>Лист1!AS39/Лист1!AS241</f>
        <v>17107.2745</v>
      </c>
      <c r="AT39">
        <f>Лист1!AT39/Лист1!AT241</f>
        <v>16913.142</v>
      </c>
      <c r="AU39">
        <f>Лист1!AU39/Лист1!AU241</f>
        <v>17184.748500000002</v>
      </c>
      <c r="AV39">
        <f>Лист1!AV39/Лист1!AV241</f>
        <v>18360.468499999999</v>
      </c>
      <c r="AW39">
        <f>Лист1!AW39/Лист1!AW241</f>
        <v>18394.323</v>
      </c>
      <c r="AX39">
        <f>Лист1!AX39/Лист1!AX241</f>
        <v>18781.870500000001</v>
      </c>
      <c r="AY39">
        <f>Лист1!AY39/Лист1!AY241</f>
        <v>19728.225999999999</v>
      </c>
      <c r="AZ39">
        <f>Лист1!AZ39/Лист1!AZ241</f>
        <v>19920.620999999999</v>
      </c>
      <c r="BA39">
        <f>Лист1!BA39/Лист1!BA241</f>
        <v>20595.752</v>
      </c>
      <c r="BB39">
        <f>Лист1!BB39/Лист1!BB241</f>
        <v>20765.339499999998</v>
      </c>
      <c r="BC39">
        <f>Лист1!BC39/Лист1!BC241</f>
        <v>21218.798999999999</v>
      </c>
      <c r="BD39">
        <f>Лист1!BD39/Лист1!BD241</f>
        <v>21923.879000000001</v>
      </c>
      <c r="BE39">
        <f>Лист1!BE39/Лист1!BE241</f>
        <v>21366.483</v>
      </c>
      <c r="BF39">
        <f>Лист1!BF39/Лист1!BF241</f>
        <v>21252.714</v>
      </c>
      <c r="BG39">
        <f>Лист1!BG39/Лист1!BG241</f>
        <v>20862.732</v>
      </c>
      <c r="BH39">
        <f>Лист1!BH39/Лист1!BH241</f>
        <v>20649.27</v>
      </c>
      <c r="BI39">
        <f>Лист1!BI39/Лист1!BI241</f>
        <v>20458.690999999999</v>
      </c>
      <c r="BJ39">
        <f>Лист1!BJ39/Лист1!BJ241</f>
        <v>20033.762500000001</v>
      </c>
      <c r="BK39">
        <f>Лист1!BK39/Лист1!BK241</f>
        <v>19646.391500000002</v>
      </c>
      <c r="BL39">
        <f>Лист1!BL39/Лист1!BL241</f>
        <v>19612.5995</v>
      </c>
      <c r="BM39">
        <f>Лист1!BM39/Лист1!BM241</f>
        <v>19110.2075</v>
      </c>
      <c r="BN39">
        <f>Лист1!BN39/Лист1!BN241</f>
        <v>18745.276000000002</v>
      </c>
      <c r="BO39">
        <f>Лист1!BO39/Лист1!BO241</f>
        <v>18170.595499999999</v>
      </c>
      <c r="BP39">
        <f>Лист1!BP39/Лист1!BP241</f>
        <v>18150.591</v>
      </c>
      <c r="BQ39">
        <f>Лист1!BQ39/Лист1!BQ241</f>
        <v>18225.143</v>
      </c>
      <c r="BR39">
        <f>Лист1!BR39/Лист1!BR241</f>
        <v>18056.873</v>
      </c>
      <c r="BS39">
        <f>Лист1!BS39/Лист1!BS241</f>
        <v>18189.930499999999</v>
      </c>
      <c r="BT39">
        <f>Лист1!BT39/Лист1!BT241</f>
        <v>18575.643499999998</v>
      </c>
      <c r="BU39">
        <f>Лист1!BU39/Лист1!BU241</f>
        <v>18603.728999999999</v>
      </c>
      <c r="BV39">
        <f>Лист1!BV39/Лист1!BV241</f>
        <v>18656.406999999999</v>
      </c>
      <c r="BW39">
        <f>Лист1!BW39/Лист1!BW241</f>
        <v>19178.387999999999</v>
      </c>
      <c r="BX39">
        <f>Лист1!BX39/Лист1!BX241</f>
        <v>19490.101999999999</v>
      </c>
      <c r="BY39">
        <f>Лист1!BY39/Лист1!BY241</f>
        <v>19503.1335</v>
      </c>
      <c r="BZ39">
        <f>Лист1!BZ39/Лист1!BZ241</f>
        <v>20218.446</v>
      </c>
      <c r="CA39">
        <f>Лист1!CA39/Лист1!CA241</f>
        <v>19737.374</v>
      </c>
      <c r="CB39">
        <f>Лист1!CB39/Лист1!CB241</f>
        <v>20584.123</v>
      </c>
      <c r="CC39">
        <f>Лист1!CC39/Лист1!CC241</f>
        <v>20327.366000000002</v>
      </c>
      <c r="CD39">
        <f>Лист1!CD39/Лист1!CD241</f>
        <v>19517.977999999999</v>
      </c>
      <c r="CE39">
        <f>Лист1!CE39/Лист1!CE241</f>
        <v>20155.573</v>
      </c>
      <c r="CF39">
        <f>Лист1!CF39/Лист1!CF241</f>
        <v>19743.504000000001</v>
      </c>
      <c r="CG39">
        <f>Лист1!CG39/Лист1!CG241</f>
        <v>20004.194</v>
      </c>
      <c r="CH39">
        <f>Лист1!CH39/Лист1!CH241</f>
        <v>19760.478500000001</v>
      </c>
      <c r="CI39">
        <f>Лист1!CI39/Лист1!CI241</f>
        <v>19847.039499999999</v>
      </c>
      <c r="CJ39">
        <f>Лист1!CJ39/Лист1!CJ241</f>
        <v>19271.999500000002</v>
      </c>
      <c r="CK39">
        <f>Лист1!CK39/Лист1!CK241</f>
        <v>19237.264999999999</v>
      </c>
      <c r="CL39">
        <f>Лист1!CL39/Лист1!CL241</f>
        <v>19224.5435</v>
      </c>
      <c r="CM39">
        <f>Лист1!CM39/Лист1!CM241</f>
        <v>19494.318500000001</v>
      </c>
      <c r="CN39">
        <f>Лист1!CN39/Лист1!CN241</f>
        <v>19004.101500000001</v>
      </c>
      <c r="CO39">
        <f>Лист1!CO39/Лист1!CO241</f>
        <v>18856.111000000001</v>
      </c>
      <c r="CP39">
        <f>Лист1!CP39/Лист1!CP241</f>
        <v>18646.413</v>
      </c>
      <c r="CQ39">
        <f>Лист1!CQ39/Лист1!CQ241</f>
        <v>19191.487000000001</v>
      </c>
      <c r="CR39">
        <f>Лист1!CR39/Лист1!CR241</f>
        <v>18822.720499999999</v>
      </c>
      <c r="CS39">
        <f>Лист1!CS39/Лист1!CS241</f>
        <v>19647.552500000002</v>
      </c>
      <c r="CT39">
        <f>Лист1!CT39/Лист1!CT241</f>
        <v>19138.351500000001</v>
      </c>
      <c r="CU39">
        <f>Лист1!CU39/Лист1!CU241</f>
        <v>19240.563999999998</v>
      </c>
      <c r="CV39">
        <f>Лист1!CV39/Лист1!CV241</f>
        <v>19582.833999999999</v>
      </c>
      <c r="CW39">
        <f>Лист1!CW39/Лист1!CW241</f>
        <v>19476.598999999998</v>
      </c>
      <c r="CX39">
        <f>Лист1!CX39/Лист1!CX241</f>
        <v>19418.4195</v>
      </c>
      <c r="CY39">
        <f>Лист1!CY39/Лист1!CY241</f>
        <v>19858.355</v>
      </c>
      <c r="CZ39">
        <f>Лист1!CZ39/Лист1!CZ241</f>
        <v>19421.431</v>
      </c>
      <c r="DA39">
        <f>Лист1!DA39/Лист1!DA241</f>
        <v>19438.199000000001</v>
      </c>
      <c r="DB39">
        <f>Лист1!DB39/Лист1!DB241</f>
        <v>18842.587500000001</v>
      </c>
      <c r="DC39">
        <f>Лист1!DC39/Лист1!DC241</f>
        <v>18999.7585</v>
      </c>
      <c r="DD39">
        <f>Лист1!DD39/Лист1!DD241</f>
        <v>19020.491999999998</v>
      </c>
      <c r="DE39">
        <f>Лист1!DE39/Лист1!DE241</f>
        <v>19235.9735</v>
      </c>
      <c r="DF39">
        <f>Лист1!DF39/Лист1!DF241</f>
        <v>18885.7605</v>
      </c>
      <c r="DG39">
        <f>Лист1!DG39/Лист1!DG241</f>
        <v>19097.633000000002</v>
      </c>
      <c r="DH39">
        <f>Лист1!DH39/Лист1!DH241</f>
        <v>19501</v>
      </c>
      <c r="DI39">
        <f>Лист1!DI39/Лист1!DI241</f>
        <v>18929.501</v>
      </c>
      <c r="DJ39">
        <f>Лист1!DJ39/Лист1!DJ241</f>
        <v>19714.840499999998</v>
      </c>
      <c r="DK39">
        <f>Лист1!DK39/Лист1!DK241</f>
        <v>19920.503000000001</v>
      </c>
      <c r="DL39">
        <f>Лист1!DL39/Лист1!DL241</f>
        <v>19927.63</v>
      </c>
      <c r="DM39">
        <f>Лист1!DM39/Лист1!DM241</f>
        <v>19907.651000000002</v>
      </c>
      <c r="DN39">
        <f>Лист1!DN39/Лист1!DN241</f>
        <v>20038.539499999999</v>
      </c>
      <c r="DO39">
        <f>Лист1!DO39/Лист1!DO241</f>
        <v>20330.455999999998</v>
      </c>
      <c r="DP39">
        <f>Лист1!DP39/Лист1!DP241</f>
        <v>20309.498</v>
      </c>
      <c r="DQ39">
        <f>Лист1!DQ39/Лист1!DQ241</f>
        <v>20335.231</v>
      </c>
      <c r="DR39">
        <f>Лист1!DR39/Лист1!DR241</f>
        <v>20417.63</v>
      </c>
      <c r="DS39">
        <f>Лист1!DS39/Лист1!DS241</f>
        <v>20284.505499999999</v>
      </c>
      <c r="DT39">
        <f>Лист1!DT39/Лист1!DT241</f>
        <v>20151.859499999999</v>
      </c>
      <c r="DU39">
        <f>Лист1!DU39/Лист1!DU241</f>
        <v>19674.796999999999</v>
      </c>
      <c r="DV39">
        <f>Лист1!DV39/Лист1!DV241</f>
        <v>19307.700499999999</v>
      </c>
      <c r="DW39">
        <f>Лист1!DW39/Лист1!DW241</f>
        <v>18945.191999999999</v>
      </c>
      <c r="DX39">
        <f>Лист1!DX39/Лист1!DX241</f>
        <v>18868.807000000001</v>
      </c>
      <c r="DY39">
        <f>Лист1!DY39/Лист1!DY241</f>
        <v>18742.615000000002</v>
      </c>
      <c r="DZ39">
        <f>Лист1!DZ39/Лист1!DZ241</f>
        <v>18037.4735</v>
      </c>
      <c r="EA39">
        <f>Лист1!EA39/Лист1!EA241</f>
        <v>18228.895499999999</v>
      </c>
      <c r="EB39">
        <f>Лист1!EB39/Лист1!EB241</f>
        <v>18198.6335</v>
      </c>
      <c r="EC39">
        <f>Лист1!EC39/Лист1!EC241</f>
        <v>17564.978999999999</v>
      </c>
      <c r="ED39">
        <f>Лист1!ED39/Лист1!ED241</f>
        <v>17996.025000000001</v>
      </c>
      <c r="EE39">
        <f>Лист1!EE39/Лист1!EE241</f>
        <v>18672.953000000001</v>
      </c>
      <c r="EF39">
        <f>Лист1!EF39/Лист1!EF241</f>
        <v>18715.590499999998</v>
      </c>
      <c r="EG39">
        <f>Лист1!EG39/Лист1!EG241</f>
        <v>19017.685000000001</v>
      </c>
      <c r="EH39">
        <f>Лист1!EH39/Лист1!EH241</f>
        <v>19278.401000000002</v>
      </c>
      <c r="EI39">
        <f>Лист1!EI39/Лист1!EI241</f>
        <v>19361.5985</v>
      </c>
      <c r="EJ39">
        <f>Лист1!EJ39/Лист1!EJ241</f>
        <v>19881.522499999999</v>
      </c>
      <c r="EK39">
        <f>Лист1!EK39/Лист1!EK241</f>
        <v>20555.738499999999</v>
      </c>
      <c r="EL39">
        <f>Лист1!EL39/Лист1!EL241</f>
        <v>20709.286499999998</v>
      </c>
      <c r="EM39">
        <f>Лист1!EM39/Лист1!EM241</f>
        <v>21322.128499999999</v>
      </c>
      <c r="EN39">
        <f>Лист1!EN39/Лист1!EN241</f>
        <v>21167.547500000001</v>
      </c>
      <c r="EO39">
        <f>Лист1!EO39/Лист1!EO241</f>
        <v>21495.9555</v>
      </c>
      <c r="EP39">
        <f>Лист1!EP39/Лист1!EP241</f>
        <v>21639.422500000001</v>
      </c>
      <c r="EQ39">
        <f>Лист1!EQ39/Лист1!EQ241</f>
        <v>21321.213</v>
      </c>
      <c r="ER39">
        <f>Лист1!ER39/Лист1!ER241</f>
        <v>20755.866999999998</v>
      </c>
      <c r="ES39">
        <f>Лист1!ES39/Лист1!ES241</f>
        <v>20361.462500000001</v>
      </c>
      <c r="ET39">
        <f>Лист1!ET39/Лист1!ET241</f>
        <v>20384.6705</v>
      </c>
      <c r="EU39">
        <f>Лист1!EU39/Лист1!EU241</f>
        <v>19570.207999999999</v>
      </c>
      <c r="EV39">
        <f>Лист1!EV39/Лист1!EV241</f>
        <v>18383.285500000002</v>
      </c>
      <c r="EW39">
        <f>Лист1!EW39/Лист1!EW241</f>
        <v>18331.023000000001</v>
      </c>
      <c r="EX39">
        <f>Лист1!EX39/Лист1!EX241</f>
        <v>17453.625</v>
      </c>
      <c r="EY39">
        <f>Лист1!EY39/Лист1!EY241</f>
        <v>17200.960500000001</v>
      </c>
      <c r="EZ39">
        <f>Лист1!EZ39/Лист1!EZ241</f>
        <v>17120.002499999999</v>
      </c>
      <c r="FA39">
        <f>Лист1!FA39/Лист1!FA241</f>
        <v>17064.547999999999</v>
      </c>
      <c r="FB39">
        <f>Лист1!FB39/Лист1!FB241</f>
        <v>17036.898499999999</v>
      </c>
      <c r="FC39">
        <f>Лист1!FC39/Лист1!FC241</f>
        <v>17202.169000000002</v>
      </c>
      <c r="FD39">
        <f>Лист1!FD39/Лист1!FD241</f>
        <v>17803.461500000001</v>
      </c>
      <c r="FE39">
        <f>Лист1!FE39/Лист1!FE241</f>
        <v>18094.749500000002</v>
      </c>
      <c r="FF39">
        <f>Лист1!FF39/Лист1!FF241</f>
        <v>18949.859</v>
      </c>
      <c r="FG39">
        <f>Лист1!FG39/Лист1!FG241</f>
        <v>19443.784500000002</v>
      </c>
      <c r="FH39">
        <f>Лист1!FH39/Лист1!FH241</f>
        <v>20284.46</v>
      </c>
      <c r="FI39">
        <f>Лист1!FI39/Лист1!FI241</f>
        <v>19973.031500000001</v>
      </c>
      <c r="FJ39">
        <f>Лист1!FJ39/Лист1!FJ241</f>
        <v>21093.352999999999</v>
      </c>
      <c r="FK39">
        <f>Лист1!FK39/Лист1!FK241</f>
        <v>20962.088</v>
      </c>
      <c r="FL39">
        <f>Лист1!FL39/Лист1!FL241</f>
        <v>22402.905999999999</v>
      </c>
      <c r="FM39">
        <f>Лист1!FM39/Лист1!FM241</f>
        <v>22303.105500000001</v>
      </c>
      <c r="FN39">
        <f>Лист1!FN39/Лист1!FN241</f>
        <v>23024.608499999998</v>
      </c>
      <c r="FO39">
        <f>Лист1!FO39/Лист1!FO241</f>
        <v>22041.4535</v>
      </c>
      <c r="FP39">
        <f>Лист1!FP39/Лист1!FP241</f>
        <v>22240.0965</v>
      </c>
      <c r="FQ39">
        <f>Лист1!FQ39/Лист1!FQ241</f>
        <v>21489.080999999998</v>
      </c>
      <c r="FR39">
        <f>Лист1!FR39/Лист1!FR241</f>
        <v>20835.4205</v>
      </c>
      <c r="FS39">
        <f>Лист1!FS39/Лист1!FS241</f>
        <v>20274.050500000001</v>
      </c>
      <c r="FT39">
        <f>Лист1!FT39/Лист1!FT241</f>
        <v>19239.460500000001</v>
      </c>
      <c r="FU39">
        <f>Лист1!FU39/Лист1!FU241</f>
        <v>18498.907500000001</v>
      </c>
      <c r="FV39">
        <f>Лист1!FV39/Лист1!FV241</f>
        <v>17694.744500000001</v>
      </c>
      <c r="FW39">
        <f>Лист1!FW39/Лист1!FW241</f>
        <v>16577.1005</v>
      </c>
      <c r="FX39">
        <f>Лист1!FX39/Лист1!FX241</f>
        <v>16501.201000000001</v>
      </c>
      <c r="FY39">
        <f>Лист1!FY39/Лист1!FY241</f>
        <v>16409.3485</v>
      </c>
      <c r="FZ39">
        <f>Лист1!FZ39/Лист1!FZ241</f>
        <v>15604.829</v>
      </c>
      <c r="GA39">
        <f>Лист1!GA39/Лист1!GA241</f>
        <v>16252.0625</v>
      </c>
      <c r="GB39">
        <f>Лист1!GB39/Лист1!GB241</f>
        <v>16478.416499999999</v>
      </c>
      <c r="GC39">
        <f>Лист1!GC39/Лист1!GC241</f>
        <v>16908.551500000001</v>
      </c>
      <c r="GD39">
        <f>Лист1!GD39/Лист1!GD241</f>
        <v>17642.432499999999</v>
      </c>
      <c r="GE39">
        <f>Лист1!GE39/Лист1!GE241</f>
        <v>18029.0825</v>
      </c>
      <c r="GF39">
        <f>Лист1!GF39/Лист1!GF241</f>
        <v>19221.570500000002</v>
      </c>
      <c r="GG39">
        <f>Лист1!GG39/Лист1!GG241</f>
        <v>20132.434000000001</v>
      </c>
      <c r="GH39">
        <f>Лист1!GH39/Лист1!GH241</f>
        <v>20826.737000000001</v>
      </c>
      <c r="GI39">
        <f>Лист1!GI39/Лист1!GI241</f>
        <v>21829.0965</v>
      </c>
      <c r="GJ39">
        <f>Лист1!GJ39/Лист1!GJ241</f>
        <v>22350.226999999999</v>
      </c>
      <c r="GK39">
        <f>Лист1!GK39/Лист1!GK241</f>
        <v>23149.419000000002</v>
      </c>
      <c r="GL39">
        <f>Лист1!GL39/Лист1!GL241</f>
        <v>23351.418000000001</v>
      </c>
      <c r="GM39">
        <f>Лист1!GM39/Лист1!GM241</f>
        <v>23554.101500000001</v>
      </c>
      <c r="GN39">
        <f>Лист1!GN39/Лист1!GN241</f>
        <v>23285.460500000001</v>
      </c>
      <c r="GO39">
        <f>Лист1!GO39/Лист1!GO241</f>
        <v>23076.687999999998</v>
      </c>
      <c r="GP39">
        <f>Лист1!GP39/Лист1!GP241</f>
        <v>22247.686000000002</v>
      </c>
      <c r="GQ39">
        <f>Лист1!GQ39/Лист1!GQ241</f>
        <v>21479.799500000001</v>
      </c>
      <c r="GR39">
        <f>Лист1!GR39/Лист1!GR241</f>
        <v>20552.434000000001</v>
      </c>
      <c r="GS39">
        <f>Лист1!GS39/Лист1!GS241</f>
        <v>19333.641</v>
      </c>
    </row>
    <row r="40" spans="1:201" x14ac:dyDescent="0.25">
      <c r="A40">
        <f>Лист1!A40/Лист1!A242</f>
        <v>18510.465</v>
      </c>
      <c r="B40">
        <f>Лист1!B40/Лист1!B242</f>
        <v>20466.751499999998</v>
      </c>
      <c r="C40">
        <f>Лист1!C40/Лист1!C242</f>
        <v>21130.273000000001</v>
      </c>
      <c r="D40">
        <f>Лист1!D40/Лист1!D242</f>
        <v>22608.238000000001</v>
      </c>
      <c r="E40">
        <f>Лист1!E40/Лист1!E242</f>
        <v>22533.387500000001</v>
      </c>
      <c r="F40">
        <f>Лист1!F40/Лист1!F242</f>
        <v>22856.948499999999</v>
      </c>
      <c r="G40">
        <f>Лист1!G40/Лист1!G242</f>
        <v>23383.434499999999</v>
      </c>
      <c r="H40">
        <f>Лист1!H40/Лист1!H242</f>
        <v>23101.854500000001</v>
      </c>
      <c r="I40">
        <f>Лист1!I40/Лист1!I242</f>
        <v>22939.487499999999</v>
      </c>
      <c r="J40">
        <f>Лист1!J40/Лист1!J242</f>
        <v>21931.832999999999</v>
      </c>
      <c r="K40">
        <f>Лист1!K40/Лист1!K242</f>
        <v>21221.190500000001</v>
      </c>
      <c r="L40">
        <f>Лист1!L40/Лист1!L242</f>
        <v>20499.309000000001</v>
      </c>
      <c r="M40">
        <f>Лист1!M40/Лист1!M242</f>
        <v>19097.512999999999</v>
      </c>
      <c r="N40">
        <f>Лист1!N40/Лист1!N242</f>
        <v>18132.9535</v>
      </c>
      <c r="O40">
        <f>Лист1!O40/Лист1!O242</f>
        <v>17765.0425</v>
      </c>
      <c r="P40">
        <f>Лист1!P40/Лист1!P242</f>
        <v>16629.690500000001</v>
      </c>
      <c r="Q40">
        <f>Лист1!Q40/Лист1!Q242</f>
        <v>16335.916999999999</v>
      </c>
      <c r="R40">
        <f>Лист1!R40/Лист1!R242</f>
        <v>16035.496499999999</v>
      </c>
      <c r="S40">
        <f>Лист1!S40/Лист1!S242</f>
        <v>15361.18</v>
      </c>
      <c r="T40">
        <f>Лист1!T40/Лист1!T242</f>
        <v>15373.13</v>
      </c>
      <c r="U40">
        <f>Лист1!U40/Лист1!U242</f>
        <v>15666.5545</v>
      </c>
      <c r="V40">
        <f>Лист1!V40/Лист1!V242</f>
        <v>16063.974</v>
      </c>
      <c r="W40">
        <f>Лист1!W40/Лист1!W242</f>
        <v>16690.969499999999</v>
      </c>
      <c r="X40">
        <f>Лист1!X40/Лист1!X242</f>
        <v>17256.8845</v>
      </c>
      <c r="Y40">
        <f>Лист1!Y40/Лист1!Y242</f>
        <v>17849.9575</v>
      </c>
      <c r="Z40">
        <f>Лист1!Z40/Лист1!Z242</f>
        <v>18655.850999999999</v>
      </c>
      <c r="AA40">
        <f>Лист1!AA40/Лист1!AA242</f>
        <v>19999.403999999999</v>
      </c>
      <c r="AB40">
        <f>Лист1!AB40/Лист1!AB242</f>
        <v>20328.973000000002</v>
      </c>
      <c r="AC40">
        <f>Лист1!AC40/Лист1!AC242</f>
        <v>21180.873500000002</v>
      </c>
      <c r="AD40">
        <f>Лист1!AD40/Лист1!AD242</f>
        <v>21254.682000000001</v>
      </c>
      <c r="AE40">
        <f>Лист1!AE40/Лист1!AE242</f>
        <v>22005.434499999999</v>
      </c>
      <c r="AF40">
        <f>Лист1!AF40/Лист1!AF242</f>
        <v>22077.583999999999</v>
      </c>
      <c r="AG40">
        <f>Лист1!AG40/Лист1!AG242</f>
        <v>22036.174999999999</v>
      </c>
      <c r="AH40">
        <f>Лист1!AH40/Лист1!AH242</f>
        <v>21886.6325</v>
      </c>
      <c r="AI40">
        <f>Лист1!AI40/Лист1!AI242</f>
        <v>21183.4205</v>
      </c>
      <c r="AJ40">
        <f>Лист1!AJ40/Лист1!AJ242</f>
        <v>20495.1495</v>
      </c>
      <c r="AK40">
        <f>Лист1!AK40/Лист1!AK242</f>
        <v>19935.563999999998</v>
      </c>
      <c r="AL40">
        <f>Лист1!AL40/Лист1!AL242</f>
        <v>19315.462500000001</v>
      </c>
      <c r="AM40">
        <f>Лист1!AM40/Лист1!AM242</f>
        <v>18736.8505</v>
      </c>
      <c r="AN40">
        <f>Лист1!AN40/Лист1!AN242</f>
        <v>17429.679</v>
      </c>
      <c r="AO40">
        <f>Лист1!AO40/Лист1!AO242</f>
        <v>17492.348000000002</v>
      </c>
      <c r="AP40">
        <f>Лист1!AP40/Лист1!AP242</f>
        <v>16746.2785</v>
      </c>
      <c r="AQ40">
        <f>Лист1!AQ40/Лист1!AQ242</f>
        <v>16743.602500000001</v>
      </c>
      <c r="AR40">
        <f>Лист1!AR40/Лист1!AR242</f>
        <v>16033.097</v>
      </c>
      <c r="AS40">
        <f>Лист1!AS40/Лист1!AS242</f>
        <v>16485.457999999999</v>
      </c>
      <c r="AT40">
        <f>Лист1!AT40/Лист1!AT242</f>
        <v>16509.823499999999</v>
      </c>
      <c r="AU40">
        <f>Лист1!AU40/Лист1!AU242</f>
        <v>16933.682499999999</v>
      </c>
      <c r="AV40">
        <f>Лист1!AV40/Лист1!AV242</f>
        <v>17412.7405</v>
      </c>
      <c r="AW40">
        <f>Лист1!AW40/Лист1!AW242</f>
        <v>17453.356500000002</v>
      </c>
      <c r="AX40">
        <f>Лист1!AX40/Лист1!AX242</f>
        <v>18239.038</v>
      </c>
      <c r="AY40">
        <f>Лист1!AY40/Лист1!AY242</f>
        <v>18952.912</v>
      </c>
      <c r="AZ40">
        <f>Лист1!AZ40/Лист1!AZ242</f>
        <v>19258.163</v>
      </c>
      <c r="BA40">
        <f>Лист1!BA40/Лист1!BA242</f>
        <v>19889.539000000001</v>
      </c>
      <c r="BB40">
        <f>Лист1!BB40/Лист1!BB242</f>
        <v>20458.093499999999</v>
      </c>
      <c r="BC40">
        <f>Лист1!BC40/Лист1!BC242</f>
        <v>20807.038499999999</v>
      </c>
      <c r="BD40">
        <f>Лист1!BD40/Лист1!BD242</f>
        <v>20823.898000000001</v>
      </c>
      <c r="BE40">
        <f>Лист1!BE40/Лист1!BE242</f>
        <v>20962.190999999999</v>
      </c>
      <c r="BF40">
        <f>Лист1!BF40/Лист1!BF242</f>
        <v>21387.505000000001</v>
      </c>
      <c r="BG40">
        <f>Лист1!BG40/Лист1!BG242</f>
        <v>20609.333500000001</v>
      </c>
      <c r="BH40">
        <f>Лист1!BH40/Лист1!BH242</f>
        <v>20119.151000000002</v>
      </c>
      <c r="BI40">
        <f>Лист1!BI40/Лист1!BI242</f>
        <v>20252.723000000002</v>
      </c>
      <c r="BJ40">
        <f>Лист1!BJ40/Лист1!BJ242</f>
        <v>19661.128000000001</v>
      </c>
      <c r="BK40">
        <f>Лист1!BK40/Лист1!BK242</f>
        <v>19113.22</v>
      </c>
      <c r="BL40">
        <f>Лист1!BL40/Лист1!BL242</f>
        <v>18342.425999999999</v>
      </c>
      <c r="BM40">
        <f>Лист1!BM40/Лист1!BM242</f>
        <v>18311.1525</v>
      </c>
      <c r="BN40">
        <f>Лист1!BN40/Лист1!BN242</f>
        <v>17937.4025</v>
      </c>
      <c r="BO40">
        <f>Лист1!BO40/Лист1!BO242</f>
        <v>17636.019499999999</v>
      </c>
      <c r="BP40">
        <f>Лист1!BP40/Лист1!BP242</f>
        <v>17160.280500000001</v>
      </c>
      <c r="BQ40">
        <f>Лист1!BQ40/Лист1!BQ242</f>
        <v>17468.538</v>
      </c>
      <c r="BR40">
        <f>Лист1!BR40/Лист1!BR242</f>
        <v>17620.803</v>
      </c>
      <c r="BS40">
        <f>Лист1!BS40/Лист1!BS242</f>
        <v>17495.709500000001</v>
      </c>
      <c r="BT40">
        <f>Лист1!BT40/Лист1!BT242</f>
        <v>17762.302</v>
      </c>
      <c r="BU40">
        <f>Лист1!BU40/Лист1!BU242</f>
        <v>18213.291499999999</v>
      </c>
      <c r="BV40">
        <f>Лист1!BV40/Лист1!BV242</f>
        <v>18036.117999999999</v>
      </c>
      <c r="BW40">
        <f>Лист1!BW40/Лист1!BW242</f>
        <v>18102.9735</v>
      </c>
      <c r="BX40">
        <f>Лист1!BX40/Лист1!BX242</f>
        <v>18845.348999999998</v>
      </c>
      <c r="BY40">
        <f>Лист1!BY40/Лист1!BY242</f>
        <v>19570.175500000001</v>
      </c>
      <c r="BZ40">
        <f>Лист1!BZ40/Лист1!BZ242</f>
        <v>19751.832999999999</v>
      </c>
      <c r="CA40">
        <f>Лист1!CA40/Лист1!CA242</f>
        <v>19281.452000000001</v>
      </c>
      <c r="CB40">
        <f>Лист1!CB40/Лист1!CB242</f>
        <v>19504.162499999999</v>
      </c>
      <c r="CC40">
        <f>Лист1!CC40/Лист1!CC242</f>
        <v>19500.533500000001</v>
      </c>
      <c r="CD40">
        <f>Лист1!CD40/Лист1!CD242</f>
        <v>19885.416000000001</v>
      </c>
      <c r="CE40">
        <f>Лист1!CE40/Лист1!CE242</f>
        <v>19707.3315</v>
      </c>
      <c r="CF40">
        <f>Лист1!CF40/Лист1!CF242</f>
        <v>19151.143</v>
      </c>
      <c r="CG40">
        <f>Лист1!CG40/Лист1!CG242</f>
        <v>19871.675500000001</v>
      </c>
      <c r="CH40">
        <f>Лист1!CH40/Лист1!CH242</f>
        <v>19466.960500000001</v>
      </c>
      <c r="CI40">
        <f>Лист1!CI40/Лист1!CI242</f>
        <v>18837.261500000001</v>
      </c>
      <c r="CJ40">
        <f>Лист1!CJ40/Лист1!CJ242</f>
        <v>19102.821</v>
      </c>
      <c r="CK40">
        <f>Лист1!CK40/Лист1!CK242</f>
        <v>18528.429</v>
      </c>
      <c r="CL40">
        <f>Лист1!CL40/Лист1!CL242</f>
        <v>19207.293000000001</v>
      </c>
      <c r="CM40">
        <f>Лист1!CM40/Лист1!CM242</f>
        <v>18558.57</v>
      </c>
      <c r="CN40">
        <f>Лист1!CN40/Лист1!CN242</f>
        <v>18532.481500000002</v>
      </c>
      <c r="CO40">
        <f>Лист1!CO40/Лист1!CO242</f>
        <v>18849.55</v>
      </c>
      <c r="CP40">
        <f>Лист1!CP40/Лист1!CP242</f>
        <v>18818.7935</v>
      </c>
      <c r="CQ40">
        <f>Лист1!CQ40/Лист1!CQ242</f>
        <v>19058.585999999999</v>
      </c>
      <c r="CR40">
        <f>Лист1!CR40/Лист1!CR242</f>
        <v>18753.4745</v>
      </c>
      <c r="CS40">
        <f>Лист1!CS40/Лист1!CS242</f>
        <v>18621.354500000001</v>
      </c>
      <c r="CT40">
        <f>Лист1!CT40/Лист1!CT242</f>
        <v>18425.219499999999</v>
      </c>
      <c r="CU40">
        <f>Лист1!CU40/Лист1!CU242</f>
        <v>18920.287</v>
      </c>
      <c r="CV40">
        <f>Лист1!CV40/Лист1!CV242</f>
        <v>19089.663</v>
      </c>
      <c r="CW40">
        <f>Лист1!CW40/Лист1!CW242</f>
        <v>18534.2585</v>
      </c>
      <c r="CX40">
        <f>Лист1!CX40/Лист1!CX242</f>
        <v>18996.1525</v>
      </c>
      <c r="CY40">
        <f>Лист1!CY40/Лист1!CY242</f>
        <v>19009.6885</v>
      </c>
      <c r="CZ40">
        <f>Лист1!CZ40/Лист1!CZ242</f>
        <v>18145.419999999998</v>
      </c>
      <c r="DA40">
        <f>Лист1!DA40/Лист1!DA242</f>
        <v>19107.753000000001</v>
      </c>
      <c r="DB40">
        <f>Лист1!DB40/Лист1!DB242</f>
        <v>18403.246500000001</v>
      </c>
      <c r="DC40">
        <f>Лист1!DC40/Лист1!DC242</f>
        <v>18592.0445</v>
      </c>
      <c r="DD40">
        <f>Лист1!DD40/Лист1!DD242</f>
        <v>18896.914499999999</v>
      </c>
      <c r="DE40">
        <f>Лист1!DE40/Лист1!DE242</f>
        <v>18181.166499999999</v>
      </c>
      <c r="DF40">
        <f>Лист1!DF40/Лист1!DF242</f>
        <v>19162.583999999999</v>
      </c>
      <c r="DG40">
        <f>Лист1!DG40/Лист1!DG242</f>
        <v>18202.394</v>
      </c>
      <c r="DH40">
        <f>Лист1!DH40/Лист1!DH242</f>
        <v>18456.950499999999</v>
      </c>
      <c r="DI40">
        <f>Лист1!DI40/Лист1!DI242</f>
        <v>18943.040499999999</v>
      </c>
      <c r="DJ40">
        <f>Лист1!DJ40/Лист1!DJ242</f>
        <v>18707.988000000001</v>
      </c>
      <c r="DK40">
        <f>Лист1!DK40/Лист1!DK242</f>
        <v>19170.226500000001</v>
      </c>
      <c r="DL40">
        <f>Лист1!DL40/Лист1!DL242</f>
        <v>19171.548500000001</v>
      </c>
      <c r="DM40">
        <f>Лист1!DM40/Лист1!DM242</f>
        <v>19704.982</v>
      </c>
      <c r="DN40">
        <f>Лист1!DN40/Лист1!DN242</f>
        <v>19706.788</v>
      </c>
      <c r="DO40">
        <f>Лист1!DO40/Лист1!DO242</f>
        <v>19449.508000000002</v>
      </c>
      <c r="DP40">
        <f>Лист1!DP40/Лист1!DP242</f>
        <v>19892.040499999999</v>
      </c>
      <c r="DQ40">
        <f>Лист1!DQ40/Лист1!DQ242</f>
        <v>20150.875</v>
      </c>
      <c r="DR40">
        <f>Лист1!DR40/Лист1!DR242</f>
        <v>20049.102999999999</v>
      </c>
      <c r="DS40">
        <f>Лист1!DS40/Лист1!DS242</f>
        <v>19339.749500000002</v>
      </c>
      <c r="DT40">
        <f>Лист1!DT40/Лист1!DT242</f>
        <v>19322.7955</v>
      </c>
      <c r="DU40">
        <f>Лист1!DU40/Лист1!DU242</f>
        <v>19607.458999999999</v>
      </c>
      <c r="DV40">
        <f>Лист1!DV40/Лист1!DV242</f>
        <v>19206.2965</v>
      </c>
      <c r="DW40">
        <f>Лист1!DW40/Лист1!DW242</f>
        <v>19137.34</v>
      </c>
      <c r="DX40">
        <f>Лист1!DX40/Лист1!DX242</f>
        <v>17980.994999999999</v>
      </c>
      <c r="DY40">
        <f>Лист1!DY40/Лист1!DY242</f>
        <v>17944.252</v>
      </c>
      <c r="DZ40">
        <f>Лист1!DZ40/Лист1!DZ242</f>
        <v>17859.61</v>
      </c>
      <c r="EA40">
        <f>Лист1!EA40/Лист1!EA242</f>
        <v>17426.4175</v>
      </c>
      <c r="EB40">
        <f>Лист1!EB40/Лист1!EB242</f>
        <v>16911.868999999999</v>
      </c>
      <c r="EC40">
        <f>Лист1!EC40/Лист1!EC242</f>
        <v>17577.238000000001</v>
      </c>
      <c r="ED40">
        <f>Лист1!ED40/Лист1!ED242</f>
        <v>17923.322499999998</v>
      </c>
      <c r="EE40">
        <f>Лист1!EE40/Лист1!EE242</f>
        <v>18056.451499999999</v>
      </c>
      <c r="EF40">
        <f>Лист1!EF40/Лист1!EF242</f>
        <v>17881.170999999998</v>
      </c>
      <c r="EG40">
        <f>Лист1!EG40/Лист1!EG242</f>
        <v>18596.238499999999</v>
      </c>
      <c r="EH40">
        <f>Лист1!EH40/Лист1!EH242</f>
        <v>18479.543000000001</v>
      </c>
      <c r="EI40">
        <f>Лист1!EI40/Лист1!EI242</f>
        <v>18764.4175</v>
      </c>
      <c r="EJ40">
        <f>Лист1!EJ40/Лист1!EJ242</f>
        <v>19213.548999999999</v>
      </c>
      <c r="EK40">
        <f>Лист1!EK40/Лист1!EK242</f>
        <v>19940.515500000001</v>
      </c>
      <c r="EL40">
        <f>Лист1!EL40/Лист1!EL242</f>
        <v>20326.315999999999</v>
      </c>
      <c r="EM40">
        <f>Лист1!EM40/Лист1!EM242</f>
        <v>20077.3475</v>
      </c>
      <c r="EN40">
        <f>Лист1!EN40/Лист1!EN242</f>
        <v>21025.508999999998</v>
      </c>
      <c r="EO40">
        <f>Лист1!EO40/Лист1!EO242</f>
        <v>20441.0805</v>
      </c>
      <c r="EP40">
        <f>Лист1!EP40/Лист1!EP242</f>
        <v>20745.860499999999</v>
      </c>
      <c r="EQ40">
        <f>Лист1!EQ40/Лист1!EQ242</f>
        <v>20704.995999999999</v>
      </c>
      <c r="ER40">
        <f>Лист1!ER40/Лист1!ER242</f>
        <v>20302.544999999998</v>
      </c>
      <c r="ES40">
        <f>Лист1!ES40/Лист1!ES242</f>
        <v>20249.352500000001</v>
      </c>
      <c r="ET40">
        <f>Лист1!ET40/Лист1!ET242</f>
        <v>19631.075000000001</v>
      </c>
      <c r="EU40">
        <f>Лист1!EU40/Лист1!EU242</f>
        <v>18948.525000000001</v>
      </c>
      <c r="EV40">
        <f>Лист1!EV40/Лист1!EV242</f>
        <v>18195.893</v>
      </c>
      <c r="EW40">
        <f>Лист1!EW40/Лист1!EW242</f>
        <v>17574.365000000002</v>
      </c>
      <c r="EX40">
        <f>Лист1!EX40/Лист1!EX242</f>
        <v>16968.9025</v>
      </c>
      <c r="EY40">
        <f>Лист1!EY40/Лист1!EY242</f>
        <v>16998.793000000001</v>
      </c>
      <c r="EZ40">
        <f>Лист1!EZ40/Лист1!EZ242</f>
        <v>16407.113000000001</v>
      </c>
      <c r="FA40">
        <f>Лист1!FA40/Лист1!FA242</f>
        <v>16179.985500000001</v>
      </c>
      <c r="FB40">
        <f>Лист1!FB40/Лист1!FB242</f>
        <v>16683.764999999999</v>
      </c>
      <c r="FC40">
        <f>Лист1!FC40/Лист1!FC242</f>
        <v>16615.224999999999</v>
      </c>
      <c r="FD40">
        <f>Лист1!FD40/Лист1!FD242</f>
        <v>16800.935000000001</v>
      </c>
      <c r="FE40">
        <f>Лист1!FE40/Лист1!FE242</f>
        <v>17400.720499999999</v>
      </c>
      <c r="FF40">
        <f>Лист1!FF40/Лист1!FF242</f>
        <v>18006.386999999999</v>
      </c>
      <c r="FG40">
        <f>Лист1!FG40/Лист1!FG242</f>
        <v>18330.128499999999</v>
      </c>
      <c r="FH40">
        <f>Лист1!FH40/Лист1!FH242</f>
        <v>18980.306499999999</v>
      </c>
      <c r="FI40">
        <f>Лист1!FI40/Лист1!FI242</f>
        <v>19928.069500000001</v>
      </c>
      <c r="FJ40">
        <f>Лист1!FJ40/Лист1!FJ242</f>
        <v>20699.144</v>
      </c>
      <c r="FK40">
        <f>Лист1!FK40/Лист1!FK242</f>
        <v>21080.659</v>
      </c>
      <c r="FL40">
        <f>Лист1!FL40/Лист1!FL242</f>
        <v>21894.781500000001</v>
      </c>
      <c r="FM40">
        <f>Лист1!FM40/Лист1!FM242</f>
        <v>21953.521000000001</v>
      </c>
      <c r="FN40">
        <f>Лист1!FN40/Лист1!FN242</f>
        <v>21629.275000000001</v>
      </c>
      <c r="FO40">
        <f>Лист1!FO40/Лист1!FO242</f>
        <v>22170.187000000002</v>
      </c>
      <c r="FP40">
        <f>Лист1!FP40/Лист1!FP242</f>
        <v>21289.471000000001</v>
      </c>
      <c r="FQ40">
        <f>Лист1!FQ40/Лист1!FQ242</f>
        <v>20993.4215</v>
      </c>
      <c r="FR40">
        <f>Лист1!FR40/Лист1!FR242</f>
        <v>20558.273000000001</v>
      </c>
      <c r="FS40">
        <f>Лист1!FS40/Лист1!FS242</f>
        <v>19684.267</v>
      </c>
      <c r="FT40">
        <f>Лист1!FT40/Лист1!FT242</f>
        <v>18704.4735</v>
      </c>
      <c r="FU40">
        <f>Лист1!FU40/Лист1!FU242</f>
        <v>17828.308499999999</v>
      </c>
      <c r="FV40">
        <f>Лист1!FV40/Лист1!FV242</f>
        <v>17145.289499999999</v>
      </c>
      <c r="FW40">
        <f>Лист1!FW40/Лист1!FW242</f>
        <v>16747.872500000001</v>
      </c>
      <c r="FX40">
        <f>Лист1!FX40/Лист1!FX242</f>
        <v>16015.190500000001</v>
      </c>
      <c r="FY40">
        <f>Лист1!FY40/Лист1!FY242</f>
        <v>15691.486500000001</v>
      </c>
      <c r="FZ40">
        <f>Лист1!FZ40/Лист1!FZ242</f>
        <v>15916.0105</v>
      </c>
      <c r="GA40">
        <f>Лист1!GA40/Лист1!GA242</f>
        <v>15140.782499999999</v>
      </c>
      <c r="GB40">
        <f>Лист1!GB40/Лист1!GB242</f>
        <v>15124.133</v>
      </c>
      <c r="GC40">
        <f>Лист1!GC40/Лист1!GC242</f>
        <v>16190.509</v>
      </c>
      <c r="GD40">
        <f>Лист1!GD40/Лист1!GD242</f>
        <v>16550.642</v>
      </c>
      <c r="GE40">
        <f>Лист1!GE40/Лист1!GE242</f>
        <v>17991.2955</v>
      </c>
      <c r="GF40">
        <f>Лист1!GF40/Лист1!GF242</f>
        <v>17906.390500000001</v>
      </c>
      <c r="GG40">
        <f>Лист1!GG40/Лист1!GG242</f>
        <v>19469.029500000001</v>
      </c>
      <c r="GH40">
        <f>Лист1!GH40/Лист1!GH242</f>
        <v>20320.786499999998</v>
      </c>
      <c r="GI40">
        <f>Лист1!GI40/Лист1!GI242</f>
        <v>21480.4745</v>
      </c>
      <c r="GJ40">
        <f>Лист1!GJ40/Лист1!GJ242</f>
        <v>22140.181</v>
      </c>
      <c r="GK40">
        <f>Лист1!GK40/Лист1!GK242</f>
        <v>22923.377499999999</v>
      </c>
      <c r="GL40">
        <f>Лист1!GL40/Лист1!GL242</f>
        <v>22752.737499999999</v>
      </c>
      <c r="GM40">
        <f>Лист1!GM40/Лист1!GM242</f>
        <v>23298.476500000001</v>
      </c>
      <c r="GN40">
        <f>Лист1!GN40/Лист1!GN242</f>
        <v>22740.716</v>
      </c>
      <c r="GO40">
        <f>Лист1!GO40/Лист1!GO242</f>
        <v>22981.3995</v>
      </c>
      <c r="GP40">
        <f>Лист1!GP40/Лист1!GP242</f>
        <v>21392.067999999999</v>
      </c>
      <c r="GQ40">
        <f>Лист1!GQ40/Лист1!GQ242</f>
        <v>20916.1185</v>
      </c>
      <c r="GR40">
        <f>Лист1!GR40/Лист1!GR242</f>
        <v>19995.209500000001</v>
      </c>
      <c r="GS40">
        <f>Лист1!GS40/Лист1!GS242</f>
        <v>19081.346000000001</v>
      </c>
    </row>
    <row r="41" spans="1:201" x14ac:dyDescent="0.25">
      <c r="A41">
        <f>Лист1!A41/Лист1!A243</f>
        <v>18464.808000000001</v>
      </c>
      <c r="B41">
        <f>Лист1!B41/Лист1!B243</f>
        <v>19840.6005</v>
      </c>
      <c r="C41">
        <f>Лист1!C41/Лист1!C243</f>
        <v>20099.578000000001</v>
      </c>
      <c r="D41">
        <f>Лист1!D41/Лист1!D243</f>
        <v>20795.605500000001</v>
      </c>
      <c r="E41">
        <f>Лист1!E41/Лист1!E243</f>
        <v>21833.675500000001</v>
      </c>
      <c r="F41">
        <f>Лист1!F41/Лист1!F243</f>
        <v>22372.401999999998</v>
      </c>
      <c r="G41">
        <f>Лист1!G41/Лист1!G243</f>
        <v>22831.423999999999</v>
      </c>
      <c r="H41">
        <f>Лист1!H41/Лист1!H243</f>
        <v>22318.381000000001</v>
      </c>
      <c r="I41">
        <f>Лист1!I41/Лист1!I243</f>
        <v>22110.961500000001</v>
      </c>
      <c r="J41">
        <f>Лист1!J41/Лист1!J243</f>
        <v>21307.630499999999</v>
      </c>
      <c r="K41">
        <f>Лист1!K41/Лист1!K243</f>
        <v>20774.376</v>
      </c>
      <c r="L41">
        <f>Лист1!L41/Лист1!L243</f>
        <v>20263.134999999998</v>
      </c>
      <c r="M41">
        <f>Лист1!M41/Лист1!M243</f>
        <v>18604.971000000001</v>
      </c>
      <c r="N41">
        <f>Лист1!N41/Лист1!N243</f>
        <v>17620.349999999999</v>
      </c>
      <c r="O41">
        <f>Лист1!O41/Лист1!O243</f>
        <v>16944.976999999999</v>
      </c>
      <c r="P41">
        <f>Лист1!P41/Лист1!P243</f>
        <v>15804.686</v>
      </c>
      <c r="Q41">
        <f>Лист1!Q41/Лист1!Q243</f>
        <v>15733.762000000001</v>
      </c>
      <c r="R41">
        <f>Лист1!R41/Лист1!R243</f>
        <v>15204.309499999999</v>
      </c>
      <c r="S41">
        <f>Лист1!S41/Лист1!S243</f>
        <v>14845.567999999999</v>
      </c>
      <c r="T41">
        <f>Лист1!T41/Лист1!T243</f>
        <v>15231.437</v>
      </c>
      <c r="U41">
        <f>Лист1!U41/Лист1!U243</f>
        <v>15364.1255</v>
      </c>
      <c r="V41">
        <f>Лист1!V41/Лист1!V243</f>
        <v>15350.7215</v>
      </c>
      <c r="W41">
        <f>Лист1!W41/Лист1!W243</f>
        <v>15800.7305</v>
      </c>
      <c r="X41">
        <f>Лист1!X41/Лист1!X243</f>
        <v>16688.029500000001</v>
      </c>
      <c r="Y41">
        <f>Лист1!Y41/Лист1!Y243</f>
        <v>17474.033500000001</v>
      </c>
      <c r="Z41">
        <f>Лист1!Z41/Лист1!Z243</f>
        <v>18520.453000000001</v>
      </c>
      <c r="AA41">
        <f>Лист1!AA41/Лист1!AA243</f>
        <v>18666.485499999999</v>
      </c>
      <c r="AB41">
        <f>Лист1!AB41/Лист1!AB243</f>
        <v>19666.944</v>
      </c>
      <c r="AC41">
        <f>Лист1!AC41/Лист1!AC243</f>
        <v>20904.461500000001</v>
      </c>
      <c r="AD41">
        <f>Лист1!AD41/Лист1!AD243</f>
        <v>21273.0645</v>
      </c>
      <c r="AE41">
        <f>Лист1!AE41/Лист1!AE243</f>
        <v>21349.124500000002</v>
      </c>
      <c r="AF41">
        <f>Лист1!AF41/Лист1!AF243</f>
        <v>21153.0455</v>
      </c>
      <c r="AG41">
        <f>Лист1!AG41/Лист1!AG243</f>
        <v>21591.808499999999</v>
      </c>
      <c r="AH41">
        <f>Лист1!AH41/Лист1!AH243</f>
        <v>21036.572</v>
      </c>
      <c r="AI41">
        <f>Лист1!AI41/Лист1!AI243</f>
        <v>20661.363000000001</v>
      </c>
      <c r="AJ41">
        <f>Лист1!AJ41/Лист1!AJ243</f>
        <v>19515.096000000001</v>
      </c>
      <c r="AK41">
        <f>Лист1!AK41/Лист1!AK243</f>
        <v>19657.1155</v>
      </c>
      <c r="AL41">
        <f>Лист1!AL41/Лист1!AL243</f>
        <v>18654.451000000001</v>
      </c>
      <c r="AM41">
        <f>Лист1!AM41/Лист1!AM243</f>
        <v>17819.431499999999</v>
      </c>
      <c r="AN41">
        <f>Лист1!AN41/Лист1!AN243</f>
        <v>17620.567500000001</v>
      </c>
      <c r="AO41">
        <f>Лист1!AO41/Лист1!AO243</f>
        <v>16874.582999999999</v>
      </c>
      <c r="AP41">
        <f>Лист1!AP41/Лист1!AP243</f>
        <v>16228.998</v>
      </c>
      <c r="AQ41">
        <f>Лист1!AQ41/Лист1!AQ243</f>
        <v>15866.4915</v>
      </c>
      <c r="AR41">
        <f>Лист1!AR41/Лист1!AR243</f>
        <v>16063.329</v>
      </c>
      <c r="AS41">
        <f>Лист1!AS41/Лист1!AS243</f>
        <v>16043.6895</v>
      </c>
      <c r="AT41">
        <f>Лист1!AT41/Лист1!AT243</f>
        <v>15983.722</v>
      </c>
      <c r="AU41">
        <f>Лист1!AU41/Лист1!AU243</f>
        <v>16028.6095</v>
      </c>
      <c r="AV41">
        <f>Лист1!AV41/Лист1!AV243</f>
        <v>16850.065999999999</v>
      </c>
      <c r="AW41">
        <f>Лист1!AW41/Лист1!AW243</f>
        <v>17752.6145</v>
      </c>
      <c r="AX41">
        <f>Лист1!AX41/Лист1!AX243</f>
        <v>18003.611499999999</v>
      </c>
      <c r="AY41">
        <f>Лист1!AY41/Лист1!AY243</f>
        <v>18049.396000000001</v>
      </c>
      <c r="AZ41">
        <f>Лист1!AZ41/Лист1!AZ243</f>
        <v>18747.613000000001</v>
      </c>
      <c r="BA41">
        <f>Лист1!BA41/Лист1!BA243</f>
        <v>19804.938999999998</v>
      </c>
      <c r="BB41">
        <f>Лист1!BB41/Лист1!BB243</f>
        <v>19991.824000000001</v>
      </c>
      <c r="BC41">
        <f>Лист1!BC41/Лист1!BC243</f>
        <v>20239.352999999999</v>
      </c>
      <c r="BD41">
        <f>Лист1!BD41/Лист1!BD243</f>
        <v>20574.512999999999</v>
      </c>
      <c r="BE41">
        <f>Лист1!BE41/Лист1!BE243</f>
        <v>20731.069</v>
      </c>
      <c r="BF41">
        <f>Лист1!BF41/Лист1!BF243</f>
        <v>19942.508000000002</v>
      </c>
      <c r="BG41">
        <f>Лист1!BG41/Лист1!BG243</f>
        <v>20226.848999999998</v>
      </c>
      <c r="BH41">
        <f>Лист1!BH41/Лист1!BH243</f>
        <v>19587.923999999999</v>
      </c>
      <c r="BI41">
        <f>Лист1!BI41/Лист1!BI243</f>
        <v>19278.0605</v>
      </c>
      <c r="BJ41">
        <f>Лист1!BJ41/Лист1!BJ243</f>
        <v>18965.952000000001</v>
      </c>
      <c r="BK41">
        <f>Лист1!BK41/Лист1!BK243</f>
        <v>18440.074000000001</v>
      </c>
      <c r="BL41">
        <f>Лист1!BL41/Лист1!BL243</f>
        <v>18077.354500000001</v>
      </c>
      <c r="BM41">
        <f>Лист1!BM41/Лист1!BM243</f>
        <v>17470.752499999999</v>
      </c>
      <c r="BN41">
        <f>Лист1!BN41/Лист1!BN243</f>
        <v>17048.917000000001</v>
      </c>
      <c r="BO41">
        <f>Лист1!BO41/Лист1!BO243</f>
        <v>16844.728500000001</v>
      </c>
      <c r="BP41">
        <f>Лист1!BP41/Лист1!BP243</f>
        <v>16977.172500000001</v>
      </c>
      <c r="BQ41">
        <f>Лист1!BQ41/Лист1!BQ243</f>
        <v>17206.985499999999</v>
      </c>
      <c r="BR41">
        <f>Лист1!BR41/Лист1!BR243</f>
        <v>16983.532500000001</v>
      </c>
      <c r="BS41">
        <f>Лист1!BS41/Лист1!BS243</f>
        <v>17205.116000000002</v>
      </c>
      <c r="BT41">
        <f>Лист1!BT41/Лист1!BT243</f>
        <v>17308.909</v>
      </c>
      <c r="BU41">
        <f>Лист1!BU41/Лист1!BU243</f>
        <v>17840.827000000001</v>
      </c>
      <c r="BV41">
        <f>Лист1!BV41/Лист1!BV243</f>
        <v>17333.347000000002</v>
      </c>
      <c r="BW41">
        <f>Лист1!BW41/Лист1!BW243</f>
        <v>18015.867999999999</v>
      </c>
      <c r="BX41">
        <f>Лист1!BX41/Лист1!BX243</f>
        <v>18367.705999999998</v>
      </c>
      <c r="BY41">
        <f>Лист1!BY41/Лист1!BY243</f>
        <v>19326.504000000001</v>
      </c>
      <c r="BZ41">
        <f>Лист1!BZ41/Лист1!BZ243</f>
        <v>19008.5615</v>
      </c>
      <c r="CA41">
        <f>Лист1!CA41/Лист1!CA243</f>
        <v>19452.269499999999</v>
      </c>
      <c r="CB41">
        <f>Лист1!CB41/Лист1!CB243</f>
        <v>19211.125499999998</v>
      </c>
      <c r="CC41">
        <f>Лист1!CC41/Лист1!CC243</f>
        <v>19514.549500000001</v>
      </c>
      <c r="CD41">
        <f>Лист1!CD41/Лист1!CD243</f>
        <v>19526.970499999999</v>
      </c>
      <c r="CE41">
        <f>Лист1!CE41/Лист1!CE243</f>
        <v>19435.332999999999</v>
      </c>
      <c r="CF41">
        <f>Лист1!CF41/Лист1!CF243</f>
        <v>18807.203000000001</v>
      </c>
      <c r="CG41">
        <f>Лист1!CG41/Лист1!CG243</f>
        <v>18951.821</v>
      </c>
      <c r="CH41">
        <f>Лист1!CH41/Лист1!CH243</f>
        <v>19083.8295</v>
      </c>
      <c r="CI41">
        <f>Лист1!CI41/Лист1!CI243</f>
        <v>18780.3285</v>
      </c>
      <c r="CJ41">
        <f>Лист1!CJ41/Лист1!CJ243</f>
        <v>18652.744500000001</v>
      </c>
      <c r="CK41">
        <f>Лист1!CK41/Лист1!CK243</f>
        <v>18500.126</v>
      </c>
      <c r="CL41">
        <f>Лист1!CL41/Лист1!CL243</f>
        <v>18127.093499999999</v>
      </c>
      <c r="CM41">
        <f>Лист1!CM41/Лист1!CM243</f>
        <v>17941.987499999999</v>
      </c>
      <c r="CN41">
        <f>Лист1!CN41/Лист1!CN243</f>
        <v>18066.167000000001</v>
      </c>
      <c r="CO41">
        <f>Лист1!CO41/Лист1!CO243</f>
        <v>18045.932000000001</v>
      </c>
      <c r="CP41">
        <f>Лист1!CP41/Лист1!CP243</f>
        <v>17796.742999999999</v>
      </c>
      <c r="CQ41">
        <f>Лист1!CQ41/Лист1!CQ243</f>
        <v>18340.162499999999</v>
      </c>
      <c r="CR41">
        <f>Лист1!CR41/Лист1!CR243</f>
        <v>18027.020499999999</v>
      </c>
      <c r="CS41">
        <f>Лист1!CS41/Лист1!CS243</f>
        <v>18117.4035</v>
      </c>
      <c r="CT41">
        <f>Лист1!CT41/Лист1!CT243</f>
        <v>18384.345499999999</v>
      </c>
      <c r="CU41">
        <f>Лист1!CU41/Лист1!CU243</f>
        <v>18237.6145</v>
      </c>
      <c r="CV41">
        <f>Лист1!CV41/Лист1!CV243</f>
        <v>18204.689999999999</v>
      </c>
      <c r="CW41">
        <f>Лист1!CW41/Лист1!CW243</f>
        <v>18158.164499999999</v>
      </c>
      <c r="CX41">
        <f>Лист1!CX41/Лист1!CX243</f>
        <v>18462.719499999999</v>
      </c>
      <c r="CY41">
        <f>Лист1!CY41/Лист1!CY243</f>
        <v>18270.574499999999</v>
      </c>
      <c r="CZ41">
        <f>Лист1!CZ41/Лист1!CZ243</f>
        <v>18059.41</v>
      </c>
      <c r="DA41">
        <f>Лист1!DA41/Лист1!DA243</f>
        <v>18077.9175</v>
      </c>
      <c r="DB41">
        <f>Лист1!DB41/Лист1!DB243</f>
        <v>18084.842499999999</v>
      </c>
      <c r="DC41">
        <f>Лист1!DC41/Лист1!DC243</f>
        <v>17981.905500000001</v>
      </c>
      <c r="DD41">
        <f>Лист1!DD41/Лист1!DD243</f>
        <v>18173.512500000001</v>
      </c>
      <c r="DE41">
        <f>Лист1!DE41/Лист1!DE243</f>
        <v>18124.969000000001</v>
      </c>
      <c r="DF41">
        <f>Лист1!DF41/Лист1!DF243</f>
        <v>18156.420999999998</v>
      </c>
      <c r="DG41">
        <f>Лист1!DG41/Лист1!DG243</f>
        <v>18336.664000000001</v>
      </c>
      <c r="DH41">
        <f>Лист1!DH41/Лист1!DH243</f>
        <v>18084.348000000002</v>
      </c>
      <c r="DI41">
        <f>Лист1!DI41/Лист1!DI243</f>
        <v>18437.147000000001</v>
      </c>
      <c r="DJ41">
        <f>Лист1!DJ41/Лист1!DJ243</f>
        <v>18295.6165</v>
      </c>
      <c r="DK41">
        <f>Лист1!DK41/Лист1!DK243</f>
        <v>18332.239000000001</v>
      </c>
      <c r="DL41">
        <f>Лист1!DL41/Лист1!DL243</f>
        <v>18368.326000000001</v>
      </c>
      <c r="DM41">
        <f>Лист1!DM41/Лист1!DM243</f>
        <v>19255.518499999998</v>
      </c>
      <c r="DN41">
        <f>Лист1!DN41/Лист1!DN243</f>
        <v>19538.704000000002</v>
      </c>
      <c r="DO41">
        <f>Лист1!DO41/Лист1!DO243</f>
        <v>18773.311000000002</v>
      </c>
      <c r="DP41">
        <f>Лист1!DP41/Лист1!DP243</f>
        <v>19331.0625</v>
      </c>
      <c r="DQ41">
        <f>Лист1!DQ41/Лист1!DQ243</f>
        <v>18741.766500000002</v>
      </c>
      <c r="DR41">
        <f>Лист1!DR41/Лист1!DR243</f>
        <v>19420.1145</v>
      </c>
      <c r="DS41">
        <f>Лист1!DS41/Лист1!DS243</f>
        <v>19362.084500000001</v>
      </c>
      <c r="DT41">
        <f>Лист1!DT41/Лист1!DT243</f>
        <v>18435.84</v>
      </c>
      <c r="DU41">
        <f>Лист1!DU41/Лист1!DU243</f>
        <v>18485.48</v>
      </c>
      <c r="DV41">
        <f>Лист1!DV41/Лист1!DV243</f>
        <v>18238.573499999999</v>
      </c>
      <c r="DW41">
        <f>Лист1!DW41/Лист1!DW243</f>
        <v>17905.719000000001</v>
      </c>
      <c r="DX41">
        <f>Лист1!DX41/Лист1!DX243</f>
        <v>17421.198</v>
      </c>
      <c r="DY41">
        <f>Лист1!DY41/Лист1!DY243</f>
        <v>17348.343000000001</v>
      </c>
      <c r="DZ41">
        <f>Лист1!DZ41/Лист1!DZ243</f>
        <v>17488.521000000001</v>
      </c>
      <c r="EA41">
        <f>Лист1!EA41/Лист1!EA243</f>
        <v>16941.072499999998</v>
      </c>
      <c r="EB41">
        <f>Лист1!EB41/Лист1!EB243</f>
        <v>17013.423999999999</v>
      </c>
      <c r="EC41">
        <f>Лист1!EC41/Лист1!EC243</f>
        <v>17415.492999999999</v>
      </c>
      <c r="ED41">
        <f>Лист1!ED41/Лист1!ED243</f>
        <v>17266.1865</v>
      </c>
      <c r="EE41">
        <f>Лист1!EE41/Лист1!EE243</f>
        <v>17146.839</v>
      </c>
      <c r="EF41">
        <f>Лист1!EF41/Лист1!EF243</f>
        <v>17347.504000000001</v>
      </c>
      <c r="EG41">
        <f>Лист1!EG41/Лист1!EG243</f>
        <v>17578.421999999999</v>
      </c>
      <c r="EH41">
        <f>Лист1!EH41/Лист1!EH243</f>
        <v>18389.202000000001</v>
      </c>
      <c r="EI41">
        <f>Лист1!EI41/Лист1!EI243</f>
        <v>18693.147000000001</v>
      </c>
      <c r="EJ41">
        <f>Лист1!EJ41/Лист1!EJ243</f>
        <v>19085.8295</v>
      </c>
      <c r="EK41">
        <f>Лист1!EK41/Лист1!EK243</f>
        <v>19517.441500000001</v>
      </c>
      <c r="EL41">
        <f>Лист1!EL41/Лист1!EL243</f>
        <v>19874.327499999999</v>
      </c>
      <c r="EM41">
        <f>Лист1!EM41/Лист1!EM243</f>
        <v>20270.578000000001</v>
      </c>
      <c r="EN41">
        <f>Лист1!EN41/Лист1!EN243</f>
        <v>20624.5985</v>
      </c>
      <c r="EO41">
        <f>Лист1!EO41/Лист1!EO243</f>
        <v>20292.9725</v>
      </c>
      <c r="EP41">
        <f>Лист1!EP41/Лист1!EP243</f>
        <v>20105.8115</v>
      </c>
      <c r="EQ41">
        <f>Лист1!EQ41/Лист1!EQ243</f>
        <v>20288.063999999998</v>
      </c>
      <c r="ER41">
        <f>Лист1!ER41/Лист1!ER243</f>
        <v>20034.5785</v>
      </c>
      <c r="ES41">
        <f>Лист1!ES41/Лист1!ES243</f>
        <v>19009.856</v>
      </c>
      <c r="ET41">
        <f>Лист1!ET41/Лист1!ET243</f>
        <v>18823.669000000002</v>
      </c>
      <c r="EU41">
        <f>Лист1!EU41/Лист1!EU243</f>
        <v>18006.124</v>
      </c>
      <c r="EV41">
        <f>Лист1!EV41/Лист1!EV243</f>
        <v>17701.1875</v>
      </c>
      <c r="EW41">
        <f>Лист1!EW41/Лист1!EW243</f>
        <v>17313.928</v>
      </c>
      <c r="EX41">
        <f>Лист1!EX41/Лист1!EX243</f>
        <v>16159.482</v>
      </c>
      <c r="EY41">
        <f>Лист1!EY41/Лист1!EY243</f>
        <v>16557.577499999999</v>
      </c>
      <c r="EZ41">
        <f>Лист1!EZ41/Лист1!EZ243</f>
        <v>16294.599</v>
      </c>
      <c r="FA41">
        <f>Лист1!FA41/Лист1!FA243</f>
        <v>16346.358</v>
      </c>
      <c r="FB41">
        <f>Лист1!FB41/Лист1!FB243</f>
        <v>15776.989</v>
      </c>
      <c r="FC41">
        <f>Лист1!FC41/Лист1!FC243</f>
        <v>15771.11</v>
      </c>
      <c r="FD41">
        <f>Лист1!FD41/Лист1!FD243</f>
        <v>16261.707</v>
      </c>
      <c r="FE41">
        <f>Лист1!FE41/Лист1!FE243</f>
        <v>16883.205000000002</v>
      </c>
      <c r="FF41">
        <f>Лист1!FF41/Лист1!FF243</f>
        <v>17366.9895</v>
      </c>
      <c r="FG41">
        <f>Лист1!FG41/Лист1!FG243</f>
        <v>18216.575000000001</v>
      </c>
      <c r="FH41">
        <f>Лист1!FH41/Лист1!FH243</f>
        <v>18663.116000000002</v>
      </c>
      <c r="FI41">
        <f>Лист1!FI41/Лист1!FI243</f>
        <v>19047.960999999999</v>
      </c>
      <c r="FJ41">
        <f>Лист1!FJ41/Лист1!FJ243</f>
        <v>19771.463</v>
      </c>
      <c r="FK41">
        <f>Лист1!FK41/Лист1!FK243</f>
        <v>20654.013999999999</v>
      </c>
      <c r="FL41">
        <f>Лист1!FL41/Лист1!FL243</f>
        <v>21059.228999999999</v>
      </c>
      <c r="FM41">
        <f>Лист1!FM41/Лист1!FM243</f>
        <v>21383.13</v>
      </c>
      <c r="FN41">
        <f>Лист1!FN41/Лист1!FN243</f>
        <v>21576.635999999999</v>
      </c>
      <c r="FO41">
        <f>Лист1!FO41/Лист1!FO243</f>
        <v>21133.445500000002</v>
      </c>
      <c r="FP41">
        <f>Лист1!FP41/Лист1!FP243</f>
        <v>20612.469000000001</v>
      </c>
      <c r="FQ41">
        <f>Лист1!FQ41/Лист1!FQ243</f>
        <v>20753.1325</v>
      </c>
      <c r="FR41">
        <f>Лист1!FR41/Лист1!FR243</f>
        <v>19961.298999999999</v>
      </c>
      <c r="FS41">
        <f>Лист1!FS41/Лист1!FS243</f>
        <v>19066.6175</v>
      </c>
      <c r="FT41">
        <f>Лист1!FT41/Лист1!FT243</f>
        <v>18233.412499999999</v>
      </c>
      <c r="FU41">
        <f>Лист1!FU41/Лист1!FU243</f>
        <v>17590.317999999999</v>
      </c>
      <c r="FV41">
        <f>Лист1!FV41/Лист1!FV243</f>
        <v>16429.488000000001</v>
      </c>
      <c r="FW41">
        <f>Лист1!FW41/Лист1!FW243</f>
        <v>16138.718000000001</v>
      </c>
      <c r="FX41">
        <f>Лист1!FX41/Лист1!FX243</f>
        <v>15441.2945</v>
      </c>
      <c r="FY41">
        <f>Лист1!FY41/Лист1!FY243</f>
        <v>15065.411</v>
      </c>
      <c r="FZ41">
        <f>Лист1!FZ41/Лист1!FZ243</f>
        <v>15090.023499999999</v>
      </c>
      <c r="GA41">
        <f>Лист1!GA41/Лист1!GA243</f>
        <v>14607.622499999999</v>
      </c>
      <c r="GB41">
        <f>Лист1!GB41/Лист1!GB243</f>
        <v>15084.166499999999</v>
      </c>
      <c r="GC41">
        <f>Лист1!GC41/Лист1!GC243</f>
        <v>15415.0095</v>
      </c>
      <c r="GD41">
        <f>Лист1!GD41/Лист1!GD243</f>
        <v>16334.582</v>
      </c>
      <c r="GE41">
        <f>Лист1!GE41/Лист1!GE243</f>
        <v>17160.4195</v>
      </c>
      <c r="GF41">
        <f>Лист1!GF41/Лист1!GF243</f>
        <v>17763.708500000001</v>
      </c>
      <c r="GG41">
        <f>Лист1!GG41/Лист1!GG243</f>
        <v>18780.358</v>
      </c>
      <c r="GH41">
        <f>Лист1!GH41/Лист1!GH243</f>
        <v>19805.484</v>
      </c>
      <c r="GI41">
        <f>Лист1!GI41/Лист1!GI243</f>
        <v>20716.995500000001</v>
      </c>
      <c r="GJ41">
        <f>Лист1!GJ41/Лист1!GJ243</f>
        <v>21381.968000000001</v>
      </c>
      <c r="GK41">
        <f>Лист1!GK41/Лист1!GK243</f>
        <v>21914.488000000001</v>
      </c>
      <c r="GL41">
        <f>Лист1!GL41/Лист1!GL243</f>
        <v>21977.222000000002</v>
      </c>
      <c r="GM41">
        <f>Лист1!GM41/Лист1!GM243</f>
        <v>22845.7255</v>
      </c>
      <c r="GN41">
        <f>Лист1!GN41/Лист1!GN243</f>
        <v>22503.1695</v>
      </c>
      <c r="GO41">
        <f>Лист1!GO41/Лист1!GO243</f>
        <v>22527.031999999999</v>
      </c>
      <c r="GP41">
        <f>Лист1!GP41/Лист1!GP243</f>
        <v>21449.003499999999</v>
      </c>
      <c r="GQ41">
        <f>Лист1!GQ41/Лист1!GQ243</f>
        <v>20485.323</v>
      </c>
      <c r="GR41">
        <f>Лист1!GR41/Лист1!GR243</f>
        <v>19412.039000000001</v>
      </c>
      <c r="GS41">
        <f>Лист1!GS41/Лист1!GS243</f>
        <v>17995.970499999999</v>
      </c>
    </row>
    <row r="42" spans="1:201" x14ac:dyDescent="0.25">
      <c r="A42">
        <f>Лист1!A42/Лист1!A244</f>
        <v>17828.055</v>
      </c>
      <c r="B42">
        <f>Лист1!B42/Лист1!B244</f>
        <v>18749.547999999999</v>
      </c>
      <c r="C42">
        <f>Лист1!C42/Лист1!C244</f>
        <v>20075.931</v>
      </c>
      <c r="D42">
        <f>Лист1!D42/Лист1!D244</f>
        <v>21160.502499999999</v>
      </c>
      <c r="E42">
        <f>Лист1!E42/Лист1!E244</f>
        <v>21286.367999999999</v>
      </c>
      <c r="F42">
        <f>Лист1!F42/Лист1!F244</f>
        <v>22091.830999999998</v>
      </c>
      <c r="G42">
        <f>Лист1!G42/Лист1!G244</f>
        <v>22287.1855</v>
      </c>
      <c r="H42">
        <f>Лист1!H42/Лист1!H244</f>
        <v>22384.481</v>
      </c>
      <c r="I42">
        <f>Лист1!I42/Лист1!I244</f>
        <v>21803.836500000001</v>
      </c>
      <c r="J42">
        <f>Лист1!J42/Лист1!J244</f>
        <v>21393.660500000002</v>
      </c>
      <c r="K42">
        <f>Лист1!K42/Лист1!K244</f>
        <v>20593.346000000001</v>
      </c>
      <c r="L42">
        <f>Лист1!L42/Лист1!L244</f>
        <v>19025.273499999999</v>
      </c>
      <c r="M42">
        <f>Лист1!M42/Лист1!M244</f>
        <v>18505.787499999999</v>
      </c>
      <c r="N42">
        <f>Лист1!N42/Лист1!N244</f>
        <v>17152.014999999999</v>
      </c>
      <c r="O42">
        <f>Лист1!O42/Лист1!O244</f>
        <v>16324.126</v>
      </c>
      <c r="P42">
        <f>Лист1!P42/Лист1!P244</f>
        <v>15470.2065</v>
      </c>
      <c r="Q42">
        <f>Лист1!Q42/Лист1!Q244</f>
        <v>14877.067499999999</v>
      </c>
      <c r="R42">
        <f>Лист1!R42/Лист1!R244</f>
        <v>14289.211499999999</v>
      </c>
      <c r="S42">
        <f>Лист1!S42/Лист1!S244</f>
        <v>14245.35</v>
      </c>
      <c r="T42">
        <f>Лист1!T42/Лист1!T244</f>
        <v>14643.314</v>
      </c>
      <c r="U42">
        <f>Лист1!U42/Лист1!U244</f>
        <v>14547.365</v>
      </c>
      <c r="V42">
        <f>Лист1!V42/Лист1!V244</f>
        <v>14715.964</v>
      </c>
      <c r="W42">
        <f>Лист1!W42/Лист1!W244</f>
        <v>15446.4455</v>
      </c>
      <c r="X42">
        <f>Лист1!X42/Лист1!X244</f>
        <v>15870.452499999999</v>
      </c>
      <c r="Y42">
        <f>Лист1!Y42/Лист1!Y244</f>
        <v>16948.164499999999</v>
      </c>
      <c r="Z42">
        <f>Лист1!Z42/Лист1!Z244</f>
        <v>17670.409</v>
      </c>
      <c r="AA42">
        <f>Лист1!AA42/Лист1!AA244</f>
        <v>19097.086500000001</v>
      </c>
      <c r="AB42">
        <f>Лист1!AB42/Лист1!AB244</f>
        <v>19478.018</v>
      </c>
      <c r="AC42">
        <f>Лист1!AC42/Лист1!AC244</f>
        <v>20553.1675</v>
      </c>
      <c r="AD42">
        <f>Лист1!AD42/Лист1!AD244</f>
        <v>20505.881000000001</v>
      </c>
      <c r="AE42">
        <f>Лист1!AE42/Лист1!AE244</f>
        <v>21122.385999999999</v>
      </c>
      <c r="AF42">
        <f>Лист1!AF42/Лист1!AF244</f>
        <v>21144.523000000001</v>
      </c>
      <c r="AG42">
        <f>Лист1!AG42/Лист1!AG244</f>
        <v>21143.456999999999</v>
      </c>
      <c r="AH42">
        <f>Лист1!AH42/Лист1!AH244</f>
        <v>21115.7425</v>
      </c>
      <c r="AI42">
        <f>Лист1!AI42/Лист1!AI244</f>
        <v>20402.3135</v>
      </c>
      <c r="AJ42">
        <f>Лист1!AJ42/Лист1!AJ244</f>
        <v>19407.432499999999</v>
      </c>
      <c r="AK42">
        <f>Лист1!AK42/Лист1!AK244</f>
        <v>18971.317500000001</v>
      </c>
      <c r="AL42">
        <f>Лист1!AL42/Лист1!AL244</f>
        <v>17910.490000000002</v>
      </c>
      <c r="AM42">
        <f>Лист1!AM42/Лист1!AM244</f>
        <v>17274.1895</v>
      </c>
      <c r="AN42">
        <f>Лист1!AN42/Лист1!AN244</f>
        <v>16853.328000000001</v>
      </c>
      <c r="AO42">
        <f>Лист1!AO42/Лист1!AO244</f>
        <v>16550.815999999999</v>
      </c>
      <c r="AP42">
        <f>Лист1!AP42/Лист1!AP244</f>
        <v>15916.865</v>
      </c>
      <c r="AQ42">
        <f>Лист1!AQ42/Лист1!AQ244</f>
        <v>15367.853499999999</v>
      </c>
      <c r="AR42">
        <f>Лист1!AR42/Лист1!AR244</f>
        <v>15423.195</v>
      </c>
      <c r="AS42">
        <f>Лист1!AS42/Лист1!AS244</f>
        <v>15453.2655</v>
      </c>
      <c r="AT42">
        <f>Лист1!AT42/Лист1!AT244</f>
        <v>15578.878000000001</v>
      </c>
      <c r="AU42">
        <f>Лист1!AU42/Лист1!AU244</f>
        <v>16113.159</v>
      </c>
      <c r="AV42">
        <f>Лист1!AV42/Лист1!AV244</f>
        <v>16316.102500000001</v>
      </c>
      <c r="AW42">
        <f>Лист1!AW42/Лист1!AW244</f>
        <v>16816.5795</v>
      </c>
      <c r="AX42">
        <f>Лист1!AX42/Лист1!AX244</f>
        <v>17329.0635</v>
      </c>
      <c r="AY42">
        <f>Лист1!AY42/Лист1!AY244</f>
        <v>17947.753000000001</v>
      </c>
      <c r="AZ42">
        <f>Лист1!AZ42/Лист1!AZ244</f>
        <v>18208.368999999999</v>
      </c>
      <c r="BA42">
        <f>Лист1!BA42/Лист1!BA244</f>
        <v>19092.072</v>
      </c>
      <c r="BB42">
        <f>Лист1!BB42/Лист1!BB244</f>
        <v>19172.781999999999</v>
      </c>
      <c r="BC42">
        <f>Лист1!BC42/Лист1!BC244</f>
        <v>19894.240000000002</v>
      </c>
      <c r="BD42">
        <f>Лист1!BD42/Лист1!BD244</f>
        <v>19672.877</v>
      </c>
      <c r="BE42">
        <f>Лист1!BE42/Лист1!BE244</f>
        <v>19447.606500000002</v>
      </c>
      <c r="BF42">
        <f>Лист1!BF42/Лист1!BF244</f>
        <v>19791.309000000001</v>
      </c>
      <c r="BG42">
        <f>Лист1!BG42/Лист1!BG244</f>
        <v>19138.4215</v>
      </c>
      <c r="BH42">
        <f>Лист1!BH42/Лист1!BH244</f>
        <v>19199.2395</v>
      </c>
      <c r="BI42">
        <f>Лист1!BI42/Лист1!BI244</f>
        <v>18709.910500000002</v>
      </c>
      <c r="BJ42">
        <f>Лист1!BJ42/Лист1!BJ244</f>
        <v>18934.754499999999</v>
      </c>
      <c r="BK42">
        <f>Лист1!BK42/Лист1!BK244</f>
        <v>17849.7395</v>
      </c>
      <c r="BL42">
        <f>Лист1!BL42/Лист1!BL244</f>
        <v>17546.804</v>
      </c>
      <c r="BM42">
        <f>Лист1!BM42/Лист1!BM244</f>
        <v>17163.763999999999</v>
      </c>
      <c r="BN42">
        <f>Лист1!BN42/Лист1!BN244</f>
        <v>17045.624500000002</v>
      </c>
      <c r="BO42">
        <f>Лист1!BO42/Лист1!BO244</f>
        <v>16774.427</v>
      </c>
      <c r="BP42">
        <f>Лист1!BP42/Лист1!BP244</f>
        <v>16668.7065</v>
      </c>
      <c r="BQ42">
        <f>Лист1!BQ42/Лист1!BQ244</f>
        <v>16275.4095</v>
      </c>
      <c r="BR42">
        <f>Лист1!BR42/Лист1!BR244</f>
        <v>16588.879000000001</v>
      </c>
      <c r="BS42">
        <f>Лист1!BS42/Лист1!BS244</f>
        <v>16630.057000000001</v>
      </c>
      <c r="BT42">
        <f>Лист1!BT42/Лист1!BT244</f>
        <v>16823.766500000002</v>
      </c>
      <c r="BU42">
        <f>Лист1!BU42/Лист1!BU244</f>
        <v>16843.764500000001</v>
      </c>
      <c r="BV42">
        <f>Лист1!BV42/Лист1!BV244</f>
        <v>17089.449000000001</v>
      </c>
      <c r="BW42">
        <f>Лист1!BW42/Лист1!BW244</f>
        <v>17655.73</v>
      </c>
      <c r="BX42">
        <f>Лист1!BX42/Лист1!BX244</f>
        <v>17778.763500000001</v>
      </c>
      <c r="BY42">
        <f>Лист1!BY42/Лист1!BY244</f>
        <v>18449.631000000001</v>
      </c>
      <c r="BZ42">
        <f>Лист1!BZ42/Лист1!BZ244</f>
        <v>17769.911</v>
      </c>
      <c r="CA42">
        <f>Лист1!CA42/Лист1!CA244</f>
        <v>18711.350999999999</v>
      </c>
      <c r="CB42">
        <f>Лист1!CB42/Лист1!CB244</f>
        <v>18595.571</v>
      </c>
      <c r="CC42">
        <f>Лист1!CC42/Лист1!CC244</f>
        <v>18317.429</v>
      </c>
      <c r="CD42">
        <f>Лист1!CD42/Лист1!CD244</f>
        <v>18462.952499999999</v>
      </c>
      <c r="CE42">
        <f>Лист1!CE42/Лист1!CE244</f>
        <v>18303.598000000002</v>
      </c>
      <c r="CF42">
        <f>Лист1!CF42/Лист1!CF244</f>
        <v>18755.976999999999</v>
      </c>
      <c r="CG42">
        <f>Лист1!CG42/Лист1!CG244</f>
        <v>18451.942999999999</v>
      </c>
      <c r="CH42">
        <f>Лист1!CH42/Лист1!CH244</f>
        <v>18662.616999999998</v>
      </c>
      <c r="CI42">
        <f>Лист1!CI42/Лист1!CI244</f>
        <v>17924.832999999999</v>
      </c>
      <c r="CJ42">
        <f>Лист1!CJ42/Лист1!CJ244</f>
        <v>17671.452499999999</v>
      </c>
      <c r="CK42">
        <f>Лист1!CK42/Лист1!CK244</f>
        <v>17859.3135</v>
      </c>
      <c r="CL42">
        <f>Лист1!CL42/Лист1!CL244</f>
        <v>17808.054</v>
      </c>
      <c r="CM42">
        <f>Лист1!CM42/Лист1!CM244</f>
        <v>17160.917000000001</v>
      </c>
      <c r="CN42">
        <f>Лист1!CN42/Лист1!CN244</f>
        <v>17448.057000000001</v>
      </c>
      <c r="CO42">
        <f>Лист1!CO42/Лист1!CO244</f>
        <v>17333.628000000001</v>
      </c>
      <c r="CP42">
        <f>Лист1!CP42/Лист1!CP244</f>
        <v>17453.987499999999</v>
      </c>
      <c r="CQ42">
        <f>Лист1!CQ42/Лист1!CQ244</f>
        <v>17758.016500000002</v>
      </c>
      <c r="CR42">
        <f>Лист1!CR42/Лист1!CR244</f>
        <v>17483.455000000002</v>
      </c>
      <c r="CS42">
        <f>Лист1!CS42/Лист1!CS244</f>
        <v>17492.160500000002</v>
      </c>
      <c r="CT42">
        <f>Лист1!CT42/Лист1!CT244</f>
        <v>18047.212500000001</v>
      </c>
      <c r="CU42">
        <f>Лист1!CU42/Лист1!CU244</f>
        <v>17711.513999999999</v>
      </c>
      <c r="CV42">
        <f>Лист1!CV42/Лист1!CV244</f>
        <v>17922.317500000001</v>
      </c>
      <c r="CW42">
        <f>Лист1!CW42/Лист1!CW244</f>
        <v>17689.693500000001</v>
      </c>
      <c r="CX42">
        <f>Лист1!CX42/Лист1!CX244</f>
        <v>17905.2395</v>
      </c>
      <c r="CY42">
        <f>Лист1!CY42/Лист1!CY244</f>
        <v>18126.4015</v>
      </c>
      <c r="CZ42">
        <f>Лист1!CZ42/Лист1!CZ244</f>
        <v>17927.87</v>
      </c>
      <c r="DA42">
        <f>Лист1!DA42/Лист1!DA244</f>
        <v>17711.656999999999</v>
      </c>
      <c r="DB42">
        <f>Лист1!DB42/Лист1!DB244</f>
        <v>17503.1885</v>
      </c>
      <c r="DC42">
        <f>Лист1!DC42/Лист1!DC244</f>
        <v>17798.927500000002</v>
      </c>
      <c r="DD42">
        <f>Лист1!DD42/Лист1!DD244</f>
        <v>17678.141</v>
      </c>
      <c r="DE42">
        <f>Лист1!DE42/Лист1!DE244</f>
        <v>17512.088</v>
      </c>
      <c r="DF42">
        <f>Лист1!DF42/Лист1!DF244</f>
        <v>17452.440500000001</v>
      </c>
      <c r="DG42">
        <f>Лист1!DG42/Лист1!DG244</f>
        <v>17581.450499999999</v>
      </c>
      <c r="DH42">
        <f>Лист1!DH42/Лист1!DH244</f>
        <v>17710.996500000001</v>
      </c>
      <c r="DI42">
        <f>Лист1!DI42/Лист1!DI244</f>
        <v>17355.237000000001</v>
      </c>
      <c r="DJ42">
        <f>Лист1!DJ42/Лист1!DJ244</f>
        <v>17938.668000000001</v>
      </c>
      <c r="DK42">
        <f>Лист1!DK42/Лист1!DK244</f>
        <v>17791.112499999999</v>
      </c>
      <c r="DL42">
        <f>Лист1!DL42/Лист1!DL244</f>
        <v>18367.3325</v>
      </c>
      <c r="DM42">
        <f>Лист1!DM42/Лист1!DM244</f>
        <v>17951.1525</v>
      </c>
      <c r="DN42">
        <f>Лист1!DN42/Лист1!DN244</f>
        <v>18497.378000000001</v>
      </c>
      <c r="DO42">
        <f>Лист1!DO42/Лист1!DO244</f>
        <v>18500.2065</v>
      </c>
      <c r="DP42">
        <f>Лист1!DP42/Лист1!DP244</f>
        <v>18830.254000000001</v>
      </c>
      <c r="DQ42">
        <f>Лист1!DQ42/Лист1!DQ244</f>
        <v>18637.502</v>
      </c>
      <c r="DR42">
        <f>Лист1!DR42/Лист1!DR244</f>
        <v>18665.8995</v>
      </c>
      <c r="DS42">
        <f>Лист1!DS42/Лист1!DS244</f>
        <v>18604.371999999999</v>
      </c>
      <c r="DT42">
        <f>Лист1!DT42/Лист1!DT244</f>
        <v>18244.555499999999</v>
      </c>
      <c r="DU42">
        <f>Лист1!DU42/Лист1!DU244</f>
        <v>18313.453000000001</v>
      </c>
      <c r="DV42">
        <f>Лист1!DV42/Лист1!DV244</f>
        <v>17947.968499999999</v>
      </c>
      <c r="DW42">
        <f>Лист1!DW42/Лист1!DW244</f>
        <v>17561.433499999999</v>
      </c>
      <c r="DX42">
        <f>Лист1!DX42/Лист1!DX244</f>
        <v>17003.04</v>
      </c>
      <c r="DY42">
        <f>Лист1!DY42/Лист1!DY244</f>
        <v>17215.444500000001</v>
      </c>
      <c r="DZ42">
        <f>Лист1!DZ42/Лист1!DZ244</f>
        <v>16770.163</v>
      </c>
      <c r="EA42">
        <f>Лист1!EA42/Лист1!EA244</f>
        <v>16677.437999999998</v>
      </c>
      <c r="EB42">
        <f>Лист1!EB42/Лист1!EB244</f>
        <v>16586.686000000002</v>
      </c>
      <c r="EC42">
        <f>Лист1!EC42/Лист1!EC244</f>
        <v>16247.494000000001</v>
      </c>
      <c r="ED42">
        <f>Лист1!ED42/Лист1!ED244</f>
        <v>15967.022000000001</v>
      </c>
      <c r="EE42">
        <f>Лист1!EE42/Лист1!EE244</f>
        <v>16107.085499999999</v>
      </c>
      <c r="EF42">
        <f>Лист1!EF42/Лист1!EF244</f>
        <v>17216.464499999998</v>
      </c>
      <c r="EG42">
        <f>Лист1!EG42/Лист1!EG244</f>
        <v>17078.299500000001</v>
      </c>
      <c r="EH42">
        <f>Лист1!EH42/Лист1!EH244</f>
        <v>17523.751499999998</v>
      </c>
      <c r="EI42">
        <f>Лист1!EI42/Лист1!EI244</f>
        <v>17730.3325</v>
      </c>
      <c r="EJ42">
        <f>Лист1!EJ42/Лист1!EJ244</f>
        <v>18721.544999999998</v>
      </c>
      <c r="EK42">
        <f>Лист1!EK42/Лист1!EK244</f>
        <v>19463.417000000001</v>
      </c>
      <c r="EL42">
        <f>Лист1!EL42/Лист1!EL244</f>
        <v>19292.5635</v>
      </c>
      <c r="EM42">
        <f>Лист1!EM42/Лист1!EM244</f>
        <v>19882.511999999999</v>
      </c>
      <c r="EN42">
        <f>Лист1!EN42/Лист1!EN244</f>
        <v>19614.004000000001</v>
      </c>
      <c r="EO42">
        <f>Лист1!EO42/Лист1!EO244</f>
        <v>20521.886999999999</v>
      </c>
      <c r="EP42">
        <f>Лист1!EP42/Лист1!EP244</f>
        <v>19946.211500000001</v>
      </c>
      <c r="EQ42">
        <f>Лист1!EQ42/Лист1!EQ244</f>
        <v>19885.739000000001</v>
      </c>
      <c r="ER42">
        <f>Лист1!ER42/Лист1!ER244</f>
        <v>19431.377499999999</v>
      </c>
      <c r="ES42">
        <f>Лист1!ES42/Лист1!ES244</f>
        <v>19128.181499999999</v>
      </c>
      <c r="ET42">
        <f>Лист1!ET42/Лист1!ET244</f>
        <v>18673.197499999998</v>
      </c>
      <c r="EU42">
        <f>Лист1!EU42/Лист1!EU244</f>
        <v>18423.926500000001</v>
      </c>
      <c r="EV42">
        <f>Лист1!EV42/Лист1!EV244</f>
        <v>17553.266500000002</v>
      </c>
      <c r="EW42">
        <f>Лист1!EW42/Лист1!EW244</f>
        <v>16446.608499999998</v>
      </c>
      <c r="EX42">
        <f>Лист1!EX42/Лист1!EX244</f>
        <v>16336.316000000001</v>
      </c>
      <c r="EY42">
        <f>Лист1!EY42/Лист1!EY244</f>
        <v>15990.291999999999</v>
      </c>
      <c r="EZ42">
        <f>Лист1!EZ42/Лист1!EZ244</f>
        <v>15470.204</v>
      </c>
      <c r="FA42">
        <f>Лист1!FA42/Лист1!FA244</f>
        <v>15585.197</v>
      </c>
      <c r="FB42">
        <f>Лист1!FB42/Лист1!FB244</f>
        <v>15417.1785</v>
      </c>
      <c r="FC42">
        <f>Лист1!FC42/Лист1!FC244</f>
        <v>15409.115</v>
      </c>
      <c r="FD42">
        <f>Лист1!FD42/Лист1!FD244</f>
        <v>15896.257</v>
      </c>
      <c r="FE42">
        <f>Лист1!FE42/Лист1!FE244</f>
        <v>16339.6415</v>
      </c>
      <c r="FF42">
        <f>Лист1!FF42/Лист1!FF244</f>
        <v>16620.082999999999</v>
      </c>
      <c r="FG42">
        <f>Лист1!FG42/Лист1!FG244</f>
        <v>17306.2395</v>
      </c>
      <c r="FH42">
        <f>Лист1!FH42/Лист1!FH244</f>
        <v>18092.017500000002</v>
      </c>
      <c r="FI42">
        <f>Лист1!FI42/Лист1!FI244</f>
        <v>18787.909500000002</v>
      </c>
      <c r="FJ42">
        <f>Лист1!FJ42/Лист1!FJ244</f>
        <v>20347.2745</v>
      </c>
      <c r="FK42">
        <f>Лист1!FK42/Лист1!FK244</f>
        <v>20440.774000000001</v>
      </c>
      <c r="FL42">
        <f>Лист1!FL42/Лист1!FL244</f>
        <v>20805.214</v>
      </c>
      <c r="FM42">
        <f>Лист1!FM42/Лист1!FM244</f>
        <v>20608.768</v>
      </c>
      <c r="FN42">
        <f>Лист1!FN42/Лист1!FN244</f>
        <v>21275.307499999999</v>
      </c>
      <c r="FO42">
        <f>Лист1!FO42/Лист1!FO244</f>
        <v>20929.606500000002</v>
      </c>
      <c r="FP42">
        <f>Лист1!FP42/Лист1!FP244</f>
        <v>20534.732499999998</v>
      </c>
      <c r="FQ42">
        <f>Лист1!FQ42/Лист1!FQ244</f>
        <v>20330.613000000001</v>
      </c>
      <c r="FR42">
        <f>Лист1!FR42/Лист1!FR244</f>
        <v>19637.697</v>
      </c>
      <c r="FS42">
        <f>Лист1!FS42/Лист1!FS244</f>
        <v>19044.330999999998</v>
      </c>
      <c r="FT42">
        <f>Лист1!FT42/Лист1!FT244</f>
        <v>18356.927</v>
      </c>
      <c r="FU42">
        <f>Лист1!FU42/Лист1!FU244</f>
        <v>17029.452499999999</v>
      </c>
      <c r="FV42">
        <f>Лист1!FV42/Лист1!FV244</f>
        <v>16157.574500000001</v>
      </c>
      <c r="FW42">
        <f>Лист1!FW42/Лист1!FW244</f>
        <v>15418.163</v>
      </c>
      <c r="FX42">
        <f>Лист1!FX42/Лист1!FX244</f>
        <v>14585.745999999999</v>
      </c>
      <c r="FY42">
        <f>Лист1!FY42/Лист1!FY244</f>
        <v>14700.8585</v>
      </c>
      <c r="FZ42">
        <f>Лист1!FZ42/Лист1!FZ244</f>
        <v>14174.5815</v>
      </c>
      <c r="GA42">
        <f>Лист1!GA42/Лист1!GA244</f>
        <v>14288.05</v>
      </c>
      <c r="GB42">
        <f>Лист1!GB42/Лист1!GB244</f>
        <v>14408.837</v>
      </c>
      <c r="GC42">
        <f>Лист1!GC42/Лист1!GC244</f>
        <v>15160.2575</v>
      </c>
      <c r="GD42">
        <f>Лист1!GD42/Лист1!GD244</f>
        <v>15244.539000000001</v>
      </c>
      <c r="GE42">
        <f>Лист1!GE42/Лист1!GE244</f>
        <v>16598.319</v>
      </c>
      <c r="GF42">
        <f>Лист1!GF42/Лист1!GF244</f>
        <v>17347.575499999999</v>
      </c>
      <c r="GG42">
        <f>Лист1!GG42/Лист1!GG244</f>
        <v>18613.133999999998</v>
      </c>
      <c r="GH42">
        <f>Лист1!GH42/Лист1!GH244</f>
        <v>19093.747500000001</v>
      </c>
      <c r="GI42">
        <f>Лист1!GI42/Лист1!GI244</f>
        <v>20079.256000000001</v>
      </c>
      <c r="GJ42">
        <f>Лист1!GJ42/Лист1!GJ244</f>
        <v>21327.571</v>
      </c>
      <c r="GK42">
        <f>Лист1!GK42/Лист1!GK244</f>
        <v>22088.001499999998</v>
      </c>
      <c r="GL42">
        <f>Лист1!GL42/Лист1!GL244</f>
        <v>22415.334999999999</v>
      </c>
      <c r="GM42">
        <f>Лист1!GM42/Лист1!GM244</f>
        <v>22350.042000000001</v>
      </c>
      <c r="GN42">
        <f>Лист1!GN42/Лист1!GN244</f>
        <v>21841.251</v>
      </c>
      <c r="GO42">
        <f>Лист1!GO42/Лист1!GO244</f>
        <v>21537.2045</v>
      </c>
      <c r="GP42">
        <f>Лист1!GP42/Лист1!GP244</f>
        <v>21068.8475</v>
      </c>
      <c r="GQ42">
        <f>Лист1!GQ42/Лист1!GQ244</f>
        <v>19960.345499999999</v>
      </c>
      <c r="GR42">
        <f>Лист1!GR42/Лист1!GR244</f>
        <v>18786.1315</v>
      </c>
      <c r="GS42">
        <f>Лист1!GS42/Лист1!GS244</f>
        <v>17894.986499999999</v>
      </c>
    </row>
    <row r="43" spans="1:201" x14ac:dyDescent="0.25">
      <c r="A43">
        <f>Лист1!A43/Лист1!A245</f>
        <v>17554.401000000002</v>
      </c>
      <c r="B43">
        <f>Лист1!B43/Лист1!B245</f>
        <v>18863.039000000001</v>
      </c>
      <c r="C43">
        <f>Лист1!C43/Лист1!C245</f>
        <v>20187.683499999999</v>
      </c>
      <c r="D43">
        <f>Лист1!D43/Лист1!D245</f>
        <v>20781.633999999998</v>
      </c>
      <c r="E43">
        <f>Лист1!E43/Лист1!E245</f>
        <v>21244.446499999998</v>
      </c>
      <c r="F43">
        <f>Лист1!F43/Лист1!F245</f>
        <v>21860.2215</v>
      </c>
      <c r="G43">
        <f>Лист1!G43/Лист1!G245</f>
        <v>21774.695500000002</v>
      </c>
      <c r="H43">
        <f>Лист1!H43/Лист1!H245</f>
        <v>21672.552</v>
      </c>
      <c r="I43">
        <f>Лист1!I43/Лист1!I245</f>
        <v>21387.720499999999</v>
      </c>
      <c r="J43">
        <f>Лист1!J43/Лист1!J245</f>
        <v>20795.919000000002</v>
      </c>
      <c r="K43">
        <f>Лист1!K43/Лист1!K245</f>
        <v>20100.986000000001</v>
      </c>
      <c r="L43">
        <f>Лист1!L43/Лист1!L245</f>
        <v>18864.97</v>
      </c>
      <c r="M43">
        <f>Лист1!M43/Лист1!M245</f>
        <v>18240.137999999999</v>
      </c>
      <c r="N43">
        <f>Лист1!N43/Лист1!N245</f>
        <v>17163.9725</v>
      </c>
      <c r="O43">
        <f>Лист1!O43/Лист1!O245</f>
        <v>16116.252500000001</v>
      </c>
      <c r="P43">
        <f>Лист1!P43/Лист1!P245</f>
        <v>15547.729499999999</v>
      </c>
      <c r="Q43">
        <f>Лист1!Q43/Лист1!Q245</f>
        <v>14790.973</v>
      </c>
      <c r="R43">
        <f>Лист1!R43/Лист1!R245</f>
        <v>14386.869500000001</v>
      </c>
      <c r="S43">
        <f>Лист1!S43/Лист1!S245</f>
        <v>13773.733</v>
      </c>
      <c r="T43">
        <f>Лист1!T43/Лист1!T245</f>
        <v>14040.496499999999</v>
      </c>
      <c r="U43">
        <f>Лист1!U43/Лист1!U245</f>
        <v>14368.0615</v>
      </c>
      <c r="V43">
        <f>Лист1!V43/Лист1!V245</f>
        <v>14482.777</v>
      </c>
      <c r="W43">
        <f>Лист1!W43/Лист1!W245</f>
        <v>14992.614</v>
      </c>
      <c r="X43">
        <f>Лист1!X43/Лист1!X245</f>
        <v>15798.1675</v>
      </c>
      <c r="Y43">
        <f>Лист1!Y43/Лист1!Y245</f>
        <v>16620.5285</v>
      </c>
      <c r="Z43">
        <f>Лист1!Z43/Лист1!Z245</f>
        <v>17880.807000000001</v>
      </c>
      <c r="AA43">
        <f>Лист1!AA43/Лист1!AA245</f>
        <v>18633.157999999999</v>
      </c>
      <c r="AB43">
        <f>Лист1!AB43/Лист1!AB245</f>
        <v>18835.6865</v>
      </c>
      <c r="AC43">
        <f>Лист1!AC43/Лист1!AC245</f>
        <v>19775.383999999998</v>
      </c>
      <c r="AD43">
        <f>Лист1!AD43/Лист1!AD245</f>
        <v>20410.183499999999</v>
      </c>
      <c r="AE43">
        <f>Лист1!AE43/Лист1!AE245</f>
        <v>20385.8655</v>
      </c>
      <c r="AF43">
        <f>Лист1!AF43/Лист1!AF245</f>
        <v>20255.073499999999</v>
      </c>
      <c r="AG43">
        <f>Лист1!AG43/Лист1!AG245</f>
        <v>20651.366000000002</v>
      </c>
      <c r="AH43">
        <f>Лист1!AH43/Лист1!AH245</f>
        <v>20723.405500000001</v>
      </c>
      <c r="AI43">
        <f>Лист1!AI43/Лист1!AI245</f>
        <v>19747.885999999999</v>
      </c>
      <c r="AJ43">
        <f>Лист1!AJ43/Лист1!AJ245</f>
        <v>19351.760999999999</v>
      </c>
      <c r="AK43">
        <f>Лист1!AK43/Лист1!AK245</f>
        <v>19295.058000000001</v>
      </c>
      <c r="AL43">
        <f>Лист1!AL43/Лист1!AL245</f>
        <v>17885.341499999999</v>
      </c>
      <c r="AM43">
        <f>Лист1!AM43/Лист1!AM245</f>
        <v>17264.920999999998</v>
      </c>
      <c r="AN43">
        <f>Лист1!AN43/Лист1!AN245</f>
        <v>16061.916999999999</v>
      </c>
      <c r="AO43">
        <f>Лист1!AO43/Лист1!AO245</f>
        <v>15803.711499999999</v>
      </c>
      <c r="AP43">
        <f>Лист1!AP43/Лист1!AP245</f>
        <v>15450.113499999999</v>
      </c>
      <c r="AQ43">
        <f>Лист1!AQ43/Лист1!AQ245</f>
        <v>15289.661</v>
      </c>
      <c r="AR43">
        <f>Лист1!AR43/Лист1!AR245</f>
        <v>15062.209000000001</v>
      </c>
      <c r="AS43">
        <f>Лист1!AS43/Лист1!AS245</f>
        <v>14720.9575</v>
      </c>
      <c r="AT43">
        <f>Лист1!AT43/Лист1!AT245</f>
        <v>15354.787</v>
      </c>
      <c r="AU43">
        <f>Лист1!AU43/Лист1!AU245</f>
        <v>15569.960499999999</v>
      </c>
      <c r="AV43">
        <f>Лист1!AV43/Лист1!AV245</f>
        <v>16286.291999999999</v>
      </c>
      <c r="AW43">
        <f>Лист1!AW43/Лист1!AW245</f>
        <v>16438.996999999999</v>
      </c>
      <c r="AX43">
        <f>Лист1!AX43/Лист1!AX245</f>
        <v>16940.747500000001</v>
      </c>
      <c r="AY43">
        <f>Лист1!AY43/Лист1!AY245</f>
        <v>18068.503000000001</v>
      </c>
      <c r="AZ43">
        <f>Лист1!AZ43/Лист1!AZ245</f>
        <v>18267.480500000001</v>
      </c>
      <c r="BA43">
        <f>Лист1!BA43/Лист1!BA245</f>
        <v>18791.515500000001</v>
      </c>
      <c r="BB43">
        <f>Лист1!BB43/Лист1!BB245</f>
        <v>18927.8855</v>
      </c>
      <c r="BC43">
        <f>Лист1!BC43/Лист1!BC245</f>
        <v>19513.212</v>
      </c>
      <c r="BD43">
        <f>Лист1!BD43/Лист1!BD245</f>
        <v>19516.662</v>
      </c>
      <c r="BE43">
        <f>Лист1!BE43/Лист1!BE245</f>
        <v>19120.781999999999</v>
      </c>
      <c r="BF43">
        <f>Лист1!BF43/Лист1!BF245</f>
        <v>19642.344000000001</v>
      </c>
      <c r="BG43">
        <f>Лист1!BG43/Лист1!BG245</f>
        <v>19111.262999999999</v>
      </c>
      <c r="BH43">
        <f>Лист1!BH43/Лист1!BH245</f>
        <v>18817.178500000002</v>
      </c>
      <c r="BI43">
        <f>Лист1!BI43/Лист1!BI245</f>
        <v>18775.363000000001</v>
      </c>
      <c r="BJ43">
        <f>Лист1!BJ43/Лист1!BJ245</f>
        <v>18107.321</v>
      </c>
      <c r="BK43">
        <f>Лист1!BK43/Лист1!BK245</f>
        <v>17592.671999999999</v>
      </c>
      <c r="BL43">
        <f>Лист1!BL43/Лист1!BL245</f>
        <v>17433.0825</v>
      </c>
      <c r="BM43">
        <f>Лист1!BM43/Лист1!BM245</f>
        <v>17309.872500000001</v>
      </c>
      <c r="BN43">
        <f>Лист1!BN43/Лист1!BN245</f>
        <v>16309.3115</v>
      </c>
      <c r="BO43">
        <f>Лист1!BO43/Лист1!BO245</f>
        <v>16746.441500000001</v>
      </c>
      <c r="BP43">
        <f>Лист1!BP43/Лист1!BP245</f>
        <v>16479.734499999999</v>
      </c>
      <c r="BQ43">
        <f>Лист1!BQ43/Лист1!BQ245</f>
        <v>16159.979499999999</v>
      </c>
      <c r="BR43">
        <f>Лист1!BR43/Лист1!BR245</f>
        <v>16035.272000000001</v>
      </c>
      <c r="BS43">
        <f>Лист1!BS43/Лист1!BS245</f>
        <v>15961.912</v>
      </c>
      <c r="BT43">
        <f>Лист1!BT43/Лист1!BT245</f>
        <v>16469.1325</v>
      </c>
      <c r="BU43">
        <f>Лист1!BU43/Лист1!BU245</f>
        <v>16942.691999999999</v>
      </c>
      <c r="BV43">
        <f>Лист1!BV43/Лист1!BV245</f>
        <v>17094.715499999998</v>
      </c>
      <c r="BW43">
        <f>Лист1!BW43/Лист1!BW245</f>
        <v>17212.7235</v>
      </c>
      <c r="BX43">
        <f>Лист1!BX43/Лист1!BX245</f>
        <v>17753.6165</v>
      </c>
      <c r="BY43">
        <f>Лист1!BY43/Лист1!BY245</f>
        <v>17602.282500000001</v>
      </c>
      <c r="BZ43">
        <f>Лист1!BZ43/Лист1!BZ245</f>
        <v>17765.681499999999</v>
      </c>
      <c r="CA43">
        <f>Лист1!CA43/Лист1!CA245</f>
        <v>18322.240000000002</v>
      </c>
      <c r="CB43">
        <f>Лист1!CB43/Лист1!CB245</f>
        <v>18111.7785</v>
      </c>
      <c r="CC43">
        <f>Лист1!CC43/Лист1!CC245</f>
        <v>18491.868999999999</v>
      </c>
      <c r="CD43">
        <f>Лист1!CD43/Лист1!CD245</f>
        <v>18623.285500000002</v>
      </c>
      <c r="CE43">
        <f>Лист1!CE43/Лист1!CE245</f>
        <v>18791.750499999998</v>
      </c>
      <c r="CF43">
        <f>Лист1!CF43/Лист1!CF245</f>
        <v>18251.483</v>
      </c>
      <c r="CG43">
        <f>Лист1!CG43/Лист1!CG245</f>
        <v>18204.691999999999</v>
      </c>
      <c r="CH43">
        <f>Лист1!CH43/Лист1!CH245</f>
        <v>18196.296999999999</v>
      </c>
      <c r="CI43">
        <f>Лист1!CI43/Лист1!CI245</f>
        <v>17622.6145</v>
      </c>
      <c r="CJ43">
        <f>Лист1!CJ43/Лист1!CJ245</f>
        <v>17538.312000000002</v>
      </c>
      <c r="CK43">
        <f>Лист1!CK43/Лист1!CK245</f>
        <v>17490.879000000001</v>
      </c>
      <c r="CL43">
        <f>Лист1!CL43/Лист1!CL245</f>
        <v>17468.7935</v>
      </c>
      <c r="CM43">
        <f>Лист1!CM43/Лист1!CM245</f>
        <v>17343.135999999999</v>
      </c>
      <c r="CN43">
        <f>Лист1!CN43/Лист1!CN245</f>
        <v>17317.844499999999</v>
      </c>
      <c r="CO43">
        <f>Лист1!CO43/Лист1!CO245</f>
        <v>17474.460500000001</v>
      </c>
      <c r="CP43">
        <f>Лист1!CP43/Лист1!CP245</f>
        <v>17522.4385</v>
      </c>
      <c r="CQ43">
        <f>Лист1!CQ43/Лист1!CQ245</f>
        <v>16968.429</v>
      </c>
      <c r="CR43">
        <f>Лист1!CR43/Лист1!CR245</f>
        <v>17000.163499999999</v>
      </c>
      <c r="CS43">
        <f>Лист1!CS43/Лист1!CS245</f>
        <v>17386.493999999999</v>
      </c>
      <c r="CT43">
        <f>Лист1!CT43/Лист1!CT245</f>
        <v>17273.328000000001</v>
      </c>
      <c r="CU43">
        <f>Лист1!CU43/Лист1!CU245</f>
        <v>17718.965499999998</v>
      </c>
      <c r="CV43">
        <f>Лист1!CV43/Лист1!CV245</f>
        <v>17460.158500000001</v>
      </c>
      <c r="CW43">
        <f>Лист1!CW43/Лист1!CW245</f>
        <v>17550.342499999999</v>
      </c>
      <c r="CX43">
        <f>Лист1!CX43/Лист1!CX245</f>
        <v>17651.936000000002</v>
      </c>
      <c r="CY43">
        <f>Лист1!CY43/Лист1!CY245</f>
        <v>17549.334500000001</v>
      </c>
      <c r="CZ43">
        <f>Лист1!CZ43/Лист1!CZ245</f>
        <v>17532.665499999999</v>
      </c>
      <c r="DA43">
        <f>Лист1!DA43/Лист1!DA245</f>
        <v>17278.660500000002</v>
      </c>
      <c r="DB43">
        <f>Лист1!DB43/Лист1!DB245</f>
        <v>17506.357</v>
      </c>
      <c r="DC43">
        <f>Лист1!DC43/Лист1!DC245</f>
        <v>17254.459500000001</v>
      </c>
      <c r="DD43">
        <f>Лист1!DD43/Лист1!DD245</f>
        <v>17362.237499999999</v>
      </c>
      <c r="DE43">
        <f>Лист1!DE43/Лист1!DE245</f>
        <v>17412.901999999998</v>
      </c>
      <c r="DF43">
        <f>Лист1!DF43/Лист1!DF245</f>
        <v>17864.112000000001</v>
      </c>
      <c r="DG43">
        <f>Лист1!DG43/Лист1!DG245</f>
        <v>17297.792000000001</v>
      </c>
      <c r="DH43">
        <f>Лист1!DH43/Лист1!DH245</f>
        <v>17260.151999999998</v>
      </c>
      <c r="DI43">
        <f>Лист1!DI43/Лист1!DI245</f>
        <v>17354.722000000002</v>
      </c>
      <c r="DJ43">
        <f>Лист1!DJ43/Лист1!DJ245</f>
        <v>17811.566500000001</v>
      </c>
      <c r="DK43">
        <f>Лист1!DK43/Лист1!DK245</f>
        <v>17617.285500000002</v>
      </c>
      <c r="DL43">
        <f>Лист1!DL43/Лист1!DL245</f>
        <v>18457.574499999999</v>
      </c>
      <c r="DM43">
        <f>Лист1!DM43/Лист1!DM245</f>
        <v>18256.105500000001</v>
      </c>
      <c r="DN43">
        <f>Лист1!DN43/Лист1!DN245</f>
        <v>18222.548999999999</v>
      </c>
      <c r="DO43">
        <f>Лист1!DO43/Лист1!DO245</f>
        <v>18165.05</v>
      </c>
      <c r="DP43">
        <f>Лист1!DP43/Лист1!DP245</f>
        <v>18535.294999999998</v>
      </c>
      <c r="DQ43">
        <f>Лист1!DQ43/Лист1!DQ245</f>
        <v>18380.8675</v>
      </c>
      <c r="DR43">
        <f>Лист1!DR43/Лист1!DR245</f>
        <v>17790.14</v>
      </c>
      <c r="DS43">
        <f>Лист1!DS43/Лист1!DS245</f>
        <v>18184.761500000001</v>
      </c>
      <c r="DT43">
        <f>Лист1!DT43/Лист1!DT245</f>
        <v>17863.964499999998</v>
      </c>
      <c r="DU43">
        <f>Лист1!DU43/Лист1!DU245</f>
        <v>18043.9355</v>
      </c>
      <c r="DV43">
        <f>Лист1!DV43/Лист1!DV245</f>
        <v>18098.1495</v>
      </c>
      <c r="DW43">
        <f>Лист1!DW43/Лист1!DW245</f>
        <v>17701.379499999999</v>
      </c>
      <c r="DX43">
        <f>Лист1!DX43/Лист1!DX245</f>
        <v>17174.7965</v>
      </c>
      <c r="DY43">
        <f>Лист1!DY43/Лист1!DY245</f>
        <v>17237.348000000002</v>
      </c>
      <c r="DZ43">
        <f>Лист1!DZ43/Лист1!DZ245</f>
        <v>16512.392</v>
      </c>
      <c r="EA43">
        <f>Лист1!EA43/Лист1!EA245</f>
        <v>16518.4175</v>
      </c>
      <c r="EB43">
        <f>Лист1!EB43/Лист1!EB245</f>
        <v>16176.4</v>
      </c>
      <c r="EC43">
        <f>Лист1!EC43/Лист1!EC245</f>
        <v>16067.025</v>
      </c>
      <c r="ED43">
        <f>Лист1!ED43/Лист1!ED245</f>
        <v>16254.952499999999</v>
      </c>
      <c r="EE43">
        <f>Лист1!EE43/Лист1!EE245</f>
        <v>16566.550500000001</v>
      </c>
      <c r="EF43">
        <f>Лист1!EF43/Лист1!EF245</f>
        <v>16964.924999999999</v>
      </c>
      <c r="EG43">
        <f>Лист1!EG43/Лист1!EG245</f>
        <v>16671.268</v>
      </c>
      <c r="EH43">
        <f>Лист1!EH43/Лист1!EH245</f>
        <v>17358.391</v>
      </c>
      <c r="EI43">
        <f>Лист1!EI43/Лист1!EI245</f>
        <v>17199.266</v>
      </c>
      <c r="EJ43">
        <f>Лист1!EJ43/Лист1!EJ245</f>
        <v>17822.328000000001</v>
      </c>
      <c r="EK43">
        <f>Лист1!EK43/Лист1!EK245</f>
        <v>19105.205999999998</v>
      </c>
      <c r="EL43">
        <f>Лист1!EL43/Лист1!EL245</f>
        <v>18891.9365</v>
      </c>
      <c r="EM43">
        <f>Лист1!EM43/Лист1!EM245</f>
        <v>19318.021499999999</v>
      </c>
      <c r="EN43">
        <f>Лист1!EN43/Лист1!EN245</f>
        <v>19344.165499999999</v>
      </c>
      <c r="EO43">
        <f>Лист1!EO43/Лист1!EO245</f>
        <v>19869.390500000001</v>
      </c>
      <c r="EP43">
        <f>Лист1!EP43/Лист1!EP245</f>
        <v>19783.539000000001</v>
      </c>
      <c r="EQ43">
        <f>Лист1!EQ43/Лист1!EQ245</f>
        <v>19380.905500000001</v>
      </c>
      <c r="ER43">
        <f>Лист1!ER43/Лист1!ER245</f>
        <v>19452.869500000001</v>
      </c>
      <c r="ES43">
        <f>Лист1!ES43/Лист1!ES245</f>
        <v>18593.645499999999</v>
      </c>
      <c r="ET43">
        <f>Лист1!ET43/Лист1!ET245</f>
        <v>17945.2945</v>
      </c>
      <c r="EU43">
        <f>Лист1!EU43/Лист1!EU245</f>
        <v>17694.166000000001</v>
      </c>
      <c r="EV43">
        <f>Лист1!EV43/Лист1!EV245</f>
        <v>16872.297500000001</v>
      </c>
      <c r="EW43">
        <f>Лист1!EW43/Лист1!EW245</f>
        <v>16368.592000000001</v>
      </c>
      <c r="EX43">
        <f>Лист1!EX43/Лист1!EX245</f>
        <v>15713.3015</v>
      </c>
      <c r="EY43">
        <f>Лист1!EY43/Лист1!EY245</f>
        <v>15422.079</v>
      </c>
      <c r="EZ43">
        <f>Лист1!EZ43/Лист1!EZ245</f>
        <v>15307.7875</v>
      </c>
      <c r="FA43">
        <f>Лист1!FA43/Лист1!FA245</f>
        <v>15234.566500000001</v>
      </c>
      <c r="FB43">
        <f>Лист1!FB43/Лист1!FB245</f>
        <v>15091.449000000001</v>
      </c>
      <c r="FC43">
        <f>Лист1!FC43/Лист1!FC245</f>
        <v>14947.1955</v>
      </c>
      <c r="FD43">
        <f>Лист1!FD43/Лист1!FD245</f>
        <v>15484.3215</v>
      </c>
      <c r="FE43">
        <f>Лист1!FE43/Лист1!FE245</f>
        <v>15682.1715</v>
      </c>
      <c r="FF43">
        <f>Лист1!FF43/Лист1!FF245</f>
        <v>16711.235499999999</v>
      </c>
      <c r="FG43">
        <f>Лист1!FG43/Лист1!FG245</f>
        <v>17171.498</v>
      </c>
      <c r="FH43">
        <f>Лист1!FH43/Лист1!FH245</f>
        <v>17894.788499999999</v>
      </c>
      <c r="FI43">
        <f>Лист1!FI43/Лист1!FI245</f>
        <v>18430.684499999999</v>
      </c>
      <c r="FJ43">
        <f>Лист1!FJ43/Лист1!FJ245</f>
        <v>19094.210999999999</v>
      </c>
      <c r="FK43">
        <f>Лист1!FK43/Лист1!FK245</f>
        <v>19844.730500000001</v>
      </c>
      <c r="FL43">
        <f>Лист1!FL43/Лист1!FL245</f>
        <v>20428.044000000002</v>
      </c>
      <c r="FM43">
        <f>Лист1!FM43/Лист1!FM245</f>
        <v>20906.539499999999</v>
      </c>
      <c r="FN43">
        <f>Лист1!FN43/Лист1!FN245</f>
        <v>20565.302</v>
      </c>
      <c r="FO43">
        <f>Лист1!FO43/Лист1!FO245</f>
        <v>20960.811000000002</v>
      </c>
      <c r="FP43">
        <f>Лист1!FP43/Лист1!FP245</f>
        <v>20461.3825</v>
      </c>
      <c r="FQ43">
        <f>Лист1!FQ43/Лист1!FQ245</f>
        <v>19845.502</v>
      </c>
      <c r="FR43">
        <f>Лист1!FR43/Лист1!FR245</f>
        <v>19312.149000000001</v>
      </c>
      <c r="FS43">
        <f>Лист1!FS43/Лист1!FS245</f>
        <v>18136.787499999999</v>
      </c>
      <c r="FT43">
        <f>Лист1!FT43/Лист1!FT245</f>
        <v>17943.673999999999</v>
      </c>
      <c r="FU43">
        <f>Лист1!FU43/Лист1!FU245</f>
        <v>16804.466</v>
      </c>
      <c r="FV43">
        <f>Лист1!FV43/Лист1!FV245</f>
        <v>15900.977999999999</v>
      </c>
      <c r="FW43">
        <f>Лист1!FW43/Лист1!FW245</f>
        <v>15193.252500000001</v>
      </c>
      <c r="FX43">
        <f>Лист1!FX43/Лист1!FX245</f>
        <v>15091.31</v>
      </c>
      <c r="FY43">
        <f>Лист1!FY43/Лист1!FY245</f>
        <v>14450.7345</v>
      </c>
      <c r="FZ43">
        <f>Лист1!FZ43/Лист1!FZ245</f>
        <v>13987.6965</v>
      </c>
      <c r="GA43">
        <f>Лист1!GA43/Лист1!GA245</f>
        <v>14408.717000000001</v>
      </c>
      <c r="GB43">
        <f>Лист1!GB43/Лист1!GB245</f>
        <v>14279.460999999999</v>
      </c>
      <c r="GC43">
        <f>Лист1!GC43/Лист1!GC245</f>
        <v>15103.7505</v>
      </c>
      <c r="GD43">
        <f>Лист1!GD43/Лист1!GD245</f>
        <v>15200.6165</v>
      </c>
      <c r="GE43">
        <f>Лист1!GE43/Лист1!GE245</f>
        <v>16345.135</v>
      </c>
      <c r="GF43">
        <f>Лист1!GF43/Лист1!GF245</f>
        <v>17554.179</v>
      </c>
      <c r="GG43">
        <f>Лист1!GG43/Лист1!GG245</f>
        <v>18506.421999999999</v>
      </c>
      <c r="GH43">
        <f>Лист1!GH43/Лист1!GH245</f>
        <v>19567.7765</v>
      </c>
      <c r="GI43">
        <f>Лист1!GI43/Лист1!GI245</f>
        <v>19791.887999999999</v>
      </c>
      <c r="GJ43">
        <f>Лист1!GJ43/Лист1!GJ245</f>
        <v>20698.432000000001</v>
      </c>
      <c r="GK43">
        <f>Лист1!GK43/Лист1!GK245</f>
        <v>21264.997500000001</v>
      </c>
      <c r="GL43">
        <f>Лист1!GL43/Лист1!GL245</f>
        <v>22086.638999999999</v>
      </c>
      <c r="GM43">
        <f>Лист1!GM43/Лист1!GM245</f>
        <v>22146.023000000001</v>
      </c>
      <c r="GN43">
        <f>Лист1!GN43/Лист1!GN245</f>
        <v>21848.579000000002</v>
      </c>
      <c r="GO43">
        <f>Лист1!GO43/Лист1!GO245</f>
        <v>21418.219499999999</v>
      </c>
      <c r="GP43">
        <f>Лист1!GP43/Лист1!GP245</f>
        <v>21005.254000000001</v>
      </c>
      <c r="GQ43">
        <f>Лист1!GQ43/Лист1!GQ245</f>
        <v>19996.7765</v>
      </c>
      <c r="GR43">
        <f>Лист1!GR43/Лист1!GR245</f>
        <v>18461.035500000002</v>
      </c>
      <c r="GS43">
        <f>Лист1!GS43/Лист1!GS245</f>
        <v>17163.926500000001</v>
      </c>
    </row>
    <row r="44" spans="1:201" x14ac:dyDescent="0.25">
      <c r="A44">
        <f>Лист1!A44/Лист1!A246</f>
        <v>17566.790499999999</v>
      </c>
      <c r="B44">
        <f>Лист1!B44/Лист1!B246</f>
        <v>18447.174500000001</v>
      </c>
      <c r="C44">
        <f>Лист1!C44/Лист1!C246</f>
        <v>19357.602500000001</v>
      </c>
      <c r="D44">
        <f>Лист1!D44/Лист1!D246</f>
        <v>20632.741999999998</v>
      </c>
      <c r="E44">
        <f>Лист1!E44/Лист1!E246</f>
        <v>21751.091499999999</v>
      </c>
      <c r="F44">
        <f>Лист1!F44/Лист1!F246</f>
        <v>22178.765500000001</v>
      </c>
      <c r="G44">
        <f>Лист1!G44/Лист1!G246</f>
        <v>21676.328000000001</v>
      </c>
      <c r="H44">
        <f>Лист1!H44/Лист1!H246</f>
        <v>22464.019</v>
      </c>
      <c r="I44">
        <f>Лист1!I44/Лист1!I246</f>
        <v>21697.679</v>
      </c>
      <c r="J44">
        <f>Лист1!J44/Лист1!J246</f>
        <v>20935.196</v>
      </c>
      <c r="K44">
        <f>Лист1!K44/Лист1!K246</f>
        <v>20090.2425</v>
      </c>
      <c r="L44">
        <f>Лист1!L44/Лист1!L246</f>
        <v>18951.167000000001</v>
      </c>
      <c r="M44">
        <f>Лист1!M44/Лист1!M246</f>
        <v>18045.908500000001</v>
      </c>
      <c r="N44">
        <f>Лист1!N44/Лист1!N246</f>
        <v>16999.603500000001</v>
      </c>
      <c r="O44">
        <f>Лист1!O44/Лист1!O246</f>
        <v>16021.739</v>
      </c>
      <c r="P44">
        <f>Лист1!P44/Лист1!P246</f>
        <v>15298.8475</v>
      </c>
      <c r="Q44">
        <f>Лист1!Q44/Лист1!Q246</f>
        <v>15267.5815</v>
      </c>
      <c r="R44">
        <f>Лист1!R44/Лист1!R246</f>
        <v>14068.045</v>
      </c>
      <c r="S44">
        <f>Лист1!S44/Лист1!S246</f>
        <v>13878.994000000001</v>
      </c>
      <c r="T44">
        <f>Лист1!T44/Лист1!T246</f>
        <v>14376.835499999999</v>
      </c>
      <c r="U44">
        <f>Лист1!U44/Лист1!U246</f>
        <v>14230.208000000001</v>
      </c>
      <c r="V44">
        <f>Лист1!V44/Лист1!V246</f>
        <v>14680.914000000001</v>
      </c>
      <c r="W44">
        <f>Лист1!W44/Лист1!W246</f>
        <v>14913.191999999999</v>
      </c>
      <c r="X44">
        <f>Лист1!X44/Лист1!X246</f>
        <v>15803.1875</v>
      </c>
      <c r="Y44">
        <f>Лист1!Y44/Лист1!Y246</f>
        <v>16712.4195</v>
      </c>
      <c r="Z44">
        <f>Лист1!Z44/Лист1!Z246</f>
        <v>17068.266500000002</v>
      </c>
      <c r="AA44">
        <f>Лист1!AA44/Лист1!AA246</f>
        <v>18441.410500000002</v>
      </c>
      <c r="AB44">
        <f>Лист1!AB44/Лист1!AB246</f>
        <v>18750.762999999999</v>
      </c>
      <c r="AC44">
        <f>Лист1!AC44/Лист1!AC246</f>
        <v>19920.0285</v>
      </c>
      <c r="AD44">
        <f>Лист1!AD44/Лист1!AD246</f>
        <v>20427.9575</v>
      </c>
      <c r="AE44">
        <f>Лист1!AE44/Лист1!AE246</f>
        <v>20567.401000000002</v>
      </c>
      <c r="AF44">
        <f>Лист1!AF44/Лист1!AF246</f>
        <v>20787.464</v>
      </c>
      <c r="AG44">
        <f>Лист1!AG44/Лист1!AG246</f>
        <v>20605.1495</v>
      </c>
      <c r="AH44">
        <f>Лист1!AH44/Лист1!AH246</f>
        <v>20178.809000000001</v>
      </c>
      <c r="AI44">
        <f>Лист1!AI44/Лист1!AI246</f>
        <v>20123.580999999998</v>
      </c>
      <c r="AJ44">
        <f>Лист1!AJ44/Лист1!AJ246</f>
        <v>19174.428500000002</v>
      </c>
      <c r="AK44">
        <f>Лист1!AK44/Лист1!AK246</f>
        <v>18727.204000000002</v>
      </c>
      <c r="AL44">
        <f>Лист1!AL44/Лист1!AL246</f>
        <v>17911.483499999998</v>
      </c>
      <c r="AM44">
        <f>Лист1!AM44/Лист1!AM246</f>
        <v>17394.084500000001</v>
      </c>
      <c r="AN44">
        <f>Лист1!AN44/Лист1!AN246</f>
        <v>16534.914000000001</v>
      </c>
      <c r="AO44">
        <f>Лист1!AO44/Лист1!AO246</f>
        <v>15966.565000000001</v>
      </c>
      <c r="AP44">
        <f>Лист1!AP44/Лист1!AP246</f>
        <v>15375.190500000001</v>
      </c>
      <c r="AQ44">
        <f>Лист1!AQ44/Лист1!AQ246</f>
        <v>15294.737499999999</v>
      </c>
      <c r="AR44">
        <f>Лист1!AR44/Лист1!AR246</f>
        <v>14727.603999999999</v>
      </c>
      <c r="AS44">
        <f>Лист1!AS44/Лист1!AS246</f>
        <v>14960.327499999999</v>
      </c>
      <c r="AT44">
        <f>Лист1!AT44/Лист1!AT246</f>
        <v>15502.615</v>
      </c>
      <c r="AU44">
        <f>Лист1!AU44/Лист1!AU246</f>
        <v>15110.243</v>
      </c>
      <c r="AV44">
        <f>Лист1!AV44/Лист1!AV246</f>
        <v>15788.023499999999</v>
      </c>
      <c r="AW44">
        <f>Лист1!AW44/Лист1!AW246</f>
        <v>16053.95</v>
      </c>
      <c r="AX44">
        <f>Лист1!AX44/Лист1!AX246</f>
        <v>16859.512999999999</v>
      </c>
      <c r="AY44">
        <f>Лист1!AY44/Лист1!AY246</f>
        <v>17723.208500000001</v>
      </c>
      <c r="AZ44">
        <f>Лист1!AZ44/Лист1!AZ246</f>
        <v>18009.991999999998</v>
      </c>
      <c r="BA44">
        <f>Лист1!BA44/Лист1!BA246</f>
        <v>18799.876</v>
      </c>
      <c r="BB44">
        <f>Лист1!BB44/Лист1!BB246</f>
        <v>19163.722000000002</v>
      </c>
      <c r="BC44">
        <f>Лист1!BC44/Лист1!BC246</f>
        <v>19406.780999999999</v>
      </c>
      <c r="BD44">
        <f>Лист1!BD44/Лист1!BD246</f>
        <v>19546.979500000001</v>
      </c>
      <c r="BE44">
        <f>Лист1!BE44/Лист1!BE246</f>
        <v>19499.485000000001</v>
      </c>
      <c r="BF44">
        <f>Лист1!BF44/Лист1!BF246</f>
        <v>19321.751</v>
      </c>
      <c r="BG44">
        <f>Лист1!BG44/Лист1!BG246</f>
        <v>19235.911499999998</v>
      </c>
      <c r="BH44">
        <f>Лист1!BH44/Лист1!BH246</f>
        <v>19088.932499999999</v>
      </c>
      <c r="BI44">
        <f>Лист1!BI44/Лист1!BI246</f>
        <v>19194.677</v>
      </c>
      <c r="BJ44">
        <f>Лист1!BJ44/Лист1!BJ246</f>
        <v>18485.424500000001</v>
      </c>
      <c r="BK44">
        <f>Лист1!BK44/Лист1!BK246</f>
        <v>17944.217499999999</v>
      </c>
      <c r="BL44">
        <f>Лист1!BL44/Лист1!BL246</f>
        <v>16960.9915</v>
      </c>
      <c r="BM44">
        <f>Лист1!BM44/Лист1!BM246</f>
        <v>17328.412</v>
      </c>
      <c r="BN44">
        <f>Лист1!BN44/Лист1!BN246</f>
        <v>16382.263000000001</v>
      </c>
      <c r="BO44">
        <f>Лист1!BO44/Лист1!BO246</f>
        <v>15888.879499999999</v>
      </c>
      <c r="BP44">
        <f>Лист1!BP44/Лист1!BP246</f>
        <v>16040.388999999999</v>
      </c>
      <c r="BQ44">
        <f>Лист1!BQ44/Лист1!BQ246</f>
        <v>15869.9175</v>
      </c>
      <c r="BR44">
        <f>Лист1!BR44/Лист1!BR246</f>
        <v>16081.0365</v>
      </c>
      <c r="BS44">
        <f>Лист1!BS44/Лист1!BS246</f>
        <v>15921.8555</v>
      </c>
      <c r="BT44">
        <f>Лист1!BT44/Лист1!BT246</f>
        <v>16074.2135</v>
      </c>
      <c r="BU44">
        <f>Лист1!BU44/Лист1!BU246</f>
        <v>16575.845000000001</v>
      </c>
      <c r="BV44">
        <f>Лист1!BV44/Лист1!BV246</f>
        <v>17003.2395</v>
      </c>
      <c r="BW44">
        <f>Лист1!BW44/Лист1!BW246</f>
        <v>17356.395</v>
      </c>
      <c r="BX44">
        <f>Лист1!BX44/Лист1!BX246</f>
        <v>17690.449000000001</v>
      </c>
      <c r="BY44">
        <f>Лист1!BY44/Лист1!BY246</f>
        <v>17894.157500000001</v>
      </c>
      <c r="BZ44">
        <f>Лист1!BZ44/Лист1!BZ246</f>
        <v>18113.4385</v>
      </c>
      <c r="CA44">
        <f>Лист1!CA44/Лист1!CA246</f>
        <v>18445.506000000001</v>
      </c>
      <c r="CB44">
        <f>Лист1!CB44/Лист1!CB246</f>
        <v>18526.445</v>
      </c>
      <c r="CC44">
        <f>Лист1!CC44/Лист1!CC246</f>
        <v>17766.288</v>
      </c>
      <c r="CD44">
        <f>Лист1!CD44/Лист1!CD246</f>
        <v>18554.264999999999</v>
      </c>
      <c r="CE44">
        <f>Лист1!CE44/Лист1!CE246</f>
        <v>18412.663</v>
      </c>
      <c r="CF44">
        <f>Лист1!CF44/Лист1!CF246</f>
        <v>18330.644499999999</v>
      </c>
      <c r="CG44">
        <f>Лист1!CG44/Лист1!CG246</f>
        <v>17821.636500000001</v>
      </c>
      <c r="CH44">
        <f>Лист1!CH44/Лист1!CH246</f>
        <v>18122.098999999998</v>
      </c>
      <c r="CI44">
        <f>Лист1!CI44/Лист1!CI246</f>
        <v>17823.265500000001</v>
      </c>
      <c r="CJ44">
        <f>Лист1!CJ44/Лист1!CJ246</f>
        <v>17575.84</v>
      </c>
      <c r="CK44">
        <f>Лист1!CK44/Лист1!CK246</f>
        <v>17286.602500000001</v>
      </c>
      <c r="CL44">
        <f>Лист1!CL44/Лист1!CL246</f>
        <v>17366.218499999999</v>
      </c>
      <c r="CM44">
        <f>Лист1!CM44/Лист1!CM246</f>
        <v>16707.532500000001</v>
      </c>
      <c r="CN44">
        <f>Лист1!CN44/Лист1!CN246</f>
        <v>17340.682499999999</v>
      </c>
      <c r="CO44">
        <f>Лист1!CO44/Лист1!CO246</f>
        <v>17237.062999999998</v>
      </c>
      <c r="CP44">
        <f>Лист1!CP44/Лист1!CP246</f>
        <v>17095.142500000002</v>
      </c>
      <c r="CQ44">
        <f>Лист1!CQ44/Лист1!CQ246</f>
        <v>17181.68</v>
      </c>
      <c r="CR44">
        <f>Лист1!CR44/Лист1!CR246</f>
        <v>17165.383999999998</v>
      </c>
      <c r="CS44">
        <f>Лист1!CS44/Лист1!CS246</f>
        <v>17632.805</v>
      </c>
      <c r="CT44">
        <f>Лист1!CT44/Лист1!CT246</f>
        <v>17555.8115</v>
      </c>
      <c r="CU44">
        <f>Лист1!CU44/Лист1!CU246</f>
        <v>17492.781999999999</v>
      </c>
      <c r="CV44">
        <f>Лист1!CV44/Лист1!CV246</f>
        <v>17533.618999999999</v>
      </c>
      <c r="CW44">
        <f>Лист1!CW44/Лист1!CW246</f>
        <v>17238.792000000001</v>
      </c>
      <c r="CX44">
        <f>Лист1!CX44/Лист1!CX246</f>
        <v>17912.064999999999</v>
      </c>
      <c r="CY44">
        <f>Лист1!CY44/Лист1!CY246</f>
        <v>17927.717499999999</v>
      </c>
      <c r="CZ44">
        <f>Лист1!CZ44/Лист1!CZ246</f>
        <v>17258.900000000001</v>
      </c>
      <c r="DA44">
        <f>Лист1!DA44/Лист1!DA246</f>
        <v>17680.6345</v>
      </c>
      <c r="DB44">
        <f>Лист1!DB44/Лист1!DB246</f>
        <v>17287.505499999999</v>
      </c>
      <c r="DC44">
        <f>Лист1!DC44/Лист1!DC246</f>
        <v>17379.807499999999</v>
      </c>
      <c r="DD44">
        <f>Лист1!DD44/Лист1!DD246</f>
        <v>16774.8855</v>
      </c>
      <c r="DE44">
        <f>Лист1!DE44/Лист1!DE246</f>
        <v>16880.694500000001</v>
      </c>
      <c r="DF44">
        <f>Лист1!DF44/Лист1!DF246</f>
        <v>17117.61</v>
      </c>
      <c r="DG44">
        <f>Лист1!DG44/Лист1!DG246</f>
        <v>16693.831999999999</v>
      </c>
      <c r="DH44">
        <f>Лист1!DH44/Лист1!DH246</f>
        <v>17371.9355</v>
      </c>
      <c r="DI44">
        <f>Лист1!DI44/Лист1!DI246</f>
        <v>17600.022000000001</v>
      </c>
      <c r="DJ44">
        <f>Лист1!DJ44/Лист1!DJ246</f>
        <v>17686.252499999999</v>
      </c>
      <c r="DK44">
        <f>Лист1!DK44/Лист1!DK246</f>
        <v>17911.857499999998</v>
      </c>
      <c r="DL44">
        <f>Лист1!DL44/Лист1!DL246</f>
        <v>17756.547500000001</v>
      </c>
      <c r="DM44">
        <f>Лист1!DM44/Лист1!DM246</f>
        <v>18241.427500000002</v>
      </c>
      <c r="DN44">
        <f>Лист1!DN44/Лист1!DN246</f>
        <v>18169.152999999998</v>
      </c>
      <c r="DO44">
        <f>Лист1!DO44/Лист1!DO246</f>
        <v>17844.723999999998</v>
      </c>
      <c r="DP44">
        <f>Лист1!DP44/Лист1!DP246</f>
        <v>18270.3845</v>
      </c>
      <c r="DQ44">
        <f>Лист1!DQ44/Лист1!DQ246</f>
        <v>18749.8655</v>
      </c>
      <c r="DR44">
        <f>Лист1!DR44/Лист1!DR246</f>
        <v>18154.805499999999</v>
      </c>
      <c r="DS44">
        <f>Лист1!DS44/Лист1!DS246</f>
        <v>18221.275000000001</v>
      </c>
      <c r="DT44">
        <f>Лист1!DT44/Лист1!DT246</f>
        <v>17998.287499999999</v>
      </c>
      <c r="DU44">
        <f>Лист1!DU44/Лист1!DU246</f>
        <v>17634.881000000001</v>
      </c>
      <c r="DV44">
        <f>Лист1!DV44/Лист1!DV246</f>
        <v>17357.359499999999</v>
      </c>
      <c r="DW44">
        <f>Лист1!DW44/Лист1!DW246</f>
        <v>17413.738499999999</v>
      </c>
      <c r="DX44">
        <f>Лист1!DX44/Лист1!DX246</f>
        <v>16649.750499999998</v>
      </c>
      <c r="DY44">
        <f>Лист1!DY44/Лист1!DY246</f>
        <v>16938.520499999999</v>
      </c>
      <c r="DZ44">
        <f>Лист1!DZ44/Лист1!DZ246</f>
        <v>16646.905999999999</v>
      </c>
      <c r="EA44">
        <f>Лист1!EA44/Лист1!EA246</f>
        <v>16171.911</v>
      </c>
      <c r="EB44">
        <f>Лист1!EB44/Лист1!EB246</f>
        <v>16224.627</v>
      </c>
      <c r="EC44">
        <f>Лист1!EC44/Лист1!EC246</f>
        <v>16213.738499999999</v>
      </c>
      <c r="ED44">
        <f>Лист1!ED44/Лист1!ED246</f>
        <v>16101.857</v>
      </c>
      <c r="EE44">
        <f>Лист1!EE44/Лист1!EE246</f>
        <v>16481.652999999998</v>
      </c>
      <c r="EF44">
        <f>Лист1!EF44/Лист1!EF246</f>
        <v>16176.245500000001</v>
      </c>
      <c r="EG44">
        <f>Лист1!EG44/Лист1!EG246</f>
        <v>16497.2225</v>
      </c>
      <c r="EH44">
        <f>Лист1!EH44/Лист1!EH246</f>
        <v>17156.124</v>
      </c>
      <c r="EI44">
        <f>Лист1!EI44/Лист1!EI246</f>
        <v>17739.779500000001</v>
      </c>
      <c r="EJ44">
        <f>Лист1!EJ44/Лист1!EJ246</f>
        <v>18145.898000000001</v>
      </c>
      <c r="EK44">
        <f>Лист1!EK44/Лист1!EK246</f>
        <v>18478.870999999999</v>
      </c>
      <c r="EL44">
        <f>Лист1!EL44/Лист1!EL246</f>
        <v>19197.620500000001</v>
      </c>
      <c r="EM44">
        <f>Лист1!EM44/Лист1!EM246</f>
        <v>19548.772499999999</v>
      </c>
      <c r="EN44">
        <f>Лист1!EN44/Лист1!EN246</f>
        <v>19424.761999999999</v>
      </c>
      <c r="EO44">
        <f>Лист1!EO44/Лист1!EO246</f>
        <v>19751.733</v>
      </c>
      <c r="EP44">
        <f>Лист1!EP44/Лист1!EP246</f>
        <v>19452.409</v>
      </c>
      <c r="EQ44">
        <f>Лист1!EQ44/Лист1!EQ246</f>
        <v>19460.906500000001</v>
      </c>
      <c r="ER44">
        <f>Лист1!ER44/Лист1!ER246</f>
        <v>18747.702499999999</v>
      </c>
      <c r="ES44">
        <f>Лист1!ES44/Лист1!ES246</f>
        <v>19016.783500000001</v>
      </c>
      <c r="ET44">
        <f>Лист1!ET44/Лист1!ET246</f>
        <v>17636.982</v>
      </c>
      <c r="EU44">
        <f>Лист1!EU44/Лист1!EU246</f>
        <v>16947.840499999998</v>
      </c>
      <c r="EV44">
        <f>Лист1!EV44/Лист1!EV246</f>
        <v>17294.616000000002</v>
      </c>
      <c r="EW44">
        <f>Лист1!EW44/Лист1!EW246</f>
        <v>16196.1875</v>
      </c>
      <c r="EX44">
        <f>Лист1!EX44/Лист1!EX246</f>
        <v>15563.1335</v>
      </c>
      <c r="EY44">
        <f>Лист1!EY44/Лист1!EY246</f>
        <v>15389.808999999999</v>
      </c>
      <c r="EZ44">
        <f>Лист1!EZ44/Лист1!EZ246</f>
        <v>15048.681500000001</v>
      </c>
      <c r="FA44">
        <f>Лист1!FA44/Лист1!FA246</f>
        <v>14978.1445</v>
      </c>
      <c r="FB44">
        <f>Лист1!FB44/Лист1!FB246</f>
        <v>14823.576499999999</v>
      </c>
      <c r="FC44">
        <f>Лист1!FC44/Лист1!FC246</f>
        <v>14709.3465</v>
      </c>
      <c r="FD44">
        <f>Лист1!FD44/Лист1!FD246</f>
        <v>15558.3915</v>
      </c>
      <c r="FE44">
        <f>Лист1!FE44/Лист1!FE246</f>
        <v>16031.886500000001</v>
      </c>
      <c r="FF44">
        <f>Лист1!FF44/Лист1!FF246</f>
        <v>16356.0435</v>
      </c>
      <c r="FG44">
        <f>Лист1!FG44/Лист1!FG246</f>
        <v>17369.183000000001</v>
      </c>
      <c r="FH44">
        <f>Лист1!FH44/Лист1!FH246</f>
        <v>17312.366999999998</v>
      </c>
      <c r="FI44">
        <f>Лист1!FI44/Лист1!FI246</f>
        <v>18478.977999999999</v>
      </c>
      <c r="FJ44">
        <f>Лист1!FJ44/Лист1!FJ246</f>
        <v>19365.6345</v>
      </c>
      <c r="FK44">
        <f>Лист1!FK44/Лист1!FK246</f>
        <v>19601.675500000001</v>
      </c>
      <c r="FL44">
        <f>Лист1!FL44/Лист1!FL246</f>
        <v>20297.0435</v>
      </c>
      <c r="FM44">
        <f>Лист1!FM44/Лист1!FM246</f>
        <v>20299.073499999999</v>
      </c>
      <c r="FN44">
        <f>Лист1!FN44/Лист1!FN246</f>
        <v>20391.248500000002</v>
      </c>
      <c r="FO44">
        <f>Лист1!FO44/Лист1!FO246</f>
        <v>20614.371500000001</v>
      </c>
      <c r="FP44">
        <f>Лист1!FP44/Лист1!FP246</f>
        <v>20365.9895</v>
      </c>
      <c r="FQ44">
        <f>Лист1!FQ44/Лист1!FQ246</f>
        <v>19914.137500000001</v>
      </c>
      <c r="FR44">
        <f>Лист1!FR44/Лист1!FR246</f>
        <v>19296.210500000001</v>
      </c>
      <c r="FS44">
        <f>Лист1!FS44/Лист1!FS246</f>
        <v>18228.191999999999</v>
      </c>
      <c r="FT44">
        <f>Лист1!FT44/Лист1!FT246</f>
        <v>17413.725999999999</v>
      </c>
      <c r="FU44">
        <f>Лист1!FU44/Лист1!FU246</f>
        <v>16599.262999999999</v>
      </c>
      <c r="FV44">
        <f>Лист1!FV44/Лист1!FV246</f>
        <v>16015.177</v>
      </c>
      <c r="FW44">
        <f>Лист1!FW44/Лист1!FW246</f>
        <v>14857.5965</v>
      </c>
      <c r="FX44">
        <f>Лист1!FX44/Лист1!FX246</f>
        <v>14294.437</v>
      </c>
      <c r="FY44">
        <f>Лист1!FY44/Лист1!FY246</f>
        <v>14470.4025</v>
      </c>
      <c r="FZ44">
        <f>Лист1!FZ44/Лист1!FZ246</f>
        <v>13759.134</v>
      </c>
      <c r="GA44">
        <f>Лист1!GA44/Лист1!GA246</f>
        <v>13817.535</v>
      </c>
      <c r="GB44">
        <f>Лист1!GB44/Лист1!GB246</f>
        <v>14312.355</v>
      </c>
      <c r="GC44">
        <f>Лист1!GC44/Лист1!GC246</f>
        <v>14930.474</v>
      </c>
      <c r="GD44">
        <f>Лист1!GD44/Лист1!GD246</f>
        <v>15270.9725</v>
      </c>
      <c r="GE44">
        <f>Лист1!GE44/Лист1!GE246</f>
        <v>15936.0285</v>
      </c>
      <c r="GF44">
        <f>Лист1!GF44/Лист1!GF246</f>
        <v>17228.7755</v>
      </c>
      <c r="GG44">
        <f>Лист1!GG44/Лист1!GG246</f>
        <v>18210.989000000001</v>
      </c>
      <c r="GH44">
        <f>Лист1!GH44/Лист1!GH246</f>
        <v>18841.947</v>
      </c>
      <c r="GI44">
        <f>Лист1!GI44/Лист1!GI246</f>
        <v>20071.75</v>
      </c>
      <c r="GJ44">
        <f>Лист1!GJ44/Лист1!GJ246</f>
        <v>20643.627</v>
      </c>
      <c r="GK44">
        <f>Лист1!GK44/Лист1!GK246</f>
        <v>21551.553500000002</v>
      </c>
      <c r="GL44">
        <f>Лист1!GL44/Лист1!GL246</f>
        <v>21724.251499999998</v>
      </c>
      <c r="GM44">
        <f>Лист1!GM44/Лист1!GM246</f>
        <v>21625.642500000002</v>
      </c>
      <c r="GN44">
        <f>Лист1!GN44/Лист1!GN246</f>
        <v>21680.978500000001</v>
      </c>
      <c r="GO44">
        <f>Лист1!GO44/Лист1!GO246</f>
        <v>21233.512999999999</v>
      </c>
      <c r="GP44">
        <f>Лист1!GP44/Лист1!GP246</f>
        <v>20753.16</v>
      </c>
      <c r="GQ44">
        <f>Лист1!GQ44/Лист1!GQ246</f>
        <v>19449.784500000002</v>
      </c>
      <c r="GR44">
        <f>Лист1!GR44/Лист1!GR246</f>
        <v>18370.7215</v>
      </c>
      <c r="GS44">
        <f>Лист1!GS44/Лист1!GS246</f>
        <v>17289.996999999999</v>
      </c>
    </row>
    <row r="45" spans="1:201" x14ac:dyDescent="0.25">
      <c r="A45">
        <f>Лист1!A45/Лист1!A247</f>
        <v>17704.659500000002</v>
      </c>
      <c r="B45">
        <f>Лист1!B45/Лист1!B247</f>
        <v>19063.713500000002</v>
      </c>
      <c r="C45">
        <f>Лист1!C45/Лист1!C247</f>
        <v>19822.691500000001</v>
      </c>
      <c r="D45">
        <f>Лист1!D45/Лист1!D247</f>
        <v>20282.780500000001</v>
      </c>
      <c r="E45">
        <f>Лист1!E45/Лист1!E247</f>
        <v>20965.827499999999</v>
      </c>
      <c r="F45">
        <f>Лист1!F45/Лист1!F247</f>
        <v>21892.699499999999</v>
      </c>
      <c r="G45">
        <f>Лист1!G45/Лист1!G247</f>
        <v>22341.133000000002</v>
      </c>
      <c r="H45">
        <f>Лист1!H45/Лист1!H247</f>
        <v>21465.61</v>
      </c>
      <c r="I45">
        <f>Лист1!I45/Лист1!I247</f>
        <v>20824.121500000001</v>
      </c>
      <c r="J45">
        <f>Лист1!J45/Лист1!J247</f>
        <v>20584.28</v>
      </c>
      <c r="K45">
        <f>Лист1!K45/Лист1!K247</f>
        <v>20453.7055</v>
      </c>
      <c r="L45">
        <f>Лист1!L45/Лист1!L247</f>
        <v>19187.388999999999</v>
      </c>
      <c r="M45">
        <f>Лист1!M45/Лист1!M247</f>
        <v>18161.168000000001</v>
      </c>
      <c r="N45">
        <f>Лист1!N45/Лист1!N247</f>
        <v>17034.266500000002</v>
      </c>
      <c r="O45">
        <f>Лист1!O45/Лист1!O247</f>
        <v>16382.817999999999</v>
      </c>
      <c r="P45">
        <f>Лист1!P45/Лист1!P247</f>
        <v>15233.5885</v>
      </c>
      <c r="Q45">
        <f>Лист1!Q45/Лист1!Q247</f>
        <v>14678.6165</v>
      </c>
      <c r="R45">
        <f>Лист1!R45/Лист1!R247</f>
        <v>14562.251</v>
      </c>
      <c r="S45">
        <f>Лист1!S45/Лист1!S247</f>
        <v>14054.373</v>
      </c>
      <c r="T45">
        <f>Лист1!T45/Лист1!T247</f>
        <v>14077.964</v>
      </c>
      <c r="U45">
        <f>Лист1!U45/Лист1!U247</f>
        <v>14445.309499999999</v>
      </c>
      <c r="V45">
        <f>Лист1!V45/Лист1!V247</f>
        <v>14332.269</v>
      </c>
      <c r="W45">
        <f>Лист1!W45/Лист1!W247</f>
        <v>14918.396500000001</v>
      </c>
      <c r="X45">
        <f>Лист1!X45/Лист1!X247</f>
        <v>15651.449000000001</v>
      </c>
      <c r="Y45">
        <f>Лист1!Y45/Лист1!Y247</f>
        <v>16302.312</v>
      </c>
      <c r="Z45">
        <f>Лист1!Z45/Лист1!Z247</f>
        <v>17156.488499999999</v>
      </c>
      <c r="AA45">
        <f>Лист1!AA45/Лист1!AA247</f>
        <v>18491.258000000002</v>
      </c>
      <c r="AB45">
        <f>Лист1!AB45/Лист1!AB247</f>
        <v>19069.843499999999</v>
      </c>
      <c r="AC45">
        <f>Лист1!AC45/Лист1!AC247</f>
        <v>19642.9905</v>
      </c>
      <c r="AD45">
        <f>Лист1!AD45/Лист1!AD247</f>
        <v>20106.254499999999</v>
      </c>
      <c r="AE45">
        <f>Лист1!AE45/Лист1!AE247</f>
        <v>20492.124500000002</v>
      </c>
      <c r="AF45">
        <f>Лист1!AF45/Лист1!AF247</f>
        <v>20780.089499999998</v>
      </c>
      <c r="AG45">
        <f>Лист1!AG45/Лист1!AG247</f>
        <v>20653.074499999999</v>
      </c>
      <c r="AH45">
        <f>Лист1!AH45/Лист1!AH247</f>
        <v>20622.151999999998</v>
      </c>
      <c r="AI45">
        <f>Лист1!AI45/Лист1!AI247</f>
        <v>19738.5445</v>
      </c>
      <c r="AJ45">
        <f>Лист1!AJ45/Лист1!AJ247</f>
        <v>19377.6685</v>
      </c>
      <c r="AK45">
        <f>Лист1!AK45/Лист1!AK247</f>
        <v>18394.105500000001</v>
      </c>
      <c r="AL45">
        <f>Лист1!AL45/Лист1!AL247</f>
        <v>17527.9555</v>
      </c>
      <c r="AM45">
        <f>Лист1!AM45/Лист1!AM247</f>
        <v>17178.172999999999</v>
      </c>
      <c r="AN45">
        <f>Лист1!AN45/Лист1!AN247</f>
        <v>16867.440500000001</v>
      </c>
      <c r="AO45">
        <f>Лист1!AO45/Лист1!AO247</f>
        <v>16428.1145</v>
      </c>
      <c r="AP45">
        <f>Лист1!AP45/Лист1!AP247</f>
        <v>15435.651</v>
      </c>
      <c r="AQ45">
        <f>Лист1!AQ45/Лист1!AQ247</f>
        <v>15371.9265</v>
      </c>
      <c r="AR45">
        <f>Лист1!AR45/Лист1!AR247</f>
        <v>14761.098</v>
      </c>
      <c r="AS45">
        <f>Лист1!AS45/Лист1!AS247</f>
        <v>14994.206</v>
      </c>
      <c r="AT45">
        <f>Лист1!AT45/Лист1!AT247</f>
        <v>15051.769</v>
      </c>
      <c r="AU45">
        <f>Лист1!AU45/Лист1!AU247</f>
        <v>15111.383</v>
      </c>
      <c r="AV45">
        <f>Лист1!AV45/Лист1!AV247</f>
        <v>15916.54</v>
      </c>
      <c r="AW45">
        <f>Лист1!AW45/Лист1!AW247</f>
        <v>16358.1525</v>
      </c>
      <c r="AX45">
        <f>Лист1!AX45/Лист1!AX247</f>
        <v>17033.136500000001</v>
      </c>
      <c r="AY45">
        <f>Лист1!AY45/Лист1!AY247</f>
        <v>17215.441500000001</v>
      </c>
      <c r="AZ45">
        <f>Лист1!AZ45/Лист1!AZ247</f>
        <v>18107.807499999999</v>
      </c>
      <c r="BA45">
        <f>Лист1!BA45/Лист1!BA247</f>
        <v>18732.792000000001</v>
      </c>
      <c r="BB45">
        <f>Лист1!BB45/Лист1!BB247</f>
        <v>18818.2775</v>
      </c>
      <c r="BC45">
        <f>Лист1!BC45/Лист1!BC247</f>
        <v>19183.670999999998</v>
      </c>
      <c r="BD45">
        <f>Лист1!BD45/Лист1!BD247</f>
        <v>19511.7605</v>
      </c>
      <c r="BE45">
        <f>Лист1!BE45/Лист1!BE247</f>
        <v>19323.388999999999</v>
      </c>
      <c r="BF45">
        <f>Лист1!BF45/Лист1!BF247</f>
        <v>19409.116999999998</v>
      </c>
      <c r="BG45">
        <f>Лист1!BG45/Лист1!BG247</f>
        <v>19343.443500000001</v>
      </c>
      <c r="BH45">
        <f>Лист1!BH45/Лист1!BH247</f>
        <v>18911.893</v>
      </c>
      <c r="BI45">
        <f>Лист1!BI45/Лист1!BI247</f>
        <v>18064.194</v>
      </c>
      <c r="BJ45">
        <f>Лист1!BJ45/Лист1!BJ247</f>
        <v>18040.493999999999</v>
      </c>
      <c r="BK45">
        <f>Лист1!BK45/Лист1!BK247</f>
        <v>18076.823499999999</v>
      </c>
      <c r="BL45">
        <f>Лист1!BL45/Лист1!BL247</f>
        <v>17222.839499999998</v>
      </c>
      <c r="BM45">
        <f>Лист1!BM45/Лист1!BM247</f>
        <v>16862.166499999999</v>
      </c>
      <c r="BN45">
        <f>Лист1!BN45/Лист1!BN247</f>
        <v>16594.209500000001</v>
      </c>
      <c r="BO45">
        <f>Лист1!BO45/Лист1!BO247</f>
        <v>16319.635</v>
      </c>
      <c r="BP45">
        <f>Лист1!BP45/Лист1!BP247</f>
        <v>15733.7675</v>
      </c>
      <c r="BQ45">
        <f>Лист1!BQ45/Лист1!BQ247</f>
        <v>16247.67</v>
      </c>
      <c r="BR45">
        <f>Лист1!BR45/Лист1!BR247</f>
        <v>16534.697499999998</v>
      </c>
      <c r="BS45">
        <f>Лист1!BS45/Лист1!BS247</f>
        <v>15959.5005</v>
      </c>
      <c r="BT45">
        <f>Лист1!BT45/Лист1!BT247</f>
        <v>16318.047500000001</v>
      </c>
      <c r="BU45">
        <f>Лист1!BU45/Лист1!BU247</f>
        <v>16389.834500000001</v>
      </c>
      <c r="BV45">
        <f>Лист1!BV45/Лист1!BV247</f>
        <v>17170.702499999999</v>
      </c>
      <c r="BW45">
        <f>Лист1!BW45/Лист1!BW247</f>
        <v>16839.785500000002</v>
      </c>
      <c r="BX45">
        <f>Лист1!BX45/Лист1!BX247</f>
        <v>17591.286</v>
      </c>
      <c r="BY45">
        <f>Лист1!BY45/Лист1!BY247</f>
        <v>17843.337</v>
      </c>
      <c r="BZ45">
        <f>Лист1!BZ45/Лист1!BZ247</f>
        <v>18277.178</v>
      </c>
      <c r="CA45">
        <f>Лист1!CA45/Лист1!CA247</f>
        <v>18154.880499999999</v>
      </c>
      <c r="CB45">
        <f>Лист1!CB45/Лист1!CB247</f>
        <v>18150.059000000001</v>
      </c>
      <c r="CC45">
        <f>Лист1!CC45/Лист1!CC247</f>
        <v>18386.268</v>
      </c>
      <c r="CD45">
        <f>Лист1!CD45/Лист1!CD247</f>
        <v>18349.4565</v>
      </c>
      <c r="CE45">
        <f>Лист1!CE45/Лист1!CE247</f>
        <v>18068.016</v>
      </c>
      <c r="CF45">
        <f>Лист1!CF45/Лист1!CF247</f>
        <v>17776.590499999998</v>
      </c>
      <c r="CG45">
        <f>Лист1!CG45/Лист1!CG247</f>
        <v>17864.777999999998</v>
      </c>
      <c r="CH45">
        <f>Лист1!CH45/Лист1!CH247</f>
        <v>17992.485000000001</v>
      </c>
      <c r="CI45">
        <f>Лист1!CI45/Лист1!CI247</f>
        <v>17752.731</v>
      </c>
      <c r="CJ45">
        <f>Лист1!CJ45/Лист1!CJ247</f>
        <v>17762.584500000001</v>
      </c>
      <c r="CK45">
        <f>Лист1!CK45/Лист1!CK247</f>
        <v>17541.106500000002</v>
      </c>
      <c r="CL45">
        <f>Лист1!CL45/Лист1!CL247</f>
        <v>16864.407500000001</v>
      </c>
      <c r="CM45">
        <f>Лист1!CM45/Лист1!CM247</f>
        <v>17089.095000000001</v>
      </c>
      <c r="CN45">
        <f>Лист1!CN45/Лист1!CN247</f>
        <v>17257.542000000001</v>
      </c>
      <c r="CO45">
        <f>Лист1!CO45/Лист1!CO247</f>
        <v>17091.530500000001</v>
      </c>
      <c r="CP45">
        <f>Лист1!CP45/Лист1!CP247</f>
        <v>17421.340499999998</v>
      </c>
      <c r="CQ45">
        <f>Лист1!CQ45/Лист1!CQ247</f>
        <v>17281.307000000001</v>
      </c>
      <c r="CR45">
        <f>Лист1!CR45/Лист1!CR247</f>
        <v>17196.184499999999</v>
      </c>
      <c r="CS45">
        <f>Лист1!CS45/Лист1!CS247</f>
        <v>17125.928500000002</v>
      </c>
      <c r="CT45">
        <f>Лист1!CT45/Лист1!CT247</f>
        <v>17514.738000000001</v>
      </c>
      <c r="CU45">
        <f>Лист1!CU45/Лист1!CU247</f>
        <v>17522.4015</v>
      </c>
      <c r="CV45">
        <f>Лист1!CV45/Лист1!CV247</f>
        <v>17406.3855</v>
      </c>
      <c r="CW45">
        <f>Лист1!CW45/Лист1!CW247</f>
        <v>17790.359499999999</v>
      </c>
      <c r="CX45">
        <f>Лист1!CX45/Лист1!CX247</f>
        <v>17547.433000000001</v>
      </c>
      <c r="CY45">
        <f>Лист1!CY45/Лист1!CY247</f>
        <v>17160.088</v>
      </c>
      <c r="CZ45">
        <f>Лист1!CZ45/Лист1!CZ247</f>
        <v>17259.623500000002</v>
      </c>
      <c r="DA45">
        <f>Лист1!DA45/Лист1!DA247</f>
        <v>17375.498</v>
      </c>
      <c r="DB45">
        <f>Лист1!DB45/Лист1!DB247</f>
        <v>17135.531999999999</v>
      </c>
      <c r="DC45">
        <f>Лист1!DC45/Лист1!DC247</f>
        <v>16957.266</v>
      </c>
      <c r="DD45">
        <f>Лист1!DD45/Лист1!DD247</f>
        <v>17011.945500000002</v>
      </c>
      <c r="DE45">
        <f>Лист1!DE45/Лист1!DE247</f>
        <v>16656.682000000001</v>
      </c>
      <c r="DF45">
        <f>Лист1!DF45/Лист1!DF247</f>
        <v>17442.461500000001</v>
      </c>
      <c r="DG45">
        <f>Лист1!DG45/Лист1!DG247</f>
        <v>16810.862000000001</v>
      </c>
      <c r="DH45">
        <f>Лист1!DH45/Лист1!DH247</f>
        <v>17070.6715</v>
      </c>
      <c r="DI45">
        <f>Лист1!DI45/Лист1!DI247</f>
        <v>17421.218000000001</v>
      </c>
      <c r="DJ45">
        <f>Лист1!DJ45/Лист1!DJ247</f>
        <v>17275.4215</v>
      </c>
      <c r="DK45">
        <f>Лист1!DK45/Лист1!DK247</f>
        <v>17827.512999999999</v>
      </c>
      <c r="DL45">
        <f>Лист1!DL45/Лист1!DL247</f>
        <v>18162.486499999999</v>
      </c>
      <c r="DM45">
        <f>Лист1!DM45/Лист1!DM247</f>
        <v>18236.692999999999</v>
      </c>
      <c r="DN45">
        <f>Лист1!DN45/Лист1!DN247</f>
        <v>17931.8505</v>
      </c>
      <c r="DO45">
        <f>Лист1!DO45/Лист1!DO247</f>
        <v>18117.037499999999</v>
      </c>
      <c r="DP45">
        <f>Лист1!DP45/Лист1!DP247</f>
        <v>18074.4395</v>
      </c>
      <c r="DQ45">
        <f>Лист1!DQ45/Лист1!DQ247</f>
        <v>18497.655500000001</v>
      </c>
      <c r="DR45">
        <f>Лист1!DR45/Лист1!DR247</f>
        <v>18480.412</v>
      </c>
      <c r="DS45">
        <f>Лист1!DS45/Лист1!DS247</f>
        <v>17891.6705</v>
      </c>
      <c r="DT45">
        <f>Лист1!DT45/Лист1!DT247</f>
        <v>17617.480500000001</v>
      </c>
      <c r="DU45">
        <f>Лист1!DU45/Лист1!DU247</f>
        <v>18072.9565</v>
      </c>
      <c r="DV45">
        <f>Лист1!DV45/Лист1!DV247</f>
        <v>17343.494500000001</v>
      </c>
      <c r="DW45">
        <f>Лист1!DW45/Лист1!DW247</f>
        <v>17065.057000000001</v>
      </c>
      <c r="DX45">
        <f>Лист1!DX45/Лист1!DX247</f>
        <v>16638.611499999999</v>
      </c>
      <c r="DY45">
        <f>Лист1!DY45/Лист1!DY247</f>
        <v>16978.462500000001</v>
      </c>
      <c r="DZ45">
        <f>Лист1!DZ45/Лист1!DZ247</f>
        <v>16281.807500000001</v>
      </c>
      <c r="EA45">
        <f>Лист1!EA45/Лист1!EA247</f>
        <v>16431.790499999999</v>
      </c>
      <c r="EB45">
        <f>Лист1!EB45/Лист1!EB247</f>
        <v>16021.416999999999</v>
      </c>
      <c r="EC45">
        <f>Лист1!EC45/Лист1!EC247</f>
        <v>15628.299000000001</v>
      </c>
      <c r="ED45">
        <f>Лист1!ED45/Лист1!ED247</f>
        <v>16112.1145</v>
      </c>
      <c r="EE45">
        <f>Лист1!EE45/Лист1!EE247</f>
        <v>16189.989</v>
      </c>
      <c r="EF45">
        <f>Лист1!EF45/Лист1!EF247</f>
        <v>16789.487499999999</v>
      </c>
      <c r="EG45">
        <f>Лист1!EG45/Лист1!EG247</f>
        <v>16939.615000000002</v>
      </c>
      <c r="EH45">
        <f>Лист1!EH45/Лист1!EH247</f>
        <v>16731.911</v>
      </c>
      <c r="EI45">
        <f>Лист1!EI45/Лист1!EI247</f>
        <v>17526.452000000001</v>
      </c>
      <c r="EJ45">
        <f>Лист1!EJ45/Лист1!EJ247</f>
        <v>17995.506000000001</v>
      </c>
      <c r="EK45">
        <f>Лист1!EK45/Лист1!EK247</f>
        <v>18512.665000000001</v>
      </c>
      <c r="EL45">
        <f>Лист1!EL45/Лист1!EL247</f>
        <v>18888.928500000002</v>
      </c>
      <c r="EM45">
        <f>Лист1!EM45/Лист1!EM247</f>
        <v>18870.6535</v>
      </c>
      <c r="EN45">
        <f>Лист1!EN45/Лист1!EN247</f>
        <v>19730.913499999999</v>
      </c>
      <c r="EO45">
        <f>Лист1!EO45/Лист1!EO247</f>
        <v>19096.084999999999</v>
      </c>
      <c r="EP45">
        <f>Лист1!EP45/Лист1!EP247</f>
        <v>19648.318500000001</v>
      </c>
      <c r="EQ45">
        <f>Лист1!EQ45/Лист1!EQ247</f>
        <v>19149.336500000001</v>
      </c>
      <c r="ER45">
        <f>Лист1!ER45/Лист1!ER247</f>
        <v>18873.9925</v>
      </c>
      <c r="ES45">
        <f>Лист1!ES45/Лист1!ES247</f>
        <v>18457.007000000001</v>
      </c>
      <c r="ET45">
        <f>Лист1!ET45/Лист1!ET247</f>
        <v>18257.7035</v>
      </c>
      <c r="EU45">
        <f>Лист1!EU45/Лист1!EU247</f>
        <v>17449.136999999999</v>
      </c>
      <c r="EV45">
        <f>Лист1!EV45/Лист1!EV247</f>
        <v>16906.074499999999</v>
      </c>
      <c r="EW45">
        <f>Лист1!EW45/Лист1!EW247</f>
        <v>16030.22</v>
      </c>
      <c r="EX45">
        <f>Лист1!EX45/Лист1!EX247</f>
        <v>15770.2235</v>
      </c>
      <c r="EY45">
        <f>Лист1!EY45/Лист1!EY247</f>
        <v>14832.366</v>
      </c>
      <c r="EZ45">
        <f>Лист1!EZ45/Лист1!EZ247</f>
        <v>15471.1005</v>
      </c>
      <c r="FA45">
        <f>Лист1!FA45/Лист1!FA247</f>
        <v>15025.9755</v>
      </c>
      <c r="FB45">
        <f>Лист1!FB45/Лист1!FB247</f>
        <v>14703.466</v>
      </c>
      <c r="FC45">
        <f>Лист1!FC45/Лист1!FC247</f>
        <v>15091.771500000001</v>
      </c>
      <c r="FD45">
        <f>Лист1!FD45/Лист1!FD247</f>
        <v>15530.157499999999</v>
      </c>
      <c r="FE45">
        <f>Лист1!FE45/Лист1!FE247</f>
        <v>15714.9205</v>
      </c>
      <c r="FF45">
        <f>Лист1!FF45/Лист1!FF247</f>
        <v>16701.140500000001</v>
      </c>
      <c r="FG45">
        <f>Лист1!FG45/Лист1!FG247</f>
        <v>17334.088</v>
      </c>
      <c r="FH45">
        <f>Лист1!FH45/Лист1!FH247</f>
        <v>18139.898499999999</v>
      </c>
      <c r="FI45">
        <f>Лист1!FI45/Лист1!FI247</f>
        <v>18513.285500000002</v>
      </c>
      <c r="FJ45">
        <f>Лист1!FJ45/Лист1!FJ247</f>
        <v>18568.459500000001</v>
      </c>
      <c r="FK45">
        <f>Лист1!FK45/Лист1!FK247</f>
        <v>19555.286</v>
      </c>
      <c r="FL45">
        <f>Лист1!FL45/Лист1!FL247</f>
        <v>20418.595000000001</v>
      </c>
      <c r="FM45">
        <f>Лист1!FM45/Лист1!FM247</f>
        <v>20704.412</v>
      </c>
      <c r="FN45">
        <f>Лист1!FN45/Лист1!FN247</f>
        <v>20408.040499999999</v>
      </c>
      <c r="FO45">
        <f>Лист1!FO45/Лист1!FO247</f>
        <v>20747.648000000001</v>
      </c>
      <c r="FP45">
        <f>Лист1!FP45/Лист1!FP247</f>
        <v>20998.681499999999</v>
      </c>
      <c r="FQ45">
        <f>Лист1!FQ45/Лист1!FQ247</f>
        <v>19262.3645</v>
      </c>
      <c r="FR45">
        <f>Лист1!FR45/Лист1!FR247</f>
        <v>19303.012500000001</v>
      </c>
      <c r="FS45">
        <f>Лист1!FS45/Лист1!FS247</f>
        <v>18587.080000000002</v>
      </c>
      <c r="FT45">
        <f>Лист1!FT45/Лист1!FT247</f>
        <v>17595.459500000001</v>
      </c>
      <c r="FU45">
        <f>Лист1!FU45/Лист1!FU247</f>
        <v>16548.499500000002</v>
      </c>
      <c r="FV45">
        <f>Лист1!FV45/Лист1!FV247</f>
        <v>15905.987999999999</v>
      </c>
      <c r="FW45">
        <f>Лист1!FW45/Лист1!FW247</f>
        <v>15267.145</v>
      </c>
      <c r="FX45">
        <f>Лист1!FX45/Лист1!FX247</f>
        <v>14345.915000000001</v>
      </c>
      <c r="FY45">
        <f>Лист1!FY45/Лист1!FY247</f>
        <v>14538.0555</v>
      </c>
      <c r="FZ45">
        <f>Лист1!FZ45/Лист1!FZ247</f>
        <v>13567.3585</v>
      </c>
      <c r="GA45">
        <f>Лист1!GA45/Лист1!GA247</f>
        <v>13278.665000000001</v>
      </c>
      <c r="GB45">
        <f>Лист1!GB45/Лист1!GB247</f>
        <v>14054.923000000001</v>
      </c>
      <c r="GC45">
        <f>Лист1!GC45/Лист1!GC247</f>
        <v>14654.825999999999</v>
      </c>
      <c r="GD45">
        <f>Лист1!GD45/Лист1!GD247</f>
        <v>15458.9895</v>
      </c>
      <c r="GE45">
        <f>Лист1!GE45/Лист1!GE247</f>
        <v>15985.618</v>
      </c>
      <c r="GF45">
        <f>Лист1!GF45/Лист1!GF247</f>
        <v>16796.175999999999</v>
      </c>
      <c r="GG45">
        <f>Лист1!GG45/Лист1!GG247</f>
        <v>18181.298999999999</v>
      </c>
      <c r="GH45">
        <f>Лист1!GH45/Лист1!GH247</f>
        <v>19039.314999999999</v>
      </c>
      <c r="GI45">
        <f>Лист1!GI45/Лист1!GI247</f>
        <v>19793.417000000001</v>
      </c>
      <c r="GJ45">
        <f>Лист1!GJ45/Лист1!GJ247</f>
        <v>20925.199499999999</v>
      </c>
      <c r="GK45">
        <f>Лист1!GK45/Лист1!GK247</f>
        <v>21305.0825</v>
      </c>
      <c r="GL45">
        <f>Лист1!GL45/Лист1!GL247</f>
        <v>21451.638500000001</v>
      </c>
      <c r="GM45">
        <f>Лист1!GM45/Лист1!GM247</f>
        <v>21887.546999999999</v>
      </c>
      <c r="GN45">
        <f>Лист1!GN45/Лист1!GN247</f>
        <v>21436.258000000002</v>
      </c>
      <c r="GO45">
        <f>Лист1!GO45/Лист1!GO247</f>
        <v>21456.530500000001</v>
      </c>
      <c r="GP45">
        <f>Лист1!GP45/Лист1!GP247</f>
        <v>20772.9205</v>
      </c>
      <c r="GQ45">
        <f>Лист1!GQ45/Лист1!GQ247</f>
        <v>19654.3125</v>
      </c>
      <c r="GR45">
        <f>Лист1!GR45/Лист1!GR247</f>
        <v>18539.2055</v>
      </c>
      <c r="GS45">
        <f>Лист1!GS45/Лист1!GS247</f>
        <v>17304.877</v>
      </c>
    </row>
    <row r="46" spans="1:201" x14ac:dyDescent="0.25">
      <c r="A46">
        <f>Лист1!A46/Лист1!A248</f>
        <v>17439.843000000001</v>
      </c>
      <c r="B46">
        <f>Лист1!B46/Лист1!B248</f>
        <v>18910.769499999999</v>
      </c>
      <c r="C46">
        <f>Лист1!C46/Лист1!C248</f>
        <v>19870.124500000002</v>
      </c>
      <c r="D46">
        <f>Лист1!D46/Лист1!D248</f>
        <v>20788.920999999998</v>
      </c>
      <c r="E46">
        <f>Лист1!E46/Лист1!E248</f>
        <v>21146.943500000001</v>
      </c>
      <c r="F46">
        <f>Лист1!F46/Лист1!F248</f>
        <v>22093.9</v>
      </c>
      <c r="G46">
        <f>Лист1!G46/Лист1!G248</f>
        <v>22379.193500000001</v>
      </c>
      <c r="H46">
        <f>Лист1!H46/Лист1!H248</f>
        <v>22187.326000000001</v>
      </c>
      <c r="I46">
        <f>Лист1!I46/Лист1!I248</f>
        <v>21622.126499999998</v>
      </c>
      <c r="J46">
        <f>Лист1!J46/Лист1!J248</f>
        <v>21050.637500000001</v>
      </c>
      <c r="K46">
        <f>Лист1!K46/Лист1!K248</f>
        <v>20104.878000000001</v>
      </c>
      <c r="L46">
        <f>Лист1!L46/Лист1!L248</f>
        <v>19333.668000000001</v>
      </c>
      <c r="M46">
        <f>Лист1!M46/Лист1!M248</f>
        <v>17754.083999999999</v>
      </c>
      <c r="N46">
        <f>Лист1!N46/Лист1!N248</f>
        <v>17152.433000000001</v>
      </c>
      <c r="O46">
        <f>Лист1!O46/Лист1!O248</f>
        <v>15850.130999999999</v>
      </c>
      <c r="P46">
        <f>Лист1!P46/Лист1!P248</f>
        <v>15727.866</v>
      </c>
      <c r="Q46">
        <f>Лист1!Q46/Лист1!Q248</f>
        <v>14481.433000000001</v>
      </c>
      <c r="R46">
        <f>Лист1!R46/Лист1!R248</f>
        <v>14276.780500000001</v>
      </c>
      <c r="S46">
        <f>Лист1!S46/Лист1!S248</f>
        <v>13766.0875</v>
      </c>
      <c r="T46">
        <f>Лист1!T46/Лист1!T248</f>
        <v>14153.753000000001</v>
      </c>
      <c r="U46">
        <f>Лист1!U46/Лист1!U248</f>
        <v>14367.885</v>
      </c>
      <c r="V46">
        <f>Лист1!V46/Лист1!V248</f>
        <v>14727.084000000001</v>
      </c>
      <c r="W46">
        <f>Лист1!W46/Лист1!W248</f>
        <v>15438.082</v>
      </c>
      <c r="X46">
        <f>Лист1!X46/Лист1!X248</f>
        <v>16275.317499999999</v>
      </c>
      <c r="Y46">
        <f>Лист1!Y46/Лист1!Y248</f>
        <v>16801.604500000001</v>
      </c>
      <c r="Z46">
        <f>Лист1!Z46/Лист1!Z248</f>
        <v>17652.718499999999</v>
      </c>
      <c r="AA46">
        <f>Лист1!AA46/Лист1!AA248</f>
        <v>18397.737499999999</v>
      </c>
      <c r="AB46">
        <f>Лист1!AB46/Лист1!AB248</f>
        <v>18736.234499999999</v>
      </c>
      <c r="AC46">
        <f>Лист1!AC46/Лист1!AC248</f>
        <v>19865.485000000001</v>
      </c>
      <c r="AD46">
        <f>Лист1!AD46/Лист1!AD248</f>
        <v>20839.908500000001</v>
      </c>
      <c r="AE46">
        <f>Лист1!AE46/Лист1!AE248</f>
        <v>20877.240000000002</v>
      </c>
      <c r="AF46">
        <f>Лист1!AF46/Лист1!AF248</f>
        <v>20826.235499999999</v>
      </c>
      <c r="AG46">
        <f>Лист1!AG46/Лист1!AG248</f>
        <v>20283.475999999999</v>
      </c>
      <c r="AH46">
        <f>Лист1!AH46/Лист1!AH248</f>
        <v>20400.855500000001</v>
      </c>
      <c r="AI46">
        <f>Лист1!AI46/Лист1!AI248</f>
        <v>20416.5975</v>
      </c>
      <c r="AJ46">
        <f>Лист1!AJ46/Лист1!AJ248</f>
        <v>18834.389500000001</v>
      </c>
      <c r="AK46">
        <f>Лист1!AK46/Лист1!AK248</f>
        <v>18700.808499999999</v>
      </c>
      <c r="AL46">
        <f>Лист1!AL46/Лист1!AL248</f>
        <v>18009.9015</v>
      </c>
      <c r="AM46">
        <f>Лист1!AM46/Лист1!AM248</f>
        <v>17369.3305</v>
      </c>
      <c r="AN46">
        <f>Лист1!AN46/Лист1!AN248</f>
        <v>16391.560000000001</v>
      </c>
      <c r="AO46">
        <f>Лист1!AO46/Лист1!AO248</f>
        <v>16528.4565</v>
      </c>
      <c r="AP46">
        <f>Лист1!AP46/Лист1!AP248</f>
        <v>15537.1425</v>
      </c>
      <c r="AQ46">
        <f>Лист1!AQ46/Лист1!AQ248</f>
        <v>15426.612999999999</v>
      </c>
      <c r="AR46">
        <f>Лист1!AR46/Лист1!AR248</f>
        <v>15307.804</v>
      </c>
      <c r="AS46">
        <f>Лист1!AS46/Лист1!AS248</f>
        <v>15439.198</v>
      </c>
      <c r="AT46">
        <f>Лист1!AT46/Лист1!AT248</f>
        <v>15440.6315</v>
      </c>
      <c r="AU46">
        <f>Лист1!AU46/Лист1!AU248</f>
        <v>15669.816999999999</v>
      </c>
      <c r="AV46">
        <f>Лист1!AV46/Лист1!AV248</f>
        <v>16141.777</v>
      </c>
      <c r="AW46">
        <f>Лист1!AW46/Лист1!AW248</f>
        <v>16402.576000000001</v>
      </c>
      <c r="AX46">
        <f>Лист1!AX46/Лист1!AX248</f>
        <v>17545.556</v>
      </c>
      <c r="AY46">
        <f>Лист1!AY46/Лист1!AY248</f>
        <v>17615.277999999998</v>
      </c>
      <c r="AZ46">
        <f>Лист1!AZ46/Лист1!AZ248</f>
        <v>18678.098999999998</v>
      </c>
      <c r="BA46">
        <f>Лист1!BA46/Лист1!BA248</f>
        <v>18976.069500000001</v>
      </c>
      <c r="BB46">
        <f>Лист1!BB46/Лист1!BB248</f>
        <v>18843.3325</v>
      </c>
      <c r="BC46">
        <f>Лист1!BC46/Лист1!BC248</f>
        <v>19627.972000000002</v>
      </c>
      <c r="BD46">
        <f>Лист1!BD46/Лист1!BD248</f>
        <v>19404.154999999999</v>
      </c>
      <c r="BE46">
        <f>Лист1!BE46/Лист1!BE248</f>
        <v>19587.729500000001</v>
      </c>
      <c r="BF46">
        <f>Лист1!BF46/Лист1!BF248</f>
        <v>19666.976999999999</v>
      </c>
      <c r="BG46">
        <f>Лист1!BG46/Лист1!BG248</f>
        <v>20050.958500000001</v>
      </c>
      <c r="BH46">
        <f>Лист1!BH46/Лист1!BH248</f>
        <v>18682.902999999998</v>
      </c>
      <c r="BI46">
        <f>Лист1!BI46/Лист1!BI248</f>
        <v>18653.125499999998</v>
      </c>
      <c r="BJ46">
        <f>Лист1!BJ46/Лист1!BJ248</f>
        <v>17939.157999999999</v>
      </c>
      <c r="BK46">
        <f>Лист1!BK46/Лист1!BK248</f>
        <v>17630.8</v>
      </c>
      <c r="BL46">
        <f>Лист1!BL46/Лист1!BL248</f>
        <v>17606.084500000001</v>
      </c>
      <c r="BM46">
        <f>Лист1!BM46/Лист1!BM248</f>
        <v>17097.4035</v>
      </c>
      <c r="BN46">
        <f>Лист1!BN46/Лист1!BN248</f>
        <v>16969.636999999999</v>
      </c>
      <c r="BO46">
        <f>Лист1!BO46/Лист1!BO248</f>
        <v>16389.984499999999</v>
      </c>
      <c r="BP46">
        <f>Лист1!BP46/Лист1!BP248</f>
        <v>16402.558000000001</v>
      </c>
      <c r="BQ46">
        <f>Лист1!BQ46/Лист1!BQ248</f>
        <v>15926.592000000001</v>
      </c>
      <c r="BR46">
        <f>Лист1!BR46/Лист1!BR248</f>
        <v>16145.523499999999</v>
      </c>
      <c r="BS46">
        <f>Лист1!BS46/Лист1!BS248</f>
        <v>16508.027999999998</v>
      </c>
      <c r="BT46">
        <f>Лист1!BT46/Лист1!BT248</f>
        <v>16587.683499999999</v>
      </c>
      <c r="BU46">
        <f>Лист1!BU46/Лист1!BU248</f>
        <v>17022.086500000001</v>
      </c>
      <c r="BV46">
        <f>Лист1!BV46/Лист1!BV248</f>
        <v>16929.559000000001</v>
      </c>
      <c r="BW46">
        <f>Лист1!BW46/Лист1!BW248</f>
        <v>17193.166499999999</v>
      </c>
      <c r="BX46">
        <f>Лист1!BX46/Лист1!BX248</f>
        <v>17794.405500000001</v>
      </c>
      <c r="BY46">
        <f>Лист1!BY46/Лист1!BY248</f>
        <v>17772.0985</v>
      </c>
      <c r="BZ46">
        <f>Лист1!BZ46/Лист1!BZ248</f>
        <v>18178.570500000002</v>
      </c>
      <c r="CA46">
        <f>Лист1!CA46/Лист1!CA248</f>
        <v>18405.422999999999</v>
      </c>
      <c r="CB46">
        <f>Лист1!CB46/Лист1!CB248</f>
        <v>18155.037499999999</v>
      </c>
      <c r="CC46">
        <f>Лист1!CC46/Лист1!CC248</f>
        <v>18896.997500000001</v>
      </c>
      <c r="CD46">
        <f>Лист1!CD46/Лист1!CD248</f>
        <v>18562.3675</v>
      </c>
      <c r="CE46">
        <f>Лист1!CE46/Лист1!CE248</f>
        <v>18509.886999999999</v>
      </c>
      <c r="CF46">
        <f>Лист1!CF46/Лист1!CF248</f>
        <v>18701.405500000001</v>
      </c>
      <c r="CG46">
        <f>Лист1!CG46/Лист1!CG248</f>
        <v>17907.440500000001</v>
      </c>
      <c r="CH46">
        <f>Лист1!CH46/Лист1!CH248</f>
        <v>18389.955000000002</v>
      </c>
      <c r="CI46">
        <f>Лист1!CI46/Лист1!CI248</f>
        <v>17562.675500000001</v>
      </c>
      <c r="CJ46">
        <f>Лист1!CJ46/Лист1!CJ248</f>
        <v>18006.809000000001</v>
      </c>
      <c r="CK46">
        <f>Лист1!CK46/Лист1!CK248</f>
        <v>17228.407500000001</v>
      </c>
      <c r="CL46">
        <f>Лист1!CL46/Лист1!CL248</f>
        <v>17046.8815</v>
      </c>
      <c r="CM46">
        <f>Лист1!CM46/Лист1!CM248</f>
        <v>17628.370999999999</v>
      </c>
      <c r="CN46">
        <f>Лист1!CN46/Лист1!CN248</f>
        <v>17080.076499999999</v>
      </c>
      <c r="CO46">
        <f>Лист1!CO46/Лист1!CO248</f>
        <v>17423.403999999999</v>
      </c>
      <c r="CP46">
        <f>Лист1!CP46/Лист1!CP248</f>
        <v>17818.8685</v>
      </c>
      <c r="CQ46">
        <f>Лист1!CQ46/Лист1!CQ248</f>
        <v>17475.436000000002</v>
      </c>
      <c r="CR46">
        <f>Лист1!CR46/Лист1!CR248</f>
        <v>17278.777999999998</v>
      </c>
      <c r="CS46">
        <f>Лист1!CS46/Лист1!CS248</f>
        <v>17365.534500000002</v>
      </c>
      <c r="CT46">
        <f>Лист1!CT46/Лист1!CT248</f>
        <v>17781.8315</v>
      </c>
      <c r="CU46">
        <f>Лист1!CU46/Лист1!CU248</f>
        <v>17792.744500000001</v>
      </c>
      <c r="CV46">
        <f>Лист1!CV46/Лист1!CV248</f>
        <v>17385.736499999999</v>
      </c>
      <c r="CW46">
        <f>Лист1!CW46/Лист1!CW248</f>
        <v>17352.848999999998</v>
      </c>
      <c r="CX46">
        <f>Лист1!CX46/Лист1!CX248</f>
        <v>17559.754499999999</v>
      </c>
      <c r="CY46">
        <f>Лист1!CY46/Лист1!CY248</f>
        <v>17429.498500000002</v>
      </c>
      <c r="CZ46">
        <f>Лист1!CZ46/Лист1!CZ248</f>
        <v>17251.759999999998</v>
      </c>
      <c r="DA46">
        <f>Лист1!DA46/Лист1!DA248</f>
        <v>17691.095000000001</v>
      </c>
      <c r="DB46">
        <f>Лист1!DB46/Лист1!DB248</f>
        <v>16931.023000000001</v>
      </c>
      <c r="DC46">
        <f>Лист1!DC46/Лист1!DC248</f>
        <v>17228.869500000001</v>
      </c>
      <c r="DD46">
        <f>Лист1!DD46/Лист1!DD248</f>
        <v>17317.8665</v>
      </c>
      <c r="DE46">
        <f>Лист1!DE46/Лист1!DE248</f>
        <v>17099.084999999999</v>
      </c>
      <c r="DF46">
        <f>Лист1!DF46/Лист1!DF248</f>
        <v>17520.554499999998</v>
      </c>
      <c r="DG46">
        <f>Лист1!DG46/Лист1!DG248</f>
        <v>17271.004000000001</v>
      </c>
      <c r="DH46">
        <f>Лист1!DH46/Лист1!DH248</f>
        <v>17282.021000000001</v>
      </c>
      <c r="DI46">
        <f>Лист1!DI46/Лист1!DI248</f>
        <v>17060.655999999999</v>
      </c>
      <c r="DJ46">
        <f>Лист1!DJ46/Лист1!DJ248</f>
        <v>18108.122500000001</v>
      </c>
      <c r="DK46">
        <f>Лист1!DK46/Лист1!DK248</f>
        <v>17753.926500000001</v>
      </c>
      <c r="DL46">
        <f>Лист1!DL46/Лист1!DL248</f>
        <v>18108.937999999998</v>
      </c>
      <c r="DM46">
        <f>Лист1!DM46/Лист1!DM248</f>
        <v>18386.179499999998</v>
      </c>
      <c r="DN46">
        <f>Лист1!DN46/Лист1!DN248</f>
        <v>18220.6335</v>
      </c>
      <c r="DO46">
        <f>Лист1!DO46/Лист1!DO248</f>
        <v>18490.550999999999</v>
      </c>
      <c r="DP46">
        <f>Лист1!DP46/Лист1!DP248</f>
        <v>18967.45</v>
      </c>
      <c r="DQ46">
        <f>Лист1!DQ46/Лист1!DQ248</f>
        <v>18071.335999999999</v>
      </c>
      <c r="DR46">
        <f>Лист1!DR46/Лист1!DR248</f>
        <v>18576.925500000001</v>
      </c>
      <c r="DS46">
        <f>Лист1!DS46/Лист1!DS248</f>
        <v>18544.3855</v>
      </c>
      <c r="DT46">
        <f>Лист1!DT46/Лист1!DT248</f>
        <v>17891.5795</v>
      </c>
      <c r="DU46">
        <f>Лист1!DU46/Лист1!DU248</f>
        <v>17779.645499999999</v>
      </c>
      <c r="DV46">
        <f>Лист1!DV46/Лист1!DV248</f>
        <v>17450.2075</v>
      </c>
      <c r="DW46">
        <f>Лист1!DW46/Лист1!DW248</f>
        <v>17411.779500000001</v>
      </c>
      <c r="DX46">
        <f>Лист1!DX46/Лист1!DX248</f>
        <v>16926.558000000001</v>
      </c>
      <c r="DY46">
        <f>Лист1!DY46/Лист1!DY248</f>
        <v>17131.591499999999</v>
      </c>
      <c r="DZ46">
        <f>Лист1!DZ46/Лист1!DZ248</f>
        <v>16310.915499999999</v>
      </c>
      <c r="EA46">
        <f>Лист1!EA46/Лист1!EA248</f>
        <v>16651.851500000001</v>
      </c>
      <c r="EB46">
        <f>Лист1!EB46/Лист1!EB248</f>
        <v>16087.025</v>
      </c>
      <c r="EC46">
        <f>Лист1!EC46/Лист1!EC248</f>
        <v>16220.9985</v>
      </c>
      <c r="ED46">
        <f>Лист1!ED46/Лист1!ED248</f>
        <v>16117.0605</v>
      </c>
      <c r="EE46">
        <f>Лист1!EE46/Лист1!EE248</f>
        <v>16507.304</v>
      </c>
      <c r="EF46">
        <f>Лист1!EF46/Лист1!EF248</f>
        <v>16715.8135</v>
      </c>
      <c r="EG46">
        <f>Лист1!EG46/Лист1!EG248</f>
        <v>17090.5785</v>
      </c>
      <c r="EH46">
        <f>Лист1!EH46/Лист1!EH248</f>
        <v>17295.465499999998</v>
      </c>
      <c r="EI46">
        <f>Лист1!EI46/Лист1!EI248</f>
        <v>18248.650000000001</v>
      </c>
      <c r="EJ46">
        <f>Лист1!EJ46/Лист1!EJ248</f>
        <v>17934.877499999999</v>
      </c>
      <c r="EK46">
        <f>Лист1!EK46/Лист1!EK248</f>
        <v>18989.338500000002</v>
      </c>
      <c r="EL46">
        <f>Лист1!EL46/Лист1!EL248</f>
        <v>18838.241999999998</v>
      </c>
      <c r="EM46">
        <f>Лист1!EM46/Лист1!EM248</f>
        <v>19375.267500000002</v>
      </c>
      <c r="EN46">
        <f>Лист1!EN46/Лист1!EN248</f>
        <v>19464.329000000002</v>
      </c>
      <c r="EO46">
        <f>Лист1!EO46/Лист1!EO248</f>
        <v>20291.451499999999</v>
      </c>
      <c r="EP46">
        <f>Лист1!EP46/Лист1!EP248</f>
        <v>19805.856500000002</v>
      </c>
      <c r="EQ46">
        <f>Лист1!EQ46/Лист1!EQ248</f>
        <v>19755.118999999999</v>
      </c>
      <c r="ER46">
        <f>Лист1!ER46/Лист1!ER248</f>
        <v>19437.813999999998</v>
      </c>
      <c r="ES46">
        <f>Лист1!ES46/Лист1!ES248</f>
        <v>18579.053500000002</v>
      </c>
      <c r="ET46">
        <f>Лист1!ET46/Лист1!ET248</f>
        <v>17971.821499999998</v>
      </c>
      <c r="EU46">
        <f>Лист1!EU46/Лист1!EU248</f>
        <v>17426.1505</v>
      </c>
      <c r="EV46">
        <f>Лист1!EV46/Лист1!EV248</f>
        <v>17091.657500000001</v>
      </c>
      <c r="EW46">
        <f>Лист1!EW46/Лист1!EW248</f>
        <v>16160.3385</v>
      </c>
      <c r="EX46">
        <f>Лист1!EX46/Лист1!EX248</f>
        <v>15948.8195</v>
      </c>
      <c r="EY46">
        <f>Лист1!EY46/Лист1!EY248</f>
        <v>15880.819</v>
      </c>
      <c r="EZ46">
        <f>Лист1!EZ46/Лист1!EZ248</f>
        <v>15319.678</v>
      </c>
      <c r="FA46">
        <f>Лист1!FA46/Лист1!FA248</f>
        <v>15354.567499999999</v>
      </c>
      <c r="FB46">
        <f>Лист1!FB46/Лист1!FB248</f>
        <v>15119.8765</v>
      </c>
      <c r="FC46">
        <f>Лист1!FC46/Лист1!FC248</f>
        <v>15147.815000000001</v>
      </c>
      <c r="FD46">
        <f>Лист1!FD46/Лист1!FD248</f>
        <v>15573.3225</v>
      </c>
      <c r="FE46">
        <f>Лист1!FE46/Лист1!FE248</f>
        <v>16149.985500000001</v>
      </c>
      <c r="FF46">
        <f>Лист1!FF46/Лист1!FF248</f>
        <v>16906.881000000001</v>
      </c>
      <c r="FG46">
        <f>Лист1!FG46/Лист1!FG248</f>
        <v>17569.8475</v>
      </c>
      <c r="FH46">
        <f>Лист1!FH46/Лист1!FH248</f>
        <v>18291.694500000001</v>
      </c>
      <c r="FI46">
        <f>Лист1!FI46/Лист1!FI248</f>
        <v>18777.521499999999</v>
      </c>
      <c r="FJ46">
        <f>Лист1!FJ46/Лист1!FJ248</f>
        <v>19190.575000000001</v>
      </c>
      <c r="FK46">
        <f>Лист1!FK46/Лист1!FK248</f>
        <v>19906.8855</v>
      </c>
      <c r="FL46">
        <f>Лист1!FL46/Лист1!FL248</f>
        <v>20827.2255</v>
      </c>
      <c r="FM46">
        <f>Лист1!FM46/Лист1!FM248</f>
        <v>20799.895</v>
      </c>
      <c r="FN46">
        <f>Лист1!FN46/Лист1!FN248</f>
        <v>21116.413</v>
      </c>
      <c r="FO46">
        <f>Лист1!FO46/Лист1!FO248</f>
        <v>20629.831999999999</v>
      </c>
      <c r="FP46">
        <f>Лист1!FP46/Лист1!FP248</f>
        <v>20392.279500000001</v>
      </c>
      <c r="FQ46">
        <f>Лист1!FQ46/Лист1!FQ248</f>
        <v>20115.660500000002</v>
      </c>
      <c r="FR46">
        <f>Лист1!FR46/Лист1!FR248</f>
        <v>19400.401999999998</v>
      </c>
      <c r="FS46">
        <f>Лист1!FS46/Лист1!FS248</f>
        <v>18642.301500000001</v>
      </c>
      <c r="FT46">
        <f>Лист1!FT46/Лист1!FT248</f>
        <v>17822.5635</v>
      </c>
      <c r="FU46">
        <f>Лист1!FU46/Лист1!FU248</f>
        <v>16907.514500000001</v>
      </c>
      <c r="FV46">
        <f>Лист1!FV46/Лист1!FV248</f>
        <v>15722.027</v>
      </c>
      <c r="FW46">
        <f>Лист1!FW46/Лист1!FW248</f>
        <v>15323.2855</v>
      </c>
      <c r="FX46">
        <f>Лист1!FX46/Лист1!FX248</f>
        <v>14791.709500000001</v>
      </c>
      <c r="FY46">
        <f>Лист1!FY46/Лист1!FY248</f>
        <v>14467.602999999999</v>
      </c>
      <c r="FZ46">
        <f>Лист1!FZ46/Лист1!FZ248</f>
        <v>14172.27</v>
      </c>
      <c r="GA46">
        <f>Лист1!GA46/Лист1!GA248</f>
        <v>14295.939</v>
      </c>
      <c r="GB46">
        <f>Лист1!GB46/Лист1!GB248</f>
        <v>14305.492</v>
      </c>
      <c r="GC46">
        <f>Лист1!GC46/Лист1!GC248</f>
        <v>14857.913</v>
      </c>
      <c r="GD46">
        <f>Лист1!GD46/Лист1!GD248</f>
        <v>15201.963</v>
      </c>
      <c r="GE46">
        <f>Лист1!GE46/Лист1!GE248</f>
        <v>15993.728999999999</v>
      </c>
      <c r="GF46">
        <f>Лист1!GF46/Лист1!GF248</f>
        <v>17013.454000000002</v>
      </c>
      <c r="GG46">
        <f>Лист1!GG46/Лист1!GG248</f>
        <v>18435.750499999998</v>
      </c>
      <c r="GH46">
        <f>Лист1!GH46/Лист1!GH248</f>
        <v>19576.986499999999</v>
      </c>
      <c r="GI46">
        <f>Лист1!GI46/Лист1!GI248</f>
        <v>19729.844499999999</v>
      </c>
      <c r="GJ46">
        <f>Лист1!GJ46/Лист1!GJ248</f>
        <v>21169.216499999999</v>
      </c>
      <c r="GK46">
        <f>Лист1!GK46/Лист1!GK248</f>
        <v>22018.665499999999</v>
      </c>
      <c r="GL46">
        <f>Лист1!GL46/Лист1!GL248</f>
        <v>21888.285</v>
      </c>
      <c r="GM46">
        <f>Лист1!GM46/Лист1!GM248</f>
        <v>21615.012500000001</v>
      </c>
      <c r="GN46">
        <f>Лист1!GN46/Лист1!GN248</f>
        <v>22235.141500000002</v>
      </c>
      <c r="GO46">
        <f>Лист1!GO46/Лист1!GO248</f>
        <v>21896.4555</v>
      </c>
      <c r="GP46">
        <f>Лист1!GP46/Лист1!GP248</f>
        <v>20483.404500000001</v>
      </c>
      <c r="GQ46">
        <f>Лист1!GQ46/Лист1!GQ248</f>
        <v>20171.911</v>
      </c>
      <c r="GR46">
        <f>Лист1!GR46/Лист1!GR248</f>
        <v>19003.118999999999</v>
      </c>
      <c r="GS46">
        <f>Лист1!GS46/Лист1!GS248</f>
        <v>17565.037499999999</v>
      </c>
    </row>
    <row r="47" spans="1:201" x14ac:dyDescent="0.25">
      <c r="A47">
        <f>Лист1!A47/Лист1!A249</f>
        <v>17952.235000000001</v>
      </c>
      <c r="B47">
        <f>Лист1!B47/Лист1!B249</f>
        <v>19297.612499999999</v>
      </c>
      <c r="C47">
        <f>Лист1!C47/Лист1!C249</f>
        <v>20017.719000000001</v>
      </c>
      <c r="D47">
        <f>Лист1!D47/Лист1!D249</f>
        <v>21232.673500000001</v>
      </c>
      <c r="E47">
        <f>Лист1!E47/Лист1!E249</f>
        <v>21887.1185</v>
      </c>
      <c r="F47">
        <f>Лист1!F47/Лист1!F249</f>
        <v>22695.858</v>
      </c>
      <c r="G47">
        <f>Лист1!G47/Лист1!G249</f>
        <v>22381.9575</v>
      </c>
      <c r="H47">
        <f>Лист1!H47/Лист1!H249</f>
        <v>21784.092000000001</v>
      </c>
      <c r="I47">
        <f>Лист1!I47/Лист1!I249</f>
        <v>22139.596000000001</v>
      </c>
      <c r="J47">
        <f>Лист1!J47/Лист1!J249</f>
        <v>21501.531500000001</v>
      </c>
      <c r="K47">
        <f>Лист1!K47/Лист1!K249</f>
        <v>20353.196</v>
      </c>
      <c r="L47">
        <f>Лист1!L47/Лист1!L249</f>
        <v>19262.496500000001</v>
      </c>
      <c r="M47">
        <f>Лист1!M47/Лист1!M249</f>
        <v>18599.399000000001</v>
      </c>
      <c r="N47">
        <f>Лист1!N47/Лист1!N249</f>
        <v>17104.326499999999</v>
      </c>
      <c r="O47">
        <f>Лист1!O47/Лист1!O249</f>
        <v>16875.155500000001</v>
      </c>
      <c r="P47">
        <f>Лист1!P47/Лист1!P249</f>
        <v>15633.237999999999</v>
      </c>
      <c r="Q47">
        <f>Лист1!Q47/Лист1!Q249</f>
        <v>15063.255999999999</v>
      </c>
      <c r="R47">
        <f>Лист1!R47/Лист1!R249</f>
        <v>14352.136500000001</v>
      </c>
      <c r="S47">
        <f>Лист1!S47/Лист1!S249</f>
        <v>14753.174499999999</v>
      </c>
      <c r="T47">
        <f>Лист1!T47/Лист1!T249</f>
        <v>14498.0345</v>
      </c>
      <c r="U47">
        <f>Лист1!U47/Лист1!U249</f>
        <v>14717.277</v>
      </c>
      <c r="V47">
        <f>Лист1!V47/Лист1!V249</f>
        <v>14742.787</v>
      </c>
      <c r="W47">
        <f>Лист1!W47/Лист1!W249</f>
        <v>15836.3145</v>
      </c>
      <c r="X47">
        <f>Лист1!X47/Лист1!X249</f>
        <v>16216.379499999999</v>
      </c>
      <c r="Y47">
        <f>Лист1!Y47/Лист1!Y249</f>
        <v>17487.027999999998</v>
      </c>
      <c r="Z47">
        <f>Лист1!Z47/Лист1!Z249</f>
        <v>17891.4025</v>
      </c>
      <c r="AA47">
        <f>Лист1!AA47/Лист1!AA249</f>
        <v>18770.030999999999</v>
      </c>
      <c r="AB47">
        <f>Лист1!AB47/Лист1!AB249</f>
        <v>19271.289499999999</v>
      </c>
      <c r="AC47">
        <f>Лист1!AC47/Лист1!AC249</f>
        <v>20015.050500000001</v>
      </c>
      <c r="AD47">
        <f>Лист1!AD47/Лист1!AD249</f>
        <v>20929.43</v>
      </c>
      <c r="AE47">
        <f>Лист1!AE47/Лист1!AE249</f>
        <v>21382.091499999999</v>
      </c>
      <c r="AF47">
        <f>Лист1!AF47/Лист1!AF249</f>
        <v>21571.026000000002</v>
      </c>
      <c r="AG47">
        <f>Лист1!AG47/Лист1!AG249</f>
        <v>20979.151000000002</v>
      </c>
      <c r="AH47">
        <f>Лист1!AH47/Лист1!AH249</f>
        <v>20636.883999999998</v>
      </c>
      <c r="AI47">
        <f>Лист1!AI47/Лист1!AI249</f>
        <v>20683.484</v>
      </c>
      <c r="AJ47">
        <f>Лист1!AJ47/Лист1!AJ249</f>
        <v>19833.987000000001</v>
      </c>
      <c r="AK47">
        <f>Лист1!AK47/Лист1!AK249</f>
        <v>18662.324000000001</v>
      </c>
      <c r="AL47">
        <f>Лист1!AL47/Лист1!AL249</f>
        <v>18810.342000000001</v>
      </c>
      <c r="AM47">
        <f>Лист1!AM47/Лист1!AM249</f>
        <v>17721.482</v>
      </c>
      <c r="AN47">
        <f>Лист1!AN47/Лист1!AN249</f>
        <v>17145.175999999999</v>
      </c>
      <c r="AO47">
        <f>Лист1!AO47/Лист1!AO249</f>
        <v>16785.754000000001</v>
      </c>
      <c r="AP47">
        <f>Лист1!AP47/Лист1!AP249</f>
        <v>15920.803</v>
      </c>
      <c r="AQ47">
        <f>Лист1!AQ47/Лист1!AQ249</f>
        <v>15798.9385</v>
      </c>
      <c r="AR47">
        <f>Лист1!AR47/Лист1!AR249</f>
        <v>15612.951499999999</v>
      </c>
      <c r="AS47">
        <f>Лист1!AS47/Лист1!AS249</f>
        <v>15159.361000000001</v>
      </c>
      <c r="AT47">
        <f>Лист1!AT47/Лист1!AT249</f>
        <v>15286.359</v>
      </c>
      <c r="AU47">
        <f>Лист1!AU47/Лист1!AU249</f>
        <v>15710.987499999999</v>
      </c>
      <c r="AV47">
        <f>Лист1!AV47/Лист1!AV249</f>
        <v>16395.213500000002</v>
      </c>
      <c r="AW47">
        <f>Лист1!AW47/Лист1!AW249</f>
        <v>16980.8675</v>
      </c>
      <c r="AX47">
        <f>Лист1!AX47/Лист1!AX249</f>
        <v>17519.761500000001</v>
      </c>
      <c r="AY47">
        <f>Лист1!AY47/Лист1!AY249</f>
        <v>17955.900000000001</v>
      </c>
      <c r="AZ47">
        <f>Лист1!AZ47/Лист1!AZ249</f>
        <v>18833.067500000001</v>
      </c>
      <c r="BA47">
        <f>Лист1!BA47/Лист1!BA249</f>
        <v>19018.931</v>
      </c>
      <c r="BB47">
        <f>Лист1!BB47/Лист1!BB249</f>
        <v>19419.723000000002</v>
      </c>
      <c r="BC47">
        <f>Лист1!BC47/Лист1!BC249</f>
        <v>19714.056</v>
      </c>
      <c r="BD47">
        <f>Лист1!BD47/Лист1!BD249</f>
        <v>19887.131000000001</v>
      </c>
      <c r="BE47">
        <f>Лист1!BE47/Лист1!BE249</f>
        <v>19485.962500000001</v>
      </c>
      <c r="BF47">
        <f>Лист1!BF47/Лист1!BF249</f>
        <v>19482.775000000001</v>
      </c>
      <c r="BG47">
        <f>Лист1!BG47/Лист1!BG249</f>
        <v>19750.570500000002</v>
      </c>
      <c r="BH47">
        <f>Лист1!BH47/Лист1!BH249</f>
        <v>19759.584500000001</v>
      </c>
      <c r="BI47">
        <f>Лист1!BI47/Лист1!BI249</f>
        <v>19104.880499999999</v>
      </c>
      <c r="BJ47">
        <f>Лист1!BJ47/Лист1!BJ249</f>
        <v>19048.566999999999</v>
      </c>
      <c r="BK47">
        <f>Лист1!BK47/Лист1!BK249</f>
        <v>18259.07</v>
      </c>
      <c r="BL47">
        <f>Лист1!BL47/Лист1!BL249</f>
        <v>17659.756000000001</v>
      </c>
      <c r="BM47">
        <f>Лист1!BM47/Лист1!BM249</f>
        <v>17411.3145</v>
      </c>
      <c r="BN47">
        <f>Лист1!BN47/Лист1!BN249</f>
        <v>17067.387500000001</v>
      </c>
      <c r="BO47">
        <f>Лист1!BO47/Лист1!BO249</f>
        <v>16719.952499999999</v>
      </c>
      <c r="BP47">
        <f>Лист1!BP47/Лист1!BP249</f>
        <v>16652.0815</v>
      </c>
      <c r="BQ47">
        <f>Лист1!BQ47/Лист1!BQ249</f>
        <v>16773.119500000001</v>
      </c>
      <c r="BR47">
        <f>Лист1!BR47/Лист1!BR249</f>
        <v>16077.244000000001</v>
      </c>
      <c r="BS47">
        <f>Лист1!BS47/Лист1!BS249</f>
        <v>16463.262500000001</v>
      </c>
      <c r="BT47">
        <f>Лист1!BT47/Лист1!BT249</f>
        <v>16954.458500000001</v>
      </c>
      <c r="BU47">
        <f>Лист1!BU47/Лист1!BU249</f>
        <v>17137.2925</v>
      </c>
      <c r="BV47">
        <f>Лист1!BV47/Лист1!BV249</f>
        <v>17506.323</v>
      </c>
      <c r="BW47">
        <f>Лист1!BW47/Лист1!BW249</f>
        <v>17520.714</v>
      </c>
      <c r="BX47">
        <f>Лист1!BX47/Лист1!BX249</f>
        <v>17937.1895</v>
      </c>
      <c r="BY47">
        <f>Лист1!BY47/Лист1!BY249</f>
        <v>18629.710999999999</v>
      </c>
      <c r="BZ47">
        <f>Лист1!BZ47/Лист1!BZ249</f>
        <v>18300.4385</v>
      </c>
      <c r="CA47">
        <f>Лист1!CA47/Лист1!CA249</f>
        <v>18580.851500000001</v>
      </c>
      <c r="CB47">
        <f>Лист1!CB47/Лист1!CB249</f>
        <v>18821.445500000002</v>
      </c>
      <c r="CC47">
        <f>Лист1!CC47/Лист1!CC249</f>
        <v>18759.323499999999</v>
      </c>
      <c r="CD47">
        <f>Лист1!CD47/Лист1!CD249</f>
        <v>18895.115000000002</v>
      </c>
      <c r="CE47">
        <f>Лист1!CE47/Лист1!CE249</f>
        <v>18614.1515</v>
      </c>
      <c r="CF47">
        <f>Лист1!CF47/Лист1!CF249</f>
        <v>18751.1675</v>
      </c>
      <c r="CG47">
        <f>Лист1!CG47/Лист1!CG249</f>
        <v>18591.3825</v>
      </c>
      <c r="CH47">
        <f>Лист1!CH47/Лист1!CH249</f>
        <v>18507.289499999999</v>
      </c>
      <c r="CI47">
        <f>Лист1!CI47/Лист1!CI249</f>
        <v>18047.883000000002</v>
      </c>
      <c r="CJ47">
        <f>Лист1!CJ47/Лист1!CJ249</f>
        <v>18070.362000000001</v>
      </c>
      <c r="CK47">
        <f>Лист1!CK47/Лист1!CK249</f>
        <v>17502.403999999999</v>
      </c>
      <c r="CL47">
        <f>Лист1!CL47/Лист1!CL249</f>
        <v>17901.4745</v>
      </c>
      <c r="CM47">
        <f>Лист1!CM47/Лист1!CM249</f>
        <v>17699.738499999999</v>
      </c>
      <c r="CN47">
        <f>Лист1!CN47/Лист1!CN249</f>
        <v>17722.809000000001</v>
      </c>
      <c r="CO47">
        <f>Лист1!CO47/Лист1!CO249</f>
        <v>17467.885999999999</v>
      </c>
      <c r="CP47">
        <f>Лист1!CP47/Лист1!CP249</f>
        <v>18034.2075</v>
      </c>
      <c r="CQ47">
        <f>Лист1!CQ47/Лист1!CQ249</f>
        <v>17727.382000000001</v>
      </c>
      <c r="CR47">
        <f>Лист1!CR47/Лист1!CR249</f>
        <v>18041.085999999999</v>
      </c>
      <c r="CS47">
        <f>Лист1!CS47/Лист1!CS249</f>
        <v>17826.925500000001</v>
      </c>
      <c r="CT47">
        <f>Лист1!CT47/Лист1!CT249</f>
        <v>17763.816500000001</v>
      </c>
      <c r="CU47">
        <f>Лист1!CU47/Лист1!CU249</f>
        <v>17984.127499999999</v>
      </c>
      <c r="CV47">
        <f>Лист1!CV47/Лист1!CV249</f>
        <v>18489.371999999999</v>
      </c>
      <c r="CW47">
        <f>Лист1!CW47/Лист1!CW249</f>
        <v>18163.312999999998</v>
      </c>
      <c r="CX47">
        <f>Лист1!CX47/Лист1!CX249</f>
        <v>18191.224999999999</v>
      </c>
      <c r="CY47">
        <f>Лист1!CY47/Лист1!CY249</f>
        <v>18027.5965</v>
      </c>
      <c r="CZ47">
        <f>Лист1!CZ47/Лист1!CZ249</f>
        <v>17828.425500000001</v>
      </c>
      <c r="DA47">
        <f>Лист1!DA47/Лист1!DA249</f>
        <v>17984.7745</v>
      </c>
      <c r="DB47">
        <f>Лист1!DB47/Лист1!DB249</f>
        <v>17531.754499999999</v>
      </c>
      <c r="DC47">
        <f>Лист1!DC47/Лист1!DC249</f>
        <v>17864.361000000001</v>
      </c>
      <c r="DD47">
        <f>Лист1!DD47/Лист1!DD249</f>
        <v>17728.230500000001</v>
      </c>
      <c r="DE47">
        <f>Лист1!DE47/Лист1!DE249</f>
        <v>17382.167000000001</v>
      </c>
      <c r="DF47">
        <f>Лист1!DF47/Лист1!DF249</f>
        <v>17985.340499999998</v>
      </c>
      <c r="DG47">
        <f>Лист1!DG47/Лист1!DG249</f>
        <v>17416.887999999999</v>
      </c>
      <c r="DH47">
        <f>Лист1!DH47/Лист1!DH249</f>
        <v>18003.844499999999</v>
      </c>
      <c r="DI47">
        <f>Лист1!DI47/Лист1!DI249</f>
        <v>18087.849999999999</v>
      </c>
      <c r="DJ47">
        <f>Лист1!DJ47/Лист1!DJ249</f>
        <v>18256.909500000002</v>
      </c>
      <c r="DK47">
        <f>Лист1!DK47/Лист1!DK249</f>
        <v>18419.632000000001</v>
      </c>
      <c r="DL47">
        <f>Лист1!DL47/Лист1!DL249</f>
        <v>18431.804</v>
      </c>
      <c r="DM47">
        <f>Лист1!DM47/Лист1!DM249</f>
        <v>18520.786</v>
      </c>
      <c r="DN47">
        <f>Лист1!DN47/Лист1!DN249</f>
        <v>18401.128499999999</v>
      </c>
      <c r="DO47">
        <f>Лист1!DO47/Лист1!DO249</f>
        <v>18553.606500000002</v>
      </c>
      <c r="DP47">
        <f>Лист1!DP47/Лист1!DP249</f>
        <v>18746.559000000001</v>
      </c>
      <c r="DQ47">
        <f>Лист1!DQ47/Лист1!DQ249</f>
        <v>19118.778999999999</v>
      </c>
      <c r="DR47">
        <f>Лист1!DR47/Лист1!DR249</f>
        <v>18808.544999999998</v>
      </c>
      <c r="DS47">
        <f>Лист1!DS47/Лист1!DS249</f>
        <v>18784.341</v>
      </c>
      <c r="DT47">
        <f>Лист1!DT47/Лист1!DT249</f>
        <v>18321.355</v>
      </c>
      <c r="DU47">
        <f>Лист1!DU47/Лист1!DU249</f>
        <v>17974.2755</v>
      </c>
      <c r="DV47">
        <f>Лист1!DV47/Лист1!DV249</f>
        <v>18021.196</v>
      </c>
      <c r="DW47">
        <f>Лист1!DW47/Лист1!DW249</f>
        <v>17550.53</v>
      </c>
      <c r="DX47">
        <f>Лист1!DX47/Лист1!DX249</f>
        <v>17757.180499999999</v>
      </c>
      <c r="DY47">
        <f>Лист1!DY47/Лист1!DY249</f>
        <v>17425.988499999999</v>
      </c>
      <c r="DZ47">
        <f>Лист1!DZ47/Лист1!DZ249</f>
        <v>16581.426500000001</v>
      </c>
      <c r="EA47">
        <f>Лист1!EA47/Лист1!EA249</f>
        <v>16218.915999999999</v>
      </c>
      <c r="EB47">
        <f>Лист1!EB47/Лист1!EB249</f>
        <v>16754.37</v>
      </c>
      <c r="EC47">
        <f>Лист1!EC47/Лист1!EC249</f>
        <v>16686.857499999998</v>
      </c>
      <c r="ED47">
        <f>Лист1!ED47/Лист1!ED249</f>
        <v>16721.518499999998</v>
      </c>
      <c r="EE47">
        <f>Лист1!EE47/Лист1!EE249</f>
        <v>17048.5825</v>
      </c>
      <c r="EF47">
        <f>Лист1!EF47/Лист1!EF249</f>
        <v>16987.446</v>
      </c>
      <c r="EG47">
        <f>Лист1!EG47/Лист1!EG249</f>
        <v>17153.828000000001</v>
      </c>
      <c r="EH47">
        <f>Лист1!EH47/Лист1!EH249</f>
        <v>17774.001499999998</v>
      </c>
      <c r="EI47">
        <f>Лист1!EI47/Лист1!EI249</f>
        <v>18025.8665</v>
      </c>
      <c r="EJ47">
        <f>Лист1!EJ47/Лист1!EJ249</f>
        <v>18431.6495</v>
      </c>
      <c r="EK47">
        <f>Лист1!EK47/Лист1!EK249</f>
        <v>19044.646499999999</v>
      </c>
      <c r="EL47">
        <f>Лист1!EL47/Лист1!EL249</f>
        <v>18979.699499999999</v>
      </c>
      <c r="EM47">
        <f>Лист1!EM47/Лист1!EM249</f>
        <v>19692.1185</v>
      </c>
      <c r="EN47">
        <f>Лист1!EN47/Лист1!EN249</f>
        <v>19859.991000000002</v>
      </c>
      <c r="EO47">
        <f>Лист1!EO47/Лист1!EO249</f>
        <v>19920.5965</v>
      </c>
      <c r="EP47">
        <f>Лист1!EP47/Лист1!EP249</f>
        <v>19858.672999999999</v>
      </c>
      <c r="EQ47">
        <f>Лист1!EQ47/Лист1!EQ249</f>
        <v>20185.934499999999</v>
      </c>
      <c r="ER47">
        <f>Лист1!ER47/Лист1!ER249</f>
        <v>19384.883999999998</v>
      </c>
      <c r="ES47">
        <f>Лист1!ES47/Лист1!ES249</f>
        <v>19019.674500000001</v>
      </c>
      <c r="ET47">
        <f>Лист1!ET47/Лист1!ET249</f>
        <v>18521.930499999999</v>
      </c>
      <c r="EU47">
        <f>Лист1!EU47/Лист1!EU249</f>
        <v>17757.429</v>
      </c>
      <c r="EV47">
        <f>Лист1!EV47/Лист1!EV249</f>
        <v>17584.505499999999</v>
      </c>
      <c r="EW47">
        <f>Лист1!EW47/Лист1!EW249</f>
        <v>16898.428500000002</v>
      </c>
      <c r="EX47">
        <f>Лист1!EX47/Лист1!EX249</f>
        <v>16042.5075</v>
      </c>
      <c r="EY47">
        <f>Лист1!EY47/Лист1!EY249</f>
        <v>15561.648499999999</v>
      </c>
      <c r="EZ47">
        <f>Лист1!EZ47/Лист1!EZ249</f>
        <v>15311.64</v>
      </c>
      <c r="FA47">
        <f>Лист1!FA47/Лист1!FA249</f>
        <v>15936.03</v>
      </c>
      <c r="FB47">
        <f>Лист1!FB47/Лист1!FB249</f>
        <v>15024.3735</v>
      </c>
      <c r="FC47">
        <f>Лист1!FC47/Лист1!FC249</f>
        <v>15478.602999999999</v>
      </c>
      <c r="FD47">
        <f>Лист1!FD47/Лист1!FD249</f>
        <v>16150.949000000001</v>
      </c>
      <c r="FE47">
        <f>Лист1!FE47/Лист1!FE249</f>
        <v>16625.754000000001</v>
      </c>
      <c r="FF47">
        <f>Лист1!FF47/Лист1!FF249</f>
        <v>17185.687000000002</v>
      </c>
      <c r="FG47">
        <f>Лист1!FG47/Лист1!FG249</f>
        <v>17925.2035</v>
      </c>
      <c r="FH47">
        <f>Лист1!FH47/Лист1!FH249</f>
        <v>18390.449499999999</v>
      </c>
      <c r="FI47">
        <f>Лист1!FI47/Лист1!FI249</f>
        <v>18879.261999999999</v>
      </c>
      <c r="FJ47">
        <f>Лист1!FJ47/Лист1!FJ249</f>
        <v>19641.622500000001</v>
      </c>
      <c r="FK47">
        <f>Лист1!FK47/Лист1!FK249</f>
        <v>20491.197499999998</v>
      </c>
      <c r="FL47">
        <f>Лист1!FL47/Лист1!FL249</f>
        <v>20756.7415</v>
      </c>
      <c r="FM47">
        <f>Лист1!FM47/Лист1!FM249</f>
        <v>21512.835500000001</v>
      </c>
      <c r="FN47">
        <f>Лист1!FN47/Лист1!FN249</f>
        <v>21081.991999999998</v>
      </c>
      <c r="FO47">
        <f>Лист1!FO47/Лист1!FO249</f>
        <v>21164.305</v>
      </c>
      <c r="FP47">
        <f>Лист1!FP47/Лист1!FP249</f>
        <v>20385.751</v>
      </c>
      <c r="FQ47">
        <f>Лист1!FQ47/Лист1!FQ249</f>
        <v>20630.478999999999</v>
      </c>
      <c r="FR47">
        <f>Лист1!FR47/Лист1!FR249</f>
        <v>19475.541000000001</v>
      </c>
      <c r="FS47">
        <f>Лист1!FS47/Лист1!FS249</f>
        <v>18587.976500000001</v>
      </c>
      <c r="FT47">
        <f>Лист1!FT47/Лист1!FT249</f>
        <v>18009.4555</v>
      </c>
      <c r="FU47">
        <f>Лист1!FU47/Лист1!FU249</f>
        <v>17275.201000000001</v>
      </c>
      <c r="FV47">
        <f>Лист1!FV47/Лист1!FV249</f>
        <v>16166.3375</v>
      </c>
      <c r="FW47">
        <f>Лист1!FW47/Лист1!FW249</f>
        <v>15747.5545</v>
      </c>
      <c r="FX47">
        <f>Лист1!FX47/Лист1!FX249</f>
        <v>14693.403</v>
      </c>
      <c r="FY47">
        <f>Лист1!FY47/Лист1!FY249</f>
        <v>14721.617</v>
      </c>
      <c r="FZ47">
        <f>Лист1!FZ47/Лист1!FZ249</f>
        <v>14719.247499999999</v>
      </c>
      <c r="GA47">
        <f>Лист1!GA47/Лист1!GA249</f>
        <v>14377.397499999999</v>
      </c>
      <c r="GB47">
        <f>Лист1!GB47/Лист1!GB249</f>
        <v>14960.155000000001</v>
      </c>
      <c r="GC47">
        <f>Лист1!GC47/Лист1!GC249</f>
        <v>15092.39</v>
      </c>
      <c r="GD47">
        <f>Лист1!GD47/Лист1!GD249</f>
        <v>15512.8905</v>
      </c>
      <c r="GE47">
        <f>Лист1!GE47/Лист1!GE249</f>
        <v>16253.248</v>
      </c>
      <c r="GF47">
        <f>Лист1!GF47/Лист1!GF249</f>
        <v>17510.580999999998</v>
      </c>
      <c r="GG47">
        <f>Лист1!GG47/Лист1!GG249</f>
        <v>18695.725999999999</v>
      </c>
      <c r="GH47">
        <f>Лист1!GH47/Лист1!GH249</f>
        <v>19298.234499999999</v>
      </c>
      <c r="GI47">
        <f>Лист1!GI47/Лист1!GI249</f>
        <v>20656.006000000001</v>
      </c>
      <c r="GJ47">
        <f>Лист1!GJ47/Лист1!GJ249</f>
        <v>21359.053500000002</v>
      </c>
      <c r="GK47">
        <f>Лист1!GK47/Лист1!GK249</f>
        <v>21599.306</v>
      </c>
      <c r="GL47">
        <f>Лист1!GL47/Лист1!GL249</f>
        <v>22345.573499999999</v>
      </c>
      <c r="GM47">
        <f>Лист1!GM47/Лист1!GM249</f>
        <v>22485.125499999998</v>
      </c>
      <c r="GN47">
        <f>Лист1!GN47/Лист1!GN249</f>
        <v>21796.214499999998</v>
      </c>
      <c r="GO47">
        <f>Лист1!GO47/Лист1!GO249</f>
        <v>22004.123</v>
      </c>
      <c r="GP47">
        <f>Лист1!GP47/Лист1!GP249</f>
        <v>21585.027999999998</v>
      </c>
      <c r="GQ47">
        <f>Лист1!GQ47/Лист1!GQ249</f>
        <v>20045.851500000001</v>
      </c>
      <c r="GR47">
        <f>Лист1!GR47/Лист1!GR249</f>
        <v>19091.396000000001</v>
      </c>
      <c r="GS47">
        <f>Лист1!GS47/Лист1!GS249</f>
        <v>17971.98</v>
      </c>
    </row>
    <row r="48" spans="1:201" x14ac:dyDescent="0.25">
      <c r="A48">
        <f>Лист1!A48/Лист1!A250</f>
        <v>18573.038499999999</v>
      </c>
      <c r="B48">
        <f>Лист1!B48/Лист1!B250</f>
        <v>19361.524000000001</v>
      </c>
      <c r="C48">
        <f>Лист1!C48/Лист1!C250</f>
        <v>19849.5605</v>
      </c>
      <c r="D48">
        <f>Лист1!D48/Лист1!D250</f>
        <v>21417.534500000002</v>
      </c>
      <c r="E48">
        <f>Лист1!E48/Лист1!E250</f>
        <v>22112.718000000001</v>
      </c>
      <c r="F48">
        <f>Лист1!F48/Лист1!F250</f>
        <v>22814.931499999999</v>
      </c>
      <c r="G48">
        <f>Лист1!G48/Лист1!G250</f>
        <v>22659.3825</v>
      </c>
      <c r="H48">
        <f>Лист1!H48/Лист1!H250</f>
        <v>22459.202000000001</v>
      </c>
      <c r="I48">
        <f>Лист1!I48/Лист1!I250</f>
        <v>22162.553</v>
      </c>
      <c r="J48">
        <f>Лист1!J48/Лист1!J250</f>
        <v>21554.488499999999</v>
      </c>
      <c r="K48">
        <f>Лист1!K48/Лист1!K250</f>
        <v>20947.517500000002</v>
      </c>
      <c r="L48">
        <f>Лист1!L48/Лист1!L250</f>
        <v>19850.327499999999</v>
      </c>
      <c r="M48">
        <f>Лист1!M48/Лист1!M250</f>
        <v>18653.805499999999</v>
      </c>
      <c r="N48">
        <f>Лист1!N48/Лист1!N250</f>
        <v>17970.927500000002</v>
      </c>
      <c r="O48">
        <f>Лист1!O48/Лист1!O250</f>
        <v>16539.776000000002</v>
      </c>
      <c r="P48">
        <f>Лист1!P48/Лист1!P250</f>
        <v>16234.365</v>
      </c>
      <c r="Q48">
        <f>Лист1!Q48/Лист1!Q250</f>
        <v>15596.174499999999</v>
      </c>
      <c r="R48">
        <f>Лист1!R48/Лист1!R250</f>
        <v>15004.9</v>
      </c>
      <c r="S48">
        <f>Лист1!S48/Лист1!S250</f>
        <v>14955.628500000001</v>
      </c>
      <c r="T48">
        <f>Лист1!T48/Лист1!T250</f>
        <v>15036.766</v>
      </c>
      <c r="U48">
        <f>Лист1!U48/Лист1!U250</f>
        <v>15190.477000000001</v>
      </c>
      <c r="V48">
        <f>Лист1!V48/Лист1!V250</f>
        <v>15130.004999999999</v>
      </c>
      <c r="W48">
        <f>Лист1!W48/Лист1!W250</f>
        <v>16170.856</v>
      </c>
      <c r="X48">
        <f>Лист1!X48/Лист1!X250</f>
        <v>16713.726500000001</v>
      </c>
      <c r="Y48">
        <f>Лист1!Y48/Лист1!Y250</f>
        <v>17453.934000000001</v>
      </c>
      <c r="Z48">
        <f>Лист1!Z48/Лист1!Z250</f>
        <v>18615.434499999999</v>
      </c>
      <c r="AA48">
        <f>Лист1!AA48/Лист1!AA250</f>
        <v>18926.445</v>
      </c>
      <c r="AB48">
        <f>Лист1!AB48/Лист1!AB250</f>
        <v>19735.378499999999</v>
      </c>
      <c r="AC48">
        <f>Лист1!AC48/Лист1!AC250</f>
        <v>20626.96</v>
      </c>
      <c r="AD48">
        <f>Лист1!AD48/Лист1!AD250</f>
        <v>21291.5435</v>
      </c>
      <c r="AE48">
        <f>Лист1!AE48/Лист1!AE250</f>
        <v>21316.834999999999</v>
      </c>
      <c r="AF48">
        <f>Лист1!AF48/Лист1!AF250</f>
        <v>21949.639500000001</v>
      </c>
      <c r="AG48">
        <f>Лист1!AG48/Лист1!AG250</f>
        <v>21553.394</v>
      </c>
      <c r="AH48">
        <f>Лист1!AH48/Лист1!AH250</f>
        <v>21321.311000000002</v>
      </c>
      <c r="AI48">
        <f>Лист1!AI48/Лист1!AI250</f>
        <v>20337.448</v>
      </c>
      <c r="AJ48">
        <f>Лист1!AJ48/Лист1!AJ250</f>
        <v>20304.205999999998</v>
      </c>
      <c r="AK48">
        <f>Лист1!AK48/Лист1!AK250</f>
        <v>19473.184499999999</v>
      </c>
      <c r="AL48">
        <f>Лист1!AL48/Лист1!AL250</f>
        <v>18035.292000000001</v>
      </c>
      <c r="AM48">
        <f>Лист1!AM48/Лист1!AM250</f>
        <v>18015.128499999999</v>
      </c>
      <c r="AN48">
        <f>Лист1!AN48/Лист1!AN250</f>
        <v>17896.681499999999</v>
      </c>
      <c r="AO48">
        <f>Лист1!AO48/Лист1!AO250</f>
        <v>16876.8145</v>
      </c>
      <c r="AP48">
        <f>Лист1!AP48/Лист1!AP250</f>
        <v>16204.364</v>
      </c>
      <c r="AQ48">
        <f>Лист1!AQ48/Лист1!AQ250</f>
        <v>15739.512500000001</v>
      </c>
      <c r="AR48">
        <f>Лист1!AR48/Лист1!AR250</f>
        <v>15803.6765</v>
      </c>
      <c r="AS48">
        <f>Лист1!AS48/Лист1!AS250</f>
        <v>16233.4455</v>
      </c>
      <c r="AT48">
        <f>Лист1!AT48/Лист1!AT250</f>
        <v>16269.174000000001</v>
      </c>
      <c r="AU48">
        <f>Лист1!AU48/Лист1!AU250</f>
        <v>16483.827000000001</v>
      </c>
      <c r="AV48">
        <f>Лист1!AV48/Лист1!AV250</f>
        <v>17172.349999999999</v>
      </c>
      <c r="AW48">
        <f>Лист1!AW48/Лист1!AW250</f>
        <v>16987.162499999999</v>
      </c>
      <c r="AX48">
        <f>Лист1!AX48/Лист1!AX250</f>
        <v>17655.562000000002</v>
      </c>
      <c r="AY48">
        <f>Лист1!AY48/Лист1!AY250</f>
        <v>18093.269</v>
      </c>
      <c r="AZ48">
        <f>Лист1!AZ48/Лист1!AZ250</f>
        <v>19080.646499999999</v>
      </c>
      <c r="BA48">
        <f>Лист1!BA48/Лист1!BA250</f>
        <v>20020.428</v>
      </c>
      <c r="BB48">
        <f>Лист1!BB48/Лист1!BB250</f>
        <v>19941.608</v>
      </c>
      <c r="BC48">
        <f>Лист1!BC48/Лист1!BC250</f>
        <v>20553.57</v>
      </c>
      <c r="BD48">
        <f>Лист1!BD48/Лист1!BD250</f>
        <v>20107.391500000002</v>
      </c>
      <c r="BE48">
        <f>Лист1!BE48/Лист1!BE250</f>
        <v>19985.794000000002</v>
      </c>
      <c r="BF48">
        <f>Лист1!BF48/Лист1!BF250</f>
        <v>20187.713</v>
      </c>
      <c r="BG48">
        <f>Лист1!BG48/Лист1!BG250</f>
        <v>20135.491000000002</v>
      </c>
      <c r="BH48">
        <f>Лист1!BH48/Лист1!BH250</f>
        <v>19805.55</v>
      </c>
      <c r="BI48">
        <f>Лист1!BI48/Лист1!BI250</f>
        <v>19599.712</v>
      </c>
      <c r="BJ48">
        <f>Лист1!BJ48/Лист1!BJ250</f>
        <v>18882.325000000001</v>
      </c>
      <c r="BK48">
        <f>Лист1!BK48/Лист1!BK250</f>
        <v>18104.709500000001</v>
      </c>
      <c r="BL48">
        <f>Лист1!BL48/Лист1!BL250</f>
        <v>18009.286499999998</v>
      </c>
      <c r="BM48">
        <f>Лист1!BM48/Лист1!BM250</f>
        <v>17813.942500000001</v>
      </c>
      <c r="BN48">
        <f>Лист1!BN48/Лист1!BN250</f>
        <v>17087.852999999999</v>
      </c>
      <c r="BO48">
        <f>Лист1!BO48/Лист1!BO250</f>
        <v>16898.138500000001</v>
      </c>
      <c r="BP48">
        <f>Лист1!BP48/Лист1!BP250</f>
        <v>17322.113000000001</v>
      </c>
      <c r="BQ48">
        <f>Лист1!BQ48/Лист1!BQ250</f>
        <v>17083.263500000001</v>
      </c>
      <c r="BR48">
        <f>Лист1!BR48/Лист1!BR250</f>
        <v>16951.594499999999</v>
      </c>
      <c r="BS48">
        <f>Лист1!BS48/Лист1!BS250</f>
        <v>17019.754499999999</v>
      </c>
      <c r="BT48">
        <f>Лист1!BT48/Лист1!BT250</f>
        <v>17299.909</v>
      </c>
      <c r="BU48">
        <f>Лист1!BU48/Лист1!BU250</f>
        <v>17767.534</v>
      </c>
      <c r="BV48">
        <f>Лист1!BV48/Лист1!BV250</f>
        <v>18223.207999999999</v>
      </c>
      <c r="BW48">
        <f>Лист1!BW48/Лист1!BW250</f>
        <v>18086.298999999999</v>
      </c>
      <c r="BX48">
        <f>Лист1!BX48/Лист1!BX250</f>
        <v>18609.149000000001</v>
      </c>
      <c r="BY48">
        <f>Лист1!BY48/Лист1!BY250</f>
        <v>18783.877</v>
      </c>
      <c r="BZ48">
        <f>Лист1!BZ48/Лист1!BZ250</f>
        <v>19013.728500000001</v>
      </c>
      <c r="CA48">
        <f>Лист1!CA48/Лист1!CA250</f>
        <v>19063.608</v>
      </c>
      <c r="CB48">
        <f>Лист1!CB48/Лист1!CB250</f>
        <v>19131.008999999998</v>
      </c>
      <c r="CC48">
        <f>Лист1!CC48/Лист1!CC250</f>
        <v>19230.648499999999</v>
      </c>
      <c r="CD48">
        <f>Лист1!CD48/Лист1!CD250</f>
        <v>18819.568500000001</v>
      </c>
      <c r="CE48">
        <f>Лист1!CE48/Лист1!CE250</f>
        <v>18681.419999999998</v>
      </c>
      <c r="CF48">
        <f>Лист1!CF48/Лист1!CF250</f>
        <v>18758.566999999999</v>
      </c>
      <c r="CG48">
        <f>Лист1!CG48/Лист1!CG250</f>
        <v>18615.63</v>
      </c>
      <c r="CH48">
        <f>Лист1!CH48/Лист1!CH250</f>
        <v>18933.883999999998</v>
      </c>
      <c r="CI48">
        <f>Лист1!CI48/Лист1!CI250</f>
        <v>18948.071</v>
      </c>
      <c r="CJ48">
        <f>Лист1!CJ48/Лист1!CJ250</f>
        <v>18468.111499999999</v>
      </c>
      <c r="CK48">
        <f>Лист1!CK48/Лист1!CK250</f>
        <v>18450.080999999998</v>
      </c>
      <c r="CL48">
        <f>Лист1!CL48/Лист1!CL250</f>
        <v>18309.718499999999</v>
      </c>
      <c r="CM48">
        <f>Лист1!CM48/Лист1!CM250</f>
        <v>18475.472000000002</v>
      </c>
      <c r="CN48">
        <f>Лист1!CN48/Лист1!CN250</f>
        <v>18615.4185</v>
      </c>
      <c r="CO48">
        <f>Лист1!CO48/Лист1!CO250</f>
        <v>17978.826499999999</v>
      </c>
      <c r="CP48">
        <f>Лист1!CP48/Лист1!CP250</f>
        <v>17971.679499999998</v>
      </c>
      <c r="CQ48">
        <f>Лист1!CQ48/Лист1!CQ250</f>
        <v>18038.013500000001</v>
      </c>
      <c r="CR48">
        <f>Лист1!CR48/Лист1!CR250</f>
        <v>18239.75</v>
      </c>
      <c r="CS48">
        <f>Лист1!CS48/Лист1!CS250</f>
        <v>18449.682499999999</v>
      </c>
      <c r="CT48">
        <f>Лист1!CT48/Лист1!CT250</f>
        <v>17946.7405</v>
      </c>
      <c r="CU48">
        <f>Лист1!CU48/Лист1!CU250</f>
        <v>18322.491000000002</v>
      </c>
      <c r="CV48">
        <f>Лист1!CV48/Лист1!CV250</f>
        <v>18603.7075</v>
      </c>
      <c r="CW48">
        <f>Лист1!CW48/Лист1!CW250</f>
        <v>18248.86</v>
      </c>
      <c r="CX48">
        <f>Лист1!CX48/Лист1!CX250</f>
        <v>18211.753499999999</v>
      </c>
      <c r="CY48">
        <f>Лист1!CY48/Лист1!CY250</f>
        <v>18079.892</v>
      </c>
      <c r="CZ48">
        <f>Лист1!CZ48/Лист1!CZ250</f>
        <v>18572.934499999999</v>
      </c>
      <c r="DA48">
        <f>Лист1!DA48/Лист1!DA250</f>
        <v>18220.0425</v>
      </c>
      <c r="DB48">
        <f>Лист1!DB48/Лист1!DB250</f>
        <v>18289.856</v>
      </c>
      <c r="DC48">
        <f>Лист1!DC48/Лист1!DC250</f>
        <v>18359.340499999998</v>
      </c>
      <c r="DD48">
        <f>Лист1!DD48/Лист1!DD250</f>
        <v>17597.841499999999</v>
      </c>
      <c r="DE48">
        <f>Лист1!DE48/Лист1!DE250</f>
        <v>18003.708999999999</v>
      </c>
      <c r="DF48">
        <f>Лист1!DF48/Лист1!DF250</f>
        <v>17796.361000000001</v>
      </c>
      <c r="DG48">
        <f>Лист1!DG48/Лист1!DG250</f>
        <v>18022.3855</v>
      </c>
      <c r="DH48">
        <f>Лист1!DH48/Лист1!DH250</f>
        <v>18551.505499999999</v>
      </c>
      <c r="DI48">
        <f>Лист1!DI48/Лист1!DI250</f>
        <v>18021.762999999999</v>
      </c>
      <c r="DJ48">
        <f>Лист1!DJ48/Лист1!DJ250</f>
        <v>18505.552</v>
      </c>
      <c r="DK48">
        <f>Лист1!DK48/Лист1!DK250</f>
        <v>18765.270499999999</v>
      </c>
      <c r="DL48">
        <f>Лист1!DL48/Лист1!DL250</f>
        <v>19042.522499999999</v>
      </c>
      <c r="DM48">
        <f>Лист1!DM48/Лист1!DM250</f>
        <v>18631.919000000002</v>
      </c>
      <c r="DN48">
        <f>Лист1!DN48/Лист1!DN250</f>
        <v>19243.826000000001</v>
      </c>
      <c r="DO48">
        <f>Лист1!DO48/Лист1!DO250</f>
        <v>19030.902999999998</v>
      </c>
      <c r="DP48">
        <f>Лист1!DP48/Лист1!DP250</f>
        <v>19516.078000000001</v>
      </c>
      <c r="DQ48">
        <f>Лист1!DQ48/Лист1!DQ250</f>
        <v>19047.9365</v>
      </c>
      <c r="DR48">
        <f>Лист1!DR48/Лист1!DR250</f>
        <v>19572.73</v>
      </c>
      <c r="DS48">
        <f>Лист1!DS48/Лист1!DS250</f>
        <v>19367.092000000001</v>
      </c>
      <c r="DT48">
        <f>Лист1!DT48/Лист1!DT250</f>
        <v>18842.6515</v>
      </c>
      <c r="DU48">
        <f>Лист1!DU48/Лист1!DU250</f>
        <v>18667.700499999999</v>
      </c>
      <c r="DV48">
        <f>Лист1!DV48/Лист1!DV250</f>
        <v>18284.135999999999</v>
      </c>
      <c r="DW48">
        <f>Лист1!DW48/Лист1!DW250</f>
        <v>18087.339</v>
      </c>
      <c r="DX48">
        <f>Лист1!DX48/Лист1!DX250</f>
        <v>17715.0785</v>
      </c>
      <c r="DY48">
        <f>Лист1!DY48/Лист1!DY250</f>
        <v>17647.887999999999</v>
      </c>
      <c r="DZ48">
        <f>Лист1!DZ48/Лист1!DZ250</f>
        <v>16997.66</v>
      </c>
      <c r="EA48">
        <f>Лист1!EA48/Лист1!EA250</f>
        <v>16744.248</v>
      </c>
      <c r="EB48">
        <f>Лист1!EB48/Лист1!EB250</f>
        <v>16874.508999999998</v>
      </c>
      <c r="EC48">
        <f>Лист1!EC48/Лист1!EC250</f>
        <v>16798.71</v>
      </c>
      <c r="ED48">
        <f>Лист1!ED48/Лист1!ED250</f>
        <v>16725.394499999999</v>
      </c>
      <c r="EE48">
        <f>Лист1!EE48/Лист1!EE250</f>
        <v>16859.870500000001</v>
      </c>
      <c r="EF48">
        <f>Лист1!EF48/Лист1!EF250</f>
        <v>17170.489000000001</v>
      </c>
      <c r="EG48">
        <f>Лист1!EG48/Лист1!EG250</f>
        <v>17959.919999999998</v>
      </c>
      <c r="EH48">
        <f>Лист1!EH48/Лист1!EH250</f>
        <v>17920.373500000002</v>
      </c>
      <c r="EI48">
        <f>Лист1!EI48/Лист1!EI250</f>
        <v>18124.809000000001</v>
      </c>
      <c r="EJ48">
        <f>Лист1!EJ48/Лист1!EJ250</f>
        <v>19046.6175</v>
      </c>
      <c r="EK48">
        <f>Лист1!EK48/Лист1!EK250</f>
        <v>19361.121999999999</v>
      </c>
      <c r="EL48">
        <f>Лист1!EL48/Лист1!EL250</f>
        <v>19434.54</v>
      </c>
      <c r="EM48">
        <f>Лист1!EM48/Лист1!EM250</f>
        <v>20065.1705</v>
      </c>
      <c r="EN48">
        <f>Лист1!EN48/Лист1!EN250</f>
        <v>20319.414000000001</v>
      </c>
      <c r="EO48">
        <f>Лист1!EO48/Лист1!EO250</f>
        <v>20194.030500000001</v>
      </c>
      <c r="EP48">
        <f>Лист1!EP48/Лист1!EP250</f>
        <v>20564.162</v>
      </c>
      <c r="EQ48">
        <f>Лист1!EQ48/Лист1!EQ250</f>
        <v>20540.080000000002</v>
      </c>
      <c r="ER48">
        <f>Лист1!ER48/Лист1!ER250</f>
        <v>20340.338</v>
      </c>
      <c r="ES48">
        <f>Лист1!ES48/Лист1!ES250</f>
        <v>19359.0625</v>
      </c>
      <c r="ET48">
        <f>Лист1!ET48/Лист1!ET250</f>
        <v>18733.136999999999</v>
      </c>
      <c r="EU48">
        <f>Лист1!EU48/Лист1!EU250</f>
        <v>18025.789499999999</v>
      </c>
      <c r="EV48">
        <f>Лист1!EV48/Лист1!EV250</f>
        <v>18084.242999999999</v>
      </c>
      <c r="EW48">
        <f>Лист1!EW48/Лист1!EW250</f>
        <v>17315.238499999999</v>
      </c>
      <c r="EX48">
        <f>Лист1!EX48/Лист1!EX250</f>
        <v>16137.2515</v>
      </c>
      <c r="EY48">
        <f>Лист1!EY48/Лист1!EY250</f>
        <v>16328.901</v>
      </c>
      <c r="EZ48">
        <f>Лист1!EZ48/Лист1!EZ250</f>
        <v>16233.6255</v>
      </c>
      <c r="FA48">
        <f>Лист1!FA48/Лист1!FA250</f>
        <v>16060.645500000001</v>
      </c>
      <c r="FB48">
        <f>Лист1!FB48/Лист1!FB250</f>
        <v>16247.2225</v>
      </c>
      <c r="FC48">
        <f>Лист1!FC48/Лист1!FC250</f>
        <v>15387.603499999999</v>
      </c>
      <c r="FD48">
        <f>Лист1!FD48/Лист1!FD250</f>
        <v>16158.921</v>
      </c>
      <c r="FE48">
        <f>Лист1!FE48/Лист1!FE250</f>
        <v>16750.709500000001</v>
      </c>
      <c r="FF48">
        <f>Лист1!FF48/Лист1!FF250</f>
        <v>17094.499</v>
      </c>
      <c r="FG48">
        <f>Лист1!FG48/Лист1!FG250</f>
        <v>17677.321499999998</v>
      </c>
      <c r="FH48">
        <f>Лист1!FH48/Лист1!FH250</f>
        <v>18768.111000000001</v>
      </c>
      <c r="FI48">
        <f>Лист1!FI48/Лист1!FI250</f>
        <v>19134.925999999999</v>
      </c>
      <c r="FJ48">
        <f>Лист1!FJ48/Лист1!FJ250</f>
        <v>19487.4035</v>
      </c>
      <c r="FK48">
        <f>Лист1!FK48/Лист1!FK250</f>
        <v>20511.18</v>
      </c>
      <c r="FL48">
        <f>Лист1!FL48/Лист1!FL250</f>
        <v>21161.595499999999</v>
      </c>
      <c r="FM48">
        <f>Лист1!FM48/Лист1!FM250</f>
        <v>21500.178500000002</v>
      </c>
      <c r="FN48">
        <f>Лист1!FN48/Лист1!FN250</f>
        <v>21504.2255</v>
      </c>
      <c r="FO48">
        <f>Лист1!FO48/Лист1!FO250</f>
        <v>21105.553500000002</v>
      </c>
      <c r="FP48">
        <f>Лист1!FP48/Лист1!FP250</f>
        <v>21206.0995</v>
      </c>
      <c r="FQ48">
        <f>Лист1!FQ48/Лист1!FQ250</f>
        <v>20514.305499999999</v>
      </c>
      <c r="FR48">
        <f>Лист1!FR48/Лист1!FR250</f>
        <v>19954.547999999999</v>
      </c>
      <c r="FS48">
        <f>Лист1!FS48/Лист1!FS250</f>
        <v>19186.554499999998</v>
      </c>
      <c r="FT48">
        <f>Лист1!FT48/Лист1!FT250</f>
        <v>18380.986000000001</v>
      </c>
      <c r="FU48">
        <f>Лист1!FU48/Лист1!FU250</f>
        <v>17155.2785</v>
      </c>
      <c r="FV48">
        <f>Лист1!FV48/Лист1!FV250</f>
        <v>16759.677</v>
      </c>
      <c r="FW48">
        <f>Лист1!FW48/Лист1!FW250</f>
        <v>16096.8765</v>
      </c>
      <c r="FX48">
        <f>Лист1!FX48/Лист1!FX250</f>
        <v>15585.3145</v>
      </c>
      <c r="FY48">
        <f>Лист1!FY48/Лист1!FY250</f>
        <v>15333.127</v>
      </c>
      <c r="FZ48">
        <f>Лист1!FZ48/Лист1!FZ250</f>
        <v>14824.356</v>
      </c>
      <c r="GA48">
        <f>Лист1!GA48/Лист1!GA250</f>
        <v>14612.9395</v>
      </c>
      <c r="GB48">
        <f>Лист1!GB48/Лист1!GB250</f>
        <v>15011.237499999999</v>
      </c>
      <c r="GC48">
        <f>Лист1!GC48/Лист1!GC250</f>
        <v>15372.7835</v>
      </c>
      <c r="GD48">
        <f>Лист1!GD48/Лист1!GD250</f>
        <v>16052.337</v>
      </c>
      <c r="GE48">
        <f>Лист1!GE48/Лист1!GE250</f>
        <v>17053.518499999998</v>
      </c>
      <c r="GF48">
        <f>Лист1!GF48/Лист1!GF250</f>
        <v>18166.0795</v>
      </c>
      <c r="GG48">
        <f>Лист1!GG48/Лист1!GG250</f>
        <v>19386.407500000001</v>
      </c>
      <c r="GH48">
        <f>Лист1!GH48/Лист1!GH250</f>
        <v>19958.128000000001</v>
      </c>
      <c r="GI48">
        <f>Лист1!GI48/Лист1!GI250</f>
        <v>21174.838500000002</v>
      </c>
      <c r="GJ48">
        <f>Лист1!GJ48/Лист1!GJ250</f>
        <v>21366.317999999999</v>
      </c>
      <c r="GK48">
        <f>Лист1!GK48/Лист1!GK250</f>
        <v>21867.668000000001</v>
      </c>
      <c r="GL48">
        <f>Лист1!GL48/Лист1!GL250</f>
        <v>22539.469499999999</v>
      </c>
      <c r="GM48">
        <f>Лист1!GM48/Лист1!GM250</f>
        <v>22136.084500000001</v>
      </c>
      <c r="GN48">
        <f>Лист1!GN48/Лист1!GN250</f>
        <v>22076.102999999999</v>
      </c>
      <c r="GO48">
        <f>Лист1!GO48/Лист1!GO250</f>
        <v>22242.1335</v>
      </c>
      <c r="GP48">
        <f>Лист1!GP48/Лист1!GP250</f>
        <v>21651.512500000001</v>
      </c>
      <c r="GQ48">
        <f>Лист1!GQ48/Лист1!GQ250</f>
        <v>20715.873</v>
      </c>
      <c r="GR48">
        <f>Лист1!GR48/Лист1!GR250</f>
        <v>19442.154500000001</v>
      </c>
      <c r="GS48">
        <f>Лист1!GS48/Лист1!GS250</f>
        <v>17836.244999999999</v>
      </c>
    </row>
    <row r="49" spans="1:201" x14ac:dyDescent="0.25">
      <c r="A49">
        <f>Лист1!A49/Лист1!A251</f>
        <v>18619.310000000001</v>
      </c>
      <c r="B49">
        <f>Лист1!B49/Лист1!B251</f>
        <v>19731.779500000001</v>
      </c>
      <c r="C49">
        <f>Лист1!C49/Лист1!C251</f>
        <v>20909.144499999999</v>
      </c>
      <c r="D49">
        <f>Лист1!D49/Лист1!D251</f>
        <v>21559.364000000001</v>
      </c>
      <c r="E49">
        <f>Лист1!E49/Лист1!E251</f>
        <v>22102.3115</v>
      </c>
      <c r="F49">
        <f>Лист1!F49/Лист1!F251</f>
        <v>22431.975999999999</v>
      </c>
      <c r="G49">
        <f>Лист1!G49/Лист1!G251</f>
        <v>22439.404500000001</v>
      </c>
      <c r="H49">
        <f>Лист1!H49/Лист1!H251</f>
        <v>22965.063999999998</v>
      </c>
      <c r="I49">
        <f>Лист1!I49/Лист1!I251</f>
        <v>22563.622500000001</v>
      </c>
      <c r="J49">
        <f>Лист1!J49/Лист1!J251</f>
        <v>21628.6875</v>
      </c>
      <c r="K49">
        <f>Лист1!K49/Лист1!K251</f>
        <v>20830.876499999998</v>
      </c>
      <c r="L49">
        <f>Лист1!L49/Лист1!L251</f>
        <v>20186.536499999998</v>
      </c>
      <c r="M49">
        <f>Лист1!M49/Лист1!M251</f>
        <v>18863.1895</v>
      </c>
      <c r="N49">
        <f>Лист1!N49/Лист1!N251</f>
        <v>17756.218499999999</v>
      </c>
      <c r="O49">
        <f>Лист1!O49/Лист1!O251</f>
        <v>17355.962500000001</v>
      </c>
      <c r="P49">
        <f>Лист1!P49/Лист1!P251</f>
        <v>16239.548000000001</v>
      </c>
      <c r="Q49">
        <f>Лист1!Q49/Лист1!Q251</f>
        <v>16287.2585</v>
      </c>
      <c r="R49">
        <f>Лист1!R49/Лист1!R251</f>
        <v>15357.012000000001</v>
      </c>
      <c r="S49">
        <f>Лист1!S49/Лист1!S251</f>
        <v>15396.231</v>
      </c>
      <c r="T49">
        <f>Лист1!T49/Лист1!T251</f>
        <v>15193.161</v>
      </c>
      <c r="U49">
        <f>Лист1!U49/Лист1!U251</f>
        <v>15212.982</v>
      </c>
      <c r="V49">
        <f>Лист1!V49/Лист1!V251</f>
        <v>15856.2495</v>
      </c>
      <c r="W49">
        <f>Лист1!W49/Лист1!W251</f>
        <v>16318.603499999999</v>
      </c>
      <c r="X49">
        <f>Лист1!X49/Лист1!X251</f>
        <v>16871.7215</v>
      </c>
      <c r="Y49">
        <f>Лист1!Y49/Лист1!Y251</f>
        <v>18153.596000000001</v>
      </c>
      <c r="Z49">
        <f>Лист1!Z49/Лист1!Z251</f>
        <v>18698.018</v>
      </c>
      <c r="AA49">
        <f>Лист1!AA49/Лист1!AA251</f>
        <v>20079.225999999999</v>
      </c>
      <c r="AB49">
        <f>Лист1!AB49/Лист1!AB251</f>
        <v>20490.571</v>
      </c>
      <c r="AC49">
        <f>Лист1!AC49/Лист1!AC251</f>
        <v>20692.300500000001</v>
      </c>
      <c r="AD49">
        <f>Лист1!AD49/Лист1!AD251</f>
        <v>21287.979500000001</v>
      </c>
      <c r="AE49">
        <f>Лист1!AE49/Лист1!AE251</f>
        <v>21586.389500000001</v>
      </c>
      <c r="AF49">
        <f>Лист1!AF49/Лист1!AF251</f>
        <v>22089.6505</v>
      </c>
      <c r="AG49">
        <f>Лист1!AG49/Лист1!AG251</f>
        <v>21590.285</v>
      </c>
      <c r="AH49">
        <f>Лист1!AH49/Лист1!AH251</f>
        <v>21210.075000000001</v>
      </c>
      <c r="AI49">
        <f>Лист1!AI49/Лист1!AI251</f>
        <v>21150.498</v>
      </c>
      <c r="AJ49">
        <f>Лист1!AJ49/Лист1!AJ251</f>
        <v>20805.506000000001</v>
      </c>
      <c r="AK49">
        <f>Лист1!AK49/Лист1!AK251</f>
        <v>19972.658500000001</v>
      </c>
      <c r="AL49">
        <f>Лист1!AL49/Лист1!AL251</f>
        <v>19598.889500000001</v>
      </c>
      <c r="AM49">
        <f>Лист1!AM49/Лист1!AM251</f>
        <v>18435.0975</v>
      </c>
      <c r="AN49">
        <f>Лист1!AN49/Лист1!AN251</f>
        <v>17557.0985</v>
      </c>
      <c r="AO49">
        <f>Лист1!AO49/Лист1!AO251</f>
        <v>16834.534500000002</v>
      </c>
      <c r="AP49">
        <f>Лист1!AP49/Лист1!AP251</f>
        <v>16467.056499999999</v>
      </c>
      <c r="AQ49">
        <f>Лист1!AQ49/Лист1!AQ251</f>
        <v>16303.0635</v>
      </c>
      <c r="AR49">
        <f>Лист1!AR49/Лист1!AR251</f>
        <v>15910.411</v>
      </c>
      <c r="AS49">
        <f>Лист1!AS49/Лист1!AS251</f>
        <v>16370.8385</v>
      </c>
      <c r="AT49">
        <f>Лист1!AT49/Лист1!AT251</f>
        <v>16284.155000000001</v>
      </c>
      <c r="AU49">
        <f>Лист1!AU49/Лист1!AU251</f>
        <v>16473.37</v>
      </c>
      <c r="AV49">
        <f>Лист1!AV49/Лист1!AV251</f>
        <v>17109.050500000001</v>
      </c>
      <c r="AW49">
        <f>Лист1!AW49/Лист1!AW251</f>
        <v>17627.605</v>
      </c>
      <c r="AX49">
        <f>Лист1!AX49/Лист1!AX251</f>
        <v>18150.2235</v>
      </c>
      <c r="AY49">
        <f>Лист1!AY49/Лист1!AY251</f>
        <v>18854.895</v>
      </c>
      <c r="AZ49">
        <f>Лист1!AZ49/Лист1!AZ251</f>
        <v>19079.213500000002</v>
      </c>
      <c r="BA49">
        <f>Лист1!BA49/Лист1!BA251</f>
        <v>19837.3105</v>
      </c>
      <c r="BB49">
        <f>Лист1!BB49/Лист1!BB251</f>
        <v>19865.3855</v>
      </c>
      <c r="BC49">
        <f>Лист1!BC49/Лист1!BC251</f>
        <v>20224.3115</v>
      </c>
      <c r="BD49">
        <f>Лист1!BD49/Лист1!BD251</f>
        <v>21078.876</v>
      </c>
      <c r="BE49">
        <f>Лист1!BE49/Лист1!BE251</f>
        <v>20396.962500000001</v>
      </c>
      <c r="BF49">
        <f>Лист1!BF49/Лист1!BF251</f>
        <v>20804.187999999998</v>
      </c>
      <c r="BG49">
        <f>Лист1!BG49/Лист1!BG251</f>
        <v>20524.3665</v>
      </c>
      <c r="BH49">
        <f>Лист1!BH49/Лист1!BH251</f>
        <v>19841.672999999999</v>
      </c>
      <c r="BI49">
        <f>Лист1!BI49/Лист1!BI251</f>
        <v>19459.646499999999</v>
      </c>
      <c r="BJ49">
        <f>Лист1!BJ49/Лист1!BJ251</f>
        <v>19131.114000000001</v>
      </c>
      <c r="BK49">
        <f>Лист1!BK49/Лист1!BK251</f>
        <v>18560.817500000001</v>
      </c>
      <c r="BL49">
        <f>Лист1!BL49/Лист1!BL251</f>
        <v>18500.068500000001</v>
      </c>
      <c r="BM49">
        <f>Лист1!BM49/Лист1!BM251</f>
        <v>18060.616999999998</v>
      </c>
      <c r="BN49">
        <f>Лист1!BN49/Лист1!BN251</f>
        <v>17931.950499999999</v>
      </c>
      <c r="BO49">
        <f>Лист1!BO49/Лист1!BO251</f>
        <v>17015.281999999999</v>
      </c>
      <c r="BP49">
        <f>Лист1!BP49/Лист1!BP251</f>
        <v>17269.3125</v>
      </c>
      <c r="BQ49">
        <f>Лист1!BQ49/Лист1!BQ251</f>
        <v>17833.810000000001</v>
      </c>
      <c r="BR49">
        <f>Лист1!BR49/Лист1!BR251</f>
        <v>16973.943500000001</v>
      </c>
      <c r="BS49">
        <f>Лист1!BS49/Лист1!BS251</f>
        <v>17342.904999999999</v>
      </c>
      <c r="BT49">
        <f>Лист1!BT49/Лист1!BT251</f>
        <v>17176.050500000001</v>
      </c>
      <c r="BU49">
        <f>Лист1!BU49/Лист1!BU251</f>
        <v>17761.088</v>
      </c>
      <c r="BV49">
        <f>Лист1!BV49/Лист1!BV251</f>
        <v>18043.853500000001</v>
      </c>
      <c r="BW49">
        <f>Лист1!BW49/Лист1!BW251</f>
        <v>18410.272000000001</v>
      </c>
      <c r="BX49">
        <f>Лист1!BX49/Лист1!BX251</f>
        <v>19240.199000000001</v>
      </c>
      <c r="BY49">
        <f>Лист1!BY49/Лист1!BY251</f>
        <v>18845.934000000001</v>
      </c>
      <c r="BZ49">
        <f>Лист1!BZ49/Лист1!BZ251</f>
        <v>18892.801500000001</v>
      </c>
      <c r="CA49">
        <f>Лист1!CA49/Лист1!CA251</f>
        <v>19286.590499999998</v>
      </c>
      <c r="CB49">
        <f>Лист1!CB49/Лист1!CB251</f>
        <v>19524.085999999999</v>
      </c>
      <c r="CC49">
        <f>Лист1!CC49/Лист1!CC251</f>
        <v>19203.168000000001</v>
      </c>
      <c r="CD49">
        <f>Лист1!CD49/Лист1!CD251</f>
        <v>19713.647499999999</v>
      </c>
      <c r="CE49">
        <f>Лист1!CE49/Лист1!CE251</f>
        <v>19036.357</v>
      </c>
      <c r="CF49">
        <f>Лист1!CF49/Лист1!CF251</f>
        <v>19563.377499999999</v>
      </c>
      <c r="CG49">
        <f>Лист1!CG49/Лист1!CG251</f>
        <v>19746.501499999998</v>
      </c>
      <c r="CH49">
        <f>Лист1!CH49/Лист1!CH251</f>
        <v>18997.007000000001</v>
      </c>
      <c r="CI49">
        <f>Лист1!CI49/Лист1!CI251</f>
        <v>18915.317500000001</v>
      </c>
      <c r="CJ49">
        <f>Лист1!CJ49/Лист1!CJ251</f>
        <v>18932.325499999999</v>
      </c>
      <c r="CK49">
        <f>Лист1!CK49/Лист1!CK251</f>
        <v>18495.801500000001</v>
      </c>
      <c r="CL49">
        <f>Лист1!CL49/Лист1!CL251</f>
        <v>18103.539499999999</v>
      </c>
      <c r="CM49">
        <f>Лист1!CM49/Лист1!CM251</f>
        <v>18340.768499999998</v>
      </c>
      <c r="CN49">
        <f>Лист1!CN49/Лист1!CN251</f>
        <v>18601.430499999999</v>
      </c>
      <c r="CO49">
        <f>Лист1!CO49/Лист1!CO251</f>
        <v>18526.791499999999</v>
      </c>
      <c r="CP49">
        <f>Лист1!CP49/Лист1!CP251</f>
        <v>18992.054499999998</v>
      </c>
      <c r="CQ49">
        <f>Лист1!CQ49/Лист1!CQ251</f>
        <v>18456.659500000002</v>
      </c>
      <c r="CR49">
        <f>Лист1!CR49/Лист1!CR251</f>
        <v>19134.920999999998</v>
      </c>
      <c r="CS49">
        <f>Лист1!CS49/Лист1!CS251</f>
        <v>18614.908500000001</v>
      </c>
      <c r="CT49">
        <f>Лист1!CT49/Лист1!CT251</f>
        <v>18860.745999999999</v>
      </c>
      <c r="CU49">
        <f>Лист1!CU49/Лист1!CU251</f>
        <v>18748.023000000001</v>
      </c>
      <c r="CV49">
        <f>Лист1!CV49/Лист1!CV251</f>
        <v>18682.9555</v>
      </c>
      <c r="CW49">
        <f>Лист1!CW49/Лист1!CW251</f>
        <v>18400.723000000002</v>
      </c>
      <c r="CX49">
        <f>Лист1!CX49/Лист1!CX251</f>
        <v>19041.281999999999</v>
      </c>
      <c r="CY49">
        <f>Лист1!CY49/Лист1!CY251</f>
        <v>18470.295999999998</v>
      </c>
      <c r="CZ49">
        <f>Лист1!CZ49/Лист1!CZ251</f>
        <v>18387.128000000001</v>
      </c>
      <c r="DA49">
        <f>Лист1!DA49/Лист1!DA251</f>
        <v>18500.557499999999</v>
      </c>
      <c r="DB49">
        <f>Лист1!DB49/Лист1!DB251</f>
        <v>18343.5615</v>
      </c>
      <c r="DC49">
        <f>Лист1!DC49/Лист1!DC251</f>
        <v>17766.842499999999</v>
      </c>
      <c r="DD49">
        <f>Лист1!DD49/Лист1!DD251</f>
        <v>18178.3485</v>
      </c>
      <c r="DE49">
        <f>Лист1!DE49/Лист1!DE251</f>
        <v>18286.505499999999</v>
      </c>
      <c r="DF49">
        <f>Лист1!DF49/Лист1!DF251</f>
        <v>18216.085500000001</v>
      </c>
      <c r="DG49">
        <f>Лист1!DG49/Лист1!DG251</f>
        <v>18027.0425</v>
      </c>
      <c r="DH49">
        <f>Лист1!DH49/Лист1!DH251</f>
        <v>18729.768</v>
      </c>
      <c r="DI49">
        <f>Лист1!DI49/Лист1!DI251</f>
        <v>18246.266</v>
      </c>
      <c r="DJ49">
        <f>Лист1!DJ49/Лист1!DJ251</f>
        <v>18781.600999999999</v>
      </c>
      <c r="DK49">
        <f>Лист1!DK49/Лист1!DK251</f>
        <v>18982.1675</v>
      </c>
      <c r="DL49">
        <f>Лист1!DL49/Лист1!DL251</f>
        <v>19344.4755</v>
      </c>
      <c r="DM49">
        <f>Лист1!DM49/Лист1!DM251</f>
        <v>19454.694</v>
      </c>
      <c r="DN49">
        <f>Лист1!DN49/Лист1!DN251</f>
        <v>19293.420999999998</v>
      </c>
      <c r="DO49">
        <f>Лист1!DO49/Лист1!DO251</f>
        <v>19431.116000000002</v>
      </c>
      <c r="DP49">
        <f>Лист1!DP49/Лист1!DP251</f>
        <v>19571.6175</v>
      </c>
      <c r="DQ49">
        <f>Лист1!DQ49/Лист1!DQ251</f>
        <v>19493.191500000001</v>
      </c>
      <c r="DR49">
        <f>Лист1!DR49/Лист1!DR251</f>
        <v>19510.2</v>
      </c>
      <c r="DS49">
        <f>Лист1!DS49/Лист1!DS251</f>
        <v>19188.083999999999</v>
      </c>
      <c r="DT49">
        <f>Лист1!DT49/Лист1!DT251</f>
        <v>18784.128499999999</v>
      </c>
      <c r="DU49">
        <f>Лист1!DU49/Лист1!DU251</f>
        <v>19213.703000000001</v>
      </c>
      <c r="DV49">
        <f>Лист1!DV49/Лист1!DV251</f>
        <v>19275.519</v>
      </c>
      <c r="DW49">
        <f>Лист1!DW49/Лист1!DW251</f>
        <v>18476.345499999999</v>
      </c>
      <c r="DX49">
        <f>Лист1!DX49/Лист1!DX251</f>
        <v>18213.886999999999</v>
      </c>
      <c r="DY49">
        <f>Лист1!DY49/Лист1!DY251</f>
        <v>17954.100999999999</v>
      </c>
      <c r="DZ49">
        <f>Лист1!DZ49/Лист1!DZ251</f>
        <v>17878.609499999999</v>
      </c>
      <c r="EA49">
        <f>Лист1!EA49/Лист1!EA251</f>
        <v>17404.737499999999</v>
      </c>
      <c r="EB49">
        <f>Лист1!EB49/Лист1!EB251</f>
        <v>17443.531999999999</v>
      </c>
      <c r="EC49">
        <f>Лист1!EC49/Лист1!EC251</f>
        <v>17563.860499999999</v>
      </c>
      <c r="ED49">
        <f>Лист1!ED49/Лист1!ED251</f>
        <v>17618.0645</v>
      </c>
      <c r="EE49">
        <f>Лист1!EE49/Лист1!EE251</f>
        <v>17543.338500000002</v>
      </c>
      <c r="EF49">
        <f>Лист1!EF49/Лист1!EF251</f>
        <v>17183.989000000001</v>
      </c>
      <c r="EG49">
        <f>Лист1!EG49/Лист1!EG251</f>
        <v>17992.278999999999</v>
      </c>
      <c r="EH49">
        <f>Лист1!EH49/Лист1!EH251</f>
        <v>18545.402999999998</v>
      </c>
      <c r="EI49">
        <f>Лист1!EI49/Лист1!EI251</f>
        <v>18636.503000000001</v>
      </c>
      <c r="EJ49">
        <f>Лист1!EJ49/Лист1!EJ251</f>
        <v>19656.868999999999</v>
      </c>
      <c r="EK49">
        <f>Лист1!EK49/Лист1!EK251</f>
        <v>19889.727999999999</v>
      </c>
      <c r="EL49">
        <f>Лист1!EL49/Лист1!EL251</f>
        <v>20197.689999999999</v>
      </c>
      <c r="EM49">
        <f>Лист1!EM49/Лист1!EM251</f>
        <v>20321.434000000001</v>
      </c>
      <c r="EN49">
        <f>Лист1!EN49/Лист1!EN251</f>
        <v>20282.22</v>
      </c>
      <c r="EO49">
        <f>Лист1!EO49/Лист1!EO251</f>
        <v>20554.568500000001</v>
      </c>
      <c r="EP49">
        <f>Лист1!EP49/Лист1!EP251</f>
        <v>20676.929</v>
      </c>
      <c r="EQ49">
        <f>Лист1!EQ49/Лист1!EQ251</f>
        <v>20482.887500000001</v>
      </c>
      <c r="ER49">
        <f>Лист1!ER49/Лист1!ER251</f>
        <v>20059.045999999998</v>
      </c>
      <c r="ES49">
        <f>Лист1!ES49/Лист1!ES251</f>
        <v>20272.214</v>
      </c>
      <c r="ET49">
        <f>Лист1!ET49/Лист1!ET251</f>
        <v>19062.836500000001</v>
      </c>
      <c r="EU49">
        <f>Лист1!EU49/Лист1!EU251</f>
        <v>19075.486499999999</v>
      </c>
      <c r="EV49">
        <f>Лист1!EV49/Лист1!EV251</f>
        <v>18119.606</v>
      </c>
      <c r="EW49">
        <f>Лист1!EW49/Лист1!EW251</f>
        <v>17091.9905</v>
      </c>
      <c r="EX49">
        <f>Лист1!EX49/Лист1!EX251</f>
        <v>17092.6705</v>
      </c>
      <c r="EY49">
        <f>Лист1!EY49/Лист1!EY251</f>
        <v>16318.6325</v>
      </c>
      <c r="EZ49">
        <f>Лист1!EZ49/Лист1!EZ251</f>
        <v>16224.973</v>
      </c>
      <c r="FA49">
        <f>Лист1!FA49/Лист1!FA251</f>
        <v>16208.9</v>
      </c>
      <c r="FB49">
        <f>Лист1!FB49/Лист1!FB251</f>
        <v>16093.255999999999</v>
      </c>
      <c r="FC49">
        <f>Лист1!FC49/Лист1!FC251</f>
        <v>16534.462500000001</v>
      </c>
      <c r="FD49">
        <f>Лист1!FD49/Лист1!FD251</f>
        <v>16479.806</v>
      </c>
      <c r="FE49">
        <f>Лист1!FE49/Лист1!FE251</f>
        <v>17056.209500000001</v>
      </c>
      <c r="FF49">
        <f>Лист1!FF49/Лист1!FF251</f>
        <v>17557.326499999999</v>
      </c>
      <c r="FG49">
        <f>Лист1!FG49/Лист1!FG251</f>
        <v>18329.436000000002</v>
      </c>
      <c r="FH49">
        <f>Лист1!FH49/Лист1!FH251</f>
        <v>19623.433000000001</v>
      </c>
      <c r="FI49">
        <f>Лист1!FI49/Лист1!FI251</f>
        <v>19621.040499999999</v>
      </c>
      <c r="FJ49">
        <f>Лист1!FJ49/Лист1!FJ251</f>
        <v>19866.892</v>
      </c>
      <c r="FK49">
        <f>Лист1!FK49/Лист1!FK251</f>
        <v>21020.0265</v>
      </c>
      <c r="FL49">
        <f>Лист1!FL49/Лист1!FL251</f>
        <v>21564.736499999999</v>
      </c>
      <c r="FM49">
        <f>Лист1!FM49/Лист1!FM251</f>
        <v>21657.146499999999</v>
      </c>
      <c r="FN49">
        <f>Лист1!FN49/Лист1!FN251</f>
        <v>22299.672500000001</v>
      </c>
      <c r="FO49">
        <f>Лист1!FO49/Лист1!FO251</f>
        <v>21997.738499999999</v>
      </c>
      <c r="FP49">
        <f>Лист1!FP49/Лист1!FP251</f>
        <v>21774.311000000002</v>
      </c>
      <c r="FQ49">
        <f>Лист1!FQ49/Лист1!FQ251</f>
        <v>21234.562999999998</v>
      </c>
      <c r="FR49">
        <f>Лист1!FR49/Лист1!FR251</f>
        <v>20222.773499999999</v>
      </c>
      <c r="FS49">
        <f>Лист1!FS49/Лист1!FS251</f>
        <v>19451.249</v>
      </c>
      <c r="FT49">
        <f>Лист1!FT49/Лист1!FT251</f>
        <v>18631.985499999999</v>
      </c>
      <c r="FU49">
        <f>Лист1!FU49/Лист1!FU251</f>
        <v>18021.830999999998</v>
      </c>
      <c r="FV49">
        <f>Лист1!FV49/Лист1!FV251</f>
        <v>17072.561000000002</v>
      </c>
      <c r="FW49">
        <f>Лист1!FW49/Лист1!FW251</f>
        <v>16388.923500000001</v>
      </c>
      <c r="FX49">
        <f>Лист1!FX49/Лист1!FX251</f>
        <v>15705.291999999999</v>
      </c>
      <c r="FY49">
        <f>Лист1!FY49/Лист1!FY251</f>
        <v>15874.8105</v>
      </c>
      <c r="FZ49">
        <f>Лист1!FZ49/Лист1!FZ251</f>
        <v>14963.137500000001</v>
      </c>
      <c r="GA49">
        <f>Лист1!GA49/Лист1!GA251</f>
        <v>15076.043</v>
      </c>
      <c r="GB49">
        <f>Лист1!GB49/Лист1!GB251</f>
        <v>15372.879499999999</v>
      </c>
      <c r="GC49">
        <f>Лист1!GC49/Лист1!GC251</f>
        <v>15948.791499999999</v>
      </c>
      <c r="GD49">
        <f>Лист1!GD49/Лист1!GD251</f>
        <v>16934.413</v>
      </c>
      <c r="GE49">
        <f>Лист1!GE49/Лист1!GE251</f>
        <v>17275.8855</v>
      </c>
      <c r="GF49">
        <f>Лист1!GF49/Лист1!GF251</f>
        <v>18237.955000000002</v>
      </c>
      <c r="GG49">
        <f>Лист1!GG49/Лист1!GG251</f>
        <v>18992.612499999999</v>
      </c>
      <c r="GH49">
        <f>Лист1!GH49/Лист1!GH251</f>
        <v>20279.401000000002</v>
      </c>
      <c r="GI49">
        <f>Лист1!GI49/Лист1!GI251</f>
        <v>20906.02</v>
      </c>
      <c r="GJ49">
        <f>Лист1!GJ49/Лист1!GJ251</f>
        <v>22057.776999999998</v>
      </c>
      <c r="GK49">
        <f>Лист1!GK49/Лист1!GK251</f>
        <v>22585.858</v>
      </c>
      <c r="GL49">
        <f>Лист1!GL49/Лист1!GL251</f>
        <v>23075.65</v>
      </c>
      <c r="GM49">
        <f>Лист1!GM49/Лист1!GM251</f>
        <v>23253.605</v>
      </c>
      <c r="GN49">
        <f>Лист1!GN49/Лист1!GN251</f>
        <v>22955.077000000001</v>
      </c>
      <c r="GO49">
        <f>Лист1!GO49/Лист1!GO251</f>
        <v>22463.589499999998</v>
      </c>
      <c r="GP49">
        <f>Лист1!GP49/Лист1!GP251</f>
        <v>22082.658500000001</v>
      </c>
      <c r="GQ49">
        <f>Лист1!GQ49/Лист1!GQ251</f>
        <v>20880.279500000001</v>
      </c>
      <c r="GR49">
        <f>Лист1!GR49/Лист1!GR251</f>
        <v>19563.877499999999</v>
      </c>
      <c r="GS49">
        <f>Лист1!GS49/Лист1!GS251</f>
        <v>18757.646499999999</v>
      </c>
    </row>
    <row r="50" spans="1:201" x14ac:dyDescent="0.25">
      <c r="A50">
        <f>Лист1!A50/Лист1!A252</f>
        <v>19377.486000000001</v>
      </c>
      <c r="B50">
        <f>Лист1!B50/Лист1!B252</f>
        <v>20228.249</v>
      </c>
      <c r="C50">
        <f>Лист1!C50/Лист1!C252</f>
        <v>21228.4195</v>
      </c>
      <c r="D50">
        <f>Лист1!D50/Лист1!D252</f>
        <v>22394.721000000001</v>
      </c>
      <c r="E50">
        <f>Лист1!E50/Лист1!E252</f>
        <v>22584.949000000001</v>
      </c>
      <c r="F50">
        <f>Лист1!F50/Лист1!F252</f>
        <v>23112.217499999999</v>
      </c>
      <c r="G50">
        <f>Лист1!G50/Лист1!G252</f>
        <v>23569.714</v>
      </c>
      <c r="H50">
        <f>Лист1!H50/Лист1!H252</f>
        <v>22820.45</v>
      </c>
      <c r="I50">
        <f>Лист1!I50/Лист1!I252</f>
        <v>23387.0975</v>
      </c>
      <c r="J50">
        <f>Лист1!J50/Лист1!J252</f>
        <v>22054.030500000001</v>
      </c>
      <c r="K50">
        <f>Лист1!K50/Лист1!K252</f>
        <v>22178.455000000002</v>
      </c>
      <c r="L50">
        <f>Лист1!L50/Лист1!L252</f>
        <v>20946.202000000001</v>
      </c>
      <c r="M50">
        <f>Лист1!M50/Лист1!M252</f>
        <v>19592.335500000001</v>
      </c>
      <c r="N50">
        <f>Лист1!N50/Лист1!N252</f>
        <v>18852.504000000001</v>
      </c>
      <c r="O50">
        <f>Лист1!O50/Лист1!O252</f>
        <v>18058.8465</v>
      </c>
      <c r="P50">
        <f>Лист1!P50/Лист1!P252</f>
        <v>16911.484</v>
      </c>
      <c r="Q50">
        <f>Лист1!Q50/Лист1!Q252</f>
        <v>16603.003000000001</v>
      </c>
      <c r="R50">
        <f>Лист1!R50/Лист1!R252</f>
        <v>16433.435000000001</v>
      </c>
      <c r="S50">
        <f>Лист1!S50/Лист1!S252</f>
        <v>15868.532999999999</v>
      </c>
      <c r="T50">
        <f>Лист1!T50/Лист1!T252</f>
        <v>15782.512500000001</v>
      </c>
      <c r="U50">
        <f>Лист1!U50/Лист1!U252</f>
        <v>16364.368</v>
      </c>
      <c r="V50">
        <f>Лист1!V50/Лист1!V252</f>
        <v>16535.461500000001</v>
      </c>
      <c r="W50">
        <f>Лист1!W50/Лист1!W252</f>
        <v>16987.912</v>
      </c>
      <c r="X50">
        <f>Лист1!X50/Лист1!X252</f>
        <v>17257.990000000002</v>
      </c>
      <c r="Y50">
        <f>Лист1!Y50/Лист1!Y252</f>
        <v>18387.291499999999</v>
      </c>
      <c r="Z50">
        <f>Лист1!Z50/Лист1!Z252</f>
        <v>19236.567500000001</v>
      </c>
      <c r="AA50">
        <f>Лист1!AA50/Лист1!AA252</f>
        <v>20005.645</v>
      </c>
      <c r="AB50">
        <f>Лист1!AB50/Лист1!AB252</f>
        <v>20802.465</v>
      </c>
      <c r="AC50">
        <f>Лист1!AC50/Лист1!AC252</f>
        <v>21639.288</v>
      </c>
      <c r="AD50">
        <f>Лист1!AD50/Лист1!AD252</f>
        <v>22125.960500000001</v>
      </c>
      <c r="AE50">
        <f>Лист1!AE50/Лист1!AE252</f>
        <v>22325.039499999999</v>
      </c>
      <c r="AF50">
        <f>Лист1!AF50/Лист1!AF252</f>
        <v>21601.0615</v>
      </c>
      <c r="AG50">
        <f>Лист1!AG50/Лист1!AG252</f>
        <v>22087.476999999999</v>
      </c>
      <c r="AH50">
        <f>Лист1!AH50/Лист1!AH252</f>
        <v>22268.6315</v>
      </c>
      <c r="AI50">
        <f>Лист1!AI50/Лист1!AI252</f>
        <v>21664.249</v>
      </c>
      <c r="AJ50">
        <f>Лист1!AJ50/Лист1!AJ252</f>
        <v>21006.053</v>
      </c>
      <c r="AK50">
        <f>Лист1!AK50/Лист1!AK252</f>
        <v>20683.461500000001</v>
      </c>
      <c r="AL50">
        <f>Лист1!AL50/Лист1!AL252</f>
        <v>19723.861499999999</v>
      </c>
      <c r="AM50">
        <f>Лист1!AM50/Лист1!AM252</f>
        <v>19056.0445</v>
      </c>
      <c r="AN50">
        <f>Лист1!AN50/Лист1!AN252</f>
        <v>18590.035</v>
      </c>
      <c r="AO50">
        <f>Лист1!AO50/Лист1!AO252</f>
        <v>18175.233499999998</v>
      </c>
      <c r="AP50">
        <f>Лист1!AP50/Лист1!AP252</f>
        <v>17285.416499999999</v>
      </c>
      <c r="AQ50">
        <f>Лист1!AQ50/Лист1!AQ252</f>
        <v>16861.536499999998</v>
      </c>
      <c r="AR50">
        <f>Лист1!AR50/Лист1!AR252</f>
        <v>16714.267500000002</v>
      </c>
      <c r="AS50">
        <f>Лист1!AS50/Лист1!AS252</f>
        <v>17000.263999999999</v>
      </c>
      <c r="AT50">
        <f>Лист1!AT50/Лист1!AT252</f>
        <v>16875.234</v>
      </c>
      <c r="AU50">
        <f>Лист1!AU50/Лист1!AU252</f>
        <v>17013.702000000001</v>
      </c>
      <c r="AV50">
        <f>Лист1!AV50/Лист1!AV252</f>
        <v>17658.547500000001</v>
      </c>
      <c r="AW50">
        <f>Лист1!AW50/Лист1!AW252</f>
        <v>18181.966</v>
      </c>
      <c r="AX50">
        <f>Лист1!AX50/Лист1!AX252</f>
        <v>18799.296999999999</v>
      </c>
      <c r="AY50">
        <f>Лист1!AY50/Лист1!AY252</f>
        <v>19558.7065</v>
      </c>
      <c r="AZ50">
        <f>Лист1!AZ50/Лист1!AZ252</f>
        <v>19547.741999999998</v>
      </c>
      <c r="BA50">
        <f>Лист1!BA50/Лист1!BA252</f>
        <v>20510.150000000001</v>
      </c>
      <c r="BB50">
        <f>Лист1!BB50/Лист1!BB252</f>
        <v>20700.68</v>
      </c>
      <c r="BC50">
        <f>Лист1!BC50/Лист1!BC252</f>
        <v>21010.679</v>
      </c>
      <c r="BD50">
        <f>Лист1!BD50/Лист1!BD252</f>
        <v>21419.875499999998</v>
      </c>
      <c r="BE50">
        <f>Лист1!BE50/Лист1!BE252</f>
        <v>21473.627</v>
      </c>
      <c r="BF50">
        <f>Лист1!BF50/Лист1!BF252</f>
        <v>21094.473999999998</v>
      </c>
      <c r="BG50">
        <f>Лист1!BG50/Лист1!BG252</f>
        <v>21338.891500000002</v>
      </c>
      <c r="BH50">
        <f>Лист1!BH50/Лист1!BH252</f>
        <v>21162.460500000001</v>
      </c>
      <c r="BI50">
        <f>Лист1!BI50/Лист1!BI252</f>
        <v>20671.129000000001</v>
      </c>
      <c r="BJ50">
        <f>Лист1!BJ50/Лист1!BJ252</f>
        <v>19785.290499999999</v>
      </c>
      <c r="BK50">
        <f>Лист1!BK50/Лист1!BK252</f>
        <v>19257.5635</v>
      </c>
      <c r="BL50">
        <f>Лист1!BL50/Лист1!BL252</f>
        <v>18974.382000000001</v>
      </c>
      <c r="BM50">
        <f>Лист1!BM50/Лист1!BM252</f>
        <v>18531.782500000001</v>
      </c>
      <c r="BN50">
        <f>Лист1!BN50/Лист1!BN252</f>
        <v>17905.058000000001</v>
      </c>
      <c r="BO50">
        <f>Лист1!BO50/Лист1!BO252</f>
        <v>17938.612000000001</v>
      </c>
      <c r="BP50">
        <f>Лист1!BP50/Лист1!BP252</f>
        <v>17989.2785</v>
      </c>
      <c r="BQ50">
        <f>Лист1!BQ50/Лист1!BQ252</f>
        <v>17969.9375</v>
      </c>
      <c r="BR50">
        <f>Лист1!BR50/Лист1!BR252</f>
        <v>17583.087</v>
      </c>
      <c r="BS50">
        <f>Лист1!BS50/Лист1!BS252</f>
        <v>17839.620999999999</v>
      </c>
      <c r="BT50">
        <f>Лист1!BT50/Лист1!BT252</f>
        <v>18275.0285</v>
      </c>
      <c r="BU50">
        <f>Лист1!BU50/Лист1!BU252</f>
        <v>18541.095499999999</v>
      </c>
      <c r="BV50">
        <f>Лист1!BV50/Лист1!BV252</f>
        <v>18714.337</v>
      </c>
      <c r="BW50">
        <f>Лист1!BW50/Лист1!BW252</f>
        <v>18268.254000000001</v>
      </c>
      <c r="BX50">
        <f>Лист1!BX50/Лист1!BX252</f>
        <v>19228.2405</v>
      </c>
      <c r="BY50">
        <f>Лист1!BY50/Лист1!BY252</f>
        <v>19915.986499999999</v>
      </c>
      <c r="BZ50">
        <f>Лист1!BZ50/Лист1!BZ252</f>
        <v>19663.314999999999</v>
      </c>
      <c r="CA50">
        <f>Лист1!CA50/Лист1!CA252</f>
        <v>20371.148499999999</v>
      </c>
      <c r="CB50">
        <f>Лист1!CB50/Лист1!CB252</f>
        <v>20200.5285</v>
      </c>
      <c r="CC50">
        <f>Лист1!CC50/Лист1!CC252</f>
        <v>20142.3125</v>
      </c>
      <c r="CD50">
        <f>Лист1!CD50/Лист1!CD252</f>
        <v>20007.3665</v>
      </c>
      <c r="CE50">
        <f>Лист1!CE50/Лист1!CE252</f>
        <v>19866.700499999999</v>
      </c>
      <c r="CF50">
        <f>Лист1!CF50/Лист1!CF252</f>
        <v>19606.655999999999</v>
      </c>
      <c r="CG50">
        <f>Лист1!CG50/Лист1!CG252</f>
        <v>19932.84</v>
      </c>
      <c r="CH50">
        <f>Лист1!CH50/Лист1!CH252</f>
        <v>19886.589499999998</v>
      </c>
      <c r="CI50">
        <f>Лист1!CI50/Лист1!CI252</f>
        <v>20097.102500000001</v>
      </c>
      <c r="CJ50">
        <f>Лист1!CJ50/Лист1!CJ252</f>
        <v>19215.580999999998</v>
      </c>
      <c r="CK50">
        <f>Лист1!CK50/Лист1!CK252</f>
        <v>19354.842000000001</v>
      </c>
      <c r="CL50">
        <f>Лист1!CL50/Лист1!CL252</f>
        <v>18984.791499999999</v>
      </c>
      <c r="CM50">
        <f>Лист1!CM50/Лист1!CM252</f>
        <v>19054.625</v>
      </c>
      <c r="CN50">
        <f>Лист1!CN50/Лист1!CN252</f>
        <v>19001.696499999998</v>
      </c>
      <c r="CO50">
        <f>Лист1!CO50/Лист1!CO252</f>
        <v>19125.471000000001</v>
      </c>
      <c r="CP50">
        <f>Лист1!CP50/Лист1!CP252</f>
        <v>18903.38</v>
      </c>
      <c r="CQ50">
        <f>Лист1!CQ50/Лист1!CQ252</f>
        <v>19540.989000000001</v>
      </c>
      <c r="CR50">
        <f>Лист1!CR50/Лист1!CR252</f>
        <v>18836.695500000002</v>
      </c>
      <c r="CS50">
        <f>Лист1!CS50/Лист1!CS252</f>
        <v>19144.893499999998</v>
      </c>
      <c r="CT50">
        <f>Лист1!CT50/Лист1!CT252</f>
        <v>18729.7065</v>
      </c>
      <c r="CU50">
        <f>Лист1!CU50/Лист1!CU252</f>
        <v>19505.731500000002</v>
      </c>
      <c r="CV50">
        <f>Лист1!CV50/Лист1!CV252</f>
        <v>18773.1315</v>
      </c>
      <c r="CW50">
        <f>Лист1!CW50/Лист1!CW252</f>
        <v>19124.954000000002</v>
      </c>
      <c r="CX50">
        <f>Лист1!CX50/Лист1!CX252</f>
        <v>19446.665499999999</v>
      </c>
      <c r="CY50">
        <f>Лист1!CY50/Лист1!CY252</f>
        <v>19263.764500000001</v>
      </c>
      <c r="CZ50">
        <f>Лист1!CZ50/Лист1!CZ252</f>
        <v>19031.859</v>
      </c>
      <c r="DA50">
        <f>Лист1!DA50/Лист1!DA252</f>
        <v>18971.035500000002</v>
      </c>
      <c r="DB50">
        <f>Лист1!DB50/Лист1!DB252</f>
        <v>18780.074000000001</v>
      </c>
      <c r="DC50">
        <f>Лист1!DC50/Лист1!DC252</f>
        <v>18827.45</v>
      </c>
      <c r="DD50">
        <f>Лист1!DD50/Лист1!DD252</f>
        <v>19241.232</v>
      </c>
      <c r="DE50">
        <f>Лист1!DE50/Лист1!DE252</f>
        <v>18989.3835</v>
      </c>
      <c r="DF50">
        <f>Лист1!DF50/Лист1!DF252</f>
        <v>19056.591</v>
      </c>
      <c r="DG50">
        <f>Лист1!DG50/Лист1!DG252</f>
        <v>18826.609499999999</v>
      </c>
      <c r="DH50">
        <f>Лист1!DH50/Лист1!DH252</f>
        <v>19067.196</v>
      </c>
      <c r="DI50">
        <f>Лист1!DI50/Лист1!DI252</f>
        <v>19235.485499999999</v>
      </c>
      <c r="DJ50">
        <f>Лист1!DJ50/Лист1!DJ252</f>
        <v>19276.540499999999</v>
      </c>
      <c r="DK50">
        <f>Лист1!DK50/Лист1!DK252</f>
        <v>19529.53</v>
      </c>
      <c r="DL50">
        <f>Лист1!DL50/Лист1!DL252</f>
        <v>19504.627499999999</v>
      </c>
      <c r="DM50">
        <f>Лист1!DM50/Лист1!DM252</f>
        <v>20008.661499999998</v>
      </c>
      <c r="DN50">
        <f>Лист1!DN50/Лист1!DN252</f>
        <v>20503.201000000001</v>
      </c>
      <c r="DO50">
        <f>Лист1!DO50/Лист1!DO252</f>
        <v>20040.508000000002</v>
      </c>
      <c r="DP50">
        <f>Лист1!DP50/Лист1!DP252</f>
        <v>19708.080999999998</v>
      </c>
      <c r="DQ50">
        <f>Лист1!DQ50/Лист1!DQ252</f>
        <v>20264.145</v>
      </c>
      <c r="DR50">
        <f>Лист1!DR50/Лист1!DR252</f>
        <v>20287.009999999998</v>
      </c>
      <c r="DS50">
        <f>Лист1!DS50/Лист1!DS252</f>
        <v>19626.1715</v>
      </c>
      <c r="DT50">
        <f>Лист1!DT50/Лист1!DT252</f>
        <v>19500.133000000002</v>
      </c>
      <c r="DU50">
        <f>Лист1!DU50/Лист1!DU252</f>
        <v>19599.109</v>
      </c>
      <c r="DV50">
        <f>Лист1!DV50/Лист1!DV252</f>
        <v>18860.873</v>
      </c>
      <c r="DW50">
        <f>Лист1!DW50/Лист1!DW252</f>
        <v>18879.627</v>
      </c>
      <c r="DX50">
        <f>Лист1!DX50/Лист1!DX252</f>
        <v>18411.027999999998</v>
      </c>
      <c r="DY50">
        <f>Лист1!DY50/Лист1!DY252</f>
        <v>18474.150000000001</v>
      </c>
      <c r="DZ50">
        <f>Лист1!DZ50/Лист1!DZ252</f>
        <v>18081.5425</v>
      </c>
      <c r="EA50">
        <f>Лист1!EA50/Лист1!EA252</f>
        <v>18029.286499999998</v>
      </c>
      <c r="EB50">
        <f>Лист1!EB50/Лист1!EB252</f>
        <v>17808.012500000001</v>
      </c>
      <c r="EC50">
        <f>Лист1!EC50/Лист1!EC252</f>
        <v>18238.411</v>
      </c>
      <c r="ED50">
        <f>Лист1!ED50/Лист1!ED252</f>
        <v>18063.479500000001</v>
      </c>
      <c r="EE50">
        <f>Лист1!EE50/Лист1!EE252</f>
        <v>17998.532999999999</v>
      </c>
      <c r="EF50">
        <f>Лист1!EF50/Лист1!EF252</f>
        <v>18575.232499999998</v>
      </c>
      <c r="EG50">
        <f>Лист1!EG50/Лист1!EG252</f>
        <v>18466.793000000001</v>
      </c>
      <c r="EH50">
        <f>Лист1!EH50/Лист1!EH252</f>
        <v>19025.696499999998</v>
      </c>
      <c r="EI50">
        <f>Лист1!EI50/Лист1!EI252</f>
        <v>19273.558499999999</v>
      </c>
      <c r="EJ50">
        <f>Лист1!EJ50/Лист1!EJ252</f>
        <v>19763.381000000001</v>
      </c>
      <c r="EK50">
        <f>Лист1!EK50/Лист1!EK252</f>
        <v>19974.023000000001</v>
      </c>
      <c r="EL50">
        <f>Лист1!EL50/Лист1!EL252</f>
        <v>20204.416000000001</v>
      </c>
      <c r="EM50">
        <f>Лист1!EM50/Лист1!EM252</f>
        <v>21535.833500000001</v>
      </c>
      <c r="EN50">
        <f>Лист1!EN50/Лист1!EN252</f>
        <v>20850.737000000001</v>
      </c>
      <c r="EO50">
        <f>Лист1!EO50/Лист1!EO252</f>
        <v>21415.432499999999</v>
      </c>
      <c r="EP50">
        <f>Лист1!EP50/Лист1!EP252</f>
        <v>21040.821499999998</v>
      </c>
      <c r="EQ50">
        <f>Лист1!EQ50/Лист1!EQ252</f>
        <v>21247.763999999999</v>
      </c>
      <c r="ER50">
        <f>Лист1!ER50/Лист1!ER252</f>
        <v>21086.3845</v>
      </c>
      <c r="ES50">
        <f>Лист1!ES50/Лист1!ES252</f>
        <v>20182.800999999999</v>
      </c>
      <c r="ET50">
        <f>Лист1!ET50/Лист1!ET252</f>
        <v>19750.157999999999</v>
      </c>
      <c r="EU50">
        <f>Лист1!EU50/Лист1!EU252</f>
        <v>18903.98</v>
      </c>
      <c r="EV50">
        <f>Лист1!EV50/Лист1!EV252</f>
        <v>18857.830000000002</v>
      </c>
      <c r="EW50">
        <f>Лист1!EW50/Лист1!EW252</f>
        <v>18501.396499999999</v>
      </c>
      <c r="EX50">
        <f>Лист1!EX50/Лист1!EX252</f>
        <v>17657.666499999999</v>
      </c>
      <c r="EY50">
        <f>Лист1!EY50/Лист1!EY252</f>
        <v>17355.0635</v>
      </c>
      <c r="EZ50">
        <f>Лист1!EZ50/Лист1!EZ252</f>
        <v>17489.545999999998</v>
      </c>
      <c r="FA50">
        <f>Лист1!FA50/Лист1!FA252</f>
        <v>16935.841499999999</v>
      </c>
      <c r="FB50">
        <f>Лист1!FB50/Лист1!FB252</f>
        <v>16907.6715</v>
      </c>
      <c r="FC50">
        <f>Лист1!FC50/Лист1!FC252</f>
        <v>17018.962500000001</v>
      </c>
      <c r="FD50">
        <f>Лист1!FD50/Лист1!FD252</f>
        <v>17050.777999999998</v>
      </c>
      <c r="FE50">
        <f>Лист1!FE50/Лист1!FE252</f>
        <v>17867.437999999998</v>
      </c>
      <c r="FF50">
        <f>Лист1!FF50/Лист1!FF252</f>
        <v>18369.783500000001</v>
      </c>
      <c r="FG50">
        <f>Лист1!FG50/Лист1!FG252</f>
        <v>19107.9745</v>
      </c>
      <c r="FH50">
        <f>Лист1!FH50/Лист1!FH252</f>
        <v>19311.16</v>
      </c>
      <c r="FI50">
        <f>Лист1!FI50/Лист1!FI252</f>
        <v>20476.968000000001</v>
      </c>
      <c r="FJ50">
        <f>Лист1!FJ50/Лист1!FJ252</f>
        <v>20642.816500000001</v>
      </c>
      <c r="FK50">
        <f>Лист1!FK50/Лист1!FK252</f>
        <v>21509.399000000001</v>
      </c>
      <c r="FL50">
        <f>Лист1!FL50/Лист1!FL252</f>
        <v>22338.532999999999</v>
      </c>
      <c r="FM50">
        <f>Лист1!FM50/Лист1!FM252</f>
        <v>22326.324499999999</v>
      </c>
      <c r="FN50">
        <f>Лист1!FN50/Лист1!FN252</f>
        <v>22393.186000000002</v>
      </c>
      <c r="FO50">
        <f>Лист1!FO50/Лист1!FO252</f>
        <v>22338.481</v>
      </c>
      <c r="FP50">
        <f>Лист1!FP50/Лист1!FP252</f>
        <v>22202.929499999998</v>
      </c>
      <c r="FQ50">
        <f>Лист1!FQ50/Лист1!FQ252</f>
        <v>21799.711500000001</v>
      </c>
      <c r="FR50">
        <f>Лист1!FR50/Лист1!FR252</f>
        <v>21067.8815</v>
      </c>
      <c r="FS50">
        <f>Лист1!FS50/Лист1!FS252</f>
        <v>19790.86</v>
      </c>
      <c r="FT50">
        <f>Лист1!FT50/Лист1!FT252</f>
        <v>19459.495999999999</v>
      </c>
      <c r="FU50">
        <f>Лист1!FU50/Лист1!FU252</f>
        <v>18353.2045</v>
      </c>
      <c r="FV50">
        <f>Лист1!FV50/Лист1!FV252</f>
        <v>17602.999</v>
      </c>
      <c r="FW50">
        <f>Лист1!FW50/Лист1!FW252</f>
        <v>17091.5995</v>
      </c>
      <c r="FX50">
        <f>Лист1!FX50/Лист1!FX252</f>
        <v>16299.139499999999</v>
      </c>
      <c r="FY50">
        <f>Лист1!FY50/Лист1!FY252</f>
        <v>16437.485000000001</v>
      </c>
      <c r="FZ50">
        <f>Лист1!FZ50/Лист1!FZ252</f>
        <v>16046.798500000001</v>
      </c>
      <c r="GA50">
        <f>Лист1!GA50/Лист1!GA252</f>
        <v>15930.4125</v>
      </c>
      <c r="GB50">
        <f>Лист1!GB50/Лист1!GB252</f>
        <v>15861.834000000001</v>
      </c>
      <c r="GC50">
        <f>Лист1!GC50/Лист1!GC252</f>
        <v>16829.802</v>
      </c>
      <c r="GD50">
        <f>Лист1!GD50/Лист1!GD252</f>
        <v>17464.57</v>
      </c>
      <c r="GE50">
        <f>Лист1!GE50/Лист1!GE252</f>
        <v>18465.987000000001</v>
      </c>
      <c r="GF50">
        <f>Лист1!GF50/Лист1!GF252</f>
        <v>18748.410500000002</v>
      </c>
      <c r="GG50">
        <f>Лист1!GG50/Лист1!GG252</f>
        <v>20086.297500000001</v>
      </c>
      <c r="GH50">
        <f>Лист1!GH50/Лист1!GH252</f>
        <v>21300.752</v>
      </c>
      <c r="GI50">
        <f>Лист1!GI50/Лист1!GI252</f>
        <v>21519.223999999998</v>
      </c>
      <c r="GJ50">
        <f>Лист1!GJ50/Лист1!GJ252</f>
        <v>22839.079000000002</v>
      </c>
      <c r="GK50">
        <f>Лист1!GK50/Лист1!GK252</f>
        <v>22886.1145</v>
      </c>
      <c r="GL50">
        <f>Лист1!GL50/Лист1!GL252</f>
        <v>23325.253499999999</v>
      </c>
      <c r="GM50">
        <f>Лист1!GM50/Лист1!GM252</f>
        <v>23680.386500000001</v>
      </c>
      <c r="GN50">
        <f>Лист1!GN50/Лист1!GN252</f>
        <v>23468.460999999999</v>
      </c>
      <c r="GO50">
        <f>Лист1!GO50/Лист1!GO252</f>
        <v>22721.307499999999</v>
      </c>
      <c r="GP50">
        <f>Лист1!GP50/Лист1!GP252</f>
        <v>21983.171999999999</v>
      </c>
      <c r="GQ50">
        <f>Лист1!GQ50/Лист1!GQ252</f>
        <v>20654.962</v>
      </c>
      <c r="GR50">
        <f>Лист1!GR50/Лист1!GR252</f>
        <v>20365.478500000001</v>
      </c>
      <c r="GS50">
        <f>Лист1!GS50/Лист1!GS252</f>
        <v>19224.965499999998</v>
      </c>
    </row>
    <row r="51" spans="1:201" x14ac:dyDescent="0.25">
      <c r="A51">
        <f>Лист1!A51/Лист1!A253</f>
        <v>19406.973999999998</v>
      </c>
      <c r="B51">
        <f>Лист1!B51/Лист1!B253</f>
        <v>20904.509999999998</v>
      </c>
      <c r="C51">
        <f>Лист1!C51/Лист1!C253</f>
        <v>22251.743999999999</v>
      </c>
      <c r="D51">
        <f>Лист1!D51/Лист1!D253</f>
        <v>22904.012500000001</v>
      </c>
      <c r="E51">
        <f>Лист1!E51/Лист1!E253</f>
        <v>23176.611000000001</v>
      </c>
      <c r="F51">
        <f>Лист1!F51/Лист1!F253</f>
        <v>23761.526000000002</v>
      </c>
      <c r="G51">
        <f>Лист1!G51/Лист1!G253</f>
        <v>24044.628499999999</v>
      </c>
      <c r="H51">
        <f>Лист1!H51/Лист1!H253</f>
        <v>23569.522000000001</v>
      </c>
      <c r="I51">
        <f>Лист1!I51/Лист1!I253</f>
        <v>23461.438999999998</v>
      </c>
      <c r="J51">
        <f>Лист1!J51/Лист1!J253</f>
        <v>22580.761500000001</v>
      </c>
      <c r="K51">
        <f>Лист1!K51/Лист1!K253</f>
        <v>22029.342499999999</v>
      </c>
      <c r="L51">
        <f>Лист1!L51/Лист1!L253</f>
        <v>21176.141500000002</v>
      </c>
      <c r="M51">
        <f>Лист1!M51/Лист1!M253</f>
        <v>20010.814999999999</v>
      </c>
      <c r="N51">
        <f>Лист1!N51/Лист1!N253</f>
        <v>19251.562000000002</v>
      </c>
      <c r="O51">
        <f>Лист1!O51/Лист1!O253</f>
        <v>18277.687000000002</v>
      </c>
      <c r="P51">
        <f>Лист1!P51/Лист1!P253</f>
        <v>17730.496500000001</v>
      </c>
      <c r="Q51">
        <f>Лист1!Q51/Лист1!Q253</f>
        <v>17165.942999999999</v>
      </c>
      <c r="R51">
        <f>Лист1!R51/Лист1!R253</f>
        <v>16755.266500000002</v>
      </c>
      <c r="S51">
        <f>Лист1!S51/Лист1!S253</f>
        <v>16410.682000000001</v>
      </c>
      <c r="T51">
        <f>Лист1!T51/Лист1!T253</f>
        <v>16703.973999999998</v>
      </c>
      <c r="U51">
        <f>Лист1!U51/Лист1!U253</f>
        <v>16972.574499999999</v>
      </c>
      <c r="V51">
        <f>Лист1!V51/Лист1!V253</f>
        <v>17308.930499999999</v>
      </c>
      <c r="W51">
        <f>Лист1!W51/Лист1!W253</f>
        <v>17531.386500000001</v>
      </c>
      <c r="X51">
        <f>Лист1!X51/Лист1!X253</f>
        <v>17382.254499999999</v>
      </c>
      <c r="Y51">
        <f>Лист1!Y51/Лист1!Y253</f>
        <v>19152.538</v>
      </c>
      <c r="Z51">
        <f>Лист1!Z51/Лист1!Z253</f>
        <v>20387.929</v>
      </c>
      <c r="AA51">
        <f>Лист1!AA51/Лист1!AA253</f>
        <v>19913.4035</v>
      </c>
      <c r="AB51">
        <f>Лист1!AB51/Лист1!AB253</f>
        <v>21641.813999999998</v>
      </c>
      <c r="AC51">
        <f>Лист1!AC51/Лист1!AC253</f>
        <v>21666.367999999999</v>
      </c>
      <c r="AD51">
        <f>Лист1!AD51/Лист1!AD253</f>
        <v>22955.794999999998</v>
      </c>
      <c r="AE51">
        <f>Лист1!AE51/Лист1!AE253</f>
        <v>22969.5075</v>
      </c>
      <c r="AF51">
        <f>Лист1!AF51/Лист1!AF253</f>
        <v>22894.409500000002</v>
      </c>
      <c r="AG51">
        <f>Лист1!AG51/Лист1!AG253</f>
        <v>22989.712500000001</v>
      </c>
      <c r="AH51">
        <f>Лист1!AH51/Лист1!AH253</f>
        <v>22218.721000000001</v>
      </c>
      <c r="AI51">
        <f>Лист1!AI51/Лист1!AI253</f>
        <v>22005.763500000001</v>
      </c>
      <c r="AJ51">
        <f>Лист1!AJ51/Лист1!AJ253</f>
        <v>20995.609</v>
      </c>
      <c r="AK51">
        <f>Лист1!AK51/Лист1!AK253</f>
        <v>20342.688999999998</v>
      </c>
      <c r="AL51">
        <f>Лист1!AL51/Лист1!AL253</f>
        <v>19824.559000000001</v>
      </c>
      <c r="AM51">
        <f>Лист1!AM51/Лист1!AM253</f>
        <v>19249.218000000001</v>
      </c>
      <c r="AN51">
        <f>Лист1!AN51/Лист1!AN253</f>
        <v>18757.822</v>
      </c>
      <c r="AO51">
        <f>Лист1!AO51/Лист1!AO253</f>
        <v>18509.055</v>
      </c>
      <c r="AP51">
        <f>Лист1!AP51/Лист1!AP253</f>
        <v>17766.234</v>
      </c>
      <c r="AQ51">
        <f>Лист1!AQ51/Лист1!AQ253</f>
        <v>17506.5255</v>
      </c>
      <c r="AR51">
        <f>Лист1!AR51/Лист1!AR253</f>
        <v>17711.413</v>
      </c>
      <c r="AS51">
        <f>Лист1!AS51/Лист1!AS253</f>
        <v>17338.898499999999</v>
      </c>
      <c r="AT51">
        <f>Лист1!AT51/Лист1!AT253</f>
        <v>17404.075000000001</v>
      </c>
      <c r="AU51">
        <f>Лист1!AU51/Лист1!AU253</f>
        <v>17894.310000000001</v>
      </c>
      <c r="AV51">
        <f>Лист1!AV51/Лист1!AV253</f>
        <v>18429.929</v>
      </c>
      <c r="AW51">
        <f>Лист1!AW51/Лист1!AW253</f>
        <v>18735.575499999999</v>
      </c>
      <c r="AX51">
        <f>Лист1!AX51/Лист1!AX253</f>
        <v>19024.312999999998</v>
      </c>
      <c r="AY51">
        <f>Лист1!AY51/Лист1!AY253</f>
        <v>20013.753000000001</v>
      </c>
      <c r="AZ51">
        <f>Лист1!AZ51/Лист1!AZ253</f>
        <v>20233.909500000002</v>
      </c>
      <c r="BA51">
        <f>Лист1!BA51/Лист1!BA253</f>
        <v>21067.808499999999</v>
      </c>
      <c r="BB51">
        <f>Лист1!BB51/Лист1!BB253</f>
        <v>21251.806</v>
      </c>
      <c r="BC51">
        <f>Лист1!BC51/Лист1!BC253</f>
        <v>21146.5285</v>
      </c>
      <c r="BD51">
        <f>Лист1!BD51/Лист1!BD253</f>
        <v>21673.261500000001</v>
      </c>
      <c r="BE51">
        <f>Лист1!BE51/Лист1!BE253</f>
        <v>21821.231</v>
      </c>
      <c r="BF51">
        <f>Лист1!BF51/Лист1!BF253</f>
        <v>21719.670999999998</v>
      </c>
      <c r="BG51">
        <f>Лист1!BG51/Лист1!BG253</f>
        <v>21235.458500000001</v>
      </c>
      <c r="BH51">
        <f>Лист1!BH51/Лист1!BH253</f>
        <v>20939.177</v>
      </c>
      <c r="BI51">
        <f>Лист1!BI51/Лист1!BI253</f>
        <v>20787.101500000001</v>
      </c>
      <c r="BJ51">
        <f>Лист1!BJ51/Лист1!BJ253</f>
        <v>20241.587500000001</v>
      </c>
      <c r="BK51">
        <f>Лист1!BK51/Лист1!BK253</f>
        <v>19435.699000000001</v>
      </c>
      <c r="BL51">
        <f>Лист1!BL51/Лист1!BL253</f>
        <v>19803.303</v>
      </c>
      <c r="BM51">
        <f>Лист1!BM51/Лист1!BM253</f>
        <v>19047.485499999999</v>
      </c>
      <c r="BN51">
        <f>Лист1!BN51/Лист1!BN253</f>
        <v>19099.643499999998</v>
      </c>
      <c r="BO51">
        <f>Лист1!BO51/Лист1!BO253</f>
        <v>18687.551500000001</v>
      </c>
      <c r="BP51">
        <f>Лист1!BP51/Лист1!BP253</f>
        <v>18779.521499999999</v>
      </c>
      <c r="BQ51">
        <f>Лист1!BQ51/Лист1!BQ253</f>
        <v>19153.564999999999</v>
      </c>
      <c r="BR51">
        <f>Лист1!BR51/Лист1!BR253</f>
        <v>18312.737499999999</v>
      </c>
      <c r="BS51">
        <f>Лист1!BS51/Лист1!BS253</f>
        <v>18052.208999999999</v>
      </c>
      <c r="BT51">
        <f>Лист1!BT51/Лист1!BT253</f>
        <v>18446.088</v>
      </c>
      <c r="BU51">
        <f>Лист1!BU51/Лист1!BU253</f>
        <v>18853.056499999999</v>
      </c>
      <c r="BV51">
        <f>Лист1!BV51/Лист1!BV253</f>
        <v>19358.514500000001</v>
      </c>
      <c r="BW51">
        <f>Лист1!BW51/Лист1!BW253</f>
        <v>19433.598999999998</v>
      </c>
      <c r="BX51">
        <f>Лист1!BX51/Лист1!BX253</f>
        <v>20278.1355</v>
      </c>
      <c r="BY51">
        <f>Лист1!BY51/Лист1!BY253</f>
        <v>20133.1515</v>
      </c>
      <c r="BZ51">
        <f>Лист1!BZ51/Лист1!BZ253</f>
        <v>20212.9925</v>
      </c>
      <c r="CA51">
        <f>Лист1!CA51/Лист1!CA253</f>
        <v>20882.632000000001</v>
      </c>
      <c r="CB51">
        <f>Лист1!CB51/Лист1!CB253</f>
        <v>20815.121999999999</v>
      </c>
      <c r="CC51">
        <f>Лист1!CC51/Лист1!CC253</f>
        <v>20011.985000000001</v>
      </c>
      <c r="CD51">
        <f>Лист1!CD51/Лист1!CD253</f>
        <v>20467.778999999999</v>
      </c>
      <c r="CE51">
        <f>Лист1!CE51/Лист1!CE253</f>
        <v>20396.692500000001</v>
      </c>
      <c r="CF51">
        <f>Лист1!CF51/Лист1!CF253</f>
        <v>20639.918000000001</v>
      </c>
      <c r="CG51">
        <f>Лист1!CG51/Лист1!CG253</f>
        <v>20454.841499999999</v>
      </c>
      <c r="CH51">
        <f>Лист1!CH51/Лист1!CH253</f>
        <v>20287.405999999999</v>
      </c>
      <c r="CI51">
        <f>Лист1!CI51/Лист1!CI253</f>
        <v>19801.5255</v>
      </c>
      <c r="CJ51">
        <f>Лист1!CJ51/Лист1!CJ253</f>
        <v>19560.371999999999</v>
      </c>
      <c r="CK51">
        <f>Лист1!CK51/Лист1!CK253</f>
        <v>20014.053</v>
      </c>
      <c r="CL51">
        <f>Лист1!CL51/Лист1!CL253</f>
        <v>19759.692500000001</v>
      </c>
      <c r="CM51">
        <f>Лист1!CM51/Лист1!CM253</f>
        <v>19379.149000000001</v>
      </c>
      <c r="CN51">
        <f>Лист1!CN51/Лист1!CN253</f>
        <v>18745.8995</v>
      </c>
      <c r="CO51">
        <f>Лист1!CO51/Лист1!CO253</f>
        <v>19693.762500000001</v>
      </c>
      <c r="CP51">
        <f>Лист1!CP51/Лист1!CP253</f>
        <v>19282.392</v>
      </c>
      <c r="CQ51">
        <f>Лист1!CQ51/Лист1!CQ253</f>
        <v>19547.901999999998</v>
      </c>
      <c r="CR51">
        <f>Лист1!CR51/Лист1!CR253</f>
        <v>19582.414000000001</v>
      </c>
      <c r="CS51">
        <f>Лист1!CS51/Лист1!CS253</f>
        <v>19337.033500000001</v>
      </c>
      <c r="CT51">
        <f>Лист1!CT51/Лист1!CT253</f>
        <v>19425.754499999999</v>
      </c>
      <c r="CU51">
        <f>Лист1!CU51/Лист1!CU253</f>
        <v>19664.733</v>
      </c>
      <c r="CV51">
        <f>Лист1!CV51/Лист1!CV253</f>
        <v>19633.816999999999</v>
      </c>
      <c r="CW51">
        <f>Лист1!CW51/Лист1!CW253</f>
        <v>19895.5245</v>
      </c>
      <c r="CX51">
        <f>Лист1!CX51/Лист1!CX253</f>
        <v>19904.022499999999</v>
      </c>
      <c r="CY51">
        <f>Лист1!CY51/Лист1!CY253</f>
        <v>19805.299500000001</v>
      </c>
      <c r="CZ51">
        <f>Лист1!CZ51/Лист1!CZ253</f>
        <v>19490.5455</v>
      </c>
      <c r="DA51">
        <f>Лист1!DA51/Лист1!DA253</f>
        <v>19767.356</v>
      </c>
      <c r="DB51">
        <f>Лист1!DB51/Лист1!DB253</f>
        <v>19652.013999999999</v>
      </c>
      <c r="DC51">
        <f>Лист1!DC51/Лист1!DC253</f>
        <v>19219.922999999999</v>
      </c>
      <c r="DD51">
        <f>Лист1!DD51/Лист1!DD253</f>
        <v>19481.36</v>
      </c>
      <c r="DE51">
        <f>Лист1!DE51/Лист1!DE253</f>
        <v>19605.874500000002</v>
      </c>
      <c r="DF51">
        <f>Лист1!DF51/Лист1!DF253</f>
        <v>19055.0245</v>
      </c>
      <c r="DG51">
        <f>Лист1!DG51/Лист1!DG253</f>
        <v>19765.616000000002</v>
      </c>
      <c r="DH51">
        <f>Лист1!DH51/Лист1!DH253</f>
        <v>19611.263500000001</v>
      </c>
      <c r="DI51">
        <f>Лист1!DI51/Лист1!DI253</f>
        <v>19716.871500000001</v>
      </c>
      <c r="DJ51">
        <f>Лист1!DJ51/Лист1!DJ253</f>
        <v>20004.398499999999</v>
      </c>
      <c r="DK51">
        <f>Лист1!DK51/Лист1!DK253</f>
        <v>20462.713</v>
      </c>
      <c r="DL51">
        <f>Лист1!DL51/Лист1!DL253</f>
        <v>20219.093000000001</v>
      </c>
      <c r="DM51">
        <f>Лист1!DM51/Лист1!DM253</f>
        <v>20603.309000000001</v>
      </c>
      <c r="DN51">
        <f>Лист1!DN51/Лист1!DN253</f>
        <v>20169.178</v>
      </c>
      <c r="DO51">
        <f>Лист1!DO51/Лист1!DO253</f>
        <v>19951.424500000001</v>
      </c>
      <c r="DP51">
        <f>Лист1!DP51/Лист1!DP253</f>
        <v>20388.869500000001</v>
      </c>
      <c r="DQ51">
        <f>Лист1!DQ51/Лист1!DQ253</f>
        <v>20802.378000000001</v>
      </c>
      <c r="DR51">
        <f>Лист1!DR51/Лист1!DR253</f>
        <v>20873.197</v>
      </c>
      <c r="DS51">
        <f>Лист1!DS51/Лист1!DS253</f>
        <v>20523.083999999999</v>
      </c>
      <c r="DT51">
        <f>Лист1!DT51/Лист1!DT253</f>
        <v>19892.251499999998</v>
      </c>
      <c r="DU51">
        <f>Лист1!DU51/Лист1!DU253</f>
        <v>20253.199499999999</v>
      </c>
      <c r="DV51">
        <f>Лист1!DV51/Лист1!DV253</f>
        <v>19988.429499999998</v>
      </c>
      <c r="DW51">
        <f>Лист1!DW51/Лист1!DW253</f>
        <v>19546.495999999999</v>
      </c>
      <c r="DX51">
        <f>Лист1!DX51/Лист1!DX253</f>
        <v>19237.705999999998</v>
      </c>
      <c r="DY51">
        <f>Лист1!DY51/Лист1!DY253</f>
        <v>18948.696499999998</v>
      </c>
      <c r="DZ51">
        <f>Лист1!DZ51/Лист1!DZ253</f>
        <v>18842.585999999999</v>
      </c>
      <c r="EA51">
        <f>Лист1!EA51/Лист1!EA253</f>
        <v>18800.927500000002</v>
      </c>
      <c r="EB51">
        <f>Лист1!EB51/Лист1!EB253</f>
        <v>18336.210999999999</v>
      </c>
      <c r="EC51">
        <f>Лист1!EC51/Лист1!EC253</f>
        <v>18668.8295</v>
      </c>
      <c r="ED51">
        <f>Лист1!ED51/Лист1!ED253</f>
        <v>18155.691500000001</v>
      </c>
      <c r="EE51">
        <f>Лист1!EE51/Лист1!EE253</f>
        <v>18752.446</v>
      </c>
      <c r="EF51">
        <f>Лист1!EF51/Лист1!EF253</f>
        <v>18877.503499999999</v>
      </c>
      <c r="EG51">
        <f>Лист1!EG51/Лист1!EG253</f>
        <v>19418.941999999999</v>
      </c>
      <c r="EH51">
        <f>Лист1!EH51/Лист1!EH253</f>
        <v>19255.679</v>
      </c>
      <c r="EI51">
        <f>Лист1!EI51/Лист1!EI253</f>
        <v>19824.535</v>
      </c>
      <c r="EJ51">
        <f>Лист1!EJ51/Лист1!EJ253</f>
        <v>20077.236499999999</v>
      </c>
      <c r="EK51">
        <f>Лист1!EK51/Лист1!EK253</f>
        <v>20745.557000000001</v>
      </c>
      <c r="EL51">
        <f>Лист1!EL51/Лист1!EL253</f>
        <v>21368.797500000001</v>
      </c>
      <c r="EM51">
        <f>Лист1!EM51/Лист1!EM253</f>
        <v>21379.759999999998</v>
      </c>
      <c r="EN51">
        <f>Лист1!EN51/Лист1!EN253</f>
        <v>21906.18</v>
      </c>
      <c r="EO51">
        <f>Лист1!EO51/Лист1!EO253</f>
        <v>22091.151999999998</v>
      </c>
      <c r="EP51">
        <f>Лист1!EP51/Лист1!EP253</f>
        <v>21960.697</v>
      </c>
      <c r="EQ51">
        <f>Лист1!EQ51/Лист1!EQ253</f>
        <v>21682.969499999999</v>
      </c>
      <c r="ER51">
        <f>Лист1!ER51/Лист1!ER253</f>
        <v>21416.807499999999</v>
      </c>
      <c r="ES51">
        <f>Лист1!ES51/Лист1!ES253</f>
        <v>21024.052</v>
      </c>
      <c r="ET51">
        <f>Лист1!ET51/Лист1!ET253</f>
        <v>20671.014999999999</v>
      </c>
      <c r="EU51">
        <f>Лист1!EU51/Лист1!EU253</f>
        <v>19777.4905</v>
      </c>
      <c r="EV51">
        <f>Лист1!EV51/Лист1!EV253</f>
        <v>19103.928500000002</v>
      </c>
      <c r="EW51">
        <f>Лист1!EW51/Лист1!EW253</f>
        <v>18490.180499999999</v>
      </c>
      <c r="EX51">
        <f>Лист1!EX51/Лист1!EX253</f>
        <v>18255.531999999999</v>
      </c>
      <c r="EY51">
        <f>Лист1!EY51/Лист1!EY253</f>
        <v>17937.648000000001</v>
      </c>
      <c r="EZ51">
        <f>Лист1!EZ51/Лист1!EZ253</f>
        <v>17562.34</v>
      </c>
      <c r="FA51">
        <f>Лист1!FA51/Лист1!FA253</f>
        <v>17768.580999999998</v>
      </c>
      <c r="FB51">
        <f>Лист1!FB51/Лист1!FB253</f>
        <v>17610.230500000001</v>
      </c>
      <c r="FC51">
        <f>Лист1!FC51/Лист1!FC253</f>
        <v>17536.0805</v>
      </c>
      <c r="FD51">
        <f>Лист1!FD51/Лист1!FD253</f>
        <v>17437.844499999999</v>
      </c>
      <c r="FE51">
        <f>Лист1!FE51/Лист1!FE253</f>
        <v>18003.480500000001</v>
      </c>
      <c r="FF51">
        <f>Лист1!FF51/Лист1!FF253</f>
        <v>18567.360499999999</v>
      </c>
      <c r="FG51">
        <f>Лист1!FG51/Лист1!FG253</f>
        <v>19129.334999999999</v>
      </c>
      <c r="FH51">
        <f>Лист1!FH51/Лист1!FH253</f>
        <v>20312.606500000002</v>
      </c>
      <c r="FI51">
        <f>Лист1!FI51/Лист1!FI253</f>
        <v>20725.128499999999</v>
      </c>
      <c r="FJ51">
        <f>Лист1!FJ51/Лист1!FJ253</f>
        <v>21695.115000000002</v>
      </c>
      <c r="FK51">
        <f>Лист1!FK51/Лист1!FK253</f>
        <v>21790.341</v>
      </c>
      <c r="FL51">
        <f>Лист1!FL51/Лист1!FL253</f>
        <v>22395.031999999999</v>
      </c>
      <c r="FM51">
        <f>Лист1!FM51/Лист1!FM253</f>
        <v>22869.014500000001</v>
      </c>
      <c r="FN51">
        <f>Лист1!FN51/Лист1!FN253</f>
        <v>23077.734499999999</v>
      </c>
      <c r="FO51">
        <f>Лист1!FO51/Лист1!FO253</f>
        <v>22807.226999999999</v>
      </c>
      <c r="FP51">
        <f>Лист1!FP51/Лист1!FP253</f>
        <v>22427.038499999999</v>
      </c>
      <c r="FQ51">
        <f>Лист1!FQ51/Лист1!FQ253</f>
        <v>22025.853500000001</v>
      </c>
      <c r="FR51">
        <f>Лист1!FR51/Лист1!FR253</f>
        <v>21165.8105</v>
      </c>
      <c r="FS51">
        <f>Лист1!FS51/Лист1!FS253</f>
        <v>20478.274000000001</v>
      </c>
      <c r="FT51">
        <f>Лист1!FT51/Лист1!FT253</f>
        <v>19481.2565</v>
      </c>
      <c r="FU51">
        <f>Лист1!FU51/Лист1!FU253</f>
        <v>19298.320500000002</v>
      </c>
      <c r="FV51">
        <f>Лист1!FV51/Лист1!FV253</f>
        <v>17694.929499999998</v>
      </c>
      <c r="FW51">
        <f>Лист1!FW51/Лист1!FW253</f>
        <v>17596.2405</v>
      </c>
      <c r="FX51">
        <f>Лист1!FX51/Лист1!FX253</f>
        <v>17260.575000000001</v>
      </c>
      <c r="FY51">
        <f>Лист1!FY51/Лист1!FY253</f>
        <v>16579.877499999999</v>
      </c>
      <c r="FZ51">
        <f>Лист1!FZ51/Лист1!FZ253</f>
        <v>16370.897499999999</v>
      </c>
      <c r="GA51">
        <f>Лист1!GA51/Лист1!GA253</f>
        <v>16867.2395</v>
      </c>
      <c r="GB51">
        <f>Лист1!GB51/Лист1!GB253</f>
        <v>16671.502</v>
      </c>
      <c r="GC51">
        <f>Лист1!GC51/Лист1!GC253</f>
        <v>16729.181</v>
      </c>
      <c r="GD51">
        <f>Лист1!GD51/Лист1!GD253</f>
        <v>17793.529500000001</v>
      </c>
      <c r="GE51">
        <f>Лист1!GE51/Лист1!GE253</f>
        <v>18746.271499999999</v>
      </c>
      <c r="GF51">
        <f>Лист1!GF51/Лист1!GF253</f>
        <v>18791.652999999998</v>
      </c>
      <c r="GG51">
        <f>Лист1!GG51/Лист1!GG253</f>
        <v>20032.2245</v>
      </c>
      <c r="GH51">
        <f>Лист1!GH51/Лист1!GH253</f>
        <v>21387.63</v>
      </c>
      <c r="GI51">
        <f>Лист1!GI51/Лист1!GI253</f>
        <v>21810.731500000002</v>
      </c>
      <c r="GJ51">
        <f>Лист1!GJ51/Лист1!GJ253</f>
        <v>23056.334500000001</v>
      </c>
      <c r="GK51">
        <f>Лист1!GK51/Лист1!GK253</f>
        <v>23677.843000000001</v>
      </c>
      <c r="GL51">
        <f>Лист1!GL51/Лист1!GL253</f>
        <v>23909.0075</v>
      </c>
      <c r="GM51">
        <f>Лист1!GM51/Лист1!GM253</f>
        <v>23949.396499999999</v>
      </c>
      <c r="GN51">
        <f>Лист1!GN51/Лист1!GN253</f>
        <v>23954.405999999999</v>
      </c>
      <c r="GO51">
        <f>Лист1!GO51/Лист1!GO253</f>
        <v>22808.038499999999</v>
      </c>
      <c r="GP51">
        <f>Лист1!GP51/Лист1!GP253</f>
        <v>22553.802500000002</v>
      </c>
      <c r="GQ51">
        <f>Лист1!GQ51/Лист1!GQ253</f>
        <v>21839.198</v>
      </c>
      <c r="GR51">
        <f>Лист1!GR51/Лист1!GR253</f>
        <v>20829.620999999999</v>
      </c>
      <c r="GS51">
        <f>Лист1!GS51/Лист1!GS253</f>
        <v>19914.821499999998</v>
      </c>
    </row>
    <row r="52" spans="1:201" x14ac:dyDescent="0.25">
      <c r="A52">
        <f>Лист1!A52/Лист1!A254</f>
        <v>20590.0065</v>
      </c>
      <c r="B52">
        <f>Лист1!B52/Лист1!B254</f>
        <v>21919.538</v>
      </c>
      <c r="C52">
        <f>Лист1!C52/Лист1!C254</f>
        <v>22208.341</v>
      </c>
      <c r="D52">
        <f>Лист1!D52/Лист1!D254</f>
        <v>23102.897000000001</v>
      </c>
      <c r="E52">
        <f>Лист1!E52/Лист1!E254</f>
        <v>24281.3135</v>
      </c>
      <c r="F52">
        <f>Лист1!F52/Лист1!F254</f>
        <v>24618.812000000002</v>
      </c>
      <c r="G52">
        <f>Лист1!G52/Лист1!G254</f>
        <v>24183.9555</v>
      </c>
      <c r="H52">
        <f>Лист1!H52/Лист1!H254</f>
        <v>24395.2745</v>
      </c>
      <c r="I52">
        <f>Лист1!I52/Лист1!I254</f>
        <v>24253.988000000001</v>
      </c>
      <c r="J52">
        <f>Лист1!J52/Лист1!J254</f>
        <v>23424.886500000001</v>
      </c>
      <c r="K52">
        <f>Лист1!K52/Лист1!K254</f>
        <v>22529.627499999999</v>
      </c>
      <c r="L52">
        <f>Лист1!L52/Лист1!L254</f>
        <v>22146.688999999998</v>
      </c>
      <c r="M52">
        <f>Лист1!M52/Лист1!M254</f>
        <v>20857.143499999998</v>
      </c>
      <c r="N52">
        <f>Лист1!N52/Лист1!N254</f>
        <v>19829.126</v>
      </c>
      <c r="O52">
        <f>Лист1!O52/Лист1!O254</f>
        <v>19233.217000000001</v>
      </c>
      <c r="P52">
        <f>Лист1!P52/Лист1!P254</f>
        <v>18391.074499999999</v>
      </c>
      <c r="Q52">
        <f>Лист1!Q52/Лист1!Q254</f>
        <v>17384.032500000001</v>
      </c>
      <c r="R52">
        <f>Лист1!R52/Лист1!R254</f>
        <v>17202.761999999999</v>
      </c>
      <c r="S52">
        <f>Лист1!S52/Лист1!S254</f>
        <v>16960.347000000002</v>
      </c>
      <c r="T52">
        <f>Лист1!T52/Лист1!T254</f>
        <v>17064.806499999999</v>
      </c>
      <c r="U52">
        <f>Лист1!U52/Лист1!U254</f>
        <v>17445.1005</v>
      </c>
      <c r="V52">
        <f>Лист1!V52/Лист1!V254</f>
        <v>17051.837500000001</v>
      </c>
      <c r="W52">
        <f>Лист1!W52/Лист1!W254</f>
        <v>17921.069500000001</v>
      </c>
      <c r="X52">
        <f>Лист1!X52/Лист1!X254</f>
        <v>18832.333999999999</v>
      </c>
      <c r="Y52">
        <f>Лист1!Y52/Лист1!Y254</f>
        <v>19775.573499999999</v>
      </c>
      <c r="Z52">
        <f>Лист1!Z52/Лист1!Z254</f>
        <v>20523</v>
      </c>
      <c r="AA52">
        <f>Лист1!AA52/Лист1!AA254</f>
        <v>21062.297999999999</v>
      </c>
      <c r="AB52">
        <f>Лист1!AB52/Лист1!AB254</f>
        <v>21989.606500000002</v>
      </c>
      <c r="AC52">
        <f>Лист1!AC52/Лист1!AC254</f>
        <v>22528.946499999998</v>
      </c>
      <c r="AD52">
        <f>Лист1!AD52/Лист1!AD254</f>
        <v>22951.421999999999</v>
      </c>
      <c r="AE52">
        <f>Лист1!AE52/Лист1!AE254</f>
        <v>23109.041499999999</v>
      </c>
      <c r="AF52">
        <f>Лист1!AF52/Лист1!AF254</f>
        <v>23832.196</v>
      </c>
      <c r="AG52">
        <f>Лист1!AG52/Лист1!AG254</f>
        <v>23423.448499999999</v>
      </c>
      <c r="AH52">
        <f>Лист1!AH52/Лист1!AH254</f>
        <v>22627.718000000001</v>
      </c>
      <c r="AI52">
        <f>Лист1!AI52/Лист1!AI254</f>
        <v>22357.823499999999</v>
      </c>
      <c r="AJ52">
        <f>Лист1!AJ52/Лист1!AJ254</f>
        <v>21887.294000000002</v>
      </c>
      <c r="AK52">
        <f>Лист1!AK52/Лист1!AK254</f>
        <v>21345.563999999998</v>
      </c>
      <c r="AL52">
        <f>Лист1!AL52/Лист1!AL254</f>
        <v>21141.0425</v>
      </c>
      <c r="AM52">
        <f>Лист1!AM52/Лист1!AM254</f>
        <v>20145.289000000001</v>
      </c>
      <c r="AN52">
        <f>Лист1!AN52/Лист1!AN254</f>
        <v>19656.732499999998</v>
      </c>
      <c r="AO52">
        <f>Лист1!AO52/Лист1!AO254</f>
        <v>18971.934499999999</v>
      </c>
      <c r="AP52">
        <f>Лист1!AP52/Лист1!AP254</f>
        <v>18065.120500000001</v>
      </c>
      <c r="AQ52">
        <f>Лист1!AQ52/Лист1!AQ254</f>
        <v>17506.857499999998</v>
      </c>
      <c r="AR52">
        <f>Лист1!AR52/Лист1!AR254</f>
        <v>17927.120500000001</v>
      </c>
      <c r="AS52">
        <f>Лист1!AS52/Лист1!AS254</f>
        <v>18029.054</v>
      </c>
      <c r="AT52">
        <f>Лист1!AT52/Лист1!AT254</f>
        <v>18448.367999999999</v>
      </c>
      <c r="AU52">
        <f>Лист1!AU52/Лист1!AU254</f>
        <v>18165.991000000002</v>
      </c>
      <c r="AV52">
        <f>Лист1!AV52/Лист1!AV254</f>
        <v>19275.149000000001</v>
      </c>
      <c r="AW52">
        <f>Лист1!AW52/Лист1!AW254</f>
        <v>19229.894499999999</v>
      </c>
      <c r="AX52">
        <f>Лист1!AX52/Лист1!AX254</f>
        <v>19577.976999999999</v>
      </c>
      <c r="AY52">
        <f>Лист1!AY52/Лист1!AY254</f>
        <v>20332.164000000001</v>
      </c>
      <c r="AZ52">
        <f>Лист1!AZ52/Лист1!AZ254</f>
        <v>21364.537499999999</v>
      </c>
      <c r="BA52">
        <f>Лист1!BA52/Лист1!BA254</f>
        <v>21542.690500000001</v>
      </c>
      <c r="BB52">
        <f>Лист1!BB52/Лист1!BB254</f>
        <v>21865.567500000001</v>
      </c>
      <c r="BC52">
        <f>Лист1!BC52/Лист1!BC254</f>
        <v>21969.131000000001</v>
      </c>
      <c r="BD52">
        <f>Лист1!BD52/Лист1!BD254</f>
        <v>21950.5425</v>
      </c>
      <c r="BE52">
        <f>Лист1!BE52/Лист1!BE254</f>
        <v>22024.491999999998</v>
      </c>
      <c r="BF52">
        <f>Лист1!BF52/Лист1!BF254</f>
        <v>22119.682499999999</v>
      </c>
      <c r="BG52">
        <f>Лист1!BG52/Лист1!BG254</f>
        <v>21865.069500000001</v>
      </c>
      <c r="BH52">
        <f>Лист1!BH52/Лист1!BH254</f>
        <v>21889.629499999999</v>
      </c>
      <c r="BI52">
        <f>Лист1!BI52/Лист1!BI254</f>
        <v>21312.539000000001</v>
      </c>
      <c r="BJ52">
        <f>Лист1!BJ52/Лист1!BJ254</f>
        <v>20892.238000000001</v>
      </c>
      <c r="BK52">
        <f>Лист1!BK52/Лист1!BK254</f>
        <v>20403.034</v>
      </c>
      <c r="BL52">
        <f>Лист1!BL52/Лист1!BL254</f>
        <v>20143.3675</v>
      </c>
      <c r="BM52">
        <f>Лист1!BM52/Лист1!BM254</f>
        <v>19894.667000000001</v>
      </c>
      <c r="BN52">
        <f>Лист1!BN52/Лист1!BN254</f>
        <v>19091.611499999999</v>
      </c>
      <c r="BO52">
        <f>Лист1!BO52/Лист1!BO254</f>
        <v>19248.493999999999</v>
      </c>
      <c r="BP52">
        <f>Лист1!BP52/Лист1!BP254</f>
        <v>19148.876499999998</v>
      </c>
      <c r="BQ52">
        <f>Лист1!BQ52/Лист1!BQ254</f>
        <v>19193.643</v>
      </c>
      <c r="BR52">
        <f>Лист1!BR52/Лист1!BR254</f>
        <v>19047.876</v>
      </c>
      <c r="BS52">
        <f>Лист1!BS52/Лист1!BS254</f>
        <v>19333.212</v>
      </c>
      <c r="BT52">
        <f>Лист1!BT52/Лист1!BT254</f>
        <v>19420.8475</v>
      </c>
      <c r="BU52">
        <f>Лист1!BU52/Лист1!BU254</f>
        <v>19603.786</v>
      </c>
      <c r="BV52">
        <f>Лист1!BV52/Лист1!BV254</f>
        <v>19787.219499999999</v>
      </c>
      <c r="BW52">
        <f>Лист1!BW52/Лист1!BW254</f>
        <v>20182.074000000001</v>
      </c>
      <c r="BX52">
        <f>Лист1!BX52/Лист1!BX254</f>
        <v>20200.235499999999</v>
      </c>
      <c r="BY52">
        <f>Лист1!BY52/Лист1!BY254</f>
        <v>21131.387999999999</v>
      </c>
      <c r="BZ52">
        <f>Лист1!BZ52/Лист1!BZ254</f>
        <v>20755.584500000001</v>
      </c>
      <c r="CA52">
        <f>Лист1!CA52/Лист1!CA254</f>
        <v>21352.196499999998</v>
      </c>
      <c r="CB52">
        <f>Лист1!CB52/Лист1!CB254</f>
        <v>21078.5265</v>
      </c>
      <c r="CC52">
        <f>Лист1!CC52/Лист1!CC254</f>
        <v>21087.5985</v>
      </c>
      <c r="CD52">
        <f>Лист1!CD52/Лист1!CD254</f>
        <v>20817.760999999999</v>
      </c>
      <c r="CE52">
        <f>Лист1!CE52/Лист1!CE254</f>
        <v>20887.863000000001</v>
      </c>
      <c r="CF52">
        <f>Лист1!CF52/Лист1!CF254</f>
        <v>21159.705000000002</v>
      </c>
      <c r="CG52">
        <f>Лист1!CG52/Лист1!CG254</f>
        <v>20938.468499999999</v>
      </c>
      <c r="CH52">
        <f>Лист1!CH52/Лист1!CH254</f>
        <v>20737.338500000002</v>
      </c>
      <c r="CI52">
        <f>Лист1!CI52/Лист1!CI254</f>
        <v>20849.208999999999</v>
      </c>
      <c r="CJ52">
        <f>Лист1!CJ52/Лист1!CJ254</f>
        <v>20059.422999999999</v>
      </c>
      <c r="CK52">
        <f>Лист1!CK52/Лист1!CK254</f>
        <v>20114.837</v>
      </c>
      <c r="CL52">
        <f>Лист1!CL52/Лист1!CL254</f>
        <v>20298.351500000001</v>
      </c>
      <c r="CM52">
        <f>Лист1!CM52/Лист1!CM254</f>
        <v>20586.6185</v>
      </c>
      <c r="CN52">
        <f>Лист1!CN52/Лист1!CN254</f>
        <v>19953.005000000001</v>
      </c>
      <c r="CO52">
        <f>Лист1!CO52/Лист1!CO254</f>
        <v>20141.8825</v>
      </c>
      <c r="CP52">
        <f>Лист1!CP52/Лист1!CP254</f>
        <v>20480.3</v>
      </c>
      <c r="CQ52">
        <f>Лист1!CQ52/Лист1!CQ254</f>
        <v>20109.642</v>
      </c>
      <c r="CR52">
        <f>Лист1!CR52/Лист1!CR254</f>
        <v>20141.9925</v>
      </c>
      <c r="CS52">
        <f>Лист1!CS52/Лист1!CS254</f>
        <v>19454.769</v>
      </c>
      <c r="CT52">
        <f>Лист1!CT52/Лист1!CT254</f>
        <v>20192.584500000001</v>
      </c>
      <c r="CU52">
        <f>Лист1!CU52/Лист1!CU254</f>
        <v>19747.419999999998</v>
      </c>
      <c r="CV52">
        <f>Лист1!CV52/Лист1!CV254</f>
        <v>19936.479500000001</v>
      </c>
      <c r="CW52">
        <f>Лист1!CW52/Лист1!CW254</f>
        <v>19868.583500000001</v>
      </c>
      <c r="CX52">
        <f>Лист1!CX52/Лист1!CX254</f>
        <v>20116.851500000001</v>
      </c>
      <c r="CY52">
        <f>Лист1!CY52/Лист1!CY254</f>
        <v>20110.879499999999</v>
      </c>
      <c r="CZ52">
        <f>Лист1!CZ52/Лист1!CZ254</f>
        <v>20461.406999999999</v>
      </c>
      <c r="DA52">
        <f>Лист1!DA52/Лист1!DA254</f>
        <v>20121.425500000001</v>
      </c>
      <c r="DB52">
        <f>Лист1!DB52/Лист1!DB254</f>
        <v>20309.278999999999</v>
      </c>
      <c r="DC52">
        <f>Лист1!DC52/Лист1!DC254</f>
        <v>20074.923999999999</v>
      </c>
      <c r="DD52">
        <f>Лист1!DD52/Лист1!DD254</f>
        <v>19932.599999999999</v>
      </c>
      <c r="DE52">
        <f>Лист1!DE52/Лист1!DE254</f>
        <v>20170.745999999999</v>
      </c>
      <c r="DF52">
        <f>Лист1!DF52/Лист1!DF254</f>
        <v>20099.558000000001</v>
      </c>
      <c r="DG52">
        <f>Лист1!DG52/Лист1!DG254</f>
        <v>19873.112499999999</v>
      </c>
      <c r="DH52">
        <f>Лист1!DH52/Лист1!DH254</f>
        <v>20199.7565</v>
      </c>
      <c r="DI52">
        <f>Лист1!DI52/Лист1!DI254</f>
        <v>19956.3465</v>
      </c>
      <c r="DJ52">
        <f>Лист1!DJ52/Лист1!DJ254</f>
        <v>20434.717000000001</v>
      </c>
      <c r="DK52">
        <f>Лист1!DK52/Лист1!DK254</f>
        <v>20464.292000000001</v>
      </c>
      <c r="DL52">
        <f>Лист1!DL52/Лист1!DL254</f>
        <v>20909.957999999999</v>
      </c>
      <c r="DM52">
        <f>Лист1!DM52/Лист1!DM254</f>
        <v>20993.6525</v>
      </c>
      <c r="DN52">
        <f>Лист1!DN52/Лист1!DN254</f>
        <v>20742.276999999998</v>
      </c>
      <c r="DO52">
        <f>Лист1!DO52/Лист1!DO254</f>
        <v>20945.172999999999</v>
      </c>
      <c r="DP52">
        <f>Лист1!DP52/Лист1!DP254</f>
        <v>21041.55</v>
      </c>
      <c r="DQ52">
        <f>Лист1!DQ52/Лист1!DQ254</f>
        <v>21409.447</v>
      </c>
      <c r="DR52">
        <f>Лист1!DR52/Лист1!DR254</f>
        <v>21294.84</v>
      </c>
      <c r="DS52">
        <f>Лист1!DS52/Лист1!DS254</f>
        <v>20972.072499999998</v>
      </c>
      <c r="DT52">
        <f>Лист1!DT52/Лист1!DT254</f>
        <v>20962.262500000001</v>
      </c>
      <c r="DU52">
        <f>Лист1!DU52/Лист1!DU254</f>
        <v>20471.2395</v>
      </c>
      <c r="DV52">
        <f>Лист1!DV52/Лист1!DV254</f>
        <v>20145.373500000002</v>
      </c>
      <c r="DW52">
        <f>Лист1!DW52/Лист1!DW254</f>
        <v>20085.806499999999</v>
      </c>
      <c r="DX52">
        <f>Лист1!DX52/Лист1!DX254</f>
        <v>19919.124500000002</v>
      </c>
      <c r="DY52">
        <f>Лист1!DY52/Лист1!DY254</f>
        <v>19835.229500000001</v>
      </c>
      <c r="DZ52">
        <f>Лист1!DZ52/Лист1!DZ254</f>
        <v>19287.724999999999</v>
      </c>
      <c r="EA52">
        <f>Лист1!EA52/Лист1!EA254</f>
        <v>19296.165000000001</v>
      </c>
      <c r="EB52">
        <f>Лист1!EB52/Лист1!EB254</f>
        <v>18882.193500000001</v>
      </c>
      <c r="EC52">
        <f>Лист1!EC52/Лист1!EC254</f>
        <v>19558.2075</v>
      </c>
      <c r="ED52">
        <f>Лист1!ED52/Лист1!ED254</f>
        <v>19065.183499999999</v>
      </c>
      <c r="EE52">
        <f>Лист1!EE52/Лист1!EE254</f>
        <v>19491.447</v>
      </c>
      <c r="EF52">
        <f>Лист1!EF52/Лист1!EF254</f>
        <v>19562.652999999998</v>
      </c>
      <c r="EG52">
        <f>Лист1!EG52/Лист1!EG254</f>
        <v>19724.687999999998</v>
      </c>
      <c r="EH52">
        <f>Лист1!EH52/Лист1!EH254</f>
        <v>20179.116999999998</v>
      </c>
      <c r="EI52">
        <f>Лист1!EI52/Лист1!EI254</f>
        <v>20428.955000000002</v>
      </c>
      <c r="EJ52">
        <f>Лист1!EJ52/Лист1!EJ254</f>
        <v>20903.284500000002</v>
      </c>
      <c r="EK52">
        <f>Лист1!EK52/Лист1!EK254</f>
        <v>21080.749</v>
      </c>
      <c r="EL52">
        <f>Лист1!EL52/Лист1!EL254</f>
        <v>21242.254499999999</v>
      </c>
      <c r="EM52">
        <f>Лист1!EM52/Лист1!EM254</f>
        <v>22432.369500000001</v>
      </c>
      <c r="EN52">
        <f>Лист1!EN52/Лист1!EN254</f>
        <v>22410.736000000001</v>
      </c>
      <c r="EO52">
        <f>Лист1!EO52/Лист1!EO254</f>
        <v>21953.94</v>
      </c>
      <c r="EP52">
        <f>Лист1!EP52/Лист1!EP254</f>
        <v>22211.187000000002</v>
      </c>
      <c r="EQ52">
        <f>Лист1!EQ52/Лист1!EQ254</f>
        <v>21899.6875</v>
      </c>
      <c r="ER52">
        <f>Лист1!ER52/Лист1!ER254</f>
        <v>21968.691500000001</v>
      </c>
      <c r="ES52">
        <f>Лист1!ES52/Лист1!ES254</f>
        <v>21502.679499999998</v>
      </c>
      <c r="ET52">
        <f>Лист1!ET52/Лист1!ET254</f>
        <v>20707.729500000001</v>
      </c>
      <c r="EU52">
        <f>Лист1!EU52/Лист1!EU254</f>
        <v>20288.803500000002</v>
      </c>
      <c r="EV52">
        <f>Лист1!EV52/Лист1!EV254</f>
        <v>19899.314999999999</v>
      </c>
      <c r="EW52">
        <f>Лист1!EW52/Лист1!EW254</f>
        <v>19118.641500000002</v>
      </c>
      <c r="EX52">
        <f>Лист1!EX52/Лист1!EX254</f>
        <v>18754.111499999999</v>
      </c>
      <c r="EY52">
        <f>Лист1!EY52/Лист1!EY254</f>
        <v>18144.366000000002</v>
      </c>
      <c r="EZ52">
        <f>Лист1!EZ52/Лист1!EZ254</f>
        <v>18110.688999999998</v>
      </c>
      <c r="FA52">
        <f>Лист1!FA52/Лист1!FA254</f>
        <v>17827.928</v>
      </c>
      <c r="FB52">
        <f>Лист1!FB52/Лист1!FB254</f>
        <v>18098.064999999999</v>
      </c>
      <c r="FC52">
        <f>Лист1!FC52/Лист1!FC254</f>
        <v>17962.081999999999</v>
      </c>
      <c r="FD52">
        <f>Лист1!FD52/Лист1!FD254</f>
        <v>18525.647000000001</v>
      </c>
      <c r="FE52">
        <f>Лист1!FE52/Лист1!FE254</f>
        <v>18495.096000000001</v>
      </c>
      <c r="FF52">
        <f>Лист1!FF52/Лист1!FF254</f>
        <v>18953.167000000001</v>
      </c>
      <c r="FG52">
        <f>Лист1!FG52/Лист1!FG254</f>
        <v>20126.614000000001</v>
      </c>
      <c r="FH52">
        <f>Лист1!FH52/Лист1!FH254</f>
        <v>20439.199499999999</v>
      </c>
      <c r="FI52">
        <f>Лист1!FI52/Лист1!FI254</f>
        <v>21417.397499999999</v>
      </c>
      <c r="FJ52">
        <f>Лист1!FJ52/Лист1!FJ254</f>
        <v>22125.8105</v>
      </c>
      <c r="FK52">
        <f>Лист1!FK52/Лист1!FK254</f>
        <v>22051.181499999999</v>
      </c>
      <c r="FL52">
        <f>Лист1!FL52/Лист1!FL254</f>
        <v>23171.265500000001</v>
      </c>
      <c r="FM52">
        <f>Лист1!FM52/Лист1!FM254</f>
        <v>23247.432499999999</v>
      </c>
      <c r="FN52">
        <f>Лист1!FN52/Лист1!FN254</f>
        <v>23354.016</v>
      </c>
      <c r="FO52">
        <f>Лист1!FO52/Лист1!FO254</f>
        <v>22826.535500000002</v>
      </c>
      <c r="FP52">
        <f>Лист1!FP52/Лист1!FP254</f>
        <v>22775.416000000001</v>
      </c>
      <c r="FQ52">
        <f>Лист1!FQ52/Лист1!FQ254</f>
        <v>22179.9175</v>
      </c>
      <c r="FR52">
        <f>Лист1!FR52/Лист1!FR254</f>
        <v>21879.221000000001</v>
      </c>
      <c r="FS52">
        <f>Лист1!FS52/Лист1!FS254</f>
        <v>20880.679</v>
      </c>
      <c r="FT52">
        <f>Лист1!FT52/Лист1!FT254</f>
        <v>20365.120500000001</v>
      </c>
      <c r="FU52">
        <f>Лист1!FU52/Лист1!FU254</f>
        <v>19678.1685</v>
      </c>
      <c r="FV52">
        <f>Лист1!FV52/Лист1!FV254</f>
        <v>18373.929499999998</v>
      </c>
      <c r="FW52">
        <f>Лист1!FW52/Лист1!FW254</f>
        <v>18019.085500000001</v>
      </c>
      <c r="FX52">
        <f>Лист1!FX52/Лист1!FX254</f>
        <v>17281.072</v>
      </c>
      <c r="FY52">
        <f>Лист1!FY52/Лист1!FY254</f>
        <v>17518.808000000001</v>
      </c>
      <c r="FZ52">
        <f>Лист1!FZ52/Лист1!FZ254</f>
        <v>16788.360499999999</v>
      </c>
      <c r="GA52">
        <f>Лист1!GA52/Лист1!GA254</f>
        <v>16865.973000000002</v>
      </c>
      <c r="GB52">
        <f>Лист1!GB52/Лист1!GB254</f>
        <v>17402.7595</v>
      </c>
      <c r="GC52">
        <f>Лист1!GC52/Лист1!GC254</f>
        <v>17498.5245</v>
      </c>
      <c r="GD52">
        <f>Лист1!GD52/Лист1!GD254</f>
        <v>18393.946499999998</v>
      </c>
      <c r="GE52">
        <f>Лист1!GE52/Лист1!GE254</f>
        <v>18999.1865</v>
      </c>
      <c r="GF52">
        <f>Лист1!GF52/Лист1!GF254</f>
        <v>19948.807499999999</v>
      </c>
      <c r="GG52">
        <f>Лист1!GG52/Лист1!GG254</f>
        <v>20710.948499999999</v>
      </c>
      <c r="GH52">
        <f>Лист1!GH52/Лист1!GH254</f>
        <v>21929.266500000002</v>
      </c>
      <c r="GI52">
        <f>Лист1!GI52/Лист1!GI254</f>
        <v>22533.741000000002</v>
      </c>
      <c r="GJ52">
        <f>Лист1!GJ52/Лист1!GJ254</f>
        <v>23589.753499999999</v>
      </c>
      <c r="GK52">
        <f>Лист1!GK52/Лист1!GK254</f>
        <v>24097.264500000001</v>
      </c>
      <c r="GL52">
        <f>Лист1!GL52/Лист1!GL254</f>
        <v>24464.391</v>
      </c>
      <c r="GM52">
        <f>Лист1!GM52/Лист1!GM254</f>
        <v>24633.092000000001</v>
      </c>
      <c r="GN52">
        <f>Лист1!GN52/Лист1!GN254</f>
        <v>24131.760999999999</v>
      </c>
      <c r="GO52">
        <f>Лист1!GO52/Лист1!GO254</f>
        <v>24155.5095</v>
      </c>
      <c r="GP52">
        <f>Лист1!GP52/Лист1!GP254</f>
        <v>23731.93</v>
      </c>
      <c r="GQ52">
        <f>Лист1!GQ52/Лист1!GQ254</f>
        <v>22035.758000000002</v>
      </c>
      <c r="GR52">
        <f>Лист1!GR52/Лист1!GR254</f>
        <v>21227.690999999999</v>
      </c>
      <c r="GS52">
        <f>Лист1!GS52/Лист1!GS254</f>
        <v>20327.296999999999</v>
      </c>
    </row>
    <row r="53" spans="1:201" x14ac:dyDescent="0.25">
      <c r="A53">
        <f>Лист1!A53/Лист1!A255</f>
        <v>20745.431499999999</v>
      </c>
      <c r="B53">
        <f>Лист1!B53/Лист1!B255</f>
        <v>21622.7245</v>
      </c>
      <c r="C53">
        <f>Лист1!C53/Лист1!C255</f>
        <v>22517.1155</v>
      </c>
      <c r="D53">
        <f>Лист1!D53/Лист1!D255</f>
        <v>23568.422999999999</v>
      </c>
      <c r="E53">
        <f>Лист1!E53/Лист1!E255</f>
        <v>24037.619500000001</v>
      </c>
      <c r="F53">
        <f>Лист1!F53/Лист1!F255</f>
        <v>24527.205000000002</v>
      </c>
      <c r="G53">
        <f>Лист1!G53/Лист1!G255</f>
        <v>24741.313999999998</v>
      </c>
      <c r="H53">
        <f>Лист1!H53/Лист1!H255</f>
        <v>24856.811000000002</v>
      </c>
      <c r="I53">
        <f>Лист1!I53/Лист1!I255</f>
        <v>24202.7065</v>
      </c>
      <c r="J53">
        <f>Лист1!J53/Лист1!J255</f>
        <v>23799.800999999999</v>
      </c>
      <c r="K53">
        <f>Лист1!K53/Лист1!K255</f>
        <v>22962.159500000002</v>
      </c>
      <c r="L53">
        <f>Лист1!L53/Лист1!L255</f>
        <v>22146.567500000001</v>
      </c>
      <c r="M53">
        <f>Лист1!M53/Лист1!M255</f>
        <v>21417.753000000001</v>
      </c>
      <c r="N53">
        <f>Лист1!N53/Лист1!N255</f>
        <v>20340.310000000001</v>
      </c>
      <c r="O53">
        <f>Лист1!O53/Лист1!O255</f>
        <v>19825.525000000001</v>
      </c>
      <c r="P53">
        <f>Лист1!P53/Лист1!P255</f>
        <v>18968.830999999998</v>
      </c>
      <c r="Q53">
        <f>Лист1!Q53/Лист1!Q255</f>
        <v>18038.154500000001</v>
      </c>
      <c r="R53">
        <f>Лист1!R53/Лист1!R255</f>
        <v>18076.207999999999</v>
      </c>
      <c r="S53">
        <f>Лист1!S53/Лист1!S255</f>
        <v>17238.735499999999</v>
      </c>
      <c r="T53">
        <f>Лист1!T53/Лист1!T255</f>
        <v>17710.050999999999</v>
      </c>
      <c r="U53">
        <f>Лист1!U53/Лист1!U255</f>
        <v>17658.97</v>
      </c>
      <c r="V53">
        <f>Лист1!V53/Лист1!V255</f>
        <v>17888.843499999999</v>
      </c>
      <c r="W53">
        <f>Лист1!W53/Лист1!W255</f>
        <v>18939.879499999999</v>
      </c>
      <c r="X53">
        <f>Лист1!X53/Лист1!X255</f>
        <v>19211.099999999999</v>
      </c>
      <c r="Y53">
        <f>Лист1!Y53/Лист1!Y255</f>
        <v>19988.8105</v>
      </c>
      <c r="Z53">
        <f>Лист1!Z53/Лист1!Z255</f>
        <v>20862.628499999999</v>
      </c>
      <c r="AA53">
        <f>Лист1!AA53/Лист1!AA255</f>
        <v>21996.214499999998</v>
      </c>
      <c r="AB53">
        <f>Лист1!AB53/Лист1!AB255</f>
        <v>22260.111000000001</v>
      </c>
      <c r="AC53">
        <f>Лист1!AC53/Лист1!AC255</f>
        <v>23106.822499999998</v>
      </c>
      <c r="AD53">
        <f>Лист1!AD53/Лист1!AD255</f>
        <v>23279.570500000002</v>
      </c>
      <c r="AE53">
        <f>Лист1!AE53/Лист1!AE255</f>
        <v>23503.666499999999</v>
      </c>
      <c r="AF53">
        <f>Лист1!AF53/Лист1!AF255</f>
        <v>23661.036499999998</v>
      </c>
      <c r="AG53">
        <f>Лист1!AG53/Лист1!AG255</f>
        <v>23611.477999999999</v>
      </c>
      <c r="AH53">
        <f>Лист1!AH53/Лист1!AH255</f>
        <v>23342.752</v>
      </c>
      <c r="AI53">
        <f>Лист1!AI53/Лист1!AI255</f>
        <v>22815.637500000001</v>
      </c>
      <c r="AJ53">
        <f>Лист1!AJ53/Лист1!AJ255</f>
        <v>22589.440500000001</v>
      </c>
      <c r="AK53">
        <f>Лист1!AK53/Лист1!AK255</f>
        <v>21922.118999999999</v>
      </c>
      <c r="AL53">
        <f>Лист1!AL53/Лист1!AL255</f>
        <v>21275.66</v>
      </c>
      <c r="AM53">
        <f>Лист1!AM53/Лист1!AM255</f>
        <v>20531.916000000001</v>
      </c>
      <c r="AN53">
        <f>Лист1!AN53/Лист1!AN255</f>
        <v>19548.976500000001</v>
      </c>
      <c r="AO53">
        <f>Лист1!AO53/Лист1!AO255</f>
        <v>19451.347000000002</v>
      </c>
      <c r="AP53">
        <f>Лист1!AP53/Лист1!AP255</f>
        <v>18248.243999999999</v>
      </c>
      <c r="AQ53">
        <f>Лист1!AQ53/Лист1!AQ255</f>
        <v>18589.1165</v>
      </c>
      <c r="AR53">
        <f>Лист1!AR53/Лист1!AR255</f>
        <v>18462.588</v>
      </c>
      <c r="AS53">
        <f>Лист1!AS53/Лист1!AS255</f>
        <v>18745.962500000001</v>
      </c>
      <c r="AT53">
        <f>Лист1!AT53/Лист1!AT255</f>
        <v>18976.433000000001</v>
      </c>
      <c r="AU53">
        <f>Лист1!AU53/Лист1!AU255</f>
        <v>19042.307000000001</v>
      </c>
      <c r="AV53">
        <f>Лист1!AV53/Лист1!AV255</f>
        <v>19182.9735</v>
      </c>
      <c r="AW53">
        <f>Лист1!AW53/Лист1!AW255</f>
        <v>19453.014999999999</v>
      </c>
      <c r="AX53">
        <f>Лист1!AX53/Лист1!AX255</f>
        <v>19869.121500000001</v>
      </c>
      <c r="AY53">
        <f>Лист1!AY53/Лист1!AY255</f>
        <v>20884.268</v>
      </c>
      <c r="AZ53">
        <f>Лист1!AZ53/Лист1!AZ255</f>
        <v>21655.643499999998</v>
      </c>
      <c r="BA53">
        <f>Лист1!BA53/Лист1!BA255</f>
        <v>22045.13</v>
      </c>
      <c r="BB53">
        <f>Лист1!BB53/Лист1!BB255</f>
        <v>22117.947</v>
      </c>
      <c r="BC53">
        <f>Лист1!BC53/Лист1!BC255</f>
        <v>22339.824499999999</v>
      </c>
      <c r="BD53">
        <f>Лист1!BD53/Лист1!BD255</f>
        <v>22278.625</v>
      </c>
      <c r="BE53">
        <f>Лист1!BE53/Лист1!BE255</f>
        <v>22733.9925</v>
      </c>
      <c r="BF53">
        <f>Лист1!BF53/Лист1!BF255</f>
        <v>22623.797500000001</v>
      </c>
      <c r="BG53">
        <f>Лист1!BG53/Лист1!BG255</f>
        <v>22185.409</v>
      </c>
      <c r="BH53">
        <f>Лист1!BH53/Лист1!BH255</f>
        <v>22168.085999999999</v>
      </c>
      <c r="BI53">
        <f>Лист1!BI53/Лист1!BI255</f>
        <v>22157.236000000001</v>
      </c>
      <c r="BJ53">
        <f>Лист1!BJ53/Лист1!BJ255</f>
        <v>21610.631000000001</v>
      </c>
      <c r="BK53">
        <f>Лист1!BK53/Лист1!BK255</f>
        <v>20964.044000000002</v>
      </c>
      <c r="BL53">
        <f>Лист1!BL53/Лист1!BL255</f>
        <v>20659.582999999999</v>
      </c>
      <c r="BM53">
        <f>Лист1!BM53/Лист1!BM255</f>
        <v>20030.112000000001</v>
      </c>
      <c r="BN53">
        <f>Лист1!BN53/Лист1!BN255</f>
        <v>20259.234499999999</v>
      </c>
      <c r="BO53">
        <f>Лист1!BO53/Лист1!BO255</f>
        <v>20027.254499999999</v>
      </c>
      <c r="BP53">
        <f>Лист1!BP53/Лист1!BP255</f>
        <v>19118.251499999998</v>
      </c>
      <c r="BQ53">
        <f>Лист1!BQ53/Лист1!BQ255</f>
        <v>19501.692999999999</v>
      </c>
      <c r="BR53">
        <f>Лист1!BR53/Лист1!BR255</f>
        <v>19619.45</v>
      </c>
      <c r="BS53">
        <f>Лист1!BS53/Лист1!BS255</f>
        <v>19647.295999999998</v>
      </c>
      <c r="BT53">
        <f>Лист1!BT53/Лист1!BT255</f>
        <v>19679.369500000001</v>
      </c>
      <c r="BU53">
        <f>Лист1!BU53/Лист1!BU255</f>
        <v>19924.0085</v>
      </c>
      <c r="BV53">
        <f>Лист1!BV53/Лист1!BV255</f>
        <v>20076.401000000002</v>
      </c>
      <c r="BW53">
        <f>Лист1!BW53/Лист1!BW255</f>
        <v>20269.03</v>
      </c>
      <c r="BX53">
        <f>Лист1!BX53/Лист1!BX255</f>
        <v>20694.116999999998</v>
      </c>
      <c r="BY53">
        <f>Лист1!BY53/Лист1!BY255</f>
        <v>20317.105</v>
      </c>
      <c r="BZ53">
        <f>Лист1!BZ53/Лист1!BZ255</f>
        <v>20929.13</v>
      </c>
      <c r="CA53">
        <f>Лист1!CA53/Лист1!CA255</f>
        <v>21414.562000000002</v>
      </c>
      <c r="CB53">
        <f>Лист1!CB53/Лист1!CB255</f>
        <v>21581.982</v>
      </c>
      <c r="CC53">
        <f>Лист1!CC53/Лист1!CC255</f>
        <v>21549.097000000002</v>
      </c>
      <c r="CD53">
        <f>Лист1!CD53/Лист1!CD255</f>
        <v>21549.344499999999</v>
      </c>
      <c r="CE53">
        <f>Лист1!CE53/Лист1!CE255</f>
        <v>21312.34</v>
      </c>
      <c r="CF53">
        <f>Лист1!CF53/Лист1!CF255</f>
        <v>21396.641500000002</v>
      </c>
      <c r="CG53">
        <f>Лист1!CG53/Лист1!CG255</f>
        <v>21027.243999999999</v>
      </c>
      <c r="CH53">
        <f>Лист1!CH53/Лист1!CH255</f>
        <v>21400.58</v>
      </c>
      <c r="CI53">
        <f>Лист1!CI53/Лист1!CI255</f>
        <v>20758.544999999998</v>
      </c>
      <c r="CJ53">
        <f>Лист1!CJ53/Лист1!CJ255</f>
        <v>21178.780500000001</v>
      </c>
      <c r="CK53">
        <f>Лист1!CK53/Лист1!CK255</f>
        <v>20858.063999999998</v>
      </c>
      <c r="CL53">
        <f>Лист1!CL53/Лист1!CL255</f>
        <v>20740.231500000002</v>
      </c>
      <c r="CM53">
        <f>Лист1!CM53/Лист1!CM255</f>
        <v>20446.002499999999</v>
      </c>
      <c r="CN53">
        <f>Лист1!CN53/Лист1!CN255</f>
        <v>20572.754000000001</v>
      </c>
      <c r="CO53">
        <f>Лист1!CO53/Лист1!CO255</f>
        <v>20955.330000000002</v>
      </c>
      <c r="CP53">
        <f>Лист1!CP53/Лист1!CP255</f>
        <v>20557.4365</v>
      </c>
      <c r="CQ53">
        <f>Лист1!CQ53/Лист1!CQ255</f>
        <v>20340.0075</v>
      </c>
      <c r="CR53">
        <f>Лист1!CR53/Лист1!CR255</f>
        <v>20797.45</v>
      </c>
      <c r="CS53">
        <f>Лист1!CS53/Лист1!CS255</f>
        <v>20979.433499999999</v>
      </c>
      <c r="CT53">
        <f>Лист1!CT53/Лист1!CT255</f>
        <v>20304.0995</v>
      </c>
      <c r="CU53">
        <f>Лист1!CU53/Лист1!CU255</f>
        <v>20618.123</v>
      </c>
      <c r="CV53">
        <f>Лист1!CV53/Лист1!CV255</f>
        <v>21295.943500000001</v>
      </c>
      <c r="CW53">
        <f>Лист1!CW53/Лист1!CW255</f>
        <v>20773.3675</v>
      </c>
      <c r="CX53">
        <f>Лист1!CX53/Лист1!CX255</f>
        <v>20720.262500000001</v>
      </c>
      <c r="CY53">
        <f>Лист1!CY53/Лист1!CY255</f>
        <v>20686.960999999999</v>
      </c>
      <c r="CZ53">
        <f>Лист1!CZ53/Лист1!CZ255</f>
        <v>20486.320500000002</v>
      </c>
      <c r="DA53">
        <f>Лист1!DA53/Лист1!DA255</f>
        <v>20983.736499999999</v>
      </c>
      <c r="DB53">
        <f>Лист1!DB53/Лист1!DB255</f>
        <v>20831.057000000001</v>
      </c>
      <c r="DC53">
        <f>Лист1!DC53/Лист1!DC255</f>
        <v>20372.162499999999</v>
      </c>
      <c r="DD53">
        <f>Лист1!DD53/Лист1!DD255</f>
        <v>20657.762999999999</v>
      </c>
      <c r="DE53">
        <f>Лист1!DE53/Лист1!DE255</f>
        <v>20046.542000000001</v>
      </c>
      <c r="DF53">
        <f>Лист1!DF53/Лист1!DF255</f>
        <v>19969.503499999999</v>
      </c>
      <c r="DG53">
        <f>Лист1!DG53/Лист1!DG255</f>
        <v>20762.522000000001</v>
      </c>
      <c r="DH53">
        <f>Лист1!DH53/Лист1!DH255</f>
        <v>20798.196499999998</v>
      </c>
      <c r="DI53">
        <f>Лист1!DI53/Лист1!DI255</f>
        <v>20920.828000000001</v>
      </c>
      <c r="DJ53">
        <f>Лист1!DJ53/Лист1!DJ255</f>
        <v>20993.288499999999</v>
      </c>
      <c r="DK53">
        <f>Лист1!DK53/Лист1!DK255</f>
        <v>20962.321</v>
      </c>
      <c r="DL53">
        <f>Лист1!DL53/Лист1!DL255</f>
        <v>21340.181</v>
      </c>
      <c r="DM53">
        <f>Лист1!DM53/Лист1!DM255</f>
        <v>21699.45</v>
      </c>
      <c r="DN53">
        <f>Лист1!DN53/Лист1!DN255</f>
        <v>21361.7415</v>
      </c>
      <c r="DO53">
        <f>Лист1!DO53/Лист1!DO255</f>
        <v>21617.803500000002</v>
      </c>
      <c r="DP53">
        <f>Лист1!DP53/Лист1!DP255</f>
        <v>21586.922999999999</v>
      </c>
      <c r="DQ53">
        <f>Лист1!DQ53/Лист1!DQ255</f>
        <v>21991.411</v>
      </c>
      <c r="DR53">
        <f>Лист1!DR53/Лист1!DR255</f>
        <v>21310.093499999999</v>
      </c>
      <c r="DS53">
        <f>Лист1!DS53/Лист1!DS255</f>
        <v>21195.087</v>
      </c>
      <c r="DT53">
        <f>Лист1!DT53/Лист1!DT255</f>
        <v>21079.2215</v>
      </c>
      <c r="DU53">
        <f>Лист1!DU53/Лист1!DU255</f>
        <v>20364.217000000001</v>
      </c>
      <c r="DV53">
        <f>Лист1!DV53/Лист1!DV255</f>
        <v>21124.813999999998</v>
      </c>
      <c r="DW53">
        <f>Лист1!DW53/Лист1!DW255</f>
        <v>20708.764500000001</v>
      </c>
      <c r="DX53">
        <f>Лист1!DX53/Лист1!DX255</f>
        <v>20107.359499999999</v>
      </c>
      <c r="DY53">
        <f>Лист1!DY53/Лист1!DY255</f>
        <v>19973.45</v>
      </c>
      <c r="DZ53">
        <f>Лист1!DZ53/Лист1!DZ255</f>
        <v>19445.071499999998</v>
      </c>
      <c r="EA53">
        <f>Лист1!EA53/Лист1!EA255</f>
        <v>19920.8465</v>
      </c>
      <c r="EB53">
        <f>Лист1!EB53/Лист1!EB255</f>
        <v>19379.8305</v>
      </c>
      <c r="EC53">
        <f>Лист1!EC53/Лист1!EC255</f>
        <v>19280.717000000001</v>
      </c>
      <c r="ED53">
        <f>Лист1!ED53/Лист1!ED255</f>
        <v>19760.849999999999</v>
      </c>
      <c r="EE53">
        <f>Лист1!EE53/Лист1!EE255</f>
        <v>19772.964499999998</v>
      </c>
      <c r="EF53">
        <f>Лист1!EF53/Лист1!EF255</f>
        <v>20053.664499999999</v>
      </c>
      <c r="EG53">
        <f>Лист1!EG53/Лист1!EG255</f>
        <v>20266.269</v>
      </c>
      <c r="EH53">
        <f>Лист1!EH53/Лист1!EH255</f>
        <v>20611.5445</v>
      </c>
      <c r="EI53">
        <f>Лист1!EI53/Лист1!EI255</f>
        <v>21363.033500000001</v>
      </c>
      <c r="EJ53">
        <f>Лист1!EJ53/Лист1!EJ255</f>
        <v>21422.406999999999</v>
      </c>
      <c r="EK53">
        <f>Лист1!EK53/Лист1!EK255</f>
        <v>21947.773000000001</v>
      </c>
      <c r="EL53">
        <f>Лист1!EL53/Лист1!EL255</f>
        <v>22166.1535</v>
      </c>
      <c r="EM53">
        <f>Лист1!EM53/Лист1!EM255</f>
        <v>22530.262999999999</v>
      </c>
      <c r="EN53">
        <f>Лист1!EN53/Лист1!EN255</f>
        <v>22536.001</v>
      </c>
      <c r="EO53">
        <f>Лист1!EO53/Лист1!EO255</f>
        <v>22423.4715</v>
      </c>
      <c r="EP53">
        <f>Лист1!EP53/Лист1!EP255</f>
        <v>22853.1865</v>
      </c>
      <c r="EQ53">
        <f>Лист1!EQ53/Лист1!EQ255</f>
        <v>22758.2945</v>
      </c>
      <c r="ER53">
        <f>Лист1!ER53/Лист1!ER255</f>
        <v>22052.972000000002</v>
      </c>
      <c r="ES53">
        <f>Лист1!ES53/Лист1!ES255</f>
        <v>21389.767500000002</v>
      </c>
      <c r="ET53">
        <f>Лист1!ET53/Лист1!ET255</f>
        <v>21554.851500000001</v>
      </c>
      <c r="EU53">
        <f>Лист1!EU53/Лист1!EU255</f>
        <v>20535.175999999999</v>
      </c>
      <c r="EV53">
        <f>Лист1!EV53/Лист1!EV255</f>
        <v>20087.809000000001</v>
      </c>
      <c r="EW53">
        <f>Лист1!EW53/Лист1!EW255</f>
        <v>19981.681499999999</v>
      </c>
      <c r="EX53">
        <f>Лист1!EX53/Лист1!EX255</f>
        <v>19225.758000000002</v>
      </c>
      <c r="EY53">
        <f>Лист1!EY53/Лист1!EY255</f>
        <v>18717.543000000001</v>
      </c>
      <c r="EZ53">
        <f>Лист1!EZ53/Лист1!EZ255</f>
        <v>18154.5615</v>
      </c>
      <c r="FA53">
        <f>Лист1!FA53/Лист1!FA255</f>
        <v>18390.547999999999</v>
      </c>
      <c r="FB53">
        <f>Лист1!FB53/Лист1!FB255</f>
        <v>18499.086500000001</v>
      </c>
      <c r="FC53">
        <f>Лист1!FC53/Лист1!FC255</f>
        <v>18698.784</v>
      </c>
      <c r="FD53">
        <f>Лист1!FD53/Лист1!FD255</f>
        <v>19045.846000000001</v>
      </c>
      <c r="FE53">
        <f>Лист1!FE53/Лист1!FE255</f>
        <v>19301.517</v>
      </c>
      <c r="FF53">
        <f>Лист1!FF53/Лист1!FF255</f>
        <v>19989.1705</v>
      </c>
      <c r="FG53">
        <f>Лист1!FG53/Лист1!FG255</f>
        <v>19914.2925</v>
      </c>
      <c r="FH53">
        <f>Лист1!FH53/Лист1!FH255</f>
        <v>21294.424500000001</v>
      </c>
      <c r="FI53">
        <f>Лист1!FI53/Лист1!FI255</f>
        <v>21593.842000000001</v>
      </c>
      <c r="FJ53">
        <f>Лист1!FJ53/Лист1!FJ255</f>
        <v>22253.445</v>
      </c>
      <c r="FK53">
        <f>Лист1!FK53/Лист1!FK255</f>
        <v>22770.624</v>
      </c>
      <c r="FL53">
        <f>Лист1!FL53/Лист1!FL255</f>
        <v>23385.276000000002</v>
      </c>
      <c r="FM53">
        <f>Лист1!FM53/Лист1!FM255</f>
        <v>23385.190999999999</v>
      </c>
      <c r="FN53">
        <f>Лист1!FN53/Лист1!FN255</f>
        <v>23520.933499999999</v>
      </c>
      <c r="FO53">
        <f>Лист1!FO53/Лист1!FO255</f>
        <v>23581.684000000001</v>
      </c>
      <c r="FP53">
        <f>Лист1!FP53/Лист1!FP255</f>
        <v>23032.558000000001</v>
      </c>
      <c r="FQ53">
        <f>Лист1!FQ53/Лист1!FQ255</f>
        <v>23199.8125</v>
      </c>
      <c r="FR53">
        <f>Лист1!FR53/Лист1!FR255</f>
        <v>22602.983</v>
      </c>
      <c r="FS53">
        <f>Лист1!FS53/Лист1!FS255</f>
        <v>21083.825499999999</v>
      </c>
      <c r="FT53">
        <f>Лист1!FT53/Лист1!FT255</f>
        <v>20515.5285</v>
      </c>
      <c r="FU53">
        <f>Лист1!FU53/Лист1!FU255</f>
        <v>19934.380499999999</v>
      </c>
      <c r="FV53">
        <f>Лист1!FV53/Лист1!FV255</f>
        <v>19196.857</v>
      </c>
      <c r="FW53">
        <f>Лист1!FW53/Лист1!FW255</f>
        <v>18602.176500000001</v>
      </c>
      <c r="FX53">
        <f>Лист1!FX53/Лист1!FX255</f>
        <v>17943.18</v>
      </c>
      <c r="FY53">
        <f>Лист1!FY53/Лист1!FY255</f>
        <v>18112.048999999999</v>
      </c>
      <c r="FZ53">
        <f>Лист1!FZ53/Лист1!FZ255</f>
        <v>17813.513999999999</v>
      </c>
      <c r="GA53">
        <f>Лист1!GA53/Лист1!GA255</f>
        <v>17300.909500000002</v>
      </c>
      <c r="GB53">
        <f>Лист1!GB53/Лист1!GB255</f>
        <v>17256.547999999999</v>
      </c>
      <c r="GC53">
        <f>Лист1!GC53/Лист1!GC255</f>
        <v>18160.664499999999</v>
      </c>
      <c r="GD53">
        <f>Лист1!GD53/Лист1!GD255</f>
        <v>18455.220499999999</v>
      </c>
      <c r="GE53">
        <f>Лист1!GE53/Лист1!GE255</f>
        <v>19688.748500000002</v>
      </c>
      <c r="GF53">
        <f>Лист1!GF53/Лист1!GF255</f>
        <v>20469.835999999999</v>
      </c>
      <c r="GG53">
        <f>Лист1!GG53/Лист1!GG255</f>
        <v>21132.337</v>
      </c>
      <c r="GH53">
        <f>Лист1!GH53/Лист1!GH255</f>
        <v>22177.493999999999</v>
      </c>
      <c r="GI53">
        <f>Лист1!GI53/Лист1!GI255</f>
        <v>23322.9575</v>
      </c>
      <c r="GJ53">
        <f>Лист1!GJ53/Лист1!GJ255</f>
        <v>23761.409500000002</v>
      </c>
      <c r="GK53">
        <f>Лист1!GK53/Лист1!GK255</f>
        <v>24232.371999999999</v>
      </c>
      <c r="GL53">
        <f>Лист1!GL53/Лист1!GL255</f>
        <v>24410.985499999999</v>
      </c>
      <c r="GM53">
        <f>Лист1!GM53/Лист1!GM255</f>
        <v>24899.803</v>
      </c>
      <c r="GN53">
        <f>Лист1!GN53/Лист1!GN255</f>
        <v>24883.9915</v>
      </c>
      <c r="GO53">
        <f>Лист1!GO53/Лист1!GO255</f>
        <v>24419.2035</v>
      </c>
      <c r="GP53">
        <f>Лист1!GP53/Лист1!GP255</f>
        <v>23492.240000000002</v>
      </c>
      <c r="GQ53">
        <f>Лист1!GQ53/Лист1!GQ255</f>
        <v>22470.862499999999</v>
      </c>
      <c r="GR53">
        <f>Лист1!GR53/Лист1!GR255</f>
        <v>21851.651000000002</v>
      </c>
      <c r="GS53">
        <f>Лист1!GS53/Лист1!GS255</f>
        <v>20595.071</v>
      </c>
    </row>
    <row r="54" spans="1:201" x14ac:dyDescent="0.25">
      <c r="A54">
        <f>Лист1!A54/Лист1!A256</f>
        <v>21778.1695</v>
      </c>
      <c r="B54">
        <f>Лист1!B54/Лист1!B256</f>
        <v>22250.357</v>
      </c>
      <c r="C54">
        <f>Лист1!C54/Лист1!C256</f>
        <v>23235.136999999999</v>
      </c>
      <c r="D54">
        <f>Лист1!D54/Лист1!D256</f>
        <v>24307.041499999999</v>
      </c>
      <c r="E54">
        <f>Лист1!E54/Лист1!E256</f>
        <v>24306.516</v>
      </c>
      <c r="F54">
        <f>Лист1!F54/Лист1!F256</f>
        <v>25013.556</v>
      </c>
      <c r="G54">
        <f>Лист1!G54/Лист1!G256</f>
        <v>25149.183499999999</v>
      </c>
      <c r="H54">
        <f>Лист1!H54/Лист1!H256</f>
        <v>25196.258999999998</v>
      </c>
      <c r="I54">
        <f>Лист1!I54/Лист1!I256</f>
        <v>25408.9745</v>
      </c>
      <c r="J54">
        <f>Лист1!J54/Лист1!J256</f>
        <v>24153.4005</v>
      </c>
      <c r="K54">
        <f>Лист1!K54/Лист1!K256</f>
        <v>23481.7425</v>
      </c>
      <c r="L54">
        <f>Лист1!L54/Лист1!L256</f>
        <v>22555.763999999999</v>
      </c>
      <c r="M54">
        <f>Лист1!M54/Лист1!M256</f>
        <v>21435.877</v>
      </c>
      <c r="N54">
        <f>Лист1!N54/Лист1!N256</f>
        <v>20703.337</v>
      </c>
      <c r="O54">
        <f>Лист1!O54/Лист1!O256</f>
        <v>19782.532999999999</v>
      </c>
      <c r="P54">
        <f>Лист1!P54/Лист1!P256</f>
        <v>19322.098000000002</v>
      </c>
      <c r="Q54">
        <f>Лист1!Q54/Лист1!Q256</f>
        <v>18406.8105</v>
      </c>
      <c r="R54">
        <f>Лист1!R54/Лист1!R256</f>
        <v>18449.145</v>
      </c>
      <c r="S54">
        <f>Лист1!S54/Лист1!S256</f>
        <v>17949.627499999999</v>
      </c>
      <c r="T54">
        <f>Лист1!T54/Лист1!T256</f>
        <v>18113.415000000001</v>
      </c>
      <c r="U54">
        <f>Лист1!U54/Лист1!U256</f>
        <v>18871.574000000001</v>
      </c>
      <c r="V54">
        <f>Лист1!V54/Лист1!V256</f>
        <v>18342.7925</v>
      </c>
      <c r="W54">
        <f>Лист1!W54/Лист1!W256</f>
        <v>19090.8645</v>
      </c>
      <c r="X54">
        <f>Лист1!X54/Лист1!X256</f>
        <v>19902.484499999999</v>
      </c>
      <c r="Y54">
        <f>Лист1!Y54/Лист1!Y256</f>
        <v>20604.1335</v>
      </c>
      <c r="Z54">
        <f>Лист1!Z54/Лист1!Z256</f>
        <v>21343.146000000001</v>
      </c>
      <c r="AA54">
        <f>Лист1!AA54/Лист1!AA256</f>
        <v>21806.555499999999</v>
      </c>
      <c r="AB54">
        <f>Лист1!AB54/Лист1!AB256</f>
        <v>22858.49</v>
      </c>
      <c r="AC54">
        <f>Лист1!AC54/Лист1!AC256</f>
        <v>23063.698499999999</v>
      </c>
      <c r="AD54">
        <f>Лист1!AD54/Лист1!AD256</f>
        <v>23793.657500000001</v>
      </c>
      <c r="AE54">
        <f>Лист1!AE54/Лист1!AE256</f>
        <v>24075.439999999999</v>
      </c>
      <c r="AF54">
        <f>Лист1!AF54/Лист1!AF256</f>
        <v>24519.309499999999</v>
      </c>
      <c r="AG54">
        <f>Лист1!AG54/Лист1!AG256</f>
        <v>24298.428500000002</v>
      </c>
      <c r="AH54">
        <f>Лист1!AH54/Лист1!AH256</f>
        <v>23692.700499999999</v>
      </c>
      <c r="AI54">
        <f>Лист1!AI54/Лист1!AI256</f>
        <v>23136.357499999998</v>
      </c>
      <c r="AJ54">
        <f>Лист1!AJ54/Лист1!AJ256</f>
        <v>22609.8135</v>
      </c>
      <c r="AK54">
        <f>Лист1!AK54/Лист1!AK256</f>
        <v>22141.710999999999</v>
      </c>
      <c r="AL54">
        <f>Лист1!AL54/Лист1!AL256</f>
        <v>21425.2045</v>
      </c>
      <c r="AM54">
        <f>Лист1!AM54/Лист1!AM256</f>
        <v>21264.3485</v>
      </c>
      <c r="AN54">
        <f>Лист1!AN54/Лист1!AN256</f>
        <v>20227.884999999998</v>
      </c>
      <c r="AO54">
        <f>Лист1!AO54/Лист1!AO256</f>
        <v>20284.8105</v>
      </c>
      <c r="AP54">
        <f>Лист1!AP54/Лист1!AP256</f>
        <v>19642.191999999999</v>
      </c>
      <c r="AQ54">
        <f>Лист1!AQ54/Лист1!AQ256</f>
        <v>19067.987000000001</v>
      </c>
      <c r="AR54">
        <f>Лист1!AR54/Лист1!AR256</f>
        <v>18881.187999999998</v>
      </c>
      <c r="AS54">
        <f>Лист1!AS54/Лист1!AS256</f>
        <v>18803.667000000001</v>
      </c>
      <c r="AT54">
        <f>Лист1!AT54/Лист1!AT256</f>
        <v>19010.4015</v>
      </c>
      <c r="AU54">
        <f>Лист1!AU54/Лист1!AU256</f>
        <v>19503.965499999998</v>
      </c>
      <c r="AV54">
        <f>Лист1!AV54/Лист1!AV256</f>
        <v>20210.22</v>
      </c>
      <c r="AW54">
        <f>Лист1!AW54/Лист1!AW256</f>
        <v>20263.620999999999</v>
      </c>
      <c r="AX54">
        <f>Лист1!AX54/Лист1!AX256</f>
        <v>20453.602999999999</v>
      </c>
      <c r="AY54">
        <f>Лист1!AY54/Лист1!AY256</f>
        <v>21069.363499999999</v>
      </c>
      <c r="AZ54">
        <f>Лист1!AZ54/Лист1!AZ256</f>
        <v>22050.031999999999</v>
      </c>
      <c r="BA54">
        <f>Лист1!BA54/Лист1!BA256</f>
        <v>22417.8295</v>
      </c>
      <c r="BB54">
        <f>Лист1!BB54/Лист1!BB256</f>
        <v>22600.338500000002</v>
      </c>
      <c r="BC54">
        <f>Лист1!BC54/Лист1!BC256</f>
        <v>22922.9565</v>
      </c>
      <c r="BD54">
        <f>Лист1!BD54/Лист1!BD256</f>
        <v>23269.347000000002</v>
      </c>
      <c r="BE54">
        <f>Лист1!BE54/Лист1!BE256</f>
        <v>22953.271000000001</v>
      </c>
      <c r="BF54">
        <f>Лист1!BF54/Лист1!BF256</f>
        <v>22983.5065</v>
      </c>
      <c r="BG54">
        <f>Лист1!BG54/Лист1!BG256</f>
        <v>22894.1675</v>
      </c>
      <c r="BH54">
        <f>Лист1!BH54/Лист1!BH256</f>
        <v>22696.222000000002</v>
      </c>
      <c r="BI54">
        <f>Лист1!BI54/Лист1!BI256</f>
        <v>22177.396000000001</v>
      </c>
      <c r="BJ54">
        <f>Лист1!BJ54/Лист1!BJ256</f>
        <v>22222.069500000001</v>
      </c>
      <c r="BK54">
        <f>Лист1!BK54/Лист1!BK256</f>
        <v>21646.065999999999</v>
      </c>
      <c r="BL54">
        <f>Лист1!BL54/Лист1!BL256</f>
        <v>21079.895499999999</v>
      </c>
      <c r="BM54">
        <f>Лист1!BM54/Лист1!BM256</f>
        <v>20802.966499999999</v>
      </c>
      <c r="BN54">
        <f>Лист1!BN54/Лист1!BN256</f>
        <v>20401.91</v>
      </c>
      <c r="BO54">
        <f>Лист1!BO54/Лист1!BO256</f>
        <v>20337.688999999998</v>
      </c>
      <c r="BP54">
        <f>Лист1!BP54/Лист1!BP256</f>
        <v>20068.735000000001</v>
      </c>
      <c r="BQ54">
        <f>Лист1!BQ54/Лист1!BQ256</f>
        <v>19943.639500000001</v>
      </c>
      <c r="BR54">
        <f>Лист1!BR54/Лист1!BR256</f>
        <v>20025.958500000001</v>
      </c>
      <c r="BS54">
        <f>Лист1!BS54/Лист1!BS256</f>
        <v>19750.004499999999</v>
      </c>
      <c r="BT54">
        <f>Лист1!BT54/Лист1!BT256</f>
        <v>20070.798999999999</v>
      </c>
      <c r="BU54">
        <f>Лист1!BU54/Лист1!BU256</f>
        <v>20901.595000000001</v>
      </c>
      <c r="BV54">
        <f>Лист1!BV54/Лист1!BV256</f>
        <v>21070.637500000001</v>
      </c>
      <c r="BW54">
        <f>Лист1!BW54/Лист1!BW256</f>
        <v>21270.6515</v>
      </c>
      <c r="BX54">
        <f>Лист1!BX54/Лист1!BX256</f>
        <v>21167.651000000002</v>
      </c>
      <c r="BY54">
        <f>Лист1!BY54/Лист1!BY256</f>
        <v>21123.0065</v>
      </c>
      <c r="BZ54">
        <f>Лист1!BZ54/Лист1!BZ256</f>
        <v>21112.910500000002</v>
      </c>
      <c r="CA54">
        <f>Лист1!CA54/Лист1!CA256</f>
        <v>21691.0435</v>
      </c>
      <c r="CB54">
        <f>Лист1!CB54/Лист1!CB256</f>
        <v>22199.510999999999</v>
      </c>
      <c r="CC54">
        <f>Лист1!CC54/Лист1!CC256</f>
        <v>22065.303</v>
      </c>
      <c r="CD54">
        <f>Лист1!CD54/Лист1!CD256</f>
        <v>21704.666000000001</v>
      </c>
      <c r="CE54">
        <f>Лист1!CE54/Лист1!CE256</f>
        <v>22017.554499999998</v>
      </c>
      <c r="CF54">
        <f>Лист1!CF54/Лист1!CF256</f>
        <v>21628.23</v>
      </c>
      <c r="CG54">
        <f>Лист1!CG54/Лист1!CG256</f>
        <v>21580.672999999999</v>
      </c>
      <c r="CH54">
        <f>Лист1!CH54/Лист1!CH256</f>
        <v>21626.786499999998</v>
      </c>
      <c r="CI54">
        <f>Лист1!CI54/Лист1!CI256</f>
        <v>21815.485499999999</v>
      </c>
      <c r="CJ54">
        <f>Лист1!CJ54/Лист1!CJ256</f>
        <v>21284.395499999999</v>
      </c>
      <c r="CK54">
        <f>Лист1!CK54/Лист1!CK256</f>
        <v>21466.262999999999</v>
      </c>
      <c r="CL54">
        <f>Лист1!CL54/Лист1!CL256</f>
        <v>21082.2965</v>
      </c>
      <c r="CM54">
        <f>Лист1!CM54/Лист1!CM256</f>
        <v>21095.487000000001</v>
      </c>
      <c r="CN54">
        <f>Лист1!CN54/Лист1!CN256</f>
        <v>21056.383999999998</v>
      </c>
      <c r="CO54">
        <f>Лист1!CO54/Лист1!CO256</f>
        <v>21060.873500000002</v>
      </c>
      <c r="CP54">
        <f>Лист1!CP54/Лист1!CP256</f>
        <v>20815.968000000001</v>
      </c>
      <c r="CQ54">
        <f>Лист1!CQ54/Лист1!CQ256</f>
        <v>20908.704000000002</v>
      </c>
      <c r="CR54">
        <f>Лист1!CR54/Лист1!CR256</f>
        <v>21190.072499999998</v>
      </c>
      <c r="CS54">
        <f>Лист1!CS54/Лист1!CS256</f>
        <v>21018.633999999998</v>
      </c>
      <c r="CT54">
        <f>Лист1!CT54/Лист1!CT256</f>
        <v>21152.321</v>
      </c>
      <c r="CU54">
        <f>Лист1!CU54/Лист1!CU256</f>
        <v>21082.577499999999</v>
      </c>
      <c r="CV54">
        <f>Лист1!CV54/Лист1!CV256</f>
        <v>20996.519499999999</v>
      </c>
      <c r="CW54">
        <f>Лист1!CW54/Лист1!CW256</f>
        <v>20996.698499999999</v>
      </c>
      <c r="CX54">
        <f>Лист1!CX54/Лист1!CX256</f>
        <v>20858.258000000002</v>
      </c>
      <c r="CY54">
        <f>Лист1!CY54/Лист1!CY256</f>
        <v>21188.227500000001</v>
      </c>
      <c r="CZ54">
        <f>Лист1!CZ54/Лист1!CZ256</f>
        <v>20986.037499999999</v>
      </c>
      <c r="DA54">
        <f>Лист1!DA54/Лист1!DA256</f>
        <v>20961.232</v>
      </c>
      <c r="DB54">
        <f>Лист1!DB54/Лист1!DB256</f>
        <v>20684.835500000001</v>
      </c>
      <c r="DC54">
        <f>Лист1!DC54/Лист1!DC256</f>
        <v>21133.183499999999</v>
      </c>
      <c r="DD54">
        <f>Лист1!DD54/Лист1!DD256</f>
        <v>20593.928</v>
      </c>
      <c r="DE54">
        <f>Лист1!DE54/Лист1!DE256</f>
        <v>21115.476999999999</v>
      </c>
      <c r="DF54">
        <f>Лист1!DF54/Лист1!DF256</f>
        <v>20771.969499999999</v>
      </c>
      <c r="DG54">
        <f>Лист1!DG54/Лист1!DG256</f>
        <v>21108.783500000001</v>
      </c>
      <c r="DH54">
        <f>Лист1!DH54/Лист1!DH256</f>
        <v>20510.088</v>
      </c>
      <c r="DI54">
        <f>Лист1!DI54/Лист1!DI256</f>
        <v>21225.245999999999</v>
      </c>
      <c r="DJ54">
        <f>Лист1!DJ54/Лист1!DJ256</f>
        <v>21362.636500000001</v>
      </c>
      <c r="DK54">
        <f>Лист1!DK54/Лист1!DK256</f>
        <v>21710.745999999999</v>
      </c>
      <c r="DL54">
        <f>Лист1!DL54/Лист1!DL256</f>
        <v>21923.985499999999</v>
      </c>
      <c r="DM54">
        <f>Лист1!DM54/Лист1!DM256</f>
        <v>21672.502499999999</v>
      </c>
      <c r="DN54">
        <f>Лист1!DN54/Лист1!DN256</f>
        <v>21961.666000000001</v>
      </c>
      <c r="DO54">
        <f>Лист1!DO54/Лист1!DO256</f>
        <v>22142.393</v>
      </c>
      <c r="DP54">
        <f>Лист1!DP54/Лист1!DP256</f>
        <v>22657.280500000001</v>
      </c>
      <c r="DQ54">
        <f>Лист1!DQ54/Лист1!DQ256</f>
        <v>21935.7785</v>
      </c>
      <c r="DR54">
        <f>Лист1!DR54/Лист1!DR256</f>
        <v>22584.893</v>
      </c>
      <c r="DS54">
        <f>Лист1!DS54/Лист1!DS256</f>
        <v>21601.393499999998</v>
      </c>
      <c r="DT54">
        <f>Лист1!DT54/Лист1!DT256</f>
        <v>21377.961500000001</v>
      </c>
      <c r="DU54">
        <f>Лист1!DU54/Лист1!DU256</f>
        <v>21268.698</v>
      </c>
      <c r="DV54">
        <f>Лист1!DV54/Лист1!DV256</f>
        <v>21439.891500000002</v>
      </c>
      <c r="DW54">
        <f>Лист1!DW54/Лист1!DW256</f>
        <v>20722.132000000001</v>
      </c>
      <c r="DX54">
        <f>Лист1!DX54/Лист1!DX256</f>
        <v>20734.500499999998</v>
      </c>
      <c r="DY54">
        <f>Лист1!DY54/Лист1!DY256</f>
        <v>20469.0425</v>
      </c>
      <c r="DZ54">
        <f>Лист1!DZ54/Лист1!DZ256</f>
        <v>20280.399000000001</v>
      </c>
      <c r="EA54">
        <f>Лист1!EA54/Лист1!EA256</f>
        <v>20006.329000000002</v>
      </c>
      <c r="EB54">
        <f>Лист1!EB54/Лист1!EB256</f>
        <v>19717.477999999999</v>
      </c>
      <c r="EC54">
        <f>Лист1!EC54/Лист1!EC256</f>
        <v>20221.610499999999</v>
      </c>
      <c r="ED54">
        <f>Лист1!ED54/Лист1!ED256</f>
        <v>20114.628000000001</v>
      </c>
      <c r="EE54">
        <f>Лист1!EE54/Лист1!EE256</f>
        <v>20722.544999999998</v>
      </c>
      <c r="EF54">
        <f>Лист1!EF54/Лист1!EF256</f>
        <v>20265.712500000001</v>
      </c>
      <c r="EG54">
        <f>Лист1!EG54/Лист1!EG256</f>
        <v>20838.902999999998</v>
      </c>
      <c r="EH54">
        <f>Лист1!EH54/Лист1!EH256</f>
        <v>21084.8815</v>
      </c>
      <c r="EI54">
        <f>Лист1!EI54/Лист1!EI256</f>
        <v>21010.113000000001</v>
      </c>
      <c r="EJ54">
        <f>Лист1!EJ54/Лист1!EJ256</f>
        <v>21718.618999999999</v>
      </c>
      <c r="EK54">
        <f>Лист1!EK54/Лист1!EK256</f>
        <v>22427.913</v>
      </c>
      <c r="EL54">
        <f>Лист1!EL54/Лист1!EL256</f>
        <v>22420.203000000001</v>
      </c>
      <c r="EM54">
        <f>Лист1!EM54/Лист1!EM256</f>
        <v>22754.1685</v>
      </c>
      <c r="EN54">
        <f>Лист1!EN54/Лист1!EN256</f>
        <v>23356.089499999998</v>
      </c>
      <c r="EO54">
        <f>Лист1!EO54/Лист1!EO256</f>
        <v>22856.124500000002</v>
      </c>
      <c r="EP54">
        <f>Лист1!EP54/Лист1!EP256</f>
        <v>22852.446</v>
      </c>
      <c r="EQ54">
        <f>Лист1!EQ54/Лист1!EQ256</f>
        <v>23364.300999999999</v>
      </c>
      <c r="ER54">
        <f>Лист1!ER54/Лист1!ER256</f>
        <v>22335.434000000001</v>
      </c>
      <c r="ES54">
        <f>Лист1!ES54/Лист1!ES256</f>
        <v>22261.102500000001</v>
      </c>
      <c r="ET54">
        <f>Лист1!ET54/Лист1!ET256</f>
        <v>21716.0785</v>
      </c>
      <c r="EU54">
        <f>Лист1!EU54/Лист1!EU256</f>
        <v>21305.105500000001</v>
      </c>
      <c r="EV54">
        <f>Лист1!EV54/Лист1!EV256</f>
        <v>20982.657999999999</v>
      </c>
      <c r="EW54">
        <f>Лист1!EW54/Лист1!EW256</f>
        <v>20065.961500000001</v>
      </c>
      <c r="EX54">
        <f>Лист1!EX54/Лист1!EX256</f>
        <v>19498.965</v>
      </c>
      <c r="EY54">
        <f>Лист1!EY54/Лист1!EY256</f>
        <v>19120.901000000002</v>
      </c>
      <c r="EZ54">
        <f>Лист1!EZ54/Лист1!EZ256</f>
        <v>19003.848999999998</v>
      </c>
      <c r="FA54">
        <f>Лист1!FA54/Лист1!FA256</f>
        <v>18863.179</v>
      </c>
      <c r="FB54">
        <f>Лист1!FB54/Лист1!FB256</f>
        <v>18990.387500000001</v>
      </c>
      <c r="FC54">
        <f>Лист1!FC54/Лист1!FC256</f>
        <v>18773.057000000001</v>
      </c>
      <c r="FD54">
        <f>Лист1!FD54/Лист1!FD256</f>
        <v>19595.248</v>
      </c>
      <c r="FE54">
        <f>Лист1!FE54/Лист1!FE256</f>
        <v>19590.175999999999</v>
      </c>
      <c r="FF54">
        <f>Лист1!FF54/Лист1!FF256</f>
        <v>19779.0425</v>
      </c>
      <c r="FG54">
        <f>Лист1!FG54/Лист1!FG256</f>
        <v>20798.330999999998</v>
      </c>
      <c r="FH54">
        <f>Лист1!FH54/Лист1!FH256</f>
        <v>21498.824000000001</v>
      </c>
      <c r="FI54">
        <f>Лист1!FI54/Лист1!FI256</f>
        <v>22378.139500000001</v>
      </c>
      <c r="FJ54">
        <f>Лист1!FJ54/Лист1!FJ256</f>
        <v>22971.834500000001</v>
      </c>
      <c r="FK54">
        <f>Лист1!FK54/Лист1!FK256</f>
        <v>23455.137999999999</v>
      </c>
      <c r="FL54">
        <f>Лист1!FL54/Лист1!FL256</f>
        <v>23889.661</v>
      </c>
      <c r="FM54">
        <f>Лист1!FM54/Лист1!FM256</f>
        <v>24402.452499999999</v>
      </c>
      <c r="FN54">
        <f>Лист1!FN54/Лист1!FN256</f>
        <v>24390.763999999999</v>
      </c>
      <c r="FO54">
        <f>Лист1!FO54/Лист1!FO256</f>
        <v>23326.924999999999</v>
      </c>
      <c r="FP54">
        <f>Лист1!FP54/Лист1!FP256</f>
        <v>23606.29</v>
      </c>
      <c r="FQ54">
        <f>Лист1!FQ54/Лист1!FQ256</f>
        <v>23347.916499999999</v>
      </c>
      <c r="FR54">
        <f>Лист1!FR54/Лист1!FR256</f>
        <v>22556.511500000001</v>
      </c>
      <c r="FS54">
        <f>Лист1!FS54/Лист1!FS256</f>
        <v>22162.823499999999</v>
      </c>
      <c r="FT54">
        <f>Лист1!FT54/Лист1!FT256</f>
        <v>21344.023499999999</v>
      </c>
      <c r="FU54">
        <f>Лист1!FU54/Лист1!FU256</f>
        <v>20069.834500000001</v>
      </c>
      <c r="FV54">
        <f>Лист1!FV54/Лист1!FV256</f>
        <v>19402.934000000001</v>
      </c>
      <c r="FW54">
        <f>Лист1!FW54/Лист1!FW256</f>
        <v>19018.582999999999</v>
      </c>
      <c r="FX54">
        <f>Лист1!FX54/Лист1!FX256</f>
        <v>19097.330999999998</v>
      </c>
      <c r="FY54">
        <f>Лист1!FY54/Лист1!FY256</f>
        <v>18567.415000000001</v>
      </c>
      <c r="FZ54">
        <f>Лист1!FZ54/Лист1!FZ256</f>
        <v>17809.231</v>
      </c>
      <c r="GA54">
        <f>Лист1!GA54/Лист1!GA256</f>
        <v>17790.807499999999</v>
      </c>
      <c r="GB54">
        <f>Лист1!GB54/Лист1!GB256</f>
        <v>17809.860499999999</v>
      </c>
      <c r="GC54">
        <f>Лист1!GC54/Лист1!GC256</f>
        <v>18868.3325</v>
      </c>
      <c r="GD54">
        <f>Лист1!GD54/Лист1!GD256</f>
        <v>18997.4715</v>
      </c>
      <c r="GE54">
        <f>Лист1!GE54/Лист1!GE256</f>
        <v>20400.788499999999</v>
      </c>
      <c r="GF54">
        <f>Лист1!GF54/Лист1!GF256</f>
        <v>21352.095499999999</v>
      </c>
      <c r="GG54">
        <f>Лист1!GG54/Лист1!GG256</f>
        <v>21532.124500000002</v>
      </c>
      <c r="GH54">
        <f>Лист1!GH54/Лист1!GH256</f>
        <v>22529.195</v>
      </c>
      <c r="GI54">
        <f>Лист1!GI54/Лист1!GI256</f>
        <v>23333.264999999999</v>
      </c>
      <c r="GJ54">
        <f>Лист1!GJ54/Лист1!GJ256</f>
        <v>23711.249500000002</v>
      </c>
      <c r="GK54">
        <f>Лист1!GK54/Лист1!GK256</f>
        <v>24613.542000000001</v>
      </c>
      <c r="GL54">
        <f>Лист1!GL54/Лист1!GL256</f>
        <v>25214.792000000001</v>
      </c>
      <c r="GM54">
        <f>Лист1!GM54/Лист1!GM256</f>
        <v>25228.165499999999</v>
      </c>
      <c r="GN54">
        <f>Лист1!GN54/Лист1!GN256</f>
        <v>25219.188999999998</v>
      </c>
      <c r="GO54">
        <f>Лист1!GO54/Лист1!GO256</f>
        <v>24737.842499999999</v>
      </c>
      <c r="GP54">
        <f>Лист1!GP54/Лист1!GP256</f>
        <v>24005.300500000001</v>
      </c>
      <c r="GQ54">
        <f>Лист1!GQ54/Лист1!GQ256</f>
        <v>23223.982499999998</v>
      </c>
      <c r="GR54">
        <f>Лист1!GR54/Лист1!GR256</f>
        <v>22513.288499999999</v>
      </c>
      <c r="GS54">
        <f>Лист1!GS54/Лист1!GS256</f>
        <v>21510.461500000001</v>
      </c>
    </row>
    <row r="55" spans="1:201" x14ac:dyDescent="0.25">
      <c r="A55">
        <f>Лист1!A55/Лист1!A257</f>
        <v>21669.977500000001</v>
      </c>
      <c r="B55">
        <f>Лист1!B55/Лист1!B257</f>
        <v>22686.786499999998</v>
      </c>
      <c r="C55">
        <f>Лист1!C55/Лист1!C257</f>
        <v>22994.701000000001</v>
      </c>
      <c r="D55">
        <f>Лист1!D55/Лист1!D257</f>
        <v>24521.696499999998</v>
      </c>
      <c r="E55">
        <f>Лист1!E55/Лист1!E257</f>
        <v>25138.593000000001</v>
      </c>
      <c r="F55">
        <f>Лист1!F55/Лист1!F257</f>
        <v>25241.737499999999</v>
      </c>
      <c r="G55">
        <f>Лист1!G55/Лист1!G257</f>
        <v>25490.342000000001</v>
      </c>
      <c r="H55">
        <f>Лист1!H55/Лист1!H257</f>
        <v>25083.630499999999</v>
      </c>
      <c r="I55">
        <f>Лист1!I55/Лист1!I257</f>
        <v>25132.361499999999</v>
      </c>
      <c r="J55">
        <f>Лист1!J55/Лист1!J257</f>
        <v>24070.386999999999</v>
      </c>
      <c r="K55">
        <f>Лист1!K55/Лист1!K257</f>
        <v>24211.872500000001</v>
      </c>
      <c r="L55">
        <f>Лист1!L55/Лист1!L257</f>
        <v>22615.948</v>
      </c>
      <c r="M55">
        <f>Лист1!M55/Лист1!M257</f>
        <v>21764.47</v>
      </c>
      <c r="N55">
        <f>Лист1!N55/Лист1!N257</f>
        <v>21056.918000000001</v>
      </c>
      <c r="O55">
        <f>Лист1!O55/Лист1!O257</f>
        <v>20402.318500000001</v>
      </c>
      <c r="P55">
        <f>Лист1!P55/Лист1!P257</f>
        <v>19453.916499999999</v>
      </c>
      <c r="Q55">
        <f>Лист1!Q55/Лист1!Q257</f>
        <v>19115.9015</v>
      </c>
      <c r="R55">
        <f>Лист1!R55/Лист1!R257</f>
        <v>18558.341</v>
      </c>
      <c r="S55">
        <f>Лист1!S55/Лист1!S257</f>
        <v>17796.645499999999</v>
      </c>
      <c r="T55">
        <f>Лист1!T55/Лист1!T257</f>
        <v>19101.9715</v>
      </c>
      <c r="U55">
        <f>Лист1!U55/Лист1!U257</f>
        <v>18898.674999999999</v>
      </c>
      <c r="V55">
        <f>Лист1!V55/Лист1!V257</f>
        <v>18874.7</v>
      </c>
      <c r="W55">
        <f>Лист1!W55/Лист1!W257</f>
        <v>19596.4205</v>
      </c>
      <c r="X55">
        <f>Лист1!X55/Лист1!X257</f>
        <v>20286.18</v>
      </c>
      <c r="Y55">
        <f>Лист1!Y55/Лист1!Y257</f>
        <v>20354.216499999999</v>
      </c>
      <c r="Z55">
        <f>Лист1!Z55/Лист1!Z257</f>
        <v>21781.0645</v>
      </c>
      <c r="AA55">
        <f>Лист1!AA55/Лист1!AA257</f>
        <v>22683.846000000001</v>
      </c>
      <c r="AB55">
        <f>Лист1!AB55/Лист1!AB257</f>
        <v>22654.841</v>
      </c>
      <c r="AC55">
        <f>Лист1!AC55/Лист1!AC257</f>
        <v>23445.955000000002</v>
      </c>
      <c r="AD55">
        <f>Лист1!AD55/Лист1!AD257</f>
        <v>23503.539000000001</v>
      </c>
      <c r="AE55">
        <f>Лист1!AE55/Лист1!AE257</f>
        <v>24038.8125</v>
      </c>
      <c r="AF55">
        <f>Лист1!AF55/Лист1!AF257</f>
        <v>24003.279500000001</v>
      </c>
      <c r="AG55">
        <f>Лист1!AG55/Лист1!AG257</f>
        <v>24471.637999999999</v>
      </c>
      <c r="AH55">
        <f>Лист1!AH55/Лист1!AH257</f>
        <v>23660.955999999998</v>
      </c>
      <c r="AI55">
        <f>Лист1!AI55/Лист1!AI257</f>
        <v>23702.294000000002</v>
      </c>
      <c r="AJ55">
        <f>Лист1!AJ55/Лист1!AJ257</f>
        <v>23071.792000000001</v>
      </c>
      <c r="AK55">
        <f>Лист1!AK55/Лист1!AK257</f>
        <v>22530.445</v>
      </c>
      <c r="AL55">
        <f>Лист1!AL55/Лист1!AL257</f>
        <v>21613.312999999998</v>
      </c>
      <c r="AM55">
        <f>Лист1!AM55/Лист1!AM257</f>
        <v>21393.672999999999</v>
      </c>
      <c r="AN55">
        <f>Лист1!AN55/Лист1!AN257</f>
        <v>20887.891500000002</v>
      </c>
      <c r="AO55">
        <f>Лист1!AO55/Лист1!AO257</f>
        <v>20456.233499999998</v>
      </c>
      <c r="AP55">
        <f>Лист1!AP55/Лист1!AP257</f>
        <v>19874.4015</v>
      </c>
      <c r="AQ55">
        <f>Лист1!AQ55/Лист1!AQ257</f>
        <v>19356.535500000002</v>
      </c>
      <c r="AR55">
        <f>Лист1!AR55/Лист1!AR257</f>
        <v>19055.8685</v>
      </c>
      <c r="AS55">
        <f>Лист1!AS55/Лист1!AS257</f>
        <v>18993.658500000001</v>
      </c>
      <c r="AT55">
        <f>Лист1!AT55/Лист1!AT257</f>
        <v>19506.873</v>
      </c>
      <c r="AU55">
        <f>Лист1!AU55/Лист1!AU257</f>
        <v>19773.849999999999</v>
      </c>
      <c r="AV55">
        <f>Лист1!AV55/Лист1!AV257</f>
        <v>20383.802</v>
      </c>
      <c r="AW55">
        <f>Лист1!AW55/Лист1!AW257</f>
        <v>20203.741999999998</v>
      </c>
      <c r="AX55">
        <f>Лист1!AX55/Лист1!AX257</f>
        <v>20879.36</v>
      </c>
      <c r="AY55">
        <f>Лист1!AY55/Лист1!AY257</f>
        <v>21836.662</v>
      </c>
      <c r="AZ55">
        <f>Лист1!AZ55/Лист1!AZ257</f>
        <v>21994.467499999999</v>
      </c>
      <c r="BA55">
        <f>Лист1!BA55/Лист1!BA257</f>
        <v>22769.708500000001</v>
      </c>
      <c r="BB55">
        <f>Лист1!BB55/Лист1!BB257</f>
        <v>22570.038499999999</v>
      </c>
      <c r="BC55">
        <f>Лист1!BC55/Лист1!BC257</f>
        <v>23524.690500000001</v>
      </c>
      <c r="BD55">
        <f>Лист1!BD55/Лист1!BD257</f>
        <v>23539.530500000001</v>
      </c>
      <c r="BE55">
        <f>Лист1!BE55/Лист1!BE257</f>
        <v>23277.351500000001</v>
      </c>
      <c r="BF55">
        <f>Лист1!BF55/Лист1!BF257</f>
        <v>23490.625499999998</v>
      </c>
      <c r="BG55">
        <f>Лист1!BG55/Лист1!BG257</f>
        <v>23490.351999999999</v>
      </c>
      <c r="BH55">
        <f>Лист1!BH55/Лист1!BH257</f>
        <v>23040.86</v>
      </c>
      <c r="BI55">
        <f>Лист1!BI55/Лист1!BI257</f>
        <v>22087.787499999999</v>
      </c>
      <c r="BJ55">
        <f>Лист1!BJ55/Лист1!BJ257</f>
        <v>22324.442500000001</v>
      </c>
      <c r="BK55">
        <f>Лист1!BK55/Лист1!BK257</f>
        <v>21549.304499999998</v>
      </c>
      <c r="BL55">
        <f>Лист1!BL55/Лист1!BL257</f>
        <v>21472.128499999999</v>
      </c>
      <c r="BM55">
        <f>Лист1!BM55/Лист1!BM257</f>
        <v>20616.061000000002</v>
      </c>
      <c r="BN55">
        <f>Лист1!BN55/Лист1!BN257</f>
        <v>21195.116999999998</v>
      </c>
      <c r="BO55">
        <f>Лист1!BO55/Лист1!BO257</f>
        <v>20506.836500000001</v>
      </c>
      <c r="BP55">
        <f>Лист1!BP55/Лист1!BP257</f>
        <v>20735.7035</v>
      </c>
      <c r="BQ55">
        <f>Лист1!BQ55/Лист1!BQ257</f>
        <v>20286.766</v>
      </c>
      <c r="BR55">
        <f>Лист1!BR55/Лист1!BR257</f>
        <v>20377.081999999999</v>
      </c>
      <c r="BS55">
        <f>Лист1!BS55/Лист1!BS257</f>
        <v>20374.348999999998</v>
      </c>
      <c r="BT55">
        <f>Лист1!BT55/Лист1!BT257</f>
        <v>20268.948</v>
      </c>
      <c r="BU55">
        <f>Лист1!BU55/Лист1!BU257</f>
        <v>20745.648000000001</v>
      </c>
      <c r="BV55">
        <f>Лист1!BV55/Лист1!BV257</f>
        <v>21290.147499999999</v>
      </c>
      <c r="BW55">
        <f>Лист1!BW55/Лист1!BW257</f>
        <v>21538.406999999999</v>
      </c>
      <c r="BX55">
        <f>Лист1!BX55/Лист1!BX257</f>
        <v>21194.8855</v>
      </c>
      <c r="BY55">
        <f>Лист1!BY55/Лист1!BY257</f>
        <v>21959.308000000001</v>
      </c>
      <c r="BZ55">
        <f>Лист1!BZ55/Лист1!BZ257</f>
        <v>22060.987499999999</v>
      </c>
      <c r="CA55">
        <f>Лист1!CA55/Лист1!CA257</f>
        <v>21881.995500000001</v>
      </c>
      <c r="CB55">
        <f>Лист1!CB55/Лист1!CB257</f>
        <v>21670.921999999999</v>
      </c>
      <c r="CC55">
        <f>Лист1!CC55/Лист1!CC257</f>
        <v>22637.834999999999</v>
      </c>
      <c r="CD55">
        <f>Лист1!CD55/Лист1!CD257</f>
        <v>22115.707999999999</v>
      </c>
      <c r="CE55">
        <f>Лист1!CE55/Лист1!CE257</f>
        <v>22136.376499999998</v>
      </c>
      <c r="CF55">
        <f>Лист1!CF55/Лист1!CF257</f>
        <v>22261.45</v>
      </c>
      <c r="CG55">
        <f>Лист1!CG55/Лист1!CG257</f>
        <v>22340.465</v>
      </c>
      <c r="CH55">
        <f>Лист1!CH55/Лист1!CH257</f>
        <v>21992.021499999999</v>
      </c>
      <c r="CI55">
        <f>Лист1!CI55/Лист1!CI257</f>
        <v>21687.179499999998</v>
      </c>
      <c r="CJ55">
        <f>Лист1!CJ55/Лист1!CJ257</f>
        <v>21154.786499999998</v>
      </c>
      <c r="CK55">
        <f>Лист1!CK55/Лист1!CK257</f>
        <v>21578.018</v>
      </c>
      <c r="CL55">
        <f>Лист1!CL55/Лист1!CL257</f>
        <v>21927.947</v>
      </c>
      <c r="CM55">
        <f>Лист1!CM55/Лист1!CM257</f>
        <v>21284.4175</v>
      </c>
      <c r="CN55">
        <f>Лист1!CN55/Лист1!CN257</f>
        <v>21468.666499999999</v>
      </c>
      <c r="CO55">
        <f>Лист1!CO55/Лист1!CO257</f>
        <v>21535.192999999999</v>
      </c>
      <c r="CP55">
        <f>Лист1!CP55/Лист1!CP257</f>
        <v>21221.195</v>
      </c>
      <c r="CQ55">
        <f>Лист1!CQ55/Лист1!CQ257</f>
        <v>21393.399000000001</v>
      </c>
      <c r="CR55">
        <f>Лист1!CR55/Лист1!CR257</f>
        <v>21052.2225</v>
      </c>
      <c r="CS55">
        <f>Лист1!CS55/Лист1!CS257</f>
        <v>21303.4735</v>
      </c>
      <c r="CT55">
        <f>Лист1!CT55/Лист1!CT257</f>
        <v>21593.923500000001</v>
      </c>
      <c r="CU55">
        <f>Лист1!CU55/Лист1!CU257</f>
        <v>21566.944500000001</v>
      </c>
      <c r="CV55">
        <f>Лист1!CV55/Лист1!CV257</f>
        <v>21430.213500000002</v>
      </c>
      <c r="CW55">
        <f>Лист1!CW55/Лист1!CW257</f>
        <v>21291.744999999999</v>
      </c>
      <c r="CX55">
        <f>Лист1!CX55/Лист1!CX257</f>
        <v>21599.501499999998</v>
      </c>
      <c r="CY55">
        <f>Лист1!CY55/Лист1!CY257</f>
        <v>21480.191999999999</v>
      </c>
      <c r="CZ55">
        <f>Лист1!CZ55/Лист1!CZ257</f>
        <v>21340.562000000002</v>
      </c>
      <c r="DA55">
        <f>Лист1!DA55/Лист1!DA257</f>
        <v>21489.553</v>
      </c>
      <c r="DB55">
        <f>Лист1!DB55/Лист1!DB257</f>
        <v>21142.4565</v>
      </c>
      <c r="DC55">
        <f>Лист1!DC55/Лист1!DC257</f>
        <v>21183.287499999999</v>
      </c>
      <c r="DD55">
        <f>Лист1!DD55/Лист1!DD257</f>
        <v>20817.705000000002</v>
      </c>
      <c r="DE55">
        <f>Лист1!DE55/Лист1!DE257</f>
        <v>21723.729500000001</v>
      </c>
      <c r="DF55">
        <f>Лист1!DF55/Лист1!DF257</f>
        <v>21288.993999999999</v>
      </c>
      <c r="DG55">
        <f>Лист1!DG55/Лист1!DG257</f>
        <v>21517.482499999998</v>
      </c>
      <c r="DH55">
        <f>Лист1!DH55/Лист1!DH257</f>
        <v>21418.1685</v>
      </c>
      <c r="DI55">
        <f>Лист1!DI55/Лист1!DI257</f>
        <v>21493.510999999999</v>
      </c>
      <c r="DJ55">
        <f>Лист1!DJ55/Лист1!DJ257</f>
        <v>21442.065999999999</v>
      </c>
      <c r="DK55">
        <f>Лист1!DK55/Лист1!DK257</f>
        <v>21680.946</v>
      </c>
      <c r="DL55">
        <f>Лист1!DL55/Лист1!DL257</f>
        <v>21825.992999999999</v>
      </c>
      <c r="DM55">
        <f>Лист1!DM55/Лист1!DM257</f>
        <v>22118.81</v>
      </c>
      <c r="DN55">
        <f>Лист1!DN55/Лист1!DN257</f>
        <v>22076.544000000002</v>
      </c>
      <c r="DO55">
        <f>Лист1!DO55/Лист1!DO257</f>
        <v>21884.613499999999</v>
      </c>
      <c r="DP55">
        <f>Лист1!DP55/Лист1!DP257</f>
        <v>22180.422999999999</v>
      </c>
      <c r="DQ55">
        <f>Лист1!DQ55/Лист1!DQ257</f>
        <v>22178.887500000001</v>
      </c>
      <c r="DR55">
        <f>Лист1!DR55/Лист1!DR257</f>
        <v>22420.597000000002</v>
      </c>
      <c r="DS55">
        <f>Лист1!DS55/Лист1!DS257</f>
        <v>22397.953000000001</v>
      </c>
      <c r="DT55">
        <f>Лист1!DT55/Лист1!DT257</f>
        <v>21811.780999999999</v>
      </c>
      <c r="DU55">
        <f>Лист1!DU55/Лист1!DU257</f>
        <v>21349.904500000001</v>
      </c>
      <c r="DV55">
        <f>Лист1!DV55/Лист1!DV257</f>
        <v>21491.0095</v>
      </c>
      <c r="DW55">
        <f>Лист1!DW55/Лист1!DW257</f>
        <v>21071.147499999999</v>
      </c>
      <c r="DX55">
        <f>Лист1!DX55/Лист1!DX257</f>
        <v>21738.2425</v>
      </c>
      <c r="DY55">
        <f>Лист1!DY55/Лист1!DY257</f>
        <v>20768.674500000001</v>
      </c>
      <c r="DZ55">
        <f>Лист1!DZ55/Лист1!DZ257</f>
        <v>21143.812999999998</v>
      </c>
      <c r="EA55">
        <f>Лист1!EA55/Лист1!EA257</f>
        <v>20700.103999999999</v>
      </c>
      <c r="EB55">
        <f>Лист1!EB55/Лист1!EB257</f>
        <v>19920.810000000001</v>
      </c>
      <c r="EC55">
        <f>Лист1!EC55/Лист1!EC257</f>
        <v>20802.011500000001</v>
      </c>
      <c r="ED55">
        <f>Лист1!ED55/Лист1!ED257</f>
        <v>20266.807000000001</v>
      </c>
      <c r="EE55">
        <f>Лист1!EE55/Лист1!EE257</f>
        <v>20399.213500000002</v>
      </c>
      <c r="EF55">
        <f>Лист1!EF55/Лист1!EF257</f>
        <v>20527.6505</v>
      </c>
      <c r="EG55">
        <f>Лист1!EG55/Лист1!EG257</f>
        <v>21322.909500000002</v>
      </c>
      <c r="EH55">
        <f>Лист1!EH55/Лист1!EH257</f>
        <v>20983.42</v>
      </c>
      <c r="EI55">
        <f>Лист1!EI55/Лист1!EI257</f>
        <v>22200.5795</v>
      </c>
      <c r="EJ55">
        <f>Лист1!EJ55/Лист1!EJ257</f>
        <v>21837.892500000002</v>
      </c>
      <c r="EK55">
        <f>Лист1!EK55/Лист1!EK257</f>
        <v>22701.847000000002</v>
      </c>
      <c r="EL55">
        <f>Лист1!EL55/Лист1!EL257</f>
        <v>22979.603500000001</v>
      </c>
      <c r="EM55">
        <f>Лист1!EM55/Лист1!EM257</f>
        <v>23642.7605</v>
      </c>
      <c r="EN55">
        <f>Лист1!EN55/Лист1!EN257</f>
        <v>23534.643</v>
      </c>
      <c r="EO55">
        <f>Лист1!EO55/Лист1!EO257</f>
        <v>23011.080999999998</v>
      </c>
      <c r="EP55">
        <f>Лист1!EP55/Лист1!EP257</f>
        <v>23322.843499999999</v>
      </c>
      <c r="EQ55">
        <f>Лист1!EQ55/Лист1!EQ257</f>
        <v>23540.966</v>
      </c>
      <c r="ER55">
        <f>Лист1!ER55/Лист1!ER257</f>
        <v>23050.536499999998</v>
      </c>
      <c r="ES55">
        <f>Лист1!ES55/Лист1!ES257</f>
        <v>22334.881000000001</v>
      </c>
      <c r="ET55">
        <f>Лист1!ET55/Лист1!ET257</f>
        <v>22254.766500000002</v>
      </c>
      <c r="EU55">
        <f>Лист1!EU55/Лист1!EU257</f>
        <v>21710.426500000001</v>
      </c>
      <c r="EV55">
        <f>Лист1!EV55/Лист1!EV257</f>
        <v>21054.362499999999</v>
      </c>
      <c r="EW55">
        <f>Лист1!EW55/Лист1!EW257</f>
        <v>20419.826499999999</v>
      </c>
      <c r="EX55">
        <f>Лист1!EX55/Лист1!EX257</f>
        <v>19814.330000000002</v>
      </c>
      <c r="EY55">
        <f>Лист1!EY55/Лист1!EY257</f>
        <v>19591.180499999999</v>
      </c>
      <c r="EZ55">
        <f>Лист1!EZ55/Лист1!EZ257</f>
        <v>18899.313999999998</v>
      </c>
      <c r="FA55">
        <f>Лист1!FA55/Лист1!FA257</f>
        <v>19125.522000000001</v>
      </c>
      <c r="FB55">
        <f>Лист1!FB55/Лист1!FB257</f>
        <v>19637.071</v>
      </c>
      <c r="FC55">
        <f>Лист1!FC55/Лист1!FC257</f>
        <v>19387.859</v>
      </c>
      <c r="FD55">
        <f>Лист1!FD55/Лист1!FD257</f>
        <v>19598.664000000001</v>
      </c>
      <c r="FE55">
        <f>Лист1!FE55/Лист1!FE257</f>
        <v>20049.981</v>
      </c>
      <c r="FF55">
        <f>Лист1!FF55/Лист1!FF257</f>
        <v>20871.901000000002</v>
      </c>
      <c r="FG55">
        <f>Лист1!FG55/Лист1!FG257</f>
        <v>21548.704000000002</v>
      </c>
      <c r="FH55">
        <f>Лист1!FH55/Лист1!FH257</f>
        <v>21762.516500000002</v>
      </c>
      <c r="FI55">
        <f>Лист1!FI55/Лист1!FI257</f>
        <v>22470.166000000001</v>
      </c>
      <c r="FJ55">
        <f>Лист1!FJ55/Лист1!FJ257</f>
        <v>23048.518499999998</v>
      </c>
      <c r="FK55">
        <f>Лист1!FK55/Лист1!FK257</f>
        <v>23149.1335</v>
      </c>
      <c r="FL55">
        <f>Лист1!FL55/Лист1!FL257</f>
        <v>24285.7395</v>
      </c>
      <c r="FM55">
        <f>Лист1!FM55/Лист1!FM257</f>
        <v>24300.096000000001</v>
      </c>
      <c r="FN55">
        <f>Лист1!FN55/Лист1!FN257</f>
        <v>24162.1315</v>
      </c>
      <c r="FO55">
        <f>Лист1!FO55/Лист1!FO257</f>
        <v>24221.254000000001</v>
      </c>
      <c r="FP55">
        <f>Лист1!FP55/Лист1!FP257</f>
        <v>24294.195500000002</v>
      </c>
      <c r="FQ55">
        <f>Лист1!FQ55/Лист1!FQ257</f>
        <v>23604.001</v>
      </c>
      <c r="FR55">
        <f>Лист1!FR55/Лист1!FR257</f>
        <v>22841.167000000001</v>
      </c>
      <c r="FS55">
        <f>Лист1!FS55/Лист1!FS257</f>
        <v>22074.017</v>
      </c>
      <c r="FT55">
        <f>Лист1!FT55/Лист1!FT257</f>
        <v>22084.284</v>
      </c>
      <c r="FU55">
        <f>Лист1!FU55/Лист1!FU257</f>
        <v>20594.7255</v>
      </c>
      <c r="FV55">
        <f>Лист1!FV55/Лист1!FV257</f>
        <v>19750.432499999999</v>
      </c>
      <c r="FW55">
        <f>Лист1!FW55/Лист1!FW257</f>
        <v>18939.326000000001</v>
      </c>
      <c r="FX55">
        <f>Лист1!FX55/Лист1!FX257</f>
        <v>19062.291499999999</v>
      </c>
      <c r="FY55">
        <f>Лист1!FY55/Лист1!FY257</f>
        <v>18397.3835</v>
      </c>
      <c r="FZ55">
        <f>Лист1!FZ55/Лист1!FZ257</f>
        <v>18490.161499999998</v>
      </c>
      <c r="GA55">
        <f>Лист1!GA55/Лист1!GA257</f>
        <v>18651.123</v>
      </c>
      <c r="GB55">
        <f>Лист1!GB55/Лист1!GB257</f>
        <v>18871.5285</v>
      </c>
      <c r="GC55">
        <f>Лист1!GC55/Лист1!GC257</f>
        <v>19492.409</v>
      </c>
      <c r="GD55">
        <f>Лист1!GD55/Лист1!GD257</f>
        <v>19692.566500000001</v>
      </c>
      <c r="GE55">
        <f>Лист1!GE55/Лист1!GE257</f>
        <v>20365.075499999999</v>
      </c>
      <c r="GF55">
        <f>Лист1!GF55/Лист1!GF257</f>
        <v>21291.920999999998</v>
      </c>
      <c r="GG55">
        <f>Лист1!GG55/Лист1!GG257</f>
        <v>22309.865000000002</v>
      </c>
      <c r="GH55">
        <f>Лист1!GH55/Лист1!GH257</f>
        <v>22903.258000000002</v>
      </c>
      <c r="GI55">
        <f>Лист1!GI55/Лист1!GI257</f>
        <v>23809.091499999999</v>
      </c>
      <c r="GJ55">
        <f>Лист1!GJ55/Лист1!GJ257</f>
        <v>24760.898499999999</v>
      </c>
      <c r="GK55">
        <f>Лист1!GK55/Лист1!GK257</f>
        <v>25128.348000000002</v>
      </c>
      <c r="GL55">
        <f>Лист1!GL55/Лист1!GL257</f>
        <v>25579.552500000002</v>
      </c>
      <c r="GM55">
        <f>Лист1!GM55/Лист1!GM257</f>
        <v>25396.317500000001</v>
      </c>
      <c r="GN55">
        <f>Лист1!GN55/Лист1!GN257</f>
        <v>25347.140500000001</v>
      </c>
      <c r="GO55">
        <f>Лист1!GO55/Лист1!GO257</f>
        <v>25232.015500000001</v>
      </c>
      <c r="GP55">
        <f>Лист1!GP55/Лист1!GP257</f>
        <v>24749.458500000001</v>
      </c>
      <c r="GQ55">
        <f>Лист1!GQ55/Лист1!GQ257</f>
        <v>23442.1175</v>
      </c>
      <c r="GR55">
        <f>Лист1!GR55/Лист1!GR257</f>
        <v>22390.447</v>
      </c>
      <c r="GS55">
        <f>Лист1!GS55/Лист1!GS257</f>
        <v>21385.303</v>
      </c>
    </row>
    <row r="56" spans="1:201" x14ac:dyDescent="0.25">
      <c r="A56">
        <f>Лист1!A56/Лист1!A258</f>
        <v>21695.909500000002</v>
      </c>
      <c r="B56">
        <f>Лист1!B56/Лист1!B258</f>
        <v>22505.802</v>
      </c>
      <c r="C56">
        <f>Лист1!C56/Лист1!C258</f>
        <v>23066.468499999999</v>
      </c>
      <c r="D56">
        <f>Лист1!D56/Лист1!D258</f>
        <v>24620.198499999999</v>
      </c>
      <c r="E56">
        <f>Лист1!E56/Лист1!E258</f>
        <v>24967.716499999999</v>
      </c>
      <c r="F56">
        <f>Лист1!F56/Лист1!F258</f>
        <v>25348.609499999999</v>
      </c>
      <c r="G56">
        <f>Лист1!G56/Лист1!G258</f>
        <v>25543.406999999999</v>
      </c>
      <c r="H56">
        <f>Лист1!H56/Лист1!H258</f>
        <v>25377.7605</v>
      </c>
      <c r="I56">
        <f>Лист1!I56/Лист1!I258</f>
        <v>25479.3815</v>
      </c>
      <c r="J56">
        <f>Лист1!J56/Лист1!J258</f>
        <v>24444.473999999998</v>
      </c>
      <c r="K56">
        <f>Лист1!K56/Лист1!K258</f>
        <v>23933.700499999999</v>
      </c>
      <c r="L56">
        <f>Лист1!L56/Лист1!L258</f>
        <v>23289.6885</v>
      </c>
      <c r="M56">
        <f>Лист1!M56/Лист1!M258</f>
        <v>22258.523000000001</v>
      </c>
      <c r="N56">
        <f>Лист1!N56/Лист1!N258</f>
        <v>21621.064999999999</v>
      </c>
      <c r="O56">
        <f>Лист1!O56/Лист1!O258</f>
        <v>20820.89</v>
      </c>
      <c r="P56">
        <f>Лист1!P56/Лист1!P258</f>
        <v>20051.0465</v>
      </c>
      <c r="Q56">
        <f>Лист1!Q56/Лист1!Q258</f>
        <v>19150.0645</v>
      </c>
      <c r="R56">
        <f>Лист1!R56/Лист1!R258</f>
        <v>19092.188999999998</v>
      </c>
      <c r="S56">
        <f>Лист1!S56/Лист1!S258</f>
        <v>18292.887500000001</v>
      </c>
      <c r="T56">
        <f>Лист1!T56/Лист1!T258</f>
        <v>18549.27</v>
      </c>
      <c r="U56">
        <f>Лист1!U56/Лист1!U258</f>
        <v>19141.663499999999</v>
      </c>
      <c r="V56">
        <f>Лист1!V56/Лист1!V258</f>
        <v>19117.808000000001</v>
      </c>
      <c r="W56">
        <f>Лист1!W56/Лист1!W258</f>
        <v>19341.12</v>
      </c>
      <c r="X56">
        <f>Лист1!X56/Лист1!X258</f>
        <v>20142.451000000001</v>
      </c>
      <c r="Y56">
        <f>Лист1!Y56/Лист1!Y258</f>
        <v>20470.688999999998</v>
      </c>
      <c r="Z56">
        <f>Лист1!Z56/Лист1!Z258</f>
        <v>21510.7925</v>
      </c>
      <c r="AA56">
        <f>Лист1!AA56/Лист1!AA258</f>
        <v>22381.425999999999</v>
      </c>
      <c r="AB56">
        <f>Лист1!AB56/Лист1!AB258</f>
        <v>22965.444</v>
      </c>
      <c r="AC56">
        <f>Лист1!AC56/Лист1!AC258</f>
        <v>23817.234</v>
      </c>
      <c r="AD56">
        <f>Лист1!AD56/Лист1!AD258</f>
        <v>24137.801500000001</v>
      </c>
      <c r="AE56">
        <f>Лист1!AE56/Лист1!AE258</f>
        <v>24461.162</v>
      </c>
      <c r="AF56">
        <f>Лист1!AF56/Лист1!AF258</f>
        <v>24821.7965</v>
      </c>
      <c r="AG56">
        <f>Лист1!AG56/Лист1!AG258</f>
        <v>24578.658500000001</v>
      </c>
      <c r="AH56">
        <f>Лист1!AH56/Лист1!AH258</f>
        <v>23911.970499999999</v>
      </c>
      <c r="AI56">
        <f>Лист1!AI56/Лист1!AI258</f>
        <v>23639.78</v>
      </c>
      <c r="AJ56">
        <f>Лист1!AJ56/Лист1!AJ258</f>
        <v>23570.214</v>
      </c>
      <c r="AK56">
        <f>Лист1!AK56/Лист1!AK258</f>
        <v>22546.937999999998</v>
      </c>
      <c r="AL56">
        <f>Лист1!AL56/Лист1!AL258</f>
        <v>21567.226999999999</v>
      </c>
      <c r="AM56">
        <f>Лист1!AM56/Лист1!AM258</f>
        <v>20806.450499999999</v>
      </c>
      <c r="AN56">
        <f>Лист1!AN56/Лист1!AN258</f>
        <v>20940.476999999999</v>
      </c>
      <c r="AO56">
        <f>Лист1!AO56/Лист1!AO258</f>
        <v>20214.152999999998</v>
      </c>
      <c r="AP56">
        <f>Лист1!AP56/Лист1!AP258</f>
        <v>19782.508999999998</v>
      </c>
      <c r="AQ56">
        <f>Лист1!AQ56/Лист1!AQ258</f>
        <v>19311.387500000001</v>
      </c>
      <c r="AR56">
        <f>Лист1!AR56/Лист1!AR258</f>
        <v>19071.4355</v>
      </c>
      <c r="AS56">
        <f>Лист1!AS56/Лист1!AS258</f>
        <v>19151.458999999999</v>
      </c>
      <c r="AT56">
        <f>Лист1!AT56/Лист1!AT258</f>
        <v>19713.297999999999</v>
      </c>
      <c r="AU56">
        <f>Лист1!AU56/Лист1!AU258</f>
        <v>19203.024000000001</v>
      </c>
      <c r="AV56">
        <f>Лист1!AV56/Лист1!AV258</f>
        <v>19878.972000000002</v>
      </c>
      <c r="AW56">
        <f>Лист1!AW56/Лист1!AW258</f>
        <v>20962.474999999999</v>
      </c>
      <c r="AX56">
        <f>Лист1!AX56/Лист1!AX258</f>
        <v>21108.662499999999</v>
      </c>
      <c r="AY56">
        <f>Лист1!AY56/Лист1!AY258</f>
        <v>21705.482499999998</v>
      </c>
      <c r="AZ56">
        <f>Лист1!AZ56/Лист1!AZ258</f>
        <v>22552.998</v>
      </c>
      <c r="BA56">
        <f>Лист1!BA56/Лист1!BA258</f>
        <v>22656.071499999998</v>
      </c>
      <c r="BB56">
        <f>Лист1!BB56/Лист1!BB258</f>
        <v>23070.070500000002</v>
      </c>
      <c r="BC56">
        <f>Лист1!BC56/Лист1!BC258</f>
        <v>22730.930499999999</v>
      </c>
      <c r="BD56">
        <f>Лист1!BD56/Лист1!BD258</f>
        <v>23216.0265</v>
      </c>
      <c r="BE56">
        <f>Лист1!BE56/Лист1!BE258</f>
        <v>23097.942500000001</v>
      </c>
      <c r="BF56">
        <f>Лист1!BF56/Лист1!BF258</f>
        <v>23192.727999999999</v>
      </c>
      <c r="BG56">
        <f>Лист1!BG56/Лист1!BG258</f>
        <v>23289.498</v>
      </c>
      <c r="BH56">
        <f>Лист1!BH56/Лист1!BH258</f>
        <v>22530.1175</v>
      </c>
      <c r="BI56">
        <f>Лист1!BI56/Лист1!BI258</f>
        <v>22366.116000000002</v>
      </c>
      <c r="BJ56">
        <f>Лист1!BJ56/Лист1!BJ258</f>
        <v>22144.625499999998</v>
      </c>
      <c r="BK56">
        <f>Лист1!BK56/Лист1!BK258</f>
        <v>21887.4005</v>
      </c>
      <c r="BL56">
        <f>Лист1!BL56/Лист1!BL258</f>
        <v>21419.853500000001</v>
      </c>
      <c r="BM56">
        <f>Лист1!BM56/Лист1!BM258</f>
        <v>21067.363000000001</v>
      </c>
      <c r="BN56">
        <f>Лист1!BN56/Лист1!BN258</f>
        <v>20579.921999999999</v>
      </c>
      <c r="BO56">
        <f>Лист1!BO56/Лист1!BO258</f>
        <v>20708.690999999999</v>
      </c>
      <c r="BP56">
        <f>Лист1!BP56/Лист1!BP258</f>
        <v>20043.780500000001</v>
      </c>
      <c r="BQ56">
        <f>Лист1!BQ56/Лист1!BQ258</f>
        <v>19868.744500000001</v>
      </c>
      <c r="BR56">
        <f>Лист1!BR56/Лист1!BR258</f>
        <v>20521.936000000002</v>
      </c>
      <c r="BS56">
        <f>Лист1!BS56/Лист1!BS258</f>
        <v>20363.531500000001</v>
      </c>
      <c r="BT56">
        <f>Лист1!BT56/Лист1!BT258</f>
        <v>20692.794999999998</v>
      </c>
      <c r="BU56">
        <f>Лист1!BU56/Лист1!BU258</f>
        <v>20730.339</v>
      </c>
      <c r="BV56">
        <f>Лист1!BV56/Лист1!BV258</f>
        <v>21491.286</v>
      </c>
      <c r="BW56">
        <f>Лист1!BW56/Лист1!BW258</f>
        <v>21030.2045</v>
      </c>
      <c r="BX56">
        <f>Лист1!BX56/Лист1!BX258</f>
        <v>21530.295999999998</v>
      </c>
      <c r="BY56">
        <f>Лист1!BY56/Лист1!BY258</f>
        <v>21444.306</v>
      </c>
      <c r="BZ56">
        <f>Лист1!BZ56/Лист1!BZ258</f>
        <v>22169.311000000002</v>
      </c>
      <c r="CA56">
        <f>Лист1!CA56/Лист1!CA258</f>
        <v>22333.373</v>
      </c>
      <c r="CB56">
        <f>Лист1!CB56/Лист1!CB258</f>
        <v>22815.923500000001</v>
      </c>
      <c r="CC56">
        <f>Лист1!CC56/Лист1!CC258</f>
        <v>22327.034</v>
      </c>
      <c r="CD56">
        <f>Лист1!CD56/Лист1!CD258</f>
        <v>22606.5455</v>
      </c>
      <c r="CE56">
        <f>Лист1!CE56/Лист1!CE258</f>
        <v>22263.401000000002</v>
      </c>
      <c r="CF56">
        <f>Лист1!CF56/Лист1!CF258</f>
        <v>22037.776999999998</v>
      </c>
      <c r="CG56">
        <f>Лист1!CG56/Лист1!CG258</f>
        <v>22510.102999999999</v>
      </c>
      <c r="CH56">
        <f>Лист1!CH56/Лист1!CH258</f>
        <v>22139.091</v>
      </c>
      <c r="CI56">
        <f>Лист1!CI56/Лист1!CI258</f>
        <v>22373.249</v>
      </c>
      <c r="CJ56">
        <f>Лист1!CJ56/Лист1!CJ258</f>
        <v>21991.873</v>
      </c>
      <c r="CK56">
        <f>Лист1!CK56/Лист1!CK258</f>
        <v>21896.947</v>
      </c>
      <c r="CL56">
        <f>Лист1!CL56/Лист1!CL258</f>
        <v>21266.934499999999</v>
      </c>
      <c r="CM56">
        <f>Лист1!CM56/Лист1!CM258</f>
        <v>21008.747500000001</v>
      </c>
      <c r="CN56">
        <f>Лист1!CN56/Лист1!CN258</f>
        <v>21463.14</v>
      </c>
      <c r="CO56">
        <f>Лист1!CO56/Лист1!CO258</f>
        <v>21712.161</v>
      </c>
      <c r="CP56">
        <f>Лист1!CP56/Лист1!CP258</f>
        <v>21247.732</v>
      </c>
      <c r="CQ56">
        <f>Лист1!CQ56/Лист1!CQ258</f>
        <v>21628.728999999999</v>
      </c>
      <c r="CR56">
        <f>Лист1!CR56/Лист1!CR258</f>
        <v>21458.128499999999</v>
      </c>
      <c r="CS56">
        <f>Лист1!CS56/Лист1!CS258</f>
        <v>21503.482499999998</v>
      </c>
      <c r="CT56">
        <f>Лист1!CT56/Лист1!CT258</f>
        <v>21873.4535</v>
      </c>
      <c r="CU56">
        <f>Лист1!CU56/Лист1!CU258</f>
        <v>21622.541000000001</v>
      </c>
      <c r="CV56">
        <f>Лист1!CV56/Лист1!CV258</f>
        <v>21731.550500000001</v>
      </c>
      <c r="CW56">
        <f>Лист1!CW56/Лист1!CW258</f>
        <v>21394.58</v>
      </c>
      <c r="CX56">
        <f>Лист1!CX56/Лист1!CX258</f>
        <v>21920.603999999999</v>
      </c>
      <c r="CY56">
        <f>Лист1!CY56/Лист1!CY258</f>
        <v>21726.905500000001</v>
      </c>
      <c r="CZ56">
        <f>Лист1!CZ56/Лист1!CZ258</f>
        <v>21524.101999999999</v>
      </c>
      <c r="DA56">
        <f>Лист1!DA56/Лист1!DA258</f>
        <v>21692.880499999999</v>
      </c>
      <c r="DB56">
        <f>Лист1!DB56/Лист1!DB258</f>
        <v>21805.467000000001</v>
      </c>
      <c r="DC56">
        <f>Лист1!DC56/Лист1!DC258</f>
        <v>21148.280999999999</v>
      </c>
      <c r="DD56">
        <f>Лист1!DD56/Лист1!DD258</f>
        <v>21654.501</v>
      </c>
      <c r="DE56">
        <f>Лист1!DE56/Лист1!DE258</f>
        <v>20884.683499999999</v>
      </c>
      <c r="DF56">
        <f>Лист1!DF56/Лист1!DF258</f>
        <v>21356.6175</v>
      </c>
      <c r="DG56">
        <f>Лист1!DG56/Лист1!DG258</f>
        <v>21616.487000000001</v>
      </c>
      <c r="DH56">
        <f>Лист1!DH56/Лист1!DH258</f>
        <v>21751.177</v>
      </c>
      <c r="DI56">
        <f>Лист1!DI56/Лист1!DI258</f>
        <v>21578.055</v>
      </c>
      <c r="DJ56">
        <f>Лист1!DJ56/Лист1!DJ258</f>
        <v>21804.157999999999</v>
      </c>
      <c r="DK56">
        <f>Лист1!DK56/Лист1!DK258</f>
        <v>21689.571</v>
      </c>
      <c r="DL56">
        <f>Лист1!DL56/Лист1!DL258</f>
        <v>22569.17</v>
      </c>
      <c r="DM56">
        <f>Лист1!DM56/Лист1!DM258</f>
        <v>22031.639500000001</v>
      </c>
      <c r="DN56">
        <f>Лист1!DN56/Лист1!DN258</f>
        <v>22208.954000000002</v>
      </c>
      <c r="DO56">
        <f>Лист1!DO56/Лист1!DO258</f>
        <v>22447.618999999999</v>
      </c>
      <c r="DP56">
        <f>Лист1!DP56/Лист1!DP258</f>
        <v>22475.972000000002</v>
      </c>
      <c r="DQ56">
        <f>Лист1!DQ56/Лист1!DQ258</f>
        <v>22468.345499999999</v>
      </c>
      <c r="DR56">
        <f>Лист1!DR56/Лист1!DR258</f>
        <v>22772.853999999999</v>
      </c>
      <c r="DS56">
        <f>Лист1!DS56/Лист1!DS258</f>
        <v>22223.0445</v>
      </c>
      <c r="DT56">
        <f>Лист1!DT56/Лист1!DT258</f>
        <v>21832.645499999999</v>
      </c>
      <c r="DU56">
        <f>Лист1!DU56/Лист1!DU258</f>
        <v>21810.281500000001</v>
      </c>
      <c r="DV56">
        <f>Лист1!DV56/Лист1!DV258</f>
        <v>21576.544999999998</v>
      </c>
      <c r="DW56">
        <f>Лист1!DW56/Лист1!DW258</f>
        <v>21725.657999999999</v>
      </c>
      <c r="DX56">
        <f>Лист1!DX56/Лист1!DX258</f>
        <v>21267.505000000001</v>
      </c>
      <c r="DY56">
        <f>Лист1!DY56/Лист1!DY258</f>
        <v>21205.7235</v>
      </c>
      <c r="DZ56">
        <f>Лист1!DZ56/Лист1!DZ258</f>
        <v>20508.816999999999</v>
      </c>
      <c r="EA56">
        <f>Лист1!EA56/Лист1!EA258</f>
        <v>20371.792000000001</v>
      </c>
      <c r="EB56">
        <f>Лист1!EB56/Лист1!EB258</f>
        <v>20003.969499999999</v>
      </c>
      <c r="EC56">
        <f>Лист1!EC56/Лист1!EC258</f>
        <v>21089.7425</v>
      </c>
      <c r="ED56">
        <f>Лист1!ED56/Лист1!ED258</f>
        <v>20385.4375</v>
      </c>
      <c r="EE56">
        <f>Лист1!EE56/Лист1!EE258</f>
        <v>20675.375499999998</v>
      </c>
      <c r="EF56">
        <f>Лист1!EF56/Лист1!EF258</f>
        <v>20515.640500000001</v>
      </c>
      <c r="EG56">
        <f>Лист1!EG56/Лист1!EG258</f>
        <v>21524.321</v>
      </c>
      <c r="EH56">
        <f>Лист1!EH56/Лист1!EH258</f>
        <v>21218.709500000001</v>
      </c>
      <c r="EI56">
        <f>Лист1!EI56/Лист1!EI258</f>
        <v>22017.486499999999</v>
      </c>
      <c r="EJ56">
        <f>Лист1!EJ56/Лист1!EJ258</f>
        <v>21879.391</v>
      </c>
      <c r="EK56">
        <f>Лист1!EK56/Лист1!EK258</f>
        <v>22743.84</v>
      </c>
      <c r="EL56">
        <f>Лист1!EL56/Лист1!EL258</f>
        <v>23012.876499999998</v>
      </c>
      <c r="EM56">
        <f>Лист1!EM56/Лист1!EM258</f>
        <v>23533.554499999998</v>
      </c>
      <c r="EN56">
        <f>Лист1!EN56/Лист1!EN258</f>
        <v>23438.9185</v>
      </c>
      <c r="EO56">
        <f>Лист1!EO56/Лист1!EO258</f>
        <v>23857.374500000002</v>
      </c>
      <c r="EP56">
        <f>Лист1!EP56/Лист1!EP258</f>
        <v>23385.021000000001</v>
      </c>
      <c r="EQ56">
        <f>Лист1!EQ56/Лист1!EQ258</f>
        <v>23264.092000000001</v>
      </c>
      <c r="ER56">
        <f>Лист1!ER56/Лист1!ER258</f>
        <v>23395.983</v>
      </c>
      <c r="ES56">
        <f>Лист1!ES56/Лист1!ES258</f>
        <v>22593.6355</v>
      </c>
      <c r="ET56">
        <f>Лист1!ET56/Лист1!ET258</f>
        <v>22121.201000000001</v>
      </c>
      <c r="EU56">
        <f>Лист1!EU56/Лист1!EU258</f>
        <v>21550.806499999999</v>
      </c>
      <c r="EV56">
        <f>Лист1!EV56/Лист1!EV258</f>
        <v>21046.6355</v>
      </c>
      <c r="EW56">
        <f>Лист1!EW56/Лист1!EW258</f>
        <v>20971.447</v>
      </c>
      <c r="EX56">
        <f>Лист1!EX56/Лист1!EX258</f>
        <v>19960.873</v>
      </c>
      <c r="EY56">
        <f>Лист1!EY56/Лист1!EY258</f>
        <v>19974.147000000001</v>
      </c>
      <c r="EZ56">
        <f>Лист1!EZ56/Лист1!EZ258</f>
        <v>19606.167000000001</v>
      </c>
      <c r="FA56">
        <f>Лист1!FA56/Лист1!FA258</f>
        <v>19218.768499999998</v>
      </c>
      <c r="FB56">
        <f>Лист1!FB56/Лист1!FB258</f>
        <v>19524.767</v>
      </c>
      <c r="FC56">
        <f>Лист1!FC56/Лист1!FC258</f>
        <v>19806.4545</v>
      </c>
      <c r="FD56">
        <f>Лист1!FD56/Лист1!FD258</f>
        <v>19741.876</v>
      </c>
      <c r="FE56">
        <f>Лист1!FE56/Лист1!FE258</f>
        <v>20539.760999999999</v>
      </c>
      <c r="FF56">
        <f>Лист1!FF56/Лист1!FF258</f>
        <v>20549.2245</v>
      </c>
      <c r="FG56">
        <f>Лист1!FG56/Лист1!FG258</f>
        <v>21070.109</v>
      </c>
      <c r="FH56">
        <f>Лист1!FH56/Лист1!FH258</f>
        <v>21789.787</v>
      </c>
      <c r="FI56">
        <f>Лист1!FI56/Лист1!FI258</f>
        <v>22659.755499999999</v>
      </c>
      <c r="FJ56">
        <f>Лист1!FJ56/Лист1!FJ258</f>
        <v>23509.129000000001</v>
      </c>
      <c r="FK56">
        <f>Лист1!FK56/Лист1!FK258</f>
        <v>23417.393499999998</v>
      </c>
      <c r="FL56">
        <f>Лист1!FL56/Лист1!FL258</f>
        <v>24112.123</v>
      </c>
      <c r="FM56">
        <f>Лист1!FM56/Лист1!FM258</f>
        <v>24710.223999999998</v>
      </c>
      <c r="FN56">
        <f>Лист1!FN56/Лист1!FN258</f>
        <v>24449.5265</v>
      </c>
      <c r="FO56">
        <f>Лист1!FO56/Лист1!FO258</f>
        <v>24701.852999999999</v>
      </c>
      <c r="FP56">
        <f>Лист1!FP56/Лист1!FP258</f>
        <v>24309.864000000001</v>
      </c>
      <c r="FQ56">
        <f>Лист1!FQ56/Лист1!FQ258</f>
        <v>23615.391</v>
      </c>
      <c r="FR56">
        <f>Лист1!FR56/Лист1!FR258</f>
        <v>22756.049500000001</v>
      </c>
      <c r="FS56">
        <f>Лист1!FS56/Лист1!FS258</f>
        <v>22882.3665</v>
      </c>
      <c r="FT56">
        <f>Лист1!FT56/Лист1!FT258</f>
        <v>22018.7585</v>
      </c>
      <c r="FU56">
        <f>Лист1!FU56/Лист1!FU258</f>
        <v>20793.398000000001</v>
      </c>
      <c r="FV56">
        <f>Лист1!FV56/Лист1!FV258</f>
        <v>20146.8995</v>
      </c>
      <c r="FW56">
        <f>Лист1!FW56/Лист1!FW258</f>
        <v>19456.113000000001</v>
      </c>
      <c r="FX56">
        <f>Лист1!FX56/Лист1!FX258</f>
        <v>19066.427</v>
      </c>
      <c r="FY56">
        <f>Лист1!FY56/Лист1!FY258</f>
        <v>18532.281500000001</v>
      </c>
      <c r="FZ56">
        <f>Лист1!FZ56/Лист1!FZ258</f>
        <v>18664.21</v>
      </c>
      <c r="GA56">
        <f>Лист1!GA56/Лист1!GA258</f>
        <v>18504.914499999999</v>
      </c>
      <c r="GB56">
        <f>Лист1!GB56/Лист1!GB258</f>
        <v>19045.493999999999</v>
      </c>
      <c r="GC56">
        <f>Лист1!GC56/Лист1!GC258</f>
        <v>19344.652999999998</v>
      </c>
      <c r="GD56">
        <f>Лист1!GD56/Лист1!GD258</f>
        <v>20002.755000000001</v>
      </c>
      <c r="GE56">
        <f>Лист1!GE56/Лист1!GE258</f>
        <v>20430.326499999999</v>
      </c>
      <c r="GF56">
        <f>Лист1!GF56/Лист1!GF258</f>
        <v>21498.948499999999</v>
      </c>
      <c r="GG56">
        <f>Лист1!GG56/Лист1!GG258</f>
        <v>22184.518499999998</v>
      </c>
      <c r="GH56">
        <f>Лист1!GH56/Лист1!GH258</f>
        <v>22865.245999999999</v>
      </c>
      <c r="GI56">
        <f>Лист1!GI56/Лист1!GI258</f>
        <v>23677.544999999998</v>
      </c>
      <c r="GJ56">
        <f>Лист1!GJ56/Лист1!GJ258</f>
        <v>24652.8295</v>
      </c>
      <c r="GK56">
        <f>Лист1!GK56/Лист1!GK258</f>
        <v>25267.708500000001</v>
      </c>
      <c r="GL56">
        <f>Лист1!GL56/Лист1!GL258</f>
        <v>25011.836500000001</v>
      </c>
      <c r="GM56">
        <f>Лист1!GM56/Лист1!GM258</f>
        <v>25397.857</v>
      </c>
      <c r="GN56">
        <f>Лист1!GN56/Лист1!GN258</f>
        <v>25428.624</v>
      </c>
      <c r="GO56">
        <f>Лист1!GO56/Лист1!GO258</f>
        <v>25251.038</v>
      </c>
      <c r="GP56">
        <f>Лист1!GP56/Лист1!GP258</f>
        <v>24536.574499999999</v>
      </c>
      <c r="GQ56">
        <f>Лист1!GQ56/Лист1!GQ258</f>
        <v>23670.7405</v>
      </c>
      <c r="GR56">
        <f>Лист1!GR56/Лист1!GR258</f>
        <v>22261.251499999998</v>
      </c>
      <c r="GS56">
        <f>Лист1!GS56/Лист1!GS258</f>
        <v>21915.416000000001</v>
      </c>
    </row>
    <row r="57" spans="1:201" x14ac:dyDescent="0.25">
      <c r="A57">
        <f>Лист1!A57/Лист1!A259</f>
        <v>22197.7765</v>
      </c>
      <c r="B57">
        <f>Лист1!B57/Лист1!B259</f>
        <v>22612.155999999999</v>
      </c>
      <c r="C57">
        <f>Лист1!C57/Лист1!C259</f>
        <v>23862.619500000001</v>
      </c>
      <c r="D57">
        <f>Лист1!D57/Лист1!D259</f>
        <v>24238.470499999999</v>
      </c>
      <c r="E57">
        <f>Лист1!E57/Лист1!E259</f>
        <v>25209.654999999999</v>
      </c>
      <c r="F57">
        <f>Лист1!F57/Лист1!F259</f>
        <v>25726.576000000001</v>
      </c>
      <c r="G57">
        <f>Лист1!G57/Лист1!G259</f>
        <v>25600.574000000001</v>
      </c>
      <c r="H57">
        <f>Лист1!H57/Лист1!H259</f>
        <v>25249.969499999999</v>
      </c>
      <c r="I57">
        <f>Лист1!I57/Лист1!I259</f>
        <v>24628.033500000001</v>
      </c>
      <c r="J57">
        <f>Лист1!J57/Лист1!J259</f>
        <v>24606.065500000001</v>
      </c>
      <c r="K57">
        <f>Лист1!K57/Лист1!K259</f>
        <v>23089.45</v>
      </c>
      <c r="L57">
        <f>Лист1!L57/Лист1!L259</f>
        <v>23011.106500000002</v>
      </c>
      <c r="M57">
        <f>Лист1!M57/Лист1!M259</f>
        <v>22244.989000000001</v>
      </c>
      <c r="N57">
        <f>Лист1!N57/Лист1!N259</f>
        <v>21369.482499999998</v>
      </c>
      <c r="O57">
        <f>Лист1!O57/Лист1!O259</f>
        <v>20780.458500000001</v>
      </c>
      <c r="P57">
        <f>Лист1!P57/Лист1!P259</f>
        <v>20174.2035</v>
      </c>
      <c r="Q57">
        <f>Лист1!Q57/Лист1!Q259</f>
        <v>19743.677500000002</v>
      </c>
      <c r="R57">
        <f>Лист1!R57/Лист1!R259</f>
        <v>18623.912</v>
      </c>
      <c r="S57">
        <f>Лист1!S57/Лист1!S259</f>
        <v>18287.092499999999</v>
      </c>
      <c r="T57">
        <f>Лист1!T57/Лист1!T259</f>
        <v>18562.459500000001</v>
      </c>
      <c r="U57">
        <f>Лист1!U57/Лист1!U259</f>
        <v>18796.210999999999</v>
      </c>
      <c r="V57">
        <f>Лист1!V57/Лист1!V259</f>
        <v>19243.187000000002</v>
      </c>
      <c r="W57">
        <f>Лист1!W57/Лист1!W259</f>
        <v>19261.123500000002</v>
      </c>
      <c r="X57">
        <f>Лист1!X57/Лист1!X259</f>
        <v>20092.294999999998</v>
      </c>
      <c r="Y57">
        <f>Лист1!Y57/Лист1!Y259</f>
        <v>20600.226999999999</v>
      </c>
      <c r="Z57">
        <f>Лист1!Z57/Лист1!Z259</f>
        <v>21855.174500000001</v>
      </c>
      <c r="AA57">
        <f>Лист1!AA57/Лист1!AA259</f>
        <v>22918.841499999999</v>
      </c>
      <c r="AB57">
        <f>Лист1!AB57/Лист1!AB259</f>
        <v>22915.356</v>
      </c>
      <c r="AC57">
        <f>Лист1!AC57/Лист1!AC259</f>
        <v>23214.873</v>
      </c>
      <c r="AD57">
        <f>Лист1!AD57/Лист1!AD259</f>
        <v>24166.067999999999</v>
      </c>
      <c r="AE57">
        <f>Лист1!AE57/Лист1!AE259</f>
        <v>24203.801500000001</v>
      </c>
      <c r="AF57">
        <f>Лист1!AF57/Лист1!AF259</f>
        <v>24375.341</v>
      </c>
      <c r="AG57">
        <f>Лист1!AG57/Лист1!AG259</f>
        <v>24436.897499999999</v>
      </c>
      <c r="AH57">
        <f>Лист1!AH57/Лист1!AH259</f>
        <v>24152.838</v>
      </c>
      <c r="AI57">
        <f>Лист1!AI57/Лист1!AI259</f>
        <v>23628.258999999998</v>
      </c>
      <c r="AJ57">
        <f>Лист1!AJ57/Лист1!AJ259</f>
        <v>23424.7435</v>
      </c>
      <c r="AK57">
        <f>Лист1!AK57/Лист1!AK259</f>
        <v>23140.232</v>
      </c>
      <c r="AL57">
        <f>Лист1!AL57/Лист1!AL259</f>
        <v>21685.904500000001</v>
      </c>
      <c r="AM57">
        <f>Лист1!AM57/Лист1!AM259</f>
        <v>21498.837</v>
      </c>
      <c r="AN57">
        <f>Лист1!AN57/Лист1!AN259</f>
        <v>21227.103500000001</v>
      </c>
      <c r="AO57">
        <f>Лист1!AO57/Лист1!AO259</f>
        <v>20779.863499999999</v>
      </c>
      <c r="AP57">
        <f>Лист1!AP57/Лист1!AP259</f>
        <v>20113.963500000002</v>
      </c>
      <c r="AQ57">
        <f>Лист1!AQ57/Лист1!AQ259</f>
        <v>19641.039499999999</v>
      </c>
      <c r="AR57">
        <f>Лист1!AR57/Лист1!AR259</f>
        <v>19349.481</v>
      </c>
      <c r="AS57">
        <f>Лист1!AS57/Лист1!AS259</f>
        <v>19807.431499999999</v>
      </c>
      <c r="AT57">
        <f>Лист1!AT57/Лист1!AT259</f>
        <v>19637.391500000002</v>
      </c>
      <c r="AU57">
        <f>Лист1!AU57/Лист1!AU259</f>
        <v>20327.68</v>
      </c>
      <c r="AV57">
        <f>Лист1!AV57/Лист1!AV259</f>
        <v>20384.4915</v>
      </c>
      <c r="AW57">
        <f>Лист1!AW57/Лист1!AW259</f>
        <v>20829.4735</v>
      </c>
      <c r="AX57">
        <f>Лист1!AX57/Лист1!AX259</f>
        <v>20977.904999999999</v>
      </c>
      <c r="AY57">
        <f>Лист1!AY57/Лист1!AY259</f>
        <v>21636.056</v>
      </c>
      <c r="AZ57">
        <f>Лист1!AZ57/Лист1!AZ259</f>
        <v>22517.056499999999</v>
      </c>
      <c r="BA57">
        <f>Лист1!BA57/Лист1!BA259</f>
        <v>22382.378000000001</v>
      </c>
      <c r="BB57">
        <f>Лист1!BB57/Лист1!BB259</f>
        <v>23113.892500000002</v>
      </c>
      <c r="BC57">
        <f>Лист1!BC57/Лист1!BC259</f>
        <v>23789.826499999999</v>
      </c>
      <c r="BD57">
        <f>Лист1!BD57/Лист1!BD259</f>
        <v>23297.148000000001</v>
      </c>
      <c r="BE57">
        <f>Лист1!BE57/Лист1!BE259</f>
        <v>23697.513500000001</v>
      </c>
      <c r="BF57">
        <f>Лист1!BF57/Лист1!BF259</f>
        <v>23365.223999999998</v>
      </c>
      <c r="BG57">
        <f>Лист1!BG57/Лист1!BG259</f>
        <v>23049.6155</v>
      </c>
      <c r="BH57">
        <f>Лист1!BH57/Лист1!BH259</f>
        <v>23699.665499999999</v>
      </c>
      <c r="BI57">
        <f>Лист1!BI57/Лист1!BI259</f>
        <v>22367.036</v>
      </c>
      <c r="BJ57">
        <f>Лист1!BJ57/Лист1!BJ259</f>
        <v>22350.834500000001</v>
      </c>
      <c r="BK57">
        <f>Лист1!BK57/Лист1!BK259</f>
        <v>22054.442999999999</v>
      </c>
      <c r="BL57">
        <f>Лист1!BL57/Лист1!BL259</f>
        <v>21247.128000000001</v>
      </c>
      <c r="BM57">
        <f>Лист1!BM57/Лист1!BM259</f>
        <v>21130.5455</v>
      </c>
      <c r="BN57">
        <f>Лист1!BN57/Лист1!BN259</f>
        <v>20817.879000000001</v>
      </c>
      <c r="BO57">
        <f>Лист1!BO57/Лист1!BO259</f>
        <v>20724.468000000001</v>
      </c>
      <c r="BP57">
        <f>Лист1!BP57/Лист1!BP259</f>
        <v>20641.237499999999</v>
      </c>
      <c r="BQ57">
        <f>Лист1!BQ57/Лист1!BQ259</f>
        <v>20585.107499999998</v>
      </c>
      <c r="BR57">
        <f>Лист1!BR57/Лист1!BR259</f>
        <v>20611.87</v>
      </c>
      <c r="BS57">
        <f>Лист1!BS57/Лист1!BS259</f>
        <v>20531.806499999999</v>
      </c>
      <c r="BT57">
        <f>Лист1!BT57/Лист1!BT259</f>
        <v>20188.141500000002</v>
      </c>
      <c r="BU57">
        <f>Лист1!BU57/Лист1!BU259</f>
        <v>20991.356</v>
      </c>
      <c r="BV57">
        <f>Лист1!BV57/Лист1!BV259</f>
        <v>21476.862000000001</v>
      </c>
      <c r="BW57">
        <f>Лист1!BW57/Лист1!BW259</f>
        <v>21407.589499999998</v>
      </c>
      <c r="BX57">
        <f>Лист1!BX57/Лист1!BX259</f>
        <v>21522.374</v>
      </c>
      <c r="BY57">
        <f>Лист1!BY57/Лист1!BY259</f>
        <v>22320.155999999999</v>
      </c>
      <c r="BZ57">
        <f>Лист1!BZ57/Лист1!BZ259</f>
        <v>22288.1355</v>
      </c>
      <c r="CA57">
        <f>Лист1!CA57/Лист1!CA259</f>
        <v>22710.8825</v>
      </c>
      <c r="CB57">
        <f>Лист1!CB57/Лист1!CB259</f>
        <v>22388.718000000001</v>
      </c>
      <c r="CC57">
        <f>Лист1!CC57/Лист1!CC259</f>
        <v>22376.956999999999</v>
      </c>
      <c r="CD57">
        <f>Лист1!CD57/Лист1!CD259</f>
        <v>22527.362499999999</v>
      </c>
      <c r="CE57">
        <f>Лист1!CE57/Лист1!CE259</f>
        <v>22399.476500000001</v>
      </c>
      <c r="CF57">
        <f>Лист1!CF57/Лист1!CF259</f>
        <v>22775.355500000001</v>
      </c>
      <c r="CG57">
        <f>Лист1!CG57/Лист1!CG259</f>
        <v>22633.850999999999</v>
      </c>
      <c r="CH57">
        <f>Лист1!CH57/Лист1!CH259</f>
        <v>21875.3835</v>
      </c>
      <c r="CI57">
        <f>Лист1!CI57/Лист1!CI259</f>
        <v>22060.242999999999</v>
      </c>
      <c r="CJ57">
        <f>Лист1!CJ57/Лист1!CJ259</f>
        <v>22272.039000000001</v>
      </c>
      <c r="CK57">
        <f>Лист1!CK57/Лист1!CK259</f>
        <v>22002.158500000001</v>
      </c>
      <c r="CL57">
        <f>Лист1!CL57/Лист1!CL259</f>
        <v>21530.58</v>
      </c>
      <c r="CM57">
        <f>Лист1!CM57/Лист1!CM259</f>
        <v>21758.407999999999</v>
      </c>
      <c r="CN57">
        <f>Лист1!CN57/Лист1!CN259</f>
        <v>21259.015500000001</v>
      </c>
      <c r="CO57">
        <f>Лист1!CO57/Лист1!CO259</f>
        <v>21683.407999999999</v>
      </c>
      <c r="CP57">
        <f>Лист1!CP57/Лист1!CP259</f>
        <v>21670.094000000001</v>
      </c>
      <c r="CQ57">
        <f>Лист1!CQ57/Лист1!CQ259</f>
        <v>21477.643</v>
      </c>
      <c r="CR57">
        <f>Лист1!CR57/Лист1!CR259</f>
        <v>21614.4935</v>
      </c>
      <c r="CS57">
        <f>Лист1!CS57/Лист1!CS259</f>
        <v>21151.802</v>
      </c>
      <c r="CT57">
        <f>Лист1!CT57/Лист1!CT259</f>
        <v>21610.012500000001</v>
      </c>
      <c r="CU57">
        <f>Лист1!CU57/Лист1!CU259</f>
        <v>21582.128499999999</v>
      </c>
      <c r="CV57">
        <f>Лист1!CV57/Лист1!CV259</f>
        <v>21656.567500000001</v>
      </c>
      <c r="CW57">
        <f>Лист1!CW57/Лист1!CW259</f>
        <v>21694.894</v>
      </c>
      <c r="CX57">
        <f>Лист1!CX57/Лист1!CX259</f>
        <v>21640.454000000002</v>
      </c>
      <c r="CY57">
        <f>Лист1!CY57/Лист1!CY259</f>
        <v>21574.6155</v>
      </c>
      <c r="CZ57">
        <f>Лист1!CZ57/Лист1!CZ259</f>
        <v>21615.076000000001</v>
      </c>
      <c r="DA57">
        <f>Лист1!DA57/Лист1!DA259</f>
        <v>21862.170999999998</v>
      </c>
      <c r="DB57">
        <f>Лист1!DB57/Лист1!DB259</f>
        <v>21723.362000000001</v>
      </c>
      <c r="DC57">
        <f>Лист1!DC57/Лист1!DC259</f>
        <v>21564.015500000001</v>
      </c>
      <c r="DD57">
        <f>Лист1!DD57/Лист1!DD259</f>
        <v>21497.445500000002</v>
      </c>
      <c r="DE57">
        <f>Лист1!DE57/Лист1!DE259</f>
        <v>21131.263500000001</v>
      </c>
      <c r="DF57">
        <f>Лист1!DF57/Лист1!DF259</f>
        <v>21211.751499999998</v>
      </c>
      <c r="DG57">
        <f>Лист1!DG57/Лист1!DG259</f>
        <v>21760.043000000001</v>
      </c>
      <c r="DH57">
        <f>Лист1!DH57/Лист1!DH259</f>
        <v>21742.050500000001</v>
      </c>
      <c r="DI57">
        <f>Лист1!DI57/Лист1!DI259</f>
        <v>21452.413</v>
      </c>
      <c r="DJ57">
        <f>Лист1!DJ57/Лист1!DJ259</f>
        <v>21666.616000000002</v>
      </c>
      <c r="DK57">
        <f>Лист1!DK57/Лист1!DK259</f>
        <v>22236.828000000001</v>
      </c>
      <c r="DL57">
        <f>Лист1!DL57/Лист1!DL259</f>
        <v>22106.231</v>
      </c>
      <c r="DM57">
        <f>Лист1!DM57/Лист1!DM259</f>
        <v>22229.7965</v>
      </c>
      <c r="DN57">
        <f>Лист1!DN57/Лист1!DN259</f>
        <v>22561.547999999999</v>
      </c>
      <c r="DO57">
        <f>Лист1!DO57/Лист1!DO259</f>
        <v>22582.9905</v>
      </c>
      <c r="DP57">
        <f>Лист1!DP57/Лист1!DP259</f>
        <v>22863.5995</v>
      </c>
      <c r="DQ57">
        <f>Лист1!DQ57/Лист1!DQ259</f>
        <v>22564.205000000002</v>
      </c>
      <c r="DR57">
        <f>Лист1!DR57/Лист1!DR259</f>
        <v>22547.694</v>
      </c>
      <c r="DS57">
        <f>Лист1!DS57/Лист1!DS259</f>
        <v>22105.7785</v>
      </c>
      <c r="DT57">
        <f>Лист1!DT57/Лист1!DT259</f>
        <v>21888.264500000001</v>
      </c>
      <c r="DU57">
        <f>Лист1!DU57/Лист1!DU259</f>
        <v>21827.899000000001</v>
      </c>
      <c r="DV57">
        <f>Лист1!DV57/Лист1!DV259</f>
        <v>21830.595000000001</v>
      </c>
      <c r="DW57">
        <f>Лист1!DW57/Лист1!DW259</f>
        <v>21584.3655</v>
      </c>
      <c r="DX57">
        <f>Лист1!DX57/Лист1!DX259</f>
        <v>21455.462</v>
      </c>
      <c r="DY57">
        <f>Лист1!DY57/Лист1!DY259</f>
        <v>21302.722000000002</v>
      </c>
      <c r="DZ57">
        <f>Лист1!DZ57/Лист1!DZ259</f>
        <v>20279.901999999998</v>
      </c>
      <c r="EA57">
        <f>Лист1!EA57/Лист1!EA259</f>
        <v>20185.417000000001</v>
      </c>
      <c r="EB57">
        <f>Лист1!EB57/Лист1!EB259</f>
        <v>20498.332999999999</v>
      </c>
      <c r="EC57">
        <f>Лист1!EC57/Лист1!EC259</f>
        <v>20750.929499999998</v>
      </c>
      <c r="ED57">
        <f>Лист1!ED57/Лист1!ED259</f>
        <v>20742.643499999998</v>
      </c>
      <c r="EE57">
        <f>Лист1!EE57/Лист1!EE259</f>
        <v>20623.6675</v>
      </c>
      <c r="EF57">
        <f>Лист1!EF57/Лист1!EF259</f>
        <v>21166.289000000001</v>
      </c>
      <c r="EG57">
        <f>Лист1!EG57/Лист1!EG259</f>
        <v>21266.5815</v>
      </c>
      <c r="EH57">
        <f>Лист1!EH57/Лист1!EH259</f>
        <v>21551.350999999999</v>
      </c>
      <c r="EI57">
        <f>Лист1!EI57/Лист1!EI259</f>
        <v>22026.38</v>
      </c>
      <c r="EJ57">
        <f>Лист1!EJ57/Лист1!EJ259</f>
        <v>21849.415000000001</v>
      </c>
      <c r="EK57">
        <f>Лист1!EK57/Лист1!EK259</f>
        <v>22696.371500000001</v>
      </c>
      <c r="EL57">
        <f>Лист1!EL57/Лист1!EL259</f>
        <v>22923.749500000002</v>
      </c>
      <c r="EM57">
        <f>Лист1!EM57/Лист1!EM259</f>
        <v>23240.191999999999</v>
      </c>
      <c r="EN57">
        <f>Лист1!EN57/Лист1!EN259</f>
        <v>23198.804</v>
      </c>
      <c r="EO57">
        <f>Лист1!EO57/Лист1!EO259</f>
        <v>23617.517500000002</v>
      </c>
      <c r="EP57">
        <f>Лист1!EP57/Лист1!EP259</f>
        <v>23476.748</v>
      </c>
      <c r="EQ57">
        <f>Лист1!EQ57/Лист1!EQ259</f>
        <v>23595.603500000001</v>
      </c>
      <c r="ER57">
        <f>Лист1!ER57/Лист1!ER259</f>
        <v>23481.420999999998</v>
      </c>
      <c r="ES57">
        <f>Лист1!ES57/Лист1!ES259</f>
        <v>22930.789000000001</v>
      </c>
      <c r="ET57">
        <f>Лист1!ET57/Лист1!ET259</f>
        <v>22708.904500000001</v>
      </c>
      <c r="EU57">
        <f>Лист1!EU57/Лист1!EU259</f>
        <v>21865.805</v>
      </c>
      <c r="EV57">
        <f>Лист1!EV57/Лист1!EV259</f>
        <v>21630.109</v>
      </c>
      <c r="EW57">
        <f>Лист1!EW57/Лист1!EW259</f>
        <v>20837.890500000001</v>
      </c>
      <c r="EX57">
        <f>Лист1!EX57/Лист1!EX259</f>
        <v>20176.444500000001</v>
      </c>
      <c r="EY57">
        <f>Лист1!EY57/Лист1!EY259</f>
        <v>19914.233499999998</v>
      </c>
      <c r="EZ57">
        <f>Лист1!EZ57/Лист1!EZ259</f>
        <v>19905.851999999999</v>
      </c>
      <c r="FA57">
        <f>Лист1!FA57/Лист1!FA259</f>
        <v>19348.7575</v>
      </c>
      <c r="FB57">
        <f>Лист1!FB57/Лист1!FB259</f>
        <v>20031.844499999999</v>
      </c>
      <c r="FC57">
        <f>Лист1!FC57/Лист1!FC259</f>
        <v>19769.890500000001</v>
      </c>
      <c r="FD57">
        <f>Лист1!FD57/Лист1!FD259</f>
        <v>20167.613000000001</v>
      </c>
      <c r="FE57">
        <f>Лист1!FE57/Лист1!FE259</f>
        <v>20017.915499999999</v>
      </c>
      <c r="FF57">
        <f>Лист1!FF57/Лист1!FF259</f>
        <v>21256.122500000001</v>
      </c>
      <c r="FG57">
        <f>Лист1!FG57/Лист1!FG259</f>
        <v>21435.0975</v>
      </c>
      <c r="FH57">
        <f>Лист1!FH57/Лист1!FH259</f>
        <v>22465.981500000002</v>
      </c>
      <c r="FI57">
        <f>Лист1!FI57/Лист1!FI259</f>
        <v>22554.497500000001</v>
      </c>
      <c r="FJ57">
        <f>Лист1!FJ57/Лист1!FJ259</f>
        <v>23654.9215</v>
      </c>
      <c r="FK57">
        <f>Лист1!FK57/Лист1!FK259</f>
        <v>23706.030999999999</v>
      </c>
      <c r="FL57">
        <f>Лист1!FL57/Лист1!FL259</f>
        <v>24292.911499999998</v>
      </c>
      <c r="FM57">
        <f>Лист1!FM57/Лист1!FM259</f>
        <v>24766.039499999999</v>
      </c>
      <c r="FN57">
        <f>Лист1!FN57/Лист1!FN259</f>
        <v>24121.413</v>
      </c>
      <c r="FO57">
        <f>Лист1!FO57/Лист1!FO259</f>
        <v>24695.2955</v>
      </c>
      <c r="FP57">
        <f>Лист1!FP57/Лист1!FP259</f>
        <v>24122.704000000002</v>
      </c>
      <c r="FQ57">
        <f>Лист1!FQ57/Лист1!FQ259</f>
        <v>24314.112499999999</v>
      </c>
      <c r="FR57">
        <f>Лист1!FR57/Лист1!FR259</f>
        <v>23540.000499999998</v>
      </c>
      <c r="FS57">
        <f>Лист1!FS57/Лист1!FS259</f>
        <v>23095.336500000001</v>
      </c>
      <c r="FT57">
        <f>Лист1!FT57/Лист1!FT259</f>
        <v>21471.983499999998</v>
      </c>
      <c r="FU57">
        <f>Лист1!FU57/Лист1!FU259</f>
        <v>20806.644499999999</v>
      </c>
      <c r="FV57">
        <f>Лист1!FV57/Лист1!FV259</f>
        <v>20486.738000000001</v>
      </c>
      <c r="FW57">
        <f>Лист1!FW57/Лист1!FW259</f>
        <v>19174.304</v>
      </c>
      <c r="FX57">
        <f>Лист1!FX57/Лист1!FX259</f>
        <v>19016.197</v>
      </c>
      <c r="FY57">
        <f>Лист1!FY57/Лист1!FY259</f>
        <v>18590.488499999999</v>
      </c>
      <c r="FZ57">
        <f>Лист1!FZ57/Лист1!FZ259</f>
        <v>18415.356</v>
      </c>
      <c r="GA57">
        <f>Лист1!GA57/Лист1!GA259</f>
        <v>18750.068500000001</v>
      </c>
      <c r="GB57">
        <f>Лист1!GB57/Лист1!GB259</f>
        <v>18740.8815</v>
      </c>
      <c r="GC57">
        <f>Лист1!GC57/Лист1!GC259</f>
        <v>18982.666000000001</v>
      </c>
      <c r="GD57">
        <f>Лист1!GD57/Лист1!GD259</f>
        <v>19693.919999999998</v>
      </c>
      <c r="GE57">
        <f>Лист1!GE57/Лист1!GE259</f>
        <v>20408.192500000001</v>
      </c>
      <c r="GF57">
        <f>Лист1!GF57/Лист1!GF259</f>
        <v>21094.269</v>
      </c>
      <c r="GG57">
        <f>Лист1!GG57/Лист1!GG259</f>
        <v>21804.920999999998</v>
      </c>
      <c r="GH57">
        <f>Лист1!GH57/Лист1!GH259</f>
        <v>23173.6675</v>
      </c>
      <c r="GI57">
        <f>Лист1!GI57/Лист1!GI259</f>
        <v>23939.177</v>
      </c>
      <c r="GJ57">
        <f>Лист1!GJ57/Лист1!GJ259</f>
        <v>24351.155500000001</v>
      </c>
      <c r="GK57">
        <f>Лист1!GK57/Лист1!GK259</f>
        <v>25377.7</v>
      </c>
      <c r="GL57">
        <f>Лист1!GL57/Лист1!GL259</f>
        <v>25103.308499999999</v>
      </c>
      <c r="GM57">
        <f>Лист1!GM57/Лист1!GM259</f>
        <v>25175.381000000001</v>
      </c>
      <c r="GN57">
        <f>Лист1!GN57/Лист1!GN259</f>
        <v>25377.874</v>
      </c>
      <c r="GO57">
        <f>Лист1!GO57/Лист1!GO259</f>
        <v>24749.266</v>
      </c>
      <c r="GP57">
        <f>Лист1!GP57/Лист1!GP259</f>
        <v>24807.353500000001</v>
      </c>
      <c r="GQ57">
        <f>Лист1!GQ57/Лист1!GQ259</f>
        <v>23715.83</v>
      </c>
      <c r="GR57">
        <f>Лист1!GR57/Лист1!GR259</f>
        <v>22761.414000000001</v>
      </c>
      <c r="GS57">
        <f>Лист1!GS57/Лист1!GS259</f>
        <v>21827.246500000001</v>
      </c>
    </row>
    <row r="58" spans="1:201" x14ac:dyDescent="0.25">
      <c r="A58">
        <f>Лист1!A58/Лист1!A260</f>
        <v>21629.907999999999</v>
      </c>
      <c r="B58">
        <f>Лист1!B58/Лист1!B260</f>
        <v>22513.397000000001</v>
      </c>
      <c r="C58">
        <f>Лист1!C58/Лист1!C260</f>
        <v>23675.03</v>
      </c>
      <c r="D58">
        <f>Лист1!D58/Лист1!D260</f>
        <v>23979.728500000001</v>
      </c>
      <c r="E58">
        <f>Лист1!E58/Лист1!E260</f>
        <v>24694.068500000001</v>
      </c>
      <c r="F58">
        <f>Лист1!F58/Лист1!F260</f>
        <v>25252.61</v>
      </c>
      <c r="G58">
        <f>Лист1!G58/Лист1!G260</f>
        <v>25759.0105</v>
      </c>
      <c r="H58">
        <f>Лист1!H58/Лист1!H260</f>
        <v>25254.681499999999</v>
      </c>
      <c r="I58">
        <f>Лист1!I58/Лист1!I260</f>
        <v>25000.751</v>
      </c>
      <c r="J58">
        <f>Лист1!J58/Лист1!J260</f>
        <v>24227.4905</v>
      </c>
      <c r="K58">
        <f>Лист1!K58/Лист1!K260</f>
        <v>23930.204000000002</v>
      </c>
      <c r="L58">
        <f>Лист1!L58/Лист1!L260</f>
        <v>22953.957999999999</v>
      </c>
      <c r="M58">
        <f>Лист1!M58/Лист1!M260</f>
        <v>22009.038</v>
      </c>
      <c r="N58">
        <f>Лист1!N58/Лист1!N260</f>
        <v>21001.776999999998</v>
      </c>
      <c r="O58">
        <f>Лист1!O58/Лист1!O260</f>
        <v>20159.463500000002</v>
      </c>
      <c r="P58">
        <f>Лист1!P58/Лист1!P260</f>
        <v>19532.755000000001</v>
      </c>
      <c r="Q58">
        <f>Лист1!Q58/Лист1!Q260</f>
        <v>19066.907500000001</v>
      </c>
      <c r="R58">
        <f>Лист1!R58/Лист1!R260</f>
        <v>18408.071499999998</v>
      </c>
      <c r="S58">
        <f>Лист1!S58/Лист1!S260</f>
        <v>18305.580000000002</v>
      </c>
      <c r="T58">
        <f>Лист1!T58/Лист1!T260</f>
        <v>18582.298500000001</v>
      </c>
      <c r="U58">
        <f>Лист1!U58/Лист1!U260</f>
        <v>19019.269499999999</v>
      </c>
      <c r="V58">
        <f>Лист1!V58/Лист1!V260</f>
        <v>18831.077499999999</v>
      </c>
      <c r="W58">
        <f>Лист1!W58/Лист1!W260</f>
        <v>19325.806</v>
      </c>
      <c r="X58">
        <f>Лист1!X58/Лист1!X260</f>
        <v>20377.562999999998</v>
      </c>
      <c r="Y58">
        <f>Лист1!Y58/Лист1!Y260</f>
        <v>20717.672999999999</v>
      </c>
      <c r="Z58">
        <f>Лист1!Z58/Лист1!Z260</f>
        <v>21516.757000000001</v>
      </c>
      <c r="AA58">
        <f>Лист1!AA58/Лист1!AA260</f>
        <v>21821.475999999999</v>
      </c>
      <c r="AB58">
        <f>Лист1!AB58/Лист1!AB260</f>
        <v>23272.790499999999</v>
      </c>
      <c r="AC58">
        <f>Лист1!AC58/Лист1!AC260</f>
        <v>23673.912</v>
      </c>
      <c r="AD58">
        <f>Лист1!AD58/Лист1!AD260</f>
        <v>24332.36</v>
      </c>
      <c r="AE58">
        <f>Лист1!AE58/Лист1!AE260</f>
        <v>24335.885999999999</v>
      </c>
      <c r="AF58">
        <f>Лист1!AF58/Лист1!AF260</f>
        <v>24807.210999999999</v>
      </c>
      <c r="AG58">
        <f>Лист1!AG58/Лист1!AG260</f>
        <v>24215.612499999999</v>
      </c>
      <c r="AH58">
        <f>Лист1!AH58/Лист1!AH260</f>
        <v>23985.884999999998</v>
      </c>
      <c r="AI58">
        <f>Лист1!AI58/Лист1!AI260</f>
        <v>23670.200499999999</v>
      </c>
      <c r="AJ58">
        <f>Лист1!AJ58/Лист1!AJ260</f>
        <v>23134.11</v>
      </c>
      <c r="AK58">
        <f>Лист1!AK58/Лист1!AK260</f>
        <v>22259.628499999999</v>
      </c>
      <c r="AL58">
        <f>Лист1!AL58/Лист1!AL260</f>
        <v>21800.459500000001</v>
      </c>
      <c r="AM58">
        <f>Лист1!AM58/Лист1!AM260</f>
        <v>21619.341</v>
      </c>
      <c r="AN58">
        <f>Лист1!AN58/Лист1!AN260</f>
        <v>20382.317500000001</v>
      </c>
      <c r="AO58">
        <f>Лист1!AO58/Лист1!AO260</f>
        <v>20144.967000000001</v>
      </c>
      <c r="AP58">
        <f>Лист1!AP58/Лист1!AP260</f>
        <v>20297.871500000001</v>
      </c>
      <c r="AQ58">
        <f>Лист1!AQ58/Лист1!AQ260</f>
        <v>19344.1535</v>
      </c>
      <c r="AR58">
        <f>Лист1!AR58/Лист1!AR260</f>
        <v>19671.920999999998</v>
      </c>
      <c r="AS58">
        <f>Лист1!AS58/Лист1!AS260</f>
        <v>19217.735000000001</v>
      </c>
      <c r="AT58">
        <f>Лист1!AT58/Лист1!AT260</f>
        <v>19277.75</v>
      </c>
      <c r="AU58">
        <f>Лист1!AU58/Лист1!AU260</f>
        <v>19551.527999999998</v>
      </c>
      <c r="AV58">
        <f>Лист1!AV58/Лист1!AV260</f>
        <v>20258.066500000001</v>
      </c>
      <c r="AW58">
        <f>Лист1!AW58/Лист1!AW260</f>
        <v>20449.058499999999</v>
      </c>
      <c r="AX58">
        <f>Лист1!AX58/Лист1!AX260</f>
        <v>20840.086500000001</v>
      </c>
      <c r="AY58">
        <f>Лист1!AY58/Лист1!AY260</f>
        <v>21241.591499999999</v>
      </c>
      <c r="AZ58">
        <f>Лист1!AZ58/Лист1!AZ260</f>
        <v>21886.2245</v>
      </c>
      <c r="BA58">
        <f>Лист1!BA58/Лист1!BA260</f>
        <v>22227.561000000002</v>
      </c>
      <c r="BB58">
        <f>Лист1!BB58/Лист1!BB260</f>
        <v>23135.7055</v>
      </c>
      <c r="BC58">
        <f>Лист1!BC58/Лист1!BC260</f>
        <v>22975.736000000001</v>
      </c>
      <c r="BD58">
        <f>Лист1!BD58/Лист1!BD260</f>
        <v>23036.491000000002</v>
      </c>
      <c r="BE58">
        <f>Лист1!BE58/Лист1!BE260</f>
        <v>23627.329000000002</v>
      </c>
      <c r="BF58">
        <f>Лист1!BF58/Лист1!BF260</f>
        <v>23628.591</v>
      </c>
      <c r="BG58">
        <f>Лист1!BG58/Лист1!BG260</f>
        <v>22961.272000000001</v>
      </c>
      <c r="BH58">
        <f>Лист1!BH58/Лист1!BH260</f>
        <v>22275.191999999999</v>
      </c>
      <c r="BI58">
        <f>Лист1!BI58/Лист1!BI260</f>
        <v>22448.578000000001</v>
      </c>
      <c r="BJ58">
        <f>Лист1!BJ58/Лист1!BJ260</f>
        <v>22835.7235</v>
      </c>
      <c r="BK58">
        <f>Лист1!BK58/Лист1!BK260</f>
        <v>21732.061000000002</v>
      </c>
      <c r="BL58">
        <f>Лист1!BL58/Лист1!BL260</f>
        <v>21223.319500000001</v>
      </c>
      <c r="BM58">
        <f>Лист1!BM58/Лист1!BM260</f>
        <v>20878.381000000001</v>
      </c>
      <c r="BN58">
        <f>Лист1!BN58/Лист1!BN260</f>
        <v>21078.049500000001</v>
      </c>
      <c r="BO58">
        <f>Лист1!BO58/Лист1!BO260</f>
        <v>20772.482</v>
      </c>
      <c r="BP58">
        <f>Лист1!BP58/Лист1!BP260</f>
        <v>20654.673999999999</v>
      </c>
      <c r="BQ58">
        <f>Лист1!BQ58/Лист1!BQ260</f>
        <v>20258.195500000002</v>
      </c>
      <c r="BR58">
        <f>Лист1!BR58/Лист1!BR260</f>
        <v>20505.4035</v>
      </c>
      <c r="BS58">
        <f>Лист1!BS58/Лист1!BS260</f>
        <v>20142.4215</v>
      </c>
      <c r="BT58">
        <f>Лист1!BT58/Лист1!BT260</f>
        <v>20375.377</v>
      </c>
      <c r="BU58">
        <f>Лист1!BU58/Лист1!BU260</f>
        <v>20979.696</v>
      </c>
      <c r="BV58">
        <f>Лист1!BV58/Лист1!BV260</f>
        <v>21125.648499999999</v>
      </c>
      <c r="BW58">
        <f>Лист1!BW58/Лист1!BW260</f>
        <v>21154.632000000001</v>
      </c>
      <c r="BX58">
        <f>Лист1!BX58/Лист1!BX260</f>
        <v>21810.068500000001</v>
      </c>
      <c r="BY58">
        <f>Лист1!BY58/Лист1!BY260</f>
        <v>22469.448499999999</v>
      </c>
      <c r="BZ58">
        <f>Лист1!BZ58/Лист1!BZ260</f>
        <v>22217.494500000001</v>
      </c>
      <c r="CA58">
        <f>Лист1!CA58/Лист1!CA260</f>
        <v>22266.863000000001</v>
      </c>
      <c r="CB58">
        <f>Лист1!CB58/Лист1!CB260</f>
        <v>22672.6325</v>
      </c>
      <c r="CC58">
        <f>Лист1!CC58/Лист1!CC260</f>
        <v>22747.178500000002</v>
      </c>
      <c r="CD58">
        <f>Лист1!CD58/Лист1!CD260</f>
        <v>22051.697499999998</v>
      </c>
      <c r="CE58">
        <f>Лист1!CE58/Лист1!CE260</f>
        <v>22134.091</v>
      </c>
      <c r="CF58">
        <f>Лист1!CF58/Лист1!CF260</f>
        <v>22217.327499999999</v>
      </c>
      <c r="CG58">
        <f>Лист1!CG58/Лист1!CG260</f>
        <v>21999.333999999999</v>
      </c>
      <c r="CH58">
        <f>Лист1!CH58/Лист1!CH260</f>
        <v>21872.052500000002</v>
      </c>
      <c r="CI58">
        <f>Лист1!CI58/Лист1!CI260</f>
        <v>21803.502499999999</v>
      </c>
      <c r="CJ58">
        <f>Лист1!CJ58/Лист1!CJ260</f>
        <v>21520.775000000001</v>
      </c>
      <c r="CK58">
        <f>Лист1!CK58/Лист1!CK260</f>
        <v>21436.922999999999</v>
      </c>
      <c r="CL58">
        <f>Лист1!CL58/Лист1!CL260</f>
        <v>21276.442999999999</v>
      </c>
      <c r="CM58">
        <f>Лист1!CM58/Лист1!CM260</f>
        <v>21038.232499999998</v>
      </c>
      <c r="CN58">
        <f>Лист1!CN58/Лист1!CN260</f>
        <v>21187.668000000001</v>
      </c>
      <c r="CO58">
        <f>Лист1!CO58/Лист1!CO260</f>
        <v>21390.89</v>
      </c>
      <c r="CP58">
        <f>Лист1!CP58/Лист1!CP260</f>
        <v>21423.7585</v>
      </c>
      <c r="CQ58">
        <f>Лист1!CQ58/Лист1!CQ260</f>
        <v>21584.881000000001</v>
      </c>
      <c r="CR58">
        <f>Лист1!CR58/Лист1!CR260</f>
        <v>22102.394</v>
      </c>
      <c r="CS58">
        <f>Лист1!CS58/Лист1!CS260</f>
        <v>21770.519</v>
      </c>
      <c r="CT58">
        <f>Лист1!CT58/Лист1!CT260</f>
        <v>21259.789000000001</v>
      </c>
      <c r="CU58">
        <f>Лист1!CU58/Лист1!CU260</f>
        <v>21956.976999999999</v>
      </c>
      <c r="CV58">
        <f>Лист1!CV58/Лист1!CV260</f>
        <v>21442.436000000002</v>
      </c>
      <c r="CW58">
        <f>Лист1!CW58/Лист1!CW260</f>
        <v>21495.343000000001</v>
      </c>
      <c r="CX58">
        <f>Лист1!CX58/Лист1!CX260</f>
        <v>21362.658500000001</v>
      </c>
      <c r="CY58">
        <f>Лист1!CY58/Лист1!CY260</f>
        <v>21744.433000000001</v>
      </c>
      <c r="CZ58">
        <f>Лист1!CZ58/Лист1!CZ260</f>
        <v>21493.229500000001</v>
      </c>
      <c r="DA58">
        <f>Лист1!DA58/Лист1!DA260</f>
        <v>21529.335999999999</v>
      </c>
      <c r="DB58">
        <f>Лист1!DB58/Лист1!DB260</f>
        <v>21396.461500000001</v>
      </c>
      <c r="DC58">
        <f>Лист1!DC58/Лист1!DC260</f>
        <v>21171.742999999999</v>
      </c>
      <c r="DD58">
        <f>Лист1!DD58/Лист1!DD260</f>
        <v>20886.792000000001</v>
      </c>
      <c r="DE58">
        <f>Лист1!DE58/Лист1!DE260</f>
        <v>21693.644499999999</v>
      </c>
      <c r="DF58">
        <f>Лист1!DF58/Лист1!DF260</f>
        <v>21070.427500000002</v>
      </c>
      <c r="DG58">
        <f>Лист1!DG58/Лист1!DG260</f>
        <v>21526.690500000001</v>
      </c>
      <c r="DH58">
        <f>Лист1!DH58/Лист1!DH260</f>
        <v>21248.501</v>
      </c>
      <c r="DI58">
        <f>Лист1!DI58/Лист1!DI260</f>
        <v>21342.05</v>
      </c>
      <c r="DJ58">
        <f>Лист1!DJ58/Лист1!DJ260</f>
        <v>21742.560000000001</v>
      </c>
      <c r="DK58">
        <f>Лист1!DK58/Лист1!DK260</f>
        <v>22228.297500000001</v>
      </c>
      <c r="DL58">
        <f>Лист1!DL58/Лист1!DL260</f>
        <v>22010.268</v>
      </c>
      <c r="DM58">
        <f>Лист1!DM58/Лист1!DM260</f>
        <v>21894.782999999999</v>
      </c>
      <c r="DN58">
        <f>Лист1!DN58/Лист1!DN260</f>
        <v>21975.476999999999</v>
      </c>
      <c r="DO58">
        <f>Лист1!DO58/Лист1!DO260</f>
        <v>22119.814999999999</v>
      </c>
      <c r="DP58">
        <f>Лист1!DP58/Лист1!DP260</f>
        <v>21993.723999999998</v>
      </c>
      <c r="DQ58">
        <f>Лист1!DQ58/Лист1!DQ260</f>
        <v>22062.008000000002</v>
      </c>
      <c r="DR58">
        <f>Лист1!DR58/Лист1!DR260</f>
        <v>22688.858</v>
      </c>
      <c r="DS58">
        <f>Лист1!DS58/Лист1!DS260</f>
        <v>21949.120500000001</v>
      </c>
      <c r="DT58">
        <f>Лист1!DT58/Лист1!DT260</f>
        <v>21993.8655</v>
      </c>
      <c r="DU58">
        <f>Лист1!DU58/Лист1!DU260</f>
        <v>21762.533500000001</v>
      </c>
      <c r="DV58">
        <f>Лист1!DV58/Лист1!DV260</f>
        <v>21342.436000000002</v>
      </c>
      <c r="DW58">
        <f>Лист1!DW58/Лист1!DW260</f>
        <v>21372.13</v>
      </c>
      <c r="DX58">
        <f>Лист1!DX58/Лист1!DX260</f>
        <v>21246.4195</v>
      </c>
      <c r="DY58">
        <f>Лист1!DY58/Лист1!DY260</f>
        <v>20867.039499999999</v>
      </c>
      <c r="DZ58">
        <f>Лист1!DZ58/Лист1!DZ260</f>
        <v>20825.367999999999</v>
      </c>
      <c r="EA58">
        <f>Лист1!EA58/Лист1!EA260</f>
        <v>20695.883000000002</v>
      </c>
      <c r="EB58">
        <f>Лист1!EB58/Лист1!EB260</f>
        <v>20091.284</v>
      </c>
      <c r="EC58">
        <f>Лист1!EC58/Лист1!EC260</f>
        <v>20548.124500000002</v>
      </c>
      <c r="ED58">
        <f>Лист1!ED58/Лист1!ED260</f>
        <v>20618.236499999999</v>
      </c>
      <c r="EE58">
        <f>Лист1!EE58/Лист1!EE260</f>
        <v>20699.610499999999</v>
      </c>
      <c r="EF58">
        <f>Лист1!EF58/Лист1!EF260</f>
        <v>20205.449000000001</v>
      </c>
      <c r="EG58">
        <f>Лист1!EG58/Лист1!EG260</f>
        <v>21082.404500000001</v>
      </c>
      <c r="EH58">
        <f>Лист1!EH58/Лист1!EH260</f>
        <v>21246.692500000001</v>
      </c>
      <c r="EI58">
        <f>Лист1!EI58/Лист1!EI260</f>
        <v>21489.0995</v>
      </c>
      <c r="EJ58">
        <f>Лист1!EJ58/Лист1!EJ260</f>
        <v>22222.687999999998</v>
      </c>
      <c r="EK58">
        <f>Лист1!EK58/Лист1!EK260</f>
        <v>22734.2395</v>
      </c>
      <c r="EL58">
        <f>Лист1!EL58/Лист1!EL260</f>
        <v>23473.631000000001</v>
      </c>
      <c r="EM58">
        <f>Лист1!EM58/Лист1!EM260</f>
        <v>23024.838</v>
      </c>
      <c r="EN58">
        <f>Лист1!EN58/Лист1!EN260</f>
        <v>23526.186000000002</v>
      </c>
      <c r="EO58">
        <f>Лист1!EO58/Лист1!EO260</f>
        <v>23486.961500000001</v>
      </c>
      <c r="EP58">
        <f>Лист1!EP58/Лист1!EP260</f>
        <v>23531.3645</v>
      </c>
      <c r="EQ58">
        <f>Лист1!EQ58/Лист1!EQ260</f>
        <v>23318.804</v>
      </c>
      <c r="ER58">
        <f>Лист1!ER58/Лист1!ER260</f>
        <v>23304.381000000001</v>
      </c>
      <c r="ES58">
        <f>Лист1!ES58/Лист1!ES260</f>
        <v>22548.321</v>
      </c>
      <c r="ET58">
        <f>Лист1!ET58/Лист1!ET260</f>
        <v>22183.853500000001</v>
      </c>
      <c r="EU58">
        <f>Лист1!EU58/Лист1!EU260</f>
        <v>21185.941999999999</v>
      </c>
      <c r="EV58">
        <f>Лист1!EV58/Лист1!EV260</f>
        <v>21117.1325</v>
      </c>
      <c r="EW58">
        <f>Лист1!EW58/Лист1!EW260</f>
        <v>20868.1535</v>
      </c>
      <c r="EX58">
        <f>Лист1!EX58/Лист1!EX260</f>
        <v>20018.705000000002</v>
      </c>
      <c r="EY58">
        <f>Лист1!EY58/Лист1!EY260</f>
        <v>19813.094499999999</v>
      </c>
      <c r="EZ58">
        <f>Лист1!EZ58/Лист1!EZ260</f>
        <v>19490.156999999999</v>
      </c>
      <c r="FA58">
        <f>Лист1!FA58/Лист1!FA260</f>
        <v>19456.017</v>
      </c>
      <c r="FB58">
        <f>Лист1!FB58/Лист1!FB260</f>
        <v>19631.309499999999</v>
      </c>
      <c r="FC58">
        <f>Лист1!FC58/Лист1!FC260</f>
        <v>19295.382000000001</v>
      </c>
      <c r="FD58">
        <f>Лист1!FD58/Лист1!FD260</f>
        <v>19563.0275</v>
      </c>
      <c r="FE58">
        <f>Лист1!FE58/Лист1!FE260</f>
        <v>20356.502499999999</v>
      </c>
      <c r="FF58">
        <f>Лист1!FF58/Лист1!FF260</f>
        <v>20527.960999999999</v>
      </c>
      <c r="FG58">
        <f>Лист1!FG58/Лист1!FG260</f>
        <v>21308.48</v>
      </c>
      <c r="FH58">
        <f>Лист1!FH58/Лист1!FH260</f>
        <v>22322.806499999999</v>
      </c>
      <c r="FI58">
        <f>Лист1!FI58/Лист1!FI260</f>
        <v>22146.58</v>
      </c>
      <c r="FJ58">
        <f>Лист1!FJ58/Лист1!FJ260</f>
        <v>23151.988000000001</v>
      </c>
      <c r="FK58">
        <f>Лист1!FK58/Лист1!FK260</f>
        <v>23879.213</v>
      </c>
      <c r="FL58">
        <f>Лист1!FL58/Лист1!FL260</f>
        <v>24374.533500000001</v>
      </c>
      <c r="FM58">
        <f>Лист1!FM58/Лист1!FM260</f>
        <v>24076.244999999999</v>
      </c>
      <c r="FN58">
        <f>Лист1!FN58/Лист1!FN260</f>
        <v>24087.894499999999</v>
      </c>
      <c r="FO58">
        <f>Лист1!FO58/Лист1!FO260</f>
        <v>24352.531999999999</v>
      </c>
      <c r="FP58">
        <f>Лист1!FP58/Лист1!FP260</f>
        <v>24110.399000000001</v>
      </c>
      <c r="FQ58">
        <f>Лист1!FQ58/Лист1!FQ260</f>
        <v>23592.434000000001</v>
      </c>
      <c r="FR58">
        <f>Лист1!FR58/Лист1!FR260</f>
        <v>23087.265500000001</v>
      </c>
      <c r="FS58">
        <f>Лист1!FS58/Лист1!FS260</f>
        <v>22373.932499999999</v>
      </c>
      <c r="FT58">
        <f>Лист1!FT58/Лист1!FT260</f>
        <v>21925.303</v>
      </c>
      <c r="FU58">
        <f>Лист1!FU58/Лист1!FU260</f>
        <v>21348.8145</v>
      </c>
      <c r="FV58">
        <f>Лист1!FV58/Лист1!FV260</f>
        <v>20268.136500000001</v>
      </c>
      <c r="FW58">
        <f>Лист1!FW58/Лист1!FW260</f>
        <v>19094.011500000001</v>
      </c>
      <c r="FX58">
        <f>Лист1!FX58/Лист1!FX260</f>
        <v>19124.699499999999</v>
      </c>
      <c r="FY58">
        <f>Лист1!FY58/Лист1!FY260</f>
        <v>18575.815999999999</v>
      </c>
      <c r="FZ58">
        <f>Лист1!FZ58/Лист1!FZ260</f>
        <v>18436.172999999999</v>
      </c>
      <c r="GA58">
        <f>Лист1!GA58/Лист1!GA260</f>
        <v>18351.9015</v>
      </c>
      <c r="GB58">
        <f>Лист1!GB58/Лист1!GB260</f>
        <v>18618.04</v>
      </c>
      <c r="GC58">
        <f>Лист1!GC58/Лист1!GC260</f>
        <v>19171.116000000002</v>
      </c>
      <c r="GD58">
        <f>Лист1!GD58/Лист1!GD260</f>
        <v>19638.842499999999</v>
      </c>
      <c r="GE58">
        <f>Лист1!GE58/Лист1!GE260</f>
        <v>20338.812000000002</v>
      </c>
      <c r="GF58">
        <f>Лист1!GF58/Лист1!GF260</f>
        <v>21078.1535</v>
      </c>
      <c r="GG58">
        <f>Лист1!GG58/Лист1!GG260</f>
        <v>22457.199499999999</v>
      </c>
      <c r="GH58">
        <f>Лист1!GH58/Лист1!GH260</f>
        <v>22650.321499999998</v>
      </c>
      <c r="GI58">
        <f>Лист1!GI58/Лист1!GI260</f>
        <v>24072.072499999998</v>
      </c>
      <c r="GJ58">
        <f>Лист1!GJ58/Лист1!GJ260</f>
        <v>24692.355</v>
      </c>
      <c r="GK58">
        <f>Лист1!GK58/Лист1!GK260</f>
        <v>24786.098999999998</v>
      </c>
      <c r="GL58">
        <f>Лист1!GL58/Лист1!GL260</f>
        <v>25394.418000000001</v>
      </c>
      <c r="GM58">
        <f>Лист1!GM58/Лист1!GM260</f>
        <v>25520.047500000001</v>
      </c>
      <c r="GN58">
        <f>Лист1!GN58/Лист1!GN260</f>
        <v>25378.797500000001</v>
      </c>
      <c r="GO58">
        <f>Лист1!GO58/Лист1!GO260</f>
        <v>24600.246500000001</v>
      </c>
      <c r="GP58">
        <f>Лист1!GP58/Лист1!GP260</f>
        <v>24519.302</v>
      </c>
      <c r="GQ58">
        <f>Лист1!GQ58/Лист1!GQ260</f>
        <v>22933.629000000001</v>
      </c>
      <c r="GR58">
        <f>Лист1!GR58/Лист1!GR260</f>
        <v>22593.949000000001</v>
      </c>
      <c r="GS58">
        <f>Лист1!GS58/Лист1!GS260</f>
        <v>21184.7075</v>
      </c>
    </row>
    <row r="59" spans="1:201" x14ac:dyDescent="0.25">
      <c r="A59">
        <f>Лист1!A59/Лист1!A261</f>
        <v>21457.577000000001</v>
      </c>
      <c r="B59">
        <f>Лист1!B59/Лист1!B261</f>
        <v>22581.9375</v>
      </c>
      <c r="C59">
        <f>Лист1!C59/Лист1!C261</f>
        <v>23466.041499999999</v>
      </c>
      <c r="D59">
        <f>Лист1!D59/Лист1!D261</f>
        <v>24232.057000000001</v>
      </c>
      <c r="E59">
        <f>Лист1!E59/Лист1!E261</f>
        <v>24445.903999999999</v>
      </c>
      <c r="F59">
        <f>Лист1!F59/Лист1!F261</f>
        <v>25190.962500000001</v>
      </c>
      <c r="G59">
        <f>Лист1!G59/Лист1!G261</f>
        <v>25335.006000000001</v>
      </c>
      <c r="H59">
        <f>Лист1!H59/Лист1!H261</f>
        <v>25124.786499999998</v>
      </c>
      <c r="I59">
        <f>Лист1!I59/Лист1!I261</f>
        <v>24964.726500000001</v>
      </c>
      <c r="J59">
        <f>Лист1!J59/Лист1!J261</f>
        <v>24960.228500000001</v>
      </c>
      <c r="K59">
        <f>Лист1!K59/Лист1!K261</f>
        <v>23480.105500000001</v>
      </c>
      <c r="L59">
        <f>Лист1!L59/Лист1!L261</f>
        <v>23468.305499999999</v>
      </c>
      <c r="M59">
        <f>Лист1!M59/Лист1!M261</f>
        <v>22288.74</v>
      </c>
      <c r="N59">
        <f>Лист1!N59/Лист1!N261</f>
        <v>21524.498</v>
      </c>
      <c r="O59">
        <f>Лист1!O59/Лист1!O261</f>
        <v>19980.192500000001</v>
      </c>
      <c r="P59">
        <f>Лист1!P59/Лист1!P261</f>
        <v>19705.294999999998</v>
      </c>
      <c r="Q59">
        <f>Лист1!Q59/Лист1!Q261</f>
        <v>19085.967000000001</v>
      </c>
      <c r="R59">
        <f>Лист1!R59/Лист1!R261</f>
        <v>18200.188999999998</v>
      </c>
      <c r="S59">
        <f>Лист1!S59/Лист1!S261</f>
        <v>18082.719499999999</v>
      </c>
      <c r="T59">
        <f>Лист1!T59/Лист1!T261</f>
        <v>17701.726999999999</v>
      </c>
      <c r="U59">
        <f>Лист1!U59/Лист1!U261</f>
        <v>18258.363499999999</v>
      </c>
      <c r="V59">
        <f>Лист1!V59/Лист1!V261</f>
        <v>19069.187000000002</v>
      </c>
      <c r="W59">
        <f>Лист1!W59/Лист1!W261</f>
        <v>19110.871500000001</v>
      </c>
      <c r="X59">
        <f>Лист1!X59/Лист1!X261</f>
        <v>19974.648000000001</v>
      </c>
      <c r="Y59">
        <f>Лист1!Y59/Лист1!Y261</f>
        <v>20951.108499999998</v>
      </c>
      <c r="Z59">
        <f>Лист1!Z59/Лист1!Z261</f>
        <v>21521.994999999999</v>
      </c>
      <c r="AA59">
        <f>Лист1!AA59/Лист1!AA261</f>
        <v>22198.012999999999</v>
      </c>
      <c r="AB59">
        <f>Лист1!AB59/Лист1!AB261</f>
        <v>23344.963500000002</v>
      </c>
      <c r="AC59">
        <f>Лист1!AC59/Лист1!AC261</f>
        <v>23307.9355</v>
      </c>
      <c r="AD59">
        <f>Лист1!AD59/Лист1!AD261</f>
        <v>24164.582999999999</v>
      </c>
      <c r="AE59">
        <f>Лист1!AE59/Лист1!AE261</f>
        <v>24093.234</v>
      </c>
      <c r="AF59">
        <f>Лист1!AF59/Лист1!AF261</f>
        <v>24241.786499999998</v>
      </c>
      <c r="AG59">
        <f>Лист1!AG59/Лист1!AG261</f>
        <v>24431.682499999999</v>
      </c>
      <c r="AH59">
        <f>Лист1!AH59/Лист1!AH261</f>
        <v>24222.588500000002</v>
      </c>
      <c r="AI59">
        <f>Лист1!AI59/Лист1!AI261</f>
        <v>23170.276999999998</v>
      </c>
      <c r="AJ59">
        <f>Лист1!AJ59/Лист1!AJ261</f>
        <v>23028.7245</v>
      </c>
      <c r="AK59">
        <f>Лист1!AK59/Лист1!AK261</f>
        <v>22268.317999999999</v>
      </c>
      <c r="AL59">
        <f>Лист1!AL59/Лист1!AL261</f>
        <v>22026.732</v>
      </c>
      <c r="AM59">
        <f>Лист1!AM59/Лист1!AM261</f>
        <v>21111.4375</v>
      </c>
      <c r="AN59">
        <f>Лист1!AN59/Лист1!AN261</f>
        <v>20555.555</v>
      </c>
      <c r="AO59">
        <f>Лист1!AO59/Лист1!AO261</f>
        <v>20285.882000000001</v>
      </c>
      <c r="AP59">
        <f>Лист1!AP59/Лист1!AP261</f>
        <v>19723.191500000001</v>
      </c>
      <c r="AQ59">
        <f>Лист1!AQ59/Лист1!AQ261</f>
        <v>19210.9575</v>
      </c>
      <c r="AR59">
        <f>Лист1!AR59/Лист1!AR261</f>
        <v>19176.147499999999</v>
      </c>
      <c r="AS59">
        <f>Лист1!AS59/Лист1!AS261</f>
        <v>19270.9385</v>
      </c>
      <c r="AT59">
        <f>Лист1!AT59/Лист1!AT261</f>
        <v>19186.655999999999</v>
      </c>
      <c r="AU59">
        <f>Лист1!AU59/Лист1!AU261</f>
        <v>19192.008999999998</v>
      </c>
      <c r="AV59">
        <f>Лист1!AV59/Лист1!AV261</f>
        <v>19631.015500000001</v>
      </c>
      <c r="AW59">
        <f>Лист1!AW59/Лист1!AW261</f>
        <v>20944.430499999999</v>
      </c>
      <c r="AX59">
        <f>Лист1!AX59/Лист1!AX261</f>
        <v>21170.395499999999</v>
      </c>
      <c r="AY59">
        <f>Лист1!AY59/Лист1!AY261</f>
        <v>21504.448499999999</v>
      </c>
      <c r="AZ59">
        <f>Лист1!AZ59/Лист1!AZ261</f>
        <v>21837.095000000001</v>
      </c>
      <c r="BA59">
        <f>Лист1!BA59/Лист1!BA261</f>
        <v>22632.8675</v>
      </c>
      <c r="BB59">
        <f>Лист1!BB59/Лист1!BB261</f>
        <v>22910.585999999999</v>
      </c>
      <c r="BC59">
        <f>Лист1!BC59/Лист1!BC261</f>
        <v>23216.975999999999</v>
      </c>
      <c r="BD59">
        <f>Лист1!BD59/Лист1!BD261</f>
        <v>22915.588</v>
      </c>
      <c r="BE59">
        <f>Лист1!BE59/Лист1!BE261</f>
        <v>23451.912499999999</v>
      </c>
      <c r="BF59">
        <f>Лист1!BF59/Лист1!BF261</f>
        <v>23636.3105</v>
      </c>
      <c r="BG59">
        <f>Лист1!BG59/Лист1!BG261</f>
        <v>23394.195500000002</v>
      </c>
      <c r="BH59">
        <f>Лист1!BH59/Лист1!BH261</f>
        <v>23020.667000000001</v>
      </c>
      <c r="BI59">
        <f>Лист1!BI59/Лист1!BI261</f>
        <v>22401.893499999998</v>
      </c>
      <c r="BJ59">
        <f>Лист1!BJ59/Лист1!BJ261</f>
        <v>22045.261999999999</v>
      </c>
      <c r="BK59">
        <f>Лист1!BK59/Лист1!BK261</f>
        <v>21672.4905</v>
      </c>
      <c r="BL59">
        <f>Лист1!BL59/Лист1!BL261</f>
        <v>21413.513999999999</v>
      </c>
      <c r="BM59">
        <f>Лист1!BM59/Лист1!BM261</f>
        <v>20777.7765</v>
      </c>
      <c r="BN59">
        <f>Лист1!BN59/Лист1!BN261</f>
        <v>20662.760999999999</v>
      </c>
      <c r="BO59">
        <f>Лист1!BO59/Лист1!BO261</f>
        <v>20093.210999999999</v>
      </c>
      <c r="BP59">
        <f>Лист1!BP59/Лист1!BP261</f>
        <v>20165.071</v>
      </c>
      <c r="BQ59">
        <f>Лист1!BQ59/Лист1!BQ261</f>
        <v>20155.3115</v>
      </c>
      <c r="BR59">
        <f>Лист1!BR59/Лист1!BR261</f>
        <v>20438.139500000001</v>
      </c>
      <c r="BS59">
        <f>Лист1!BS59/Лист1!BS261</f>
        <v>20153.305</v>
      </c>
      <c r="BT59">
        <f>Лист1!BT59/Лист1!BT261</f>
        <v>20852.573</v>
      </c>
      <c r="BU59">
        <f>Лист1!BU59/Лист1!BU261</f>
        <v>20518.064999999999</v>
      </c>
      <c r="BV59">
        <f>Лист1!BV59/Лист1!BV261</f>
        <v>20869.361000000001</v>
      </c>
      <c r="BW59">
        <f>Лист1!BW59/Лист1!BW261</f>
        <v>21166.554</v>
      </c>
      <c r="BX59">
        <f>Лист1!BX59/Лист1!BX261</f>
        <v>21401.837500000001</v>
      </c>
      <c r="BY59">
        <f>Лист1!BY59/Лист1!BY261</f>
        <v>21956.9365</v>
      </c>
      <c r="BZ59">
        <f>Лист1!BZ59/Лист1!BZ261</f>
        <v>21926.8825</v>
      </c>
      <c r="CA59">
        <f>Лист1!CA59/Лист1!CA261</f>
        <v>22500.745999999999</v>
      </c>
      <c r="CB59">
        <f>Лист1!CB59/Лист1!CB261</f>
        <v>22182.345499999999</v>
      </c>
      <c r="CC59">
        <f>Лист1!CC59/Лист1!CC261</f>
        <v>22402.792000000001</v>
      </c>
      <c r="CD59">
        <f>Лист1!CD59/Лист1!CD261</f>
        <v>22242.648000000001</v>
      </c>
      <c r="CE59">
        <f>Лист1!CE59/Лист1!CE261</f>
        <v>21950.0615</v>
      </c>
      <c r="CF59">
        <f>Лист1!CF59/Лист1!CF261</f>
        <v>22601.77</v>
      </c>
      <c r="CG59">
        <f>Лист1!CG59/Лист1!CG261</f>
        <v>22169.802</v>
      </c>
      <c r="CH59">
        <f>Лист1!CH59/Лист1!CH261</f>
        <v>21966.578000000001</v>
      </c>
      <c r="CI59">
        <f>Лист1!CI59/Лист1!CI261</f>
        <v>21514.037</v>
      </c>
      <c r="CJ59">
        <f>Лист1!CJ59/Лист1!CJ261</f>
        <v>21519.458999999999</v>
      </c>
      <c r="CK59">
        <f>Лист1!CK59/Лист1!CK261</f>
        <v>21286.477500000001</v>
      </c>
      <c r="CL59">
        <f>Лист1!CL59/Лист1!CL261</f>
        <v>20909.062000000002</v>
      </c>
      <c r="CM59">
        <f>Лист1!CM59/Лист1!CM261</f>
        <v>20953.173500000001</v>
      </c>
      <c r="CN59">
        <f>Лист1!CN59/Лист1!CN261</f>
        <v>21015.470499999999</v>
      </c>
      <c r="CO59">
        <f>Лист1!CO59/Лист1!CO261</f>
        <v>21013.331999999999</v>
      </c>
      <c r="CP59">
        <f>Лист1!CP59/Лист1!CP261</f>
        <v>21475.68</v>
      </c>
      <c r="CQ59">
        <f>Лист1!CQ59/Лист1!CQ261</f>
        <v>21669.270499999999</v>
      </c>
      <c r="CR59">
        <f>Лист1!CR59/Лист1!CR261</f>
        <v>21287.983</v>
      </c>
      <c r="CS59">
        <f>Лист1!CS59/Лист1!CS261</f>
        <v>21501.482499999998</v>
      </c>
      <c r="CT59">
        <f>Лист1!CT59/Лист1!CT261</f>
        <v>21484.592499999999</v>
      </c>
      <c r="CU59">
        <f>Лист1!CU59/Лист1!CU261</f>
        <v>21131.431</v>
      </c>
      <c r="CV59">
        <f>Лист1!CV59/Лист1!CV261</f>
        <v>21323.26</v>
      </c>
      <c r="CW59">
        <f>Лист1!CW59/Лист1!CW261</f>
        <v>21882.086500000001</v>
      </c>
      <c r="CX59">
        <f>Лист1!CX59/Лист1!CX261</f>
        <v>21526.066999999999</v>
      </c>
      <c r="CY59">
        <f>Лист1!CY59/Лист1!CY261</f>
        <v>21227.266500000002</v>
      </c>
      <c r="CZ59">
        <f>Лист1!CZ59/Лист1!CZ261</f>
        <v>21498.620999999999</v>
      </c>
      <c r="DA59">
        <f>Лист1!DA59/Лист1!DA261</f>
        <v>21599.785</v>
      </c>
      <c r="DB59">
        <f>Лист1!DB59/Лист1!DB261</f>
        <v>21290.953000000001</v>
      </c>
      <c r="DC59">
        <f>Лист1!DC59/Лист1!DC261</f>
        <v>21120.7775</v>
      </c>
      <c r="DD59">
        <f>Лист1!DD59/Лист1!DD261</f>
        <v>20703.7605</v>
      </c>
      <c r="DE59">
        <f>Лист1!DE59/Лист1!DE261</f>
        <v>21347.936000000002</v>
      </c>
      <c r="DF59">
        <f>Лист1!DF59/Лист1!DF261</f>
        <v>21048.7785</v>
      </c>
      <c r="DG59">
        <f>Лист1!DG59/Лист1!DG261</f>
        <v>20403.621500000001</v>
      </c>
      <c r="DH59">
        <f>Лист1!DH59/Лист1!DH261</f>
        <v>21595.209500000001</v>
      </c>
      <c r="DI59">
        <f>Лист1!DI59/Лист1!DI261</f>
        <v>21327.113000000001</v>
      </c>
      <c r="DJ59">
        <f>Лист1!DJ59/Лист1!DJ261</f>
        <v>21424.306</v>
      </c>
      <c r="DK59">
        <f>Лист1!DK59/Лист1!DK261</f>
        <v>21574.605500000001</v>
      </c>
      <c r="DL59">
        <f>Лист1!DL59/Лист1!DL261</f>
        <v>22093.870500000001</v>
      </c>
      <c r="DM59">
        <f>Лист1!DM59/Лист1!DM261</f>
        <v>21766.907500000001</v>
      </c>
      <c r="DN59">
        <f>Лист1!DN59/Лист1!DN261</f>
        <v>22221.678500000002</v>
      </c>
      <c r="DO59">
        <f>Лист1!DO59/Лист1!DO261</f>
        <v>22015.427500000002</v>
      </c>
      <c r="DP59">
        <f>Лист1!DP59/Лист1!DP261</f>
        <v>22457.764999999999</v>
      </c>
      <c r="DQ59">
        <f>Лист1!DQ59/Лист1!DQ261</f>
        <v>22388.448499999999</v>
      </c>
      <c r="DR59">
        <f>Лист1!DR59/Лист1!DR261</f>
        <v>22092.246999999999</v>
      </c>
      <c r="DS59">
        <f>Лист1!DS59/Лист1!DS261</f>
        <v>22383.414499999999</v>
      </c>
      <c r="DT59">
        <f>Лист1!DT59/Лист1!DT261</f>
        <v>22264.55</v>
      </c>
      <c r="DU59">
        <f>Лист1!DU59/Лист1!DU261</f>
        <v>21955.2045</v>
      </c>
      <c r="DV59">
        <f>Лист1!DV59/Лист1!DV261</f>
        <v>21430.87</v>
      </c>
      <c r="DW59">
        <f>Лист1!DW59/Лист1!DW261</f>
        <v>21163.567999999999</v>
      </c>
      <c r="DX59">
        <f>Лист1!DX59/Лист1!DX261</f>
        <v>21328.315500000001</v>
      </c>
      <c r="DY59">
        <f>Лист1!DY59/Лист1!DY261</f>
        <v>20956.055</v>
      </c>
      <c r="DZ59">
        <f>Лист1!DZ59/Лист1!DZ261</f>
        <v>21147.090499999998</v>
      </c>
      <c r="EA59">
        <f>Лист1!EA59/Лист1!EA261</f>
        <v>20198.741000000002</v>
      </c>
      <c r="EB59">
        <f>Лист1!EB59/Лист1!EB261</f>
        <v>19703.665000000001</v>
      </c>
      <c r="EC59">
        <f>Лист1!EC59/Лист1!EC261</f>
        <v>20681.764500000001</v>
      </c>
      <c r="ED59">
        <f>Лист1!ED59/Лист1!ED261</f>
        <v>20611.755499999999</v>
      </c>
      <c r="EE59">
        <f>Лист1!EE59/Лист1!EE261</f>
        <v>19952.343499999999</v>
      </c>
      <c r="EF59">
        <f>Лист1!EF59/Лист1!EF261</f>
        <v>20639.967000000001</v>
      </c>
      <c r="EG59">
        <f>Лист1!EG59/Лист1!EG261</f>
        <v>21087.339499999998</v>
      </c>
      <c r="EH59">
        <f>Лист1!EH59/Лист1!EH261</f>
        <v>20825.629499999999</v>
      </c>
      <c r="EI59">
        <f>Лист1!EI59/Лист1!EI261</f>
        <v>21799.73</v>
      </c>
      <c r="EJ59">
        <f>Лист1!EJ59/Лист1!EJ261</f>
        <v>21954.404999999999</v>
      </c>
      <c r="EK59">
        <f>Лист1!EK59/Лист1!EK261</f>
        <v>22302.366000000002</v>
      </c>
      <c r="EL59">
        <f>Лист1!EL59/Лист1!EL261</f>
        <v>23089.559000000001</v>
      </c>
      <c r="EM59">
        <f>Лист1!EM59/Лист1!EM261</f>
        <v>23515.928</v>
      </c>
      <c r="EN59">
        <f>Лист1!EN59/Лист1!EN261</f>
        <v>23050.660500000002</v>
      </c>
      <c r="EO59">
        <f>Лист1!EO59/Лист1!EO261</f>
        <v>23184.309499999999</v>
      </c>
      <c r="EP59">
        <f>Лист1!EP59/Лист1!EP261</f>
        <v>23825.1515</v>
      </c>
      <c r="EQ59">
        <f>Лист1!EQ59/Лист1!EQ261</f>
        <v>23034.001499999998</v>
      </c>
      <c r="ER59">
        <f>Лист1!ER59/Лист1!ER261</f>
        <v>22980.103999999999</v>
      </c>
      <c r="ES59">
        <f>Лист1!ES59/Лист1!ES261</f>
        <v>22295.242999999999</v>
      </c>
      <c r="ET59">
        <f>Лист1!ET59/Лист1!ET261</f>
        <v>22161.55</v>
      </c>
      <c r="EU59">
        <f>Лист1!EU59/Лист1!EU261</f>
        <v>21433.850999999999</v>
      </c>
      <c r="EV59">
        <f>Лист1!EV59/Лист1!EV261</f>
        <v>20820.749500000002</v>
      </c>
      <c r="EW59">
        <f>Лист1!EW59/Лист1!EW261</f>
        <v>20618.371999999999</v>
      </c>
      <c r="EX59">
        <f>Лист1!EX59/Лист1!EX261</f>
        <v>20335.171999999999</v>
      </c>
      <c r="EY59">
        <f>Лист1!EY59/Лист1!EY261</f>
        <v>19864.1175</v>
      </c>
      <c r="EZ59">
        <f>Лист1!EZ59/Лист1!EZ261</f>
        <v>19090.575499999999</v>
      </c>
      <c r="FA59">
        <f>Лист1!FA59/Лист1!FA261</f>
        <v>19116.773000000001</v>
      </c>
      <c r="FB59">
        <f>Лист1!FB59/Лист1!FB261</f>
        <v>19241.431</v>
      </c>
      <c r="FC59">
        <f>Лист1!FC59/Лист1!FC261</f>
        <v>19165.406999999999</v>
      </c>
      <c r="FD59">
        <f>Лист1!FD59/Лист1!FD261</f>
        <v>19143.7245</v>
      </c>
      <c r="FE59">
        <f>Лист1!FE59/Лист1!FE261</f>
        <v>20079.560000000001</v>
      </c>
      <c r="FF59">
        <f>Лист1!FF59/Лист1!FF261</f>
        <v>20554.934499999999</v>
      </c>
      <c r="FG59">
        <f>Лист1!FG59/Лист1!FG261</f>
        <v>21290.910500000002</v>
      </c>
      <c r="FH59">
        <f>Лист1!FH59/Лист1!FH261</f>
        <v>21496.338500000002</v>
      </c>
      <c r="FI59">
        <f>Лист1!FI59/Лист1!FI261</f>
        <v>22224.840499999998</v>
      </c>
      <c r="FJ59">
        <f>Лист1!FJ59/Лист1!FJ261</f>
        <v>23062.433000000001</v>
      </c>
      <c r="FK59">
        <f>Лист1!FK59/Лист1!FK261</f>
        <v>23134.683499999999</v>
      </c>
      <c r="FL59">
        <f>Лист1!FL59/Лист1!FL261</f>
        <v>23756.004499999999</v>
      </c>
      <c r="FM59">
        <f>Лист1!FM59/Лист1!FM261</f>
        <v>24165.873</v>
      </c>
      <c r="FN59">
        <f>Лист1!FN59/Лист1!FN261</f>
        <v>23923.568500000001</v>
      </c>
      <c r="FO59">
        <f>Лист1!FO59/Лист1!FO261</f>
        <v>24880.8995</v>
      </c>
      <c r="FP59">
        <f>Лист1!FP59/Лист1!FP261</f>
        <v>23713.9205</v>
      </c>
      <c r="FQ59">
        <f>Лист1!FQ59/Лист1!FQ261</f>
        <v>23854.378000000001</v>
      </c>
      <c r="FR59">
        <f>Лист1!FR59/Лист1!FR261</f>
        <v>22971.380499999999</v>
      </c>
      <c r="FS59">
        <f>Лист1!FS59/Лист1!FS261</f>
        <v>22401.507000000001</v>
      </c>
      <c r="FT59">
        <f>Лист1!FT59/Лист1!FT261</f>
        <v>21041.864000000001</v>
      </c>
      <c r="FU59">
        <f>Лист1!FU59/Лист1!FU261</f>
        <v>20795.9025</v>
      </c>
      <c r="FV59">
        <f>Лист1!FV59/Лист1!FV261</f>
        <v>19675.502</v>
      </c>
      <c r="FW59">
        <f>Лист1!FW59/Лист1!FW261</f>
        <v>19475.893499999998</v>
      </c>
      <c r="FX59">
        <f>Лист1!FX59/Лист1!FX261</f>
        <v>18694.652999999998</v>
      </c>
      <c r="FY59">
        <f>Лист1!FY59/Лист1!FY261</f>
        <v>19035.954000000002</v>
      </c>
      <c r="FZ59">
        <f>Лист1!FZ59/Лист1!FZ261</f>
        <v>17971.656500000001</v>
      </c>
      <c r="GA59">
        <f>Лист1!GA59/Лист1!GA261</f>
        <v>18407.607499999998</v>
      </c>
      <c r="GB59">
        <f>Лист1!GB59/Лист1!GB261</f>
        <v>18602.040499999999</v>
      </c>
      <c r="GC59">
        <f>Лист1!GC59/Лист1!GC261</f>
        <v>18906.614000000001</v>
      </c>
      <c r="GD59">
        <f>Лист1!GD59/Лист1!GD261</f>
        <v>19316.635999999999</v>
      </c>
      <c r="GE59">
        <f>Лист1!GE59/Лист1!GE261</f>
        <v>20224.6185</v>
      </c>
      <c r="GF59">
        <f>Лист1!GF59/Лист1!GF261</f>
        <v>20938.82</v>
      </c>
      <c r="GG59">
        <f>Лист1!GG59/Лист1!GG261</f>
        <v>21733.8305</v>
      </c>
      <c r="GH59">
        <f>Лист1!GH59/Лист1!GH261</f>
        <v>22929.759999999998</v>
      </c>
      <c r="GI59">
        <f>Лист1!GI59/Лист1!GI261</f>
        <v>23492.640500000001</v>
      </c>
      <c r="GJ59">
        <f>Лист1!GJ59/Лист1!GJ261</f>
        <v>24783.409</v>
      </c>
      <c r="GK59">
        <f>Лист1!GK59/Лист1!GK261</f>
        <v>25717.6535</v>
      </c>
      <c r="GL59">
        <f>Лист1!GL59/Лист1!GL261</f>
        <v>25253.923999999999</v>
      </c>
      <c r="GM59">
        <f>Лист1!GM59/Лист1!GM261</f>
        <v>25354.9545</v>
      </c>
      <c r="GN59">
        <f>Лист1!GN59/Лист1!GN261</f>
        <v>25390.391</v>
      </c>
      <c r="GO59">
        <f>Лист1!GO59/Лист1!GO261</f>
        <v>24559.573</v>
      </c>
      <c r="GP59">
        <f>Лист1!GP59/Лист1!GP261</f>
        <v>24506.805</v>
      </c>
      <c r="GQ59">
        <f>Лист1!GQ59/Лист1!GQ261</f>
        <v>23734.370999999999</v>
      </c>
      <c r="GR59">
        <f>Лист1!GR59/Лист1!GR261</f>
        <v>22720.094499999999</v>
      </c>
      <c r="GS59">
        <f>Лист1!GS59/Лист1!GS261</f>
        <v>21301.047999999999</v>
      </c>
    </row>
    <row r="60" spans="1:201" x14ac:dyDescent="0.25">
      <c r="A60">
        <f>Лист1!A60/Лист1!A262</f>
        <v>21587.718000000001</v>
      </c>
      <c r="B60">
        <f>Лист1!B60/Лист1!B262</f>
        <v>22198.416499999999</v>
      </c>
      <c r="C60">
        <f>Лист1!C60/Лист1!C262</f>
        <v>23305.859499999999</v>
      </c>
      <c r="D60">
        <f>Лист1!D60/Лист1!D262</f>
        <v>23782.567500000001</v>
      </c>
      <c r="E60">
        <f>Лист1!E60/Лист1!E262</f>
        <v>24393.5825</v>
      </c>
      <c r="F60">
        <f>Лист1!F60/Лист1!F262</f>
        <v>25464.06</v>
      </c>
      <c r="G60">
        <f>Лист1!G60/Лист1!G262</f>
        <v>24967.541499999999</v>
      </c>
      <c r="H60">
        <f>Лист1!H60/Лист1!H262</f>
        <v>25304.3485</v>
      </c>
      <c r="I60">
        <f>Лист1!I60/Лист1!I262</f>
        <v>24166.395499999999</v>
      </c>
      <c r="J60">
        <f>Лист1!J60/Лист1!J262</f>
        <v>23830.061000000002</v>
      </c>
      <c r="K60">
        <f>Лист1!K60/Лист1!K262</f>
        <v>22992.281500000001</v>
      </c>
      <c r="L60">
        <f>Лист1!L60/Лист1!L262</f>
        <v>22504.720000000001</v>
      </c>
      <c r="M60">
        <f>Лист1!M60/Лист1!M262</f>
        <v>21929.012500000001</v>
      </c>
      <c r="N60">
        <f>Лист1!N60/Лист1!N262</f>
        <v>20969.8835</v>
      </c>
      <c r="O60">
        <f>Лист1!O60/Лист1!O262</f>
        <v>20033.0795</v>
      </c>
      <c r="P60">
        <f>Лист1!P60/Лист1!P262</f>
        <v>19089.926500000001</v>
      </c>
      <c r="Q60">
        <f>Лист1!Q60/Лист1!Q262</f>
        <v>18914.2045</v>
      </c>
      <c r="R60">
        <f>Лист1!R60/Лист1!R262</f>
        <v>17951.072499999998</v>
      </c>
      <c r="S60">
        <f>Лист1!S60/Лист1!S262</f>
        <v>17873.236499999999</v>
      </c>
      <c r="T60">
        <f>Лист1!T60/Лист1!T262</f>
        <v>17910.938999999998</v>
      </c>
      <c r="U60">
        <f>Лист1!U60/Лист1!U262</f>
        <v>17930.852500000001</v>
      </c>
      <c r="V60">
        <f>Лист1!V60/Лист1!V262</f>
        <v>18556.346000000001</v>
      </c>
      <c r="W60">
        <f>Лист1!W60/Лист1!W262</f>
        <v>18980.426500000001</v>
      </c>
      <c r="X60">
        <f>Лист1!X60/Лист1!X262</f>
        <v>19768.023000000001</v>
      </c>
      <c r="Y60">
        <f>Лист1!Y60/Лист1!Y262</f>
        <v>20178.120999999999</v>
      </c>
      <c r="Z60">
        <f>Лист1!Z60/Лист1!Z262</f>
        <v>21230.602500000001</v>
      </c>
      <c r="AA60">
        <f>Лист1!AA60/Лист1!AA262</f>
        <v>22019.272499999999</v>
      </c>
      <c r="AB60">
        <f>Лист1!AB60/Лист1!AB262</f>
        <v>22589.284500000002</v>
      </c>
      <c r="AC60">
        <f>Лист1!AC60/Лист1!AC262</f>
        <v>23477.192500000001</v>
      </c>
      <c r="AD60">
        <f>Лист1!AD60/Лист1!AD262</f>
        <v>23852.2255</v>
      </c>
      <c r="AE60">
        <f>Лист1!AE60/Лист1!AE262</f>
        <v>23905.519</v>
      </c>
      <c r="AF60">
        <f>Лист1!AF60/Лист1!AF262</f>
        <v>24278.288499999999</v>
      </c>
      <c r="AG60">
        <f>Лист1!AG60/Лист1!AG262</f>
        <v>24394.022000000001</v>
      </c>
      <c r="AH60">
        <f>Лист1!AH60/Лист1!AH262</f>
        <v>23628.831999999999</v>
      </c>
      <c r="AI60">
        <f>Лист1!AI60/Лист1!AI262</f>
        <v>23356.370500000001</v>
      </c>
      <c r="AJ60">
        <f>Лист1!AJ60/Лист1!AJ262</f>
        <v>22548.472000000002</v>
      </c>
      <c r="AK60">
        <f>Лист1!AK60/Лист1!AK262</f>
        <v>22100.426500000001</v>
      </c>
      <c r="AL60">
        <f>Лист1!AL60/Лист1!AL262</f>
        <v>21731.761500000001</v>
      </c>
      <c r="AM60">
        <f>Лист1!AM60/Лист1!AM262</f>
        <v>21245.756000000001</v>
      </c>
      <c r="AN60">
        <f>Лист1!AN60/Лист1!AN262</f>
        <v>20623.593499999999</v>
      </c>
      <c r="AO60">
        <f>Лист1!AO60/Лист1!AO262</f>
        <v>19945.754000000001</v>
      </c>
      <c r="AP60">
        <f>Лист1!AP60/Лист1!AP262</f>
        <v>19545.597000000002</v>
      </c>
      <c r="AQ60">
        <f>Лист1!AQ60/Лист1!AQ262</f>
        <v>19446.91</v>
      </c>
      <c r="AR60">
        <f>Лист1!AR60/Лист1!AR262</f>
        <v>18857.355</v>
      </c>
      <c r="AS60">
        <f>Лист1!AS60/Лист1!AS262</f>
        <v>18782.233</v>
      </c>
      <c r="AT60">
        <f>Лист1!AT60/Лист1!AT262</f>
        <v>19233.237499999999</v>
      </c>
      <c r="AU60">
        <f>Лист1!AU60/Лист1!AU262</f>
        <v>19058.383000000002</v>
      </c>
      <c r="AV60">
        <f>Лист1!AV60/Лист1!AV262</f>
        <v>20079.3475</v>
      </c>
      <c r="AW60">
        <f>Лист1!AW60/Лист1!AW262</f>
        <v>20583.887999999999</v>
      </c>
      <c r="AX60">
        <f>Лист1!AX60/Лист1!AX262</f>
        <v>20792.056499999999</v>
      </c>
      <c r="AY60">
        <f>Лист1!AY60/Лист1!AY262</f>
        <v>21673.549500000001</v>
      </c>
      <c r="AZ60">
        <f>Лист1!AZ60/Лист1!AZ262</f>
        <v>21623.237000000001</v>
      </c>
      <c r="BA60">
        <f>Лист1!BA60/Лист1!BA262</f>
        <v>22659.784</v>
      </c>
      <c r="BB60">
        <f>Лист1!BB60/Лист1!BB262</f>
        <v>22688.514500000001</v>
      </c>
      <c r="BC60">
        <f>Лист1!BC60/Лист1!BC262</f>
        <v>22911.816500000001</v>
      </c>
      <c r="BD60">
        <f>Лист1!BD60/Лист1!BD262</f>
        <v>23298.125</v>
      </c>
      <c r="BE60">
        <f>Лист1!BE60/Лист1!BE262</f>
        <v>23390.5245</v>
      </c>
      <c r="BF60">
        <f>Лист1!BF60/Лист1!BF262</f>
        <v>22728.794000000002</v>
      </c>
      <c r="BG60">
        <f>Лист1!BG60/Лист1!BG262</f>
        <v>23182.0975</v>
      </c>
      <c r="BH60">
        <f>Лист1!BH60/Лист1!BH262</f>
        <v>22426.324499999999</v>
      </c>
      <c r="BI60">
        <f>Лист1!BI60/Лист1!BI262</f>
        <v>22128.4935</v>
      </c>
      <c r="BJ60">
        <f>Лист1!BJ60/Лист1!BJ262</f>
        <v>22219.391500000002</v>
      </c>
      <c r="BK60">
        <f>Лист1!BK60/Лист1!BK262</f>
        <v>21453.656999999999</v>
      </c>
      <c r="BL60">
        <f>Лист1!BL60/Лист1!BL262</f>
        <v>20864.531999999999</v>
      </c>
      <c r="BM60">
        <f>Лист1!BM60/Лист1!BM262</f>
        <v>20343.5785</v>
      </c>
      <c r="BN60">
        <f>Лист1!BN60/Лист1!BN262</f>
        <v>20232.683499999999</v>
      </c>
      <c r="BO60">
        <f>Лист1!BO60/Лист1!BO262</f>
        <v>19778.3115</v>
      </c>
      <c r="BP60">
        <f>Лист1!BP60/Лист1!BP262</f>
        <v>19759.548999999999</v>
      </c>
      <c r="BQ60">
        <f>Лист1!BQ60/Лист1!BQ262</f>
        <v>19736.207999999999</v>
      </c>
      <c r="BR60">
        <f>Лист1!BR60/Лист1!BR262</f>
        <v>20228.624</v>
      </c>
      <c r="BS60">
        <f>Лист1!BS60/Лист1!BS262</f>
        <v>20411.064999999999</v>
      </c>
      <c r="BT60">
        <f>Лист1!BT60/Лист1!BT262</f>
        <v>20356.256000000001</v>
      </c>
      <c r="BU60">
        <f>Лист1!BU60/Лист1!BU262</f>
        <v>20098.860499999999</v>
      </c>
      <c r="BV60">
        <f>Лист1!BV60/Лист1!BV262</f>
        <v>21292.058499999999</v>
      </c>
      <c r="BW60">
        <f>Лист1!BW60/Лист1!BW262</f>
        <v>20938.8995</v>
      </c>
      <c r="BX60">
        <f>Лист1!BX60/Лист1!BX262</f>
        <v>21191.657999999999</v>
      </c>
      <c r="BY60">
        <f>Лист1!BY60/Лист1!BY262</f>
        <v>21475.234</v>
      </c>
      <c r="BZ60">
        <f>Лист1!BZ60/Лист1!BZ262</f>
        <v>21596.434000000001</v>
      </c>
      <c r="CA60">
        <f>Лист1!CA60/Лист1!CA262</f>
        <v>22317.9215</v>
      </c>
      <c r="CB60">
        <f>Лист1!CB60/Лист1!CB262</f>
        <v>22349.276000000002</v>
      </c>
      <c r="CC60">
        <f>Лист1!CC60/Лист1!CC262</f>
        <v>21922.809499999999</v>
      </c>
      <c r="CD60">
        <f>Лист1!CD60/Лист1!CD262</f>
        <v>22478.851999999999</v>
      </c>
      <c r="CE60">
        <f>Лист1!CE60/Лист1!CE262</f>
        <v>21709.011999999999</v>
      </c>
      <c r="CF60">
        <f>Лист1!CF60/Лист1!CF262</f>
        <v>22132.107</v>
      </c>
      <c r="CG60">
        <f>Лист1!CG60/Лист1!CG262</f>
        <v>21550.332999999999</v>
      </c>
      <c r="CH60">
        <f>Лист1!CH60/Лист1!CH262</f>
        <v>21208.676500000001</v>
      </c>
      <c r="CI60">
        <f>Лист1!CI60/Лист1!CI262</f>
        <v>21130.705999999998</v>
      </c>
      <c r="CJ60">
        <f>Лист1!CJ60/Лист1!CJ262</f>
        <v>21150.906999999999</v>
      </c>
      <c r="CK60">
        <f>Лист1!CK60/Лист1!CK262</f>
        <v>21070.609499999999</v>
      </c>
      <c r="CL60">
        <f>Лист1!CL60/Лист1!CL262</f>
        <v>20920.424999999999</v>
      </c>
      <c r="CM60">
        <f>Лист1!CM60/Лист1!CM262</f>
        <v>20690.677</v>
      </c>
      <c r="CN60">
        <f>Лист1!CN60/Лист1!CN262</f>
        <v>20738.6705</v>
      </c>
      <c r="CO60">
        <f>Лист1!CO60/Лист1!CO262</f>
        <v>21312.7745</v>
      </c>
      <c r="CP60">
        <f>Лист1!CP60/Лист1!CP262</f>
        <v>21054.336500000001</v>
      </c>
      <c r="CQ60">
        <f>Лист1!CQ60/Лист1!CQ262</f>
        <v>21094.514500000001</v>
      </c>
      <c r="CR60">
        <f>Лист1!CR60/Лист1!CR262</f>
        <v>20659.272499999999</v>
      </c>
      <c r="CS60">
        <f>Лист1!CS60/Лист1!CS262</f>
        <v>20958.978500000001</v>
      </c>
      <c r="CT60">
        <f>Лист1!CT60/Лист1!CT262</f>
        <v>21070.913499999999</v>
      </c>
      <c r="CU60">
        <f>Лист1!CU60/Лист1!CU262</f>
        <v>21219.653999999999</v>
      </c>
      <c r="CV60">
        <f>Лист1!CV60/Лист1!CV262</f>
        <v>21101.644499999999</v>
      </c>
      <c r="CW60">
        <f>Лист1!CW60/Лист1!CW262</f>
        <v>20996.056</v>
      </c>
      <c r="CX60">
        <f>Лист1!CX60/Лист1!CX262</f>
        <v>21075.485000000001</v>
      </c>
      <c r="CY60">
        <f>Лист1!CY60/Лист1!CY262</f>
        <v>21358.431499999999</v>
      </c>
      <c r="CZ60">
        <f>Лист1!CZ60/Лист1!CZ262</f>
        <v>21307.867999999999</v>
      </c>
      <c r="DA60">
        <f>Лист1!DA60/Лист1!DA262</f>
        <v>21072.251</v>
      </c>
      <c r="DB60">
        <f>Лист1!DB60/Лист1!DB262</f>
        <v>21360.418000000001</v>
      </c>
      <c r="DC60">
        <f>Лист1!DC60/Лист1!DC262</f>
        <v>20959.835999999999</v>
      </c>
      <c r="DD60">
        <f>Лист1!DD60/Лист1!DD262</f>
        <v>20733.462500000001</v>
      </c>
      <c r="DE60">
        <f>Лист1!DE60/Лист1!DE262</f>
        <v>20787.108499999998</v>
      </c>
      <c r="DF60">
        <f>Лист1!DF60/Лист1!DF262</f>
        <v>20919.327000000001</v>
      </c>
      <c r="DG60">
        <f>Лист1!DG60/Лист1!DG262</f>
        <v>20490.2925</v>
      </c>
      <c r="DH60">
        <f>Лист1!DH60/Лист1!DH262</f>
        <v>21095.556</v>
      </c>
      <c r="DI60">
        <f>Лист1!DI60/Лист1!DI262</f>
        <v>21481.523499999999</v>
      </c>
      <c r="DJ60">
        <f>Лист1!DJ60/Лист1!DJ262</f>
        <v>21337.822</v>
      </c>
      <c r="DK60">
        <f>Лист1!DK60/Лист1!DK262</f>
        <v>21518.896499999999</v>
      </c>
      <c r="DL60">
        <f>Лист1!DL60/Лист1!DL262</f>
        <v>21425.958999999999</v>
      </c>
      <c r="DM60">
        <f>Лист1!DM60/Лист1!DM262</f>
        <v>21516.526000000002</v>
      </c>
      <c r="DN60">
        <f>Лист1!DN60/Лист1!DN262</f>
        <v>21845.724999999999</v>
      </c>
      <c r="DO60">
        <f>Лист1!DO60/Лист1!DO262</f>
        <v>21519.646499999999</v>
      </c>
      <c r="DP60">
        <f>Лист1!DP60/Лист1!DP262</f>
        <v>22043.185000000001</v>
      </c>
      <c r="DQ60">
        <f>Лист1!DQ60/Лист1!DQ262</f>
        <v>21787.159500000002</v>
      </c>
      <c r="DR60">
        <f>Лист1!DR60/Лист1!DR262</f>
        <v>21492.315500000001</v>
      </c>
      <c r="DS60">
        <f>Лист1!DS60/Лист1!DS262</f>
        <v>22185.984</v>
      </c>
      <c r="DT60">
        <f>Лист1!DT60/Лист1!DT262</f>
        <v>21773.3125</v>
      </c>
      <c r="DU60">
        <f>Лист1!DU60/Лист1!DU262</f>
        <v>21869.878000000001</v>
      </c>
      <c r="DV60">
        <f>Лист1!DV60/Лист1!DV262</f>
        <v>21121.279999999999</v>
      </c>
      <c r="DW60">
        <f>Лист1!DW60/Лист1!DW262</f>
        <v>21214.991999999998</v>
      </c>
      <c r="DX60">
        <f>Лист1!DX60/Лист1!DX262</f>
        <v>20858.066500000001</v>
      </c>
      <c r="DY60">
        <f>Лист1!DY60/Лист1!DY262</f>
        <v>20676.435000000001</v>
      </c>
      <c r="DZ60">
        <f>Лист1!DZ60/Лист1!DZ262</f>
        <v>20584.662</v>
      </c>
      <c r="EA60">
        <f>Лист1!EA60/Лист1!EA262</f>
        <v>19961.2955</v>
      </c>
      <c r="EB60">
        <f>Лист1!EB60/Лист1!EB262</f>
        <v>19561.718499999999</v>
      </c>
      <c r="EC60">
        <f>Лист1!EC60/Лист1!EC262</f>
        <v>19885.081999999999</v>
      </c>
      <c r="ED60">
        <f>Лист1!ED60/Лист1!ED262</f>
        <v>19803.956999999999</v>
      </c>
      <c r="EE60">
        <f>Лист1!EE60/Лист1!EE262</f>
        <v>20266.339</v>
      </c>
      <c r="EF60">
        <f>Лист1!EF60/Лист1!EF262</f>
        <v>20690.658500000001</v>
      </c>
      <c r="EG60">
        <f>Лист1!EG60/Лист1!EG262</f>
        <v>20674.453000000001</v>
      </c>
      <c r="EH60">
        <f>Лист1!EH60/Лист1!EH262</f>
        <v>21377.977500000001</v>
      </c>
      <c r="EI60">
        <f>Лист1!EI60/Лист1!EI262</f>
        <v>21818.7405</v>
      </c>
      <c r="EJ60">
        <f>Лист1!EJ60/Лист1!EJ262</f>
        <v>21666.178</v>
      </c>
      <c r="EK60">
        <f>Лист1!EK60/Лист1!EK262</f>
        <v>22283.869500000001</v>
      </c>
      <c r="EL60">
        <f>Лист1!EL60/Лист1!EL262</f>
        <v>22558.267500000002</v>
      </c>
      <c r="EM60">
        <f>Лист1!EM60/Лист1!EM262</f>
        <v>22896.2945</v>
      </c>
      <c r="EN60">
        <f>Лист1!EN60/Лист1!EN262</f>
        <v>23193.507000000001</v>
      </c>
      <c r="EO60">
        <f>Лист1!EO60/Лист1!EO262</f>
        <v>23229.23</v>
      </c>
      <c r="EP60">
        <f>Лист1!EP60/Лист1!EP262</f>
        <v>22966.7435</v>
      </c>
      <c r="EQ60">
        <f>Лист1!EQ60/Лист1!EQ262</f>
        <v>22531.967499999999</v>
      </c>
      <c r="ER60">
        <f>Лист1!ER60/Лист1!ER262</f>
        <v>22506.334500000001</v>
      </c>
      <c r="ES60">
        <f>Лист1!ES60/Лист1!ES262</f>
        <v>21820.0805</v>
      </c>
      <c r="ET60">
        <f>Лист1!ET60/Лист1!ET262</f>
        <v>21440.864000000001</v>
      </c>
      <c r="EU60">
        <f>Лист1!EU60/Лист1!EU262</f>
        <v>21257.563999999998</v>
      </c>
      <c r="EV60">
        <f>Лист1!EV60/Лист1!EV262</f>
        <v>20810.520499999999</v>
      </c>
      <c r="EW60">
        <f>Лист1!EW60/Лист1!EW262</f>
        <v>20217.129499999999</v>
      </c>
      <c r="EX60">
        <f>Лист1!EX60/Лист1!EX262</f>
        <v>20069.018499999998</v>
      </c>
      <c r="EY60">
        <f>Лист1!EY60/Лист1!EY262</f>
        <v>19181.181</v>
      </c>
      <c r="EZ60">
        <f>Лист1!EZ60/Лист1!EZ262</f>
        <v>19013.602999999999</v>
      </c>
      <c r="FA60">
        <f>Лист1!FA60/Лист1!FA262</f>
        <v>18604.084500000001</v>
      </c>
      <c r="FB60">
        <f>Лист1!FB60/Лист1!FB262</f>
        <v>19217.449000000001</v>
      </c>
      <c r="FC60">
        <f>Лист1!FC60/Лист1!FC262</f>
        <v>19315.037</v>
      </c>
      <c r="FD60">
        <f>Лист1!FD60/Лист1!FD262</f>
        <v>19801.872500000001</v>
      </c>
      <c r="FE60">
        <f>Лист1!FE60/Лист1!FE262</f>
        <v>19548.1145</v>
      </c>
      <c r="FF60">
        <f>Лист1!FF60/Лист1!FF262</f>
        <v>19962.5605</v>
      </c>
      <c r="FG60">
        <f>Лист1!FG60/Лист1!FG262</f>
        <v>21089.514500000001</v>
      </c>
      <c r="FH60">
        <f>Лист1!FH60/Лист1!FH262</f>
        <v>21697.664000000001</v>
      </c>
      <c r="FI60">
        <f>Лист1!FI60/Лист1!FI262</f>
        <v>22220.834999999999</v>
      </c>
      <c r="FJ60">
        <f>Лист1!FJ60/Лист1!FJ262</f>
        <v>23020.339</v>
      </c>
      <c r="FK60">
        <f>Лист1!FK60/Лист1!FK262</f>
        <v>23360.777999999998</v>
      </c>
      <c r="FL60">
        <f>Лист1!FL60/Лист1!FL262</f>
        <v>23553.735499999999</v>
      </c>
      <c r="FM60">
        <f>Лист1!FM60/Лист1!FM262</f>
        <v>24209.574499999999</v>
      </c>
      <c r="FN60">
        <f>Лист1!FN60/Лист1!FN262</f>
        <v>24168.287</v>
      </c>
      <c r="FO60">
        <f>Лист1!FO60/Лист1!FO262</f>
        <v>23433.891</v>
      </c>
      <c r="FP60">
        <f>Лист1!FP60/Лист1!FP262</f>
        <v>23945.930499999999</v>
      </c>
      <c r="FQ60">
        <f>Лист1!FQ60/Лист1!FQ262</f>
        <v>23287.355</v>
      </c>
      <c r="FR60">
        <f>Лист1!FR60/Лист1!FR262</f>
        <v>22548.179</v>
      </c>
      <c r="FS60">
        <f>Лист1!FS60/Лист1!FS262</f>
        <v>22186.953000000001</v>
      </c>
      <c r="FT60">
        <f>Лист1!FT60/Лист1!FT262</f>
        <v>21491.946</v>
      </c>
      <c r="FU60">
        <f>Лист1!FU60/Лист1!FU262</f>
        <v>20662.485000000001</v>
      </c>
      <c r="FV60">
        <f>Лист1!FV60/Лист1!FV262</f>
        <v>19625.683499999999</v>
      </c>
      <c r="FW60">
        <f>Лист1!FW60/Лист1!FW262</f>
        <v>18948.9205</v>
      </c>
      <c r="FX60">
        <f>Лист1!FX60/Лист1!FX262</f>
        <v>18343.812999999998</v>
      </c>
      <c r="FY60">
        <f>Лист1!FY60/Лист1!FY262</f>
        <v>18187.044000000002</v>
      </c>
      <c r="FZ60">
        <f>Лист1!FZ60/Лист1!FZ262</f>
        <v>17403.888999999999</v>
      </c>
      <c r="GA60">
        <f>Лист1!GA60/Лист1!GA262</f>
        <v>17892.574000000001</v>
      </c>
      <c r="GB60">
        <f>Лист1!GB60/Лист1!GB262</f>
        <v>17625.984</v>
      </c>
      <c r="GC60">
        <f>Лист1!GC60/Лист1!GC262</f>
        <v>18910.735000000001</v>
      </c>
      <c r="GD60">
        <f>Лист1!GD60/Лист1!GD262</f>
        <v>19265.039499999999</v>
      </c>
      <c r="GE60">
        <f>Лист1!GE60/Лист1!GE262</f>
        <v>19850.910500000002</v>
      </c>
      <c r="GF60">
        <f>Лист1!GF60/Лист1!GF262</f>
        <v>20644.167000000001</v>
      </c>
      <c r="GG60">
        <f>Лист1!GG60/Лист1!GG262</f>
        <v>21961.612000000001</v>
      </c>
      <c r="GH60">
        <f>Лист1!GH60/Лист1!GH262</f>
        <v>22333.610499999999</v>
      </c>
      <c r="GI60">
        <f>Лист1!GI60/Лист1!GI262</f>
        <v>23355.5275</v>
      </c>
      <c r="GJ60">
        <f>Лист1!GJ60/Лист1!GJ262</f>
        <v>24089.8655</v>
      </c>
      <c r="GK60">
        <f>Лист1!GK60/Лист1!GK262</f>
        <v>24640.484499999999</v>
      </c>
      <c r="GL60">
        <f>Лист1!GL60/Лист1!GL262</f>
        <v>24915.335500000001</v>
      </c>
      <c r="GM60">
        <f>Лист1!GM60/Лист1!GM262</f>
        <v>25621.770499999999</v>
      </c>
      <c r="GN60">
        <f>Лист1!GN60/Лист1!GN262</f>
        <v>25243.001499999998</v>
      </c>
      <c r="GO60">
        <f>Лист1!GO60/Лист1!GO262</f>
        <v>24890.34</v>
      </c>
      <c r="GP60">
        <f>Лист1!GP60/Лист1!GP262</f>
        <v>24333.687999999998</v>
      </c>
      <c r="GQ60">
        <f>Лист1!GQ60/Лист1!GQ262</f>
        <v>23366.264500000001</v>
      </c>
      <c r="GR60">
        <f>Лист1!GR60/Лист1!GR262</f>
        <v>21901.268499999998</v>
      </c>
      <c r="GS60">
        <f>Лист1!GS60/Лист1!GS262</f>
        <v>20940.675500000001</v>
      </c>
    </row>
    <row r="61" spans="1:201" x14ac:dyDescent="0.25">
      <c r="A61">
        <f>Лист1!A61/Лист1!A263</f>
        <v>21142.045999999998</v>
      </c>
      <c r="B61">
        <f>Лист1!B61/Лист1!B263</f>
        <v>21665.058000000001</v>
      </c>
      <c r="C61">
        <f>Лист1!C61/Лист1!C263</f>
        <v>22687.863000000001</v>
      </c>
      <c r="D61">
        <f>Лист1!D61/Лист1!D263</f>
        <v>23857.629499999999</v>
      </c>
      <c r="E61">
        <f>Лист1!E61/Лист1!E263</f>
        <v>23644.629000000001</v>
      </c>
      <c r="F61">
        <f>Лист1!F61/Лист1!F263</f>
        <v>24845.981500000002</v>
      </c>
      <c r="G61">
        <f>Лист1!G61/Лист1!G263</f>
        <v>24744.861000000001</v>
      </c>
      <c r="H61">
        <f>Лист1!H61/Лист1!H263</f>
        <v>24979.712500000001</v>
      </c>
      <c r="I61">
        <f>Лист1!I61/Лист1!I263</f>
        <v>24092.464499999998</v>
      </c>
      <c r="J61">
        <f>Лист1!J61/Лист1!J263</f>
        <v>23974.516</v>
      </c>
      <c r="K61">
        <f>Лист1!K61/Лист1!K263</f>
        <v>22869.9735</v>
      </c>
      <c r="L61">
        <f>Лист1!L61/Лист1!L263</f>
        <v>22055.37</v>
      </c>
      <c r="M61">
        <f>Лист1!M61/Лист1!M263</f>
        <v>21486.8125</v>
      </c>
      <c r="N61">
        <f>Лист1!N61/Лист1!N263</f>
        <v>20423.434499999999</v>
      </c>
      <c r="O61">
        <f>Лист1!O61/Лист1!O263</f>
        <v>19811.28</v>
      </c>
      <c r="P61">
        <f>Лист1!P61/Лист1!P263</f>
        <v>18539.267</v>
      </c>
      <c r="Q61">
        <f>Лист1!Q61/Лист1!Q263</f>
        <v>18524.494999999999</v>
      </c>
      <c r="R61">
        <f>Лист1!R61/Лист1!R263</f>
        <v>17366.593499999999</v>
      </c>
      <c r="S61">
        <f>Лист1!S61/Лист1!S263</f>
        <v>17729.928500000002</v>
      </c>
      <c r="T61">
        <f>Лист1!T61/Лист1!T263</f>
        <v>17699.325499999999</v>
      </c>
      <c r="U61">
        <f>Лист1!U61/Лист1!U263</f>
        <v>17622.991000000002</v>
      </c>
      <c r="V61">
        <f>Лист1!V61/Лист1!V263</f>
        <v>18002.4185</v>
      </c>
      <c r="W61">
        <f>Лист1!W61/Лист1!W263</f>
        <v>18433.978500000001</v>
      </c>
      <c r="X61">
        <f>Лист1!X61/Лист1!X263</f>
        <v>19008.694</v>
      </c>
      <c r="Y61">
        <f>Лист1!Y61/Лист1!Y263</f>
        <v>19671.611000000001</v>
      </c>
      <c r="Z61">
        <f>Лист1!Z61/Лист1!Z263</f>
        <v>20443.428500000002</v>
      </c>
      <c r="AA61">
        <f>Лист1!AA61/Лист1!AA263</f>
        <v>21394.444500000001</v>
      </c>
      <c r="AB61">
        <f>Лист1!AB61/Лист1!AB263</f>
        <v>22001.33</v>
      </c>
      <c r="AC61">
        <f>Лист1!AC61/Лист1!AC263</f>
        <v>22729.0965</v>
      </c>
      <c r="AD61">
        <f>Лист1!AD61/Лист1!AD263</f>
        <v>23759.221000000001</v>
      </c>
      <c r="AE61">
        <f>Лист1!AE61/Лист1!AE263</f>
        <v>23690.636500000001</v>
      </c>
      <c r="AF61">
        <f>Лист1!AF61/Лист1!AF263</f>
        <v>23665.100999999999</v>
      </c>
      <c r="AG61">
        <f>Лист1!AG61/Лист1!AG263</f>
        <v>23133.925999999999</v>
      </c>
      <c r="AH61">
        <f>Лист1!AH61/Лист1!AH263</f>
        <v>23527.987499999999</v>
      </c>
      <c r="AI61">
        <f>Лист1!AI61/Лист1!AI263</f>
        <v>22917.035</v>
      </c>
      <c r="AJ61">
        <f>Лист1!AJ61/Лист1!AJ263</f>
        <v>22325.254000000001</v>
      </c>
      <c r="AK61">
        <f>Лист1!AK61/Лист1!AK263</f>
        <v>21656.067999999999</v>
      </c>
      <c r="AL61">
        <f>Лист1!AL61/Лист1!AL263</f>
        <v>20999.084500000001</v>
      </c>
      <c r="AM61">
        <f>Лист1!AM61/Лист1!AM263</f>
        <v>20107.645</v>
      </c>
      <c r="AN61">
        <f>Лист1!AN61/Лист1!AN263</f>
        <v>20018.031500000001</v>
      </c>
      <c r="AO61">
        <f>Лист1!AO61/Лист1!AO263</f>
        <v>19545.8655</v>
      </c>
      <c r="AP61">
        <f>Лист1!AP61/Лист1!AP263</f>
        <v>18440.905999999999</v>
      </c>
      <c r="AQ61">
        <f>Лист1!AQ61/Лист1!AQ263</f>
        <v>18702.52</v>
      </c>
      <c r="AR61">
        <f>Лист1!AR61/Лист1!AR263</f>
        <v>18920.637999999999</v>
      </c>
      <c r="AS61">
        <f>Лист1!AS61/Лист1!AS263</f>
        <v>18506.584500000001</v>
      </c>
      <c r="AT61">
        <f>Лист1!AT61/Лист1!AT263</f>
        <v>18375.552500000002</v>
      </c>
      <c r="AU61">
        <f>Лист1!AU61/Лист1!AU263</f>
        <v>18833.951000000001</v>
      </c>
      <c r="AV61">
        <f>Лист1!AV61/Лист1!AV263</f>
        <v>19559.465</v>
      </c>
      <c r="AW61">
        <f>Лист1!AW61/Лист1!AW263</f>
        <v>19982.205999999998</v>
      </c>
      <c r="AX61">
        <f>Лист1!AX61/Лист1!AX263</f>
        <v>20100.1525</v>
      </c>
      <c r="AY61">
        <f>Лист1!AY61/Лист1!AY263</f>
        <v>20836.191500000001</v>
      </c>
      <c r="AZ61">
        <f>Лист1!AZ61/Лист1!AZ263</f>
        <v>21023.817999999999</v>
      </c>
      <c r="BA61">
        <f>Лист1!BA61/Лист1!BA263</f>
        <v>21595.169000000002</v>
      </c>
      <c r="BB61">
        <f>Лист1!BB61/Лист1!BB263</f>
        <v>22392.751499999998</v>
      </c>
      <c r="BC61">
        <f>Лист1!BC61/Лист1!BC263</f>
        <v>22402.523000000001</v>
      </c>
      <c r="BD61">
        <f>Лист1!BD61/Лист1!BD263</f>
        <v>22570.603999999999</v>
      </c>
      <c r="BE61">
        <f>Лист1!BE61/Лист1!BE263</f>
        <v>22776.135999999999</v>
      </c>
      <c r="BF61">
        <f>Лист1!BF61/Лист1!BF263</f>
        <v>22386.927500000002</v>
      </c>
      <c r="BG61">
        <f>Лист1!BG61/Лист1!BG263</f>
        <v>22515.484499999999</v>
      </c>
      <c r="BH61">
        <f>Лист1!BH61/Лист1!BH263</f>
        <v>22493.464499999998</v>
      </c>
      <c r="BI61">
        <f>Лист1!BI61/Лист1!BI263</f>
        <v>21806.717000000001</v>
      </c>
      <c r="BJ61">
        <f>Лист1!BJ61/Лист1!BJ263</f>
        <v>21137.767500000002</v>
      </c>
      <c r="BK61">
        <f>Лист1!BK61/Лист1!BK263</f>
        <v>20810.664000000001</v>
      </c>
      <c r="BL61">
        <f>Лист1!BL61/Лист1!BL263</f>
        <v>20156.811000000002</v>
      </c>
      <c r="BM61">
        <f>Лист1!BM61/Лист1!BM263</f>
        <v>19864.77</v>
      </c>
      <c r="BN61">
        <f>Лист1!BN61/Лист1!BN263</f>
        <v>19880.454000000002</v>
      </c>
      <c r="BO61">
        <f>Лист1!BO61/Лист1!BO263</f>
        <v>19790.2945</v>
      </c>
      <c r="BP61">
        <f>Лист1!BP61/Лист1!BP263</f>
        <v>19792.744999999999</v>
      </c>
      <c r="BQ61">
        <f>Лист1!BQ61/Лист1!BQ263</f>
        <v>19425.943500000001</v>
      </c>
      <c r="BR61">
        <f>Лист1!BR61/Лист1!BR263</f>
        <v>19661.962500000001</v>
      </c>
      <c r="BS61">
        <f>Лист1!BS61/Лист1!BS263</f>
        <v>19362.522499999999</v>
      </c>
      <c r="BT61">
        <f>Лист1!BT61/Лист1!BT263</f>
        <v>20019.1685</v>
      </c>
      <c r="BU61">
        <f>Лист1!BU61/Лист1!BU263</f>
        <v>19603.820500000002</v>
      </c>
      <c r="BV61">
        <f>Лист1!BV61/Лист1!BV263</f>
        <v>20222.027999999998</v>
      </c>
      <c r="BW61">
        <f>Лист1!BW61/Лист1!BW263</f>
        <v>20076.514999999999</v>
      </c>
      <c r="BX61">
        <f>Лист1!BX61/Лист1!BX263</f>
        <v>20737.485000000001</v>
      </c>
      <c r="BY61">
        <f>Лист1!BY61/Лист1!BY263</f>
        <v>21433.999500000002</v>
      </c>
      <c r="BZ61">
        <f>Лист1!BZ61/Лист1!BZ263</f>
        <v>21422.288</v>
      </c>
      <c r="CA61">
        <f>Лист1!CA61/Лист1!CA263</f>
        <v>21416.571499999998</v>
      </c>
      <c r="CB61">
        <f>Лист1!CB61/Лист1!CB263</f>
        <v>21762.920999999998</v>
      </c>
      <c r="CC61">
        <f>Лист1!CC61/Лист1!CC263</f>
        <v>21267.607</v>
      </c>
      <c r="CD61">
        <f>Лист1!CD61/Лист1!CD263</f>
        <v>21539.131000000001</v>
      </c>
      <c r="CE61">
        <f>Лист1!CE61/Лист1!CE263</f>
        <v>21234.669000000002</v>
      </c>
      <c r="CF61">
        <f>Лист1!CF61/Лист1!CF263</f>
        <v>21392.1505</v>
      </c>
      <c r="CG61">
        <f>Лист1!CG61/Лист1!CG263</f>
        <v>21360.229500000001</v>
      </c>
      <c r="CH61">
        <f>Лист1!CH61/Лист1!CH263</f>
        <v>21271.083500000001</v>
      </c>
      <c r="CI61">
        <f>Лист1!CI61/Лист1!CI263</f>
        <v>21060.926500000001</v>
      </c>
      <c r="CJ61">
        <f>Лист1!CJ61/Лист1!CJ263</f>
        <v>20726.321499999998</v>
      </c>
      <c r="CK61">
        <f>Лист1!CK61/Лист1!CK263</f>
        <v>21002.8665</v>
      </c>
      <c r="CL61">
        <f>Лист1!CL61/Лист1!CL263</f>
        <v>20542.573499999999</v>
      </c>
      <c r="CM61">
        <f>Лист1!CM61/Лист1!CM263</f>
        <v>20708.963</v>
      </c>
      <c r="CN61">
        <f>Лист1!CN61/Лист1!CN263</f>
        <v>20263.236000000001</v>
      </c>
      <c r="CO61">
        <f>Лист1!CO61/Лист1!CO263</f>
        <v>20568.054</v>
      </c>
      <c r="CP61">
        <f>Лист1!CP61/Лист1!CP263</f>
        <v>20633.517</v>
      </c>
      <c r="CQ61">
        <f>Лист1!CQ61/Лист1!CQ263</f>
        <v>20578.908500000001</v>
      </c>
      <c r="CR61">
        <f>Лист1!CR61/Лист1!CR263</f>
        <v>20611.133000000002</v>
      </c>
      <c r="CS61">
        <f>Лист1!CS61/Лист1!CS263</f>
        <v>20289.4015</v>
      </c>
      <c r="CT61">
        <f>Лист1!CT61/Лист1!CT263</f>
        <v>20643.6335</v>
      </c>
      <c r="CU61">
        <f>Лист1!CU61/Лист1!CU263</f>
        <v>20610.516</v>
      </c>
      <c r="CV61">
        <f>Лист1!CV61/Лист1!CV263</f>
        <v>20939.634999999998</v>
      </c>
      <c r="CW61">
        <f>Лист1!CW61/Лист1!CW263</f>
        <v>20150.883999999998</v>
      </c>
      <c r="CX61">
        <f>Лист1!CX61/Лист1!CX263</f>
        <v>20683.4195</v>
      </c>
      <c r="CY61">
        <f>Лист1!CY61/Лист1!CY263</f>
        <v>20473.874</v>
      </c>
      <c r="CZ61">
        <f>Лист1!CZ61/Лист1!CZ263</f>
        <v>20481.827499999999</v>
      </c>
      <c r="DA61">
        <f>Лист1!DA61/Лист1!DA263</f>
        <v>20610.380499999999</v>
      </c>
      <c r="DB61">
        <f>Лист1!DB61/Лист1!DB263</f>
        <v>20483.262999999999</v>
      </c>
      <c r="DC61">
        <f>Лист1!DC61/Лист1!DC263</f>
        <v>20483.932000000001</v>
      </c>
      <c r="DD61">
        <f>Лист1!DD61/Лист1!DD263</f>
        <v>20165.762999999999</v>
      </c>
      <c r="DE61">
        <f>Лист1!DE61/Лист1!DE263</f>
        <v>20520.914000000001</v>
      </c>
      <c r="DF61">
        <f>Лист1!DF61/Лист1!DF263</f>
        <v>20218.022000000001</v>
      </c>
      <c r="DG61">
        <f>Лист1!DG61/Лист1!DG263</f>
        <v>20320.984</v>
      </c>
      <c r="DH61">
        <f>Лист1!DH61/Лист1!DH263</f>
        <v>20353.043000000001</v>
      </c>
      <c r="DI61">
        <f>Лист1!DI61/Лист1!DI263</f>
        <v>20526.032500000001</v>
      </c>
      <c r="DJ61">
        <f>Лист1!DJ61/Лист1!DJ263</f>
        <v>21031.537</v>
      </c>
      <c r="DK61">
        <f>Лист1!DK61/Лист1!DK263</f>
        <v>20923.166000000001</v>
      </c>
      <c r="DL61">
        <f>Лист1!DL61/Лист1!DL263</f>
        <v>20952.900000000001</v>
      </c>
      <c r="DM61">
        <f>Лист1!DM61/Лист1!DM263</f>
        <v>21151.218000000001</v>
      </c>
      <c r="DN61">
        <f>Лист1!DN61/Лист1!DN263</f>
        <v>21455.633000000002</v>
      </c>
      <c r="DO61">
        <f>Лист1!DO61/Лист1!DO263</f>
        <v>21522.165000000001</v>
      </c>
      <c r="DP61">
        <f>Лист1!DP61/Лист1!DP263</f>
        <v>21976.065999999999</v>
      </c>
      <c r="DQ61">
        <f>Лист1!DQ61/Лист1!DQ263</f>
        <v>21435.7255</v>
      </c>
      <c r="DR61">
        <f>Лист1!DR61/Лист1!DR263</f>
        <v>21252.154500000001</v>
      </c>
      <c r="DS61">
        <f>Лист1!DS61/Лист1!DS263</f>
        <v>21760.663499999999</v>
      </c>
      <c r="DT61">
        <f>Лист1!DT61/Лист1!DT263</f>
        <v>21664.6175</v>
      </c>
      <c r="DU61">
        <f>Лист1!DU61/Лист1!DU263</f>
        <v>20531.546999999999</v>
      </c>
      <c r="DV61">
        <f>Лист1!DV61/Лист1!DV263</f>
        <v>20842.817999999999</v>
      </c>
      <c r="DW61">
        <f>Лист1!DW61/Лист1!DW263</f>
        <v>20688.849999999999</v>
      </c>
      <c r="DX61">
        <f>Лист1!DX61/Лист1!DX263</f>
        <v>20385.751</v>
      </c>
      <c r="DY61">
        <f>Лист1!DY61/Лист1!DY263</f>
        <v>20177.406500000001</v>
      </c>
      <c r="DZ61">
        <f>Лист1!DZ61/Лист1!DZ263</f>
        <v>19932.772499999999</v>
      </c>
      <c r="EA61">
        <f>Лист1!EA61/Лист1!EA263</f>
        <v>19380.744500000001</v>
      </c>
      <c r="EB61">
        <f>Лист1!EB61/Лист1!EB263</f>
        <v>19379.201499999999</v>
      </c>
      <c r="EC61">
        <f>Лист1!EC61/Лист1!EC263</f>
        <v>19696.400000000001</v>
      </c>
      <c r="ED61">
        <f>Лист1!ED61/Лист1!ED263</f>
        <v>19444.1505</v>
      </c>
      <c r="EE61">
        <f>Лист1!EE61/Лист1!EE263</f>
        <v>19530.59</v>
      </c>
      <c r="EF61">
        <f>Лист1!EF61/Лист1!EF263</f>
        <v>20283.687999999998</v>
      </c>
      <c r="EG61">
        <f>Лист1!EG61/Лист1!EG263</f>
        <v>20238.586500000001</v>
      </c>
      <c r="EH61">
        <f>Лист1!EH61/Лист1!EH263</f>
        <v>20608.514500000001</v>
      </c>
      <c r="EI61">
        <f>Лист1!EI61/Лист1!EI263</f>
        <v>20754.563999999998</v>
      </c>
      <c r="EJ61">
        <f>Лист1!EJ61/Лист1!EJ263</f>
        <v>21189.383000000002</v>
      </c>
      <c r="EK61">
        <f>Лист1!EK61/Лист1!EK263</f>
        <v>21514.769499999999</v>
      </c>
      <c r="EL61">
        <f>Лист1!EL61/Лист1!EL263</f>
        <v>21820.412</v>
      </c>
      <c r="EM61">
        <f>Лист1!EM61/Лист1!EM263</f>
        <v>22264.466499999999</v>
      </c>
      <c r="EN61">
        <f>Лист1!EN61/Лист1!EN263</f>
        <v>22356.041000000001</v>
      </c>
      <c r="EO61">
        <f>Лист1!EO61/Лист1!EO263</f>
        <v>22358.956999999999</v>
      </c>
      <c r="EP61">
        <f>Лист1!EP61/Лист1!EP263</f>
        <v>22730.8825</v>
      </c>
      <c r="EQ61">
        <f>Лист1!EQ61/Лист1!EQ263</f>
        <v>22706.592499999999</v>
      </c>
      <c r="ER61">
        <f>Лист1!ER61/Лист1!ER263</f>
        <v>22361.178</v>
      </c>
      <c r="ES61">
        <f>Лист1!ES61/Лист1!ES263</f>
        <v>21861.973999999998</v>
      </c>
      <c r="ET61">
        <f>Лист1!ET61/Лист1!ET263</f>
        <v>21188.521499999999</v>
      </c>
      <c r="EU61">
        <f>Лист1!EU61/Лист1!EU263</f>
        <v>20720.539499999999</v>
      </c>
      <c r="EV61">
        <f>Лист1!EV61/Лист1!EV263</f>
        <v>20696.045999999998</v>
      </c>
      <c r="EW61">
        <f>Лист1!EW61/Лист1!EW263</f>
        <v>19678.2435</v>
      </c>
      <c r="EX61">
        <f>Лист1!EX61/Лист1!EX263</f>
        <v>18941.5275</v>
      </c>
      <c r="EY61">
        <f>Лист1!EY61/Лист1!EY263</f>
        <v>19196.306499999999</v>
      </c>
      <c r="EZ61">
        <f>Лист1!EZ61/Лист1!EZ263</f>
        <v>18832.582999999999</v>
      </c>
      <c r="FA61">
        <f>Лист1!FA61/Лист1!FA263</f>
        <v>18443.653999999999</v>
      </c>
      <c r="FB61">
        <f>Лист1!FB61/Лист1!FB263</f>
        <v>18652.248</v>
      </c>
      <c r="FC61">
        <f>Лист1!FC61/Лист1!FC263</f>
        <v>18297.714</v>
      </c>
      <c r="FD61">
        <f>Лист1!FD61/Лист1!FD263</f>
        <v>19130.338500000002</v>
      </c>
      <c r="FE61">
        <f>Лист1!FE61/Лист1!FE263</f>
        <v>19449.683499999999</v>
      </c>
      <c r="FF61">
        <f>Лист1!FF61/Лист1!FF263</f>
        <v>19454.9365</v>
      </c>
      <c r="FG61">
        <f>Лист1!FG61/Лист1!FG263</f>
        <v>20174.123</v>
      </c>
      <c r="FH61">
        <f>Лист1!FH61/Лист1!FH263</f>
        <v>21031.769</v>
      </c>
      <c r="FI61">
        <f>Лист1!FI61/Лист1!FI263</f>
        <v>21726.346000000001</v>
      </c>
      <c r="FJ61">
        <f>Лист1!FJ61/Лист1!FJ263</f>
        <v>22873.995500000001</v>
      </c>
      <c r="FK61">
        <f>Лист1!FK61/Лист1!FK263</f>
        <v>22501.018</v>
      </c>
      <c r="FL61">
        <f>Лист1!FL61/Лист1!FL263</f>
        <v>23072.034</v>
      </c>
      <c r="FM61">
        <f>Лист1!FM61/Лист1!FM263</f>
        <v>24067.511500000001</v>
      </c>
      <c r="FN61">
        <f>Лист1!FN61/Лист1!FN263</f>
        <v>23931.0455</v>
      </c>
      <c r="FO61">
        <f>Лист1!FO61/Лист1!FO263</f>
        <v>23454.254499999999</v>
      </c>
      <c r="FP61">
        <f>Лист1!FP61/Лист1!FP263</f>
        <v>23280.424999999999</v>
      </c>
      <c r="FQ61">
        <f>Лист1!FQ61/Лист1!FQ263</f>
        <v>23452.25</v>
      </c>
      <c r="FR61">
        <f>Лист1!FR61/Лист1!FR263</f>
        <v>22451.154500000001</v>
      </c>
      <c r="FS61">
        <f>Лист1!FS61/Лист1!FS263</f>
        <v>21519.785</v>
      </c>
      <c r="FT61">
        <f>Лист1!FT61/Лист1!FT263</f>
        <v>20314.7605</v>
      </c>
      <c r="FU61">
        <f>Лист1!FU61/Лист1!FU263</f>
        <v>20324.760999999999</v>
      </c>
      <c r="FV61">
        <f>Лист1!FV61/Лист1!FV263</f>
        <v>19358.197499999998</v>
      </c>
      <c r="FW61">
        <f>Лист1!FW61/Лист1!FW263</f>
        <v>18314.765500000001</v>
      </c>
      <c r="FX61">
        <f>Лист1!FX61/Лист1!FX263</f>
        <v>18210.372500000001</v>
      </c>
      <c r="FY61">
        <f>Лист1!FY61/Лист1!FY263</f>
        <v>17531.553</v>
      </c>
      <c r="FZ61">
        <f>Лист1!FZ61/Лист1!FZ263</f>
        <v>17218.9185</v>
      </c>
      <c r="GA61">
        <f>Лист1!GA61/Лист1!GA263</f>
        <v>17275.566500000001</v>
      </c>
      <c r="GB61">
        <f>Лист1!GB61/Лист1!GB263</f>
        <v>17841.621500000001</v>
      </c>
      <c r="GC61">
        <f>Лист1!GC61/Лист1!GC263</f>
        <v>17808.809000000001</v>
      </c>
      <c r="GD61">
        <f>Лист1!GD61/Лист1!GD263</f>
        <v>18858.526000000002</v>
      </c>
      <c r="GE61">
        <f>Лист1!GE61/Лист1!GE263</f>
        <v>19630.791000000001</v>
      </c>
      <c r="GF61">
        <f>Лист1!GF61/Лист1!GF263</f>
        <v>20271.308000000001</v>
      </c>
      <c r="GG61">
        <f>Лист1!GG61/Лист1!GG263</f>
        <v>21430.625</v>
      </c>
      <c r="GH61">
        <f>Лист1!GH61/Лист1!GH263</f>
        <v>22211.976999999999</v>
      </c>
      <c r="GI61">
        <f>Лист1!GI61/Лист1!GI263</f>
        <v>23089.430499999999</v>
      </c>
      <c r="GJ61">
        <f>Лист1!GJ61/Лист1!GJ263</f>
        <v>23562.862499999999</v>
      </c>
      <c r="GK61">
        <f>Лист1!GK61/Лист1!GK263</f>
        <v>23935.2955</v>
      </c>
      <c r="GL61">
        <f>Лист1!GL61/Лист1!GL263</f>
        <v>24599.59</v>
      </c>
      <c r="GM61">
        <f>Лист1!GM61/Лист1!GM263</f>
        <v>24669.319</v>
      </c>
      <c r="GN61">
        <f>Лист1!GN61/Лист1!GN263</f>
        <v>24727.420999999998</v>
      </c>
      <c r="GO61">
        <f>Лист1!GO61/Лист1!GO263</f>
        <v>23955.510999999999</v>
      </c>
      <c r="GP61">
        <f>Лист1!GP61/Лист1!GP263</f>
        <v>23729.762999999999</v>
      </c>
      <c r="GQ61">
        <f>Лист1!GQ61/Лист1!GQ263</f>
        <v>23274.905999999999</v>
      </c>
      <c r="GR61">
        <f>Лист1!GR61/Лист1!GR263</f>
        <v>21277.644</v>
      </c>
      <c r="GS61">
        <f>Лист1!GS61/Лист1!GS263</f>
        <v>21046.059499999999</v>
      </c>
    </row>
    <row r="62" spans="1:201" x14ac:dyDescent="0.25">
      <c r="A62">
        <f>Лист1!A62/Лист1!A264</f>
        <v>20290.692500000001</v>
      </c>
      <c r="B62">
        <f>Лист1!B62/Лист1!B264</f>
        <v>21630.092499999999</v>
      </c>
      <c r="C62">
        <f>Лист1!C62/Лист1!C264</f>
        <v>22424.845000000001</v>
      </c>
      <c r="D62">
        <f>Лист1!D62/Лист1!D264</f>
        <v>23198.271499999999</v>
      </c>
      <c r="E62">
        <f>Лист1!E62/Лист1!E264</f>
        <v>23576.273000000001</v>
      </c>
      <c r="F62">
        <f>Лист1!F62/Лист1!F264</f>
        <v>24801.116999999998</v>
      </c>
      <c r="G62">
        <f>Лист1!G62/Лист1!G264</f>
        <v>24929.134999999998</v>
      </c>
      <c r="H62">
        <f>Лист1!H62/Лист1!H264</f>
        <v>23969.958999999999</v>
      </c>
      <c r="I62">
        <f>Лист1!I62/Лист1!I264</f>
        <v>24252.127</v>
      </c>
      <c r="J62">
        <f>Лист1!J62/Лист1!J264</f>
        <v>23592.765500000001</v>
      </c>
      <c r="K62">
        <f>Лист1!K62/Лист1!K264</f>
        <v>22716.4005</v>
      </c>
      <c r="L62">
        <f>Лист1!L62/Лист1!L264</f>
        <v>21997.970499999999</v>
      </c>
      <c r="M62">
        <f>Лист1!M62/Лист1!M264</f>
        <v>20862.557000000001</v>
      </c>
      <c r="N62">
        <f>Лист1!N62/Лист1!N264</f>
        <v>20374.737499999999</v>
      </c>
      <c r="O62">
        <f>Лист1!O62/Лист1!O264</f>
        <v>18876.32</v>
      </c>
      <c r="P62">
        <f>Лист1!P62/Лист1!P264</f>
        <v>18488.083999999999</v>
      </c>
      <c r="Q62">
        <f>Лист1!Q62/Лист1!Q264</f>
        <v>17837.7585</v>
      </c>
      <c r="R62">
        <f>Лист1!R62/Лист1!R264</f>
        <v>17239.287</v>
      </c>
      <c r="S62">
        <f>Лист1!S62/Лист1!S264</f>
        <v>16647.621999999999</v>
      </c>
      <c r="T62">
        <f>Лист1!T62/Лист1!T264</f>
        <v>17259.508000000002</v>
      </c>
      <c r="U62">
        <f>Лист1!U62/Лист1!U264</f>
        <v>17105.917000000001</v>
      </c>
      <c r="V62">
        <f>Лист1!V62/Лист1!V264</f>
        <v>17797.109499999999</v>
      </c>
      <c r="W62">
        <f>Лист1!W62/Лист1!W264</f>
        <v>18361.664499999999</v>
      </c>
      <c r="X62">
        <f>Лист1!X62/Лист1!X264</f>
        <v>18945.992999999999</v>
      </c>
      <c r="Y62">
        <f>Лист1!Y62/Лист1!Y264</f>
        <v>19704.923999999999</v>
      </c>
      <c r="Z62">
        <f>Лист1!Z62/Лист1!Z264</f>
        <v>20593.644499999999</v>
      </c>
      <c r="AA62">
        <f>Лист1!AA62/Лист1!AA264</f>
        <v>21228.888999999999</v>
      </c>
      <c r="AB62">
        <f>Лист1!AB62/Лист1!AB264</f>
        <v>21946.254499999999</v>
      </c>
      <c r="AC62">
        <f>Лист1!AC62/Лист1!AC264</f>
        <v>22917.001499999998</v>
      </c>
      <c r="AD62">
        <f>Лист1!AD62/Лист1!AD264</f>
        <v>22613.089</v>
      </c>
      <c r="AE62">
        <f>Лист1!AE62/Лист1!AE264</f>
        <v>23377.678500000002</v>
      </c>
      <c r="AF62">
        <f>Лист1!AF62/Лист1!AF264</f>
        <v>23430.737499999999</v>
      </c>
      <c r="AG62">
        <f>Лист1!AG62/Лист1!AG264</f>
        <v>23121.172500000001</v>
      </c>
      <c r="AH62">
        <f>Лист1!AH62/Лист1!AH264</f>
        <v>23144.164000000001</v>
      </c>
      <c r="AI62">
        <f>Лист1!AI62/Лист1!AI264</f>
        <v>22296.5085</v>
      </c>
      <c r="AJ62">
        <f>Лист1!AJ62/Лист1!AJ264</f>
        <v>21880.871500000001</v>
      </c>
      <c r="AK62">
        <f>Лист1!AK62/Лист1!AK264</f>
        <v>21058.521000000001</v>
      </c>
      <c r="AL62">
        <f>Лист1!AL62/Лист1!AL264</f>
        <v>20810.684499999999</v>
      </c>
      <c r="AM62">
        <f>Лист1!AM62/Лист1!AM264</f>
        <v>20306.022499999999</v>
      </c>
      <c r="AN62">
        <f>Лист1!AN62/Лист1!AN264</f>
        <v>19565.430499999999</v>
      </c>
      <c r="AO62">
        <f>Лист1!AO62/Лист1!AO264</f>
        <v>19090.591499999999</v>
      </c>
      <c r="AP62">
        <f>Лист1!AP62/Лист1!AP264</f>
        <v>18418.302</v>
      </c>
      <c r="AQ62">
        <f>Лист1!AQ62/Лист1!AQ264</f>
        <v>18353.748</v>
      </c>
      <c r="AR62">
        <f>Лист1!AR62/Лист1!AR264</f>
        <v>18119.735499999999</v>
      </c>
      <c r="AS62">
        <f>Лист1!AS62/Лист1!AS264</f>
        <v>18398.087500000001</v>
      </c>
      <c r="AT62">
        <f>Лист1!AT62/Лист1!AT264</f>
        <v>17995.796999999999</v>
      </c>
      <c r="AU62">
        <f>Лист1!AU62/Лист1!AU264</f>
        <v>18468.085999999999</v>
      </c>
      <c r="AV62">
        <f>Лист1!AV62/Лист1!AV264</f>
        <v>19546.092000000001</v>
      </c>
      <c r="AW62">
        <f>Лист1!AW62/Лист1!AW264</f>
        <v>19193.413</v>
      </c>
      <c r="AX62">
        <f>Лист1!AX62/Лист1!AX264</f>
        <v>19575.484</v>
      </c>
      <c r="AY62">
        <f>Лист1!AY62/Лист1!AY264</f>
        <v>20093.927</v>
      </c>
      <c r="AZ62">
        <f>Лист1!AZ62/Лист1!AZ264</f>
        <v>21426.303</v>
      </c>
      <c r="BA62">
        <f>Лист1!BA62/Лист1!BA264</f>
        <v>21271.539499999999</v>
      </c>
      <c r="BB62">
        <f>Лист1!BB62/Лист1!BB264</f>
        <v>21746.041000000001</v>
      </c>
      <c r="BC62">
        <f>Лист1!BC62/Лист1!BC264</f>
        <v>22387.690500000001</v>
      </c>
      <c r="BD62">
        <f>Лист1!BD62/Лист1!BD264</f>
        <v>22560.729500000001</v>
      </c>
      <c r="BE62">
        <f>Лист1!BE62/Лист1!BE264</f>
        <v>22448.595000000001</v>
      </c>
      <c r="BF62">
        <f>Лист1!BF62/Лист1!BF264</f>
        <v>21898.910500000002</v>
      </c>
      <c r="BG62">
        <f>Лист1!BG62/Лист1!BG264</f>
        <v>22154.05</v>
      </c>
      <c r="BH62">
        <f>Лист1!BH62/Лист1!BH264</f>
        <v>21731.050999999999</v>
      </c>
      <c r="BI62">
        <f>Лист1!BI62/Лист1!BI264</f>
        <v>21535.091499999999</v>
      </c>
      <c r="BJ62">
        <f>Лист1!BJ62/Лист1!BJ264</f>
        <v>20925.847000000002</v>
      </c>
      <c r="BK62">
        <f>Лист1!BK62/Лист1!BK264</f>
        <v>20913.887999999999</v>
      </c>
      <c r="BL62">
        <f>Лист1!BL62/Лист1!BL264</f>
        <v>20184.8485</v>
      </c>
      <c r="BM62">
        <f>Лист1!BM62/Лист1!BM264</f>
        <v>19921.092000000001</v>
      </c>
      <c r="BN62">
        <f>Лист1!BN62/Лист1!BN264</f>
        <v>19130.4895</v>
      </c>
      <c r="BO62">
        <f>Лист1!BO62/Лист1!BO264</f>
        <v>19560.847000000002</v>
      </c>
      <c r="BP62">
        <f>Лист1!BP62/Лист1!BP264</f>
        <v>19022.8815</v>
      </c>
      <c r="BQ62">
        <f>Лист1!BQ62/Лист1!BQ264</f>
        <v>19159.59</v>
      </c>
      <c r="BR62">
        <f>Лист1!BR62/Лист1!BR264</f>
        <v>18399.795999999998</v>
      </c>
      <c r="BS62">
        <f>Лист1!BS62/Лист1!BS264</f>
        <v>19526.131000000001</v>
      </c>
      <c r="BT62">
        <f>Лист1!BT62/Лист1!BT264</f>
        <v>19321.111000000001</v>
      </c>
      <c r="BU62">
        <f>Лист1!BU62/Лист1!BU264</f>
        <v>19792.076000000001</v>
      </c>
      <c r="BV62">
        <f>Лист1!BV62/Лист1!BV264</f>
        <v>19919.123500000002</v>
      </c>
      <c r="BW62">
        <f>Лист1!BW62/Лист1!BW264</f>
        <v>20388.609</v>
      </c>
      <c r="BX62">
        <f>Лист1!BX62/Лист1!BX264</f>
        <v>20748.748500000002</v>
      </c>
      <c r="BY62">
        <f>Лист1!BY62/Лист1!BY264</f>
        <v>20920.745999999999</v>
      </c>
      <c r="BZ62">
        <f>Лист1!BZ62/Лист1!BZ264</f>
        <v>20850.9755</v>
      </c>
      <c r="CA62">
        <f>Лист1!CA62/Лист1!CA264</f>
        <v>20852.138500000001</v>
      </c>
      <c r="CB62">
        <f>Лист1!CB62/Лист1!CB264</f>
        <v>20807.549500000001</v>
      </c>
      <c r="CC62">
        <f>Лист1!CC62/Лист1!CC264</f>
        <v>21689.824499999999</v>
      </c>
      <c r="CD62">
        <f>Лист1!CD62/Лист1!CD264</f>
        <v>21179.536</v>
      </c>
      <c r="CE62">
        <f>Лист1!CE62/Лист1!CE264</f>
        <v>20864.854500000001</v>
      </c>
      <c r="CF62">
        <f>Лист1!CF62/Лист1!CF264</f>
        <v>21013.537499999999</v>
      </c>
      <c r="CG62">
        <f>Лист1!CG62/Лист1!CG264</f>
        <v>20833.019499999999</v>
      </c>
      <c r="CH62">
        <f>Лист1!CH62/Лист1!CH264</f>
        <v>20820.744999999999</v>
      </c>
      <c r="CI62">
        <f>Лист1!CI62/Лист1!CI264</f>
        <v>20710.980500000001</v>
      </c>
      <c r="CJ62">
        <f>Лист1!CJ62/Лист1!CJ264</f>
        <v>20515.198499999999</v>
      </c>
      <c r="CK62">
        <f>Лист1!CK62/Лист1!CK264</f>
        <v>19949.4025</v>
      </c>
      <c r="CL62">
        <f>Лист1!CL62/Лист1!CL264</f>
        <v>20499.388500000001</v>
      </c>
      <c r="CM62">
        <f>Лист1!CM62/Лист1!CM264</f>
        <v>20172.174500000001</v>
      </c>
      <c r="CN62">
        <f>Лист1!CN62/Лист1!CN264</f>
        <v>20320.319500000001</v>
      </c>
      <c r="CO62">
        <f>Лист1!CO62/Лист1!CO264</f>
        <v>19545.133000000002</v>
      </c>
      <c r="CP62">
        <f>Лист1!CP62/Лист1!CP264</f>
        <v>19964.687000000002</v>
      </c>
      <c r="CQ62">
        <f>Лист1!CQ62/Лист1!CQ264</f>
        <v>19950.913</v>
      </c>
      <c r="CR62">
        <f>Лист1!CR62/Лист1!CR264</f>
        <v>20988.293000000001</v>
      </c>
      <c r="CS62">
        <f>Лист1!CS62/Лист1!CS264</f>
        <v>20293.906999999999</v>
      </c>
      <c r="CT62">
        <f>Лист1!CT62/Лист1!CT264</f>
        <v>20077.162499999999</v>
      </c>
      <c r="CU62">
        <f>Лист1!CU62/Лист1!CU264</f>
        <v>20780.845499999999</v>
      </c>
      <c r="CV62">
        <f>Лист1!CV62/Лист1!CV264</f>
        <v>20693.4745</v>
      </c>
      <c r="CW62">
        <f>Лист1!CW62/Лист1!CW264</f>
        <v>20373.205999999998</v>
      </c>
      <c r="CX62">
        <f>Лист1!CX62/Лист1!CX264</f>
        <v>20587.227999999999</v>
      </c>
      <c r="CY62">
        <f>Лист1!CY62/Лист1!CY264</f>
        <v>20719.696</v>
      </c>
      <c r="CZ62">
        <f>Лист1!CZ62/Лист1!CZ264</f>
        <v>20248.667000000001</v>
      </c>
      <c r="DA62">
        <f>Лист1!DA62/Лист1!DA264</f>
        <v>20367.591</v>
      </c>
      <c r="DB62">
        <f>Лист1!DB62/Лист1!DB264</f>
        <v>20183.551500000001</v>
      </c>
      <c r="DC62">
        <f>Лист1!DC62/Лист1!DC264</f>
        <v>20276.326000000001</v>
      </c>
      <c r="DD62">
        <f>Лист1!DD62/Лист1!DD264</f>
        <v>20322.419000000002</v>
      </c>
      <c r="DE62">
        <f>Лист1!DE62/Лист1!DE264</f>
        <v>20107.646499999999</v>
      </c>
      <c r="DF62">
        <f>Лист1!DF62/Лист1!DF264</f>
        <v>20007.723000000002</v>
      </c>
      <c r="DG62">
        <f>Лист1!DG62/Лист1!DG264</f>
        <v>19835.153999999999</v>
      </c>
      <c r="DH62">
        <f>Лист1!DH62/Лист1!DH264</f>
        <v>19852.8</v>
      </c>
      <c r="DI62">
        <f>Лист1!DI62/Лист1!DI264</f>
        <v>20332.508999999998</v>
      </c>
      <c r="DJ62">
        <f>Лист1!DJ62/Лист1!DJ264</f>
        <v>20259.684000000001</v>
      </c>
      <c r="DK62">
        <f>Лист1!DK62/Лист1!DK264</f>
        <v>20882.903999999999</v>
      </c>
      <c r="DL62">
        <f>Лист1!DL62/Лист1!DL264</f>
        <v>21363.746999999999</v>
      </c>
      <c r="DM62">
        <f>Лист1!DM62/Лист1!DM264</f>
        <v>21243.605500000001</v>
      </c>
      <c r="DN62">
        <f>Лист1!DN62/Лист1!DN264</f>
        <v>20858.004499999999</v>
      </c>
      <c r="DO62">
        <f>Лист1!DO62/Лист1!DO264</f>
        <v>21183.87</v>
      </c>
      <c r="DP62">
        <f>Лист1!DP62/Лист1!DP264</f>
        <v>21149.565500000001</v>
      </c>
      <c r="DQ62">
        <f>Лист1!DQ62/Лист1!DQ264</f>
        <v>21558.202499999999</v>
      </c>
      <c r="DR62">
        <f>Лист1!DR62/Лист1!DR264</f>
        <v>21460.623</v>
      </c>
      <c r="DS62">
        <f>Лист1!DS62/Лист1!DS264</f>
        <v>21186.274000000001</v>
      </c>
      <c r="DT62">
        <f>Лист1!DT62/Лист1!DT264</f>
        <v>20643.910500000002</v>
      </c>
      <c r="DU62">
        <f>Лист1!DU62/Лист1!DU264</f>
        <v>20347.786499999998</v>
      </c>
      <c r="DV62">
        <f>Лист1!DV62/Лист1!DV264</f>
        <v>20476.999500000002</v>
      </c>
      <c r="DW62">
        <f>Лист1!DW62/Лист1!DW264</f>
        <v>19772.895499999999</v>
      </c>
      <c r="DX62">
        <f>Лист1!DX62/Лист1!DX264</f>
        <v>19401.485499999999</v>
      </c>
      <c r="DY62">
        <f>Лист1!DY62/Лист1!DY264</f>
        <v>19544.903999999999</v>
      </c>
      <c r="DZ62">
        <f>Лист1!DZ62/Лист1!DZ264</f>
        <v>19276.0615</v>
      </c>
      <c r="EA62">
        <f>Лист1!EA62/Лист1!EA264</f>
        <v>19296.7785</v>
      </c>
      <c r="EB62">
        <f>Лист1!EB62/Лист1!EB264</f>
        <v>18859.111000000001</v>
      </c>
      <c r="EC62">
        <f>Лист1!EC62/Лист1!EC264</f>
        <v>18821.583500000001</v>
      </c>
      <c r="ED62">
        <f>Лист1!ED62/Лист1!ED264</f>
        <v>19071.442500000001</v>
      </c>
      <c r="EE62">
        <f>Лист1!EE62/Лист1!EE264</f>
        <v>19653.236499999999</v>
      </c>
      <c r="EF62">
        <f>Лист1!EF62/Лист1!EF264</f>
        <v>19293.213</v>
      </c>
      <c r="EG62">
        <f>Лист1!EG62/Лист1!EG264</f>
        <v>19872.015500000001</v>
      </c>
      <c r="EH62">
        <f>Лист1!EH62/Лист1!EH264</f>
        <v>20130.5425</v>
      </c>
      <c r="EI62">
        <f>Лист1!EI62/Лист1!EI264</f>
        <v>21129.1705</v>
      </c>
      <c r="EJ62">
        <f>Лист1!EJ62/Лист1!EJ264</f>
        <v>20893.381000000001</v>
      </c>
      <c r="EK62">
        <f>Лист1!EK62/Лист1!EK264</f>
        <v>21633.023000000001</v>
      </c>
      <c r="EL62">
        <f>Лист1!EL62/Лист1!EL264</f>
        <v>21369.166499999999</v>
      </c>
      <c r="EM62">
        <f>Лист1!EM62/Лист1!EM264</f>
        <v>22266.5285</v>
      </c>
      <c r="EN62">
        <f>Лист1!EN62/Лист1!EN264</f>
        <v>22006.604500000001</v>
      </c>
      <c r="EO62">
        <f>Лист1!EO62/Лист1!EO264</f>
        <v>22107.07</v>
      </c>
      <c r="EP62">
        <f>Лист1!EP62/Лист1!EP264</f>
        <v>22038.334999999999</v>
      </c>
      <c r="EQ62">
        <f>Лист1!EQ62/Лист1!EQ264</f>
        <v>22052.816500000001</v>
      </c>
      <c r="ER62">
        <f>Лист1!ER62/Лист1!ER264</f>
        <v>21982.062999999998</v>
      </c>
      <c r="ES62">
        <f>Лист1!ES62/Лист1!ES264</f>
        <v>21288.807000000001</v>
      </c>
      <c r="ET62">
        <f>Лист1!ET62/Лист1!ET264</f>
        <v>21084.6155</v>
      </c>
      <c r="EU62">
        <f>Лист1!EU62/Лист1!EU264</f>
        <v>20460.517</v>
      </c>
      <c r="EV62">
        <f>Лист1!EV62/Лист1!EV264</f>
        <v>19823.815500000001</v>
      </c>
      <c r="EW62">
        <f>Лист1!EW62/Лист1!EW264</f>
        <v>19231.71</v>
      </c>
      <c r="EX62">
        <f>Лист1!EX62/Лист1!EX264</f>
        <v>18710.327499999999</v>
      </c>
      <c r="EY62">
        <f>Лист1!EY62/Лист1!EY264</f>
        <v>18352.485000000001</v>
      </c>
      <c r="EZ62">
        <f>Лист1!EZ62/Лист1!EZ264</f>
        <v>18154.518499999998</v>
      </c>
      <c r="FA62">
        <f>Лист1!FA62/Лист1!FA264</f>
        <v>17493.589499999998</v>
      </c>
      <c r="FB62">
        <f>Лист1!FB62/Лист1!FB264</f>
        <v>18015.280500000001</v>
      </c>
      <c r="FC62">
        <f>Лист1!FC62/Лист1!FC264</f>
        <v>18270.020499999999</v>
      </c>
      <c r="FD62">
        <f>Лист1!FD62/Лист1!FD264</f>
        <v>18480.6865</v>
      </c>
      <c r="FE62">
        <f>Лист1!FE62/Лист1!FE264</f>
        <v>18879.300500000001</v>
      </c>
      <c r="FF62">
        <f>Лист1!FF62/Лист1!FF264</f>
        <v>19376.975999999999</v>
      </c>
      <c r="FG62">
        <f>Лист1!FG62/Лист1!FG264</f>
        <v>20146.6705</v>
      </c>
      <c r="FH62">
        <f>Лист1!FH62/Лист1!FH264</f>
        <v>20826.985000000001</v>
      </c>
      <c r="FI62">
        <f>Лист1!FI62/Лист1!FI264</f>
        <v>20871.083500000001</v>
      </c>
      <c r="FJ62">
        <f>Лист1!FJ62/Лист1!FJ264</f>
        <v>22274.008000000002</v>
      </c>
      <c r="FK62">
        <f>Лист1!FK62/Лист1!FK264</f>
        <v>22550.885999999999</v>
      </c>
      <c r="FL62">
        <f>Лист1!FL62/Лист1!FL264</f>
        <v>22590.010999999999</v>
      </c>
      <c r="FM62">
        <f>Лист1!FM62/Лист1!FM264</f>
        <v>23688.804</v>
      </c>
      <c r="FN62">
        <f>Лист1!FN62/Лист1!FN264</f>
        <v>23268.381000000001</v>
      </c>
      <c r="FO62">
        <f>Лист1!FO62/Лист1!FO264</f>
        <v>22957.307499999999</v>
      </c>
      <c r="FP62">
        <f>Лист1!FP62/Лист1!FP264</f>
        <v>22905.763500000001</v>
      </c>
      <c r="FQ62">
        <f>Лист1!FQ62/Лист1!FQ264</f>
        <v>22199.726500000001</v>
      </c>
      <c r="FR62">
        <f>Лист1!FR62/Лист1!FR264</f>
        <v>21772.370999999999</v>
      </c>
      <c r="FS62">
        <f>Лист1!FS62/Лист1!FS264</f>
        <v>21168.627</v>
      </c>
      <c r="FT62">
        <f>Лист1!FT62/Лист1!FT264</f>
        <v>20243.064999999999</v>
      </c>
      <c r="FU62">
        <f>Лист1!FU62/Лист1!FU264</f>
        <v>19384.812000000002</v>
      </c>
      <c r="FV62">
        <f>Лист1!FV62/Лист1!FV264</f>
        <v>18649.302</v>
      </c>
      <c r="FW62">
        <f>Лист1!FW62/Лист1!FW264</f>
        <v>18210.0095</v>
      </c>
      <c r="FX62">
        <f>Лист1!FX62/Лист1!FX264</f>
        <v>17620.352500000001</v>
      </c>
      <c r="FY62">
        <f>Лист1!FY62/Лист1!FY264</f>
        <v>17151.627499999999</v>
      </c>
      <c r="FZ62">
        <f>Лист1!FZ62/Лист1!FZ264</f>
        <v>16930.3835</v>
      </c>
      <c r="GA62">
        <f>Лист1!GA62/Лист1!GA264</f>
        <v>17004.687000000002</v>
      </c>
      <c r="GB62">
        <f>Лист1!GB62/Лист1!GB264</f>
        <v>17142.9385</v>
      </c>
      <c r="GC62">
        <f>Лист1!GC62/Лист1!GC264</f>
        <v>17596.036</v>
      </c>
      <c r="GD62">
        <f>Лист1!GD62/Лист1!GD264</f>
        <v>18512.111499999999</v>
      </c>
      <c r="GE62">
        <f>Лист1!GE62/Лист1!GE264</f>
        <v>19072.515500000001</v>
      </c>
      <c r="GF62">
        <f>Лист1!GF62/Лист1!GF264</f>
        <v>20077.103500000001</v>
      </c>
      <c r="GG62">
        <f>Лист1!GG62/Лист1!GG264</f>
        <v>21331.892500000002</v>
      </c>
      <c r="GH62">
        <f>Лист1!GH62/Лист1!GH264</f>
        <v>22164.3645</v>
      </c>
      <c r="GI62">
        <f>Лист1!GI62/Лист1!GI264</f>
        <v>22785.121999999999</v>
      </c>
      <c r="GJ62">
        <f>Лист1!GJ62/Лист1!GJ264</f>
        <v>22784.500499999998</v>
      </c>
      <c r="GK62">
        <f>Лист1!GK62/Лист1!GK264</f>
        <v>23684.0965</v>
      </c>
      <c r="GL62">
        <f>Лист1!GL62/Лист1!GL264</f>
        <v>24330.026000000002</v>
      </c>
      <c r="GM62">
        <f>Лист1!GM62/Лист1!GM264</f>
        <v>24585.67</v>
      </c>
      <c r="GN62">
        <f>Лист1!GN62/Лист1!GN264</f>
        <v>24672.032500000001</v>
      </c>
      <c r="GO62">
        <f>Лист1!GO62/Лист1!GO264</f>
        <v>24114.880000000001</v>
      </c>
      <c r="GP62">
        <f>Лист1!GP62/Лист1!GP264</f>
        <v>23115.804499999998</v>
      </c>
      <c r="GQ62">
        <f>Лист1!GQ62/Лист1!GQ264</f>
        <v>22552.950499999999</v>
      </c>
      <c r="GR62">
        <f>Лист1!GR62/Лист1!GR264</f>
        <v>21639.7565</v>
      </c>
      <c r="GS62">
        <f>Лист1!GS62/Лист1!GS264</f>
        <v>20675.650000000001</v>
      </c>
    </row>
    <row r="63" spans="1:201" x14ac:dyDescent="0.25">
      <c r="A63">
        <f>Лист1!A63/Лист1!A265</f>
        <v>20045.286499999998</v>
      </c>
      <c r="B63">
        <f>Лист1!B63/Лист1!B265</f>
        <v>21204.312000000002</v>
      </c>
      <c r="C63">
        <f>Лист1!C63/Лист1!C265</f>
        <v>22036.372500000001</v>
      </c>
      <c r="D63">
        <f>Лист1!D63/Лист1!D265</f>
        <v>23209.133000000002</v>
      </c>
      <c r="E63">
        <f>Лист1!E63/Лист1!E265</f>
        <v>23432.387500000001</v>
      </c>
      <c r="F63">
        <f>Лист1!F63/Лист1!F265</f>
        <v>23981.4545</v>
      </c>
      <c r="G63">
        <f>Лист1!G63/Лист1!G265</f>
        <v>24456.5605</v>
      </c>
      <c r="H63">
        <f>Лист1!H63/Лист1!H265</f>
        <v>23995.220499999999</v>
      </c>
      <c r="I63">
        <f>Лист1!I63/Лист1!I265</f>
        <v>23861.704000000002</v>
      </c>
      <c r="J63">
        <f>Лист1!J63/Лист1!J265</f>
        <v>22783.2425</v>
      </c>
      <c r="K63">
        <f>Лист1!K63/Лист1!K265</f>
        <v>22530.2595</v>
      </c>
      <c r="L63">
        <f>Лист1!L63/Лист1!L265</f>
        <v>21611.942999999999</v>
      </c>
      <c r="M63">
        <f>Лист1!M63/Лист1!M265</f>
        <v>20384.296999999999</v>
      </c>
      <c r="N63">
        <f>Лист1!N63/Лист1!N265</f>
        <v>19228.767</v>
      </c>
      <c r="O63">
        <f>Лист1!O63/Лист1!O265</f>
        <v>18436.091</v>
      </c>
      <c r="P63">
        <f>Лист1!P63/Лист1!P265</f>
        <v>17821.7255</v>
      </c>
      <c r="Q63">
        <f>Лист1!Q63/Лист1!Q265</f>
        <v>17127.589499999998</v>
      </c>
      <c r="R63">
        <f>Лист1!R63/Лист1!R265</f>
        <v>17095.5275</v>
      </c>
      <c r="S63">
        <f>Лист1!S63/Лист1!S265</f>
        <v>16661.182000000001</v>
      </c>
      <c r="T63">
        <f>Лист1!T63/Лист1!T265</f>
        <v>16447.191999999999</v>
      </c>
      <c r="U63">
        <f>Лист1!U63/Лист1!U265</f>
        <v>16785.854500000001</v>
      </c>
      <c r="V63">
        <f>Лист1!V63/Лист1!V265</f>
        <v>17228.310000000001</v>
      </c>
      <c r="W63">
        <f>Лист1!W63/Лист1!W265</f>
        <v>17191.491000000002</v>
      </c>
      <c r="X63">
        <f>Лист1!X63/Лист1!X265</f>
        <v>18612.5795</v>
      </c>
      <c r="Y63">
        <f>Лист1!Y63/Лист1!Y265</f>
        <v>19152.496500000001</v>
      </c>
      <c r="Z63">
        <f>Лист1!Z63/Лист1!Z265</f>
        <v>20262.004499999999</v>
      </c>
      <c r="AA63">
        <f>Лист1!AA63/Лист1!AA265</f>
        <v>20802.707999999999</v>
      </c>
      <c r="AB63">
        <f>Лист1!AB63/Лист1!AB265</f>
        <v>20989.3645</v>
      </c>
      <c r="AC63">
        <f>Лист1!AC63/Лист1!AC265</f>
        <v>21764.960999999999</v>
      </c>
      <c r="AD63">
        <f>Лист1!AD63/Лист1!AD265</f>
        <v>22527.279500000001</v>
      </c>
      <c r="AE63">
        <f>Лист1!AE63/Лист1!AE265</f>
        <v>22983.9015</v>
      </c>
      <c r="AF63">
        <f>Лист1!AF63/Лист1!AF265</f>
        <v>22766.304</v>
      </c>
      <c r="AG63">
        <f>Лист1!AG63/Лист1!AG265</f>
        <v>22660.285500000002</v>
      </c>
      <c r="AH63">
        <f>Лист1!AH63/Лист1!AH265</f>
        <v>22590.266500000002</v>
      </c>
      <c r="AI63">
        <f>Лист1!AI63/Лист1!AI265</f>
        <v>21998.587500000001</v>
      </c>
      <c r="AJ63">
        <f>Лист1!AJ63/Лист1!AJ265</f>
        <v>21621.537499999999</v>
      </c>
      <c r="AK63">
        <f>Лист1!AK63/Лист1!AK265</f>
        <v>21202.5795</v>
      </c>
      <c r="AL63">
        <f>Лист1!AL63/Лист1!AL265</f>
        <v>20547.4545</v>
      </c>
      <c r="AM63">
        <f>Лист1!AM63/Лист1!AM265</f>
        <v>20167.457999999999</v>
      </c>
      <c r="AN63">
        <f>Лист1!AN63/Лист1!AN265</f>
        <v>18944.4565</v>
      </c>
      <c r="AO63">
        <f>Лист1!AO63/Лист1!AO265</f>
        <v>18904.013500000001</v>
      </c>
      <c r="AP63">
        <f>Лист1!AP63/Лист1!AP265</f>
        <v>17816.48</v>
      </c>
      <c r="AQ63">
        <f>Лист1!AQ63/Лист1!AQ265</f>
        <v>17686.852500000001</v>
      </c>
      <c r="AR63">
        <f>Лист1!AR63/Лист1!AR265</f>
        <v>17961.328000000001</v>
      </c>
      <c r="AS63">
        <f>Лист1!AS63/Лист1!AS265</f>
        <v>17419.499500000002</v>
      </c>
      <c r="AT63">
        <f>Лист1!AT63/Лист1!AT265</f>
        <v>17747.057499999999</v>
      </c>
      <c r="AU63">
        <f>Лист1!AU63/Лист1!AU265</f>
        <v>17748.898000000001</v>
      </c>
      <c r="AV63">
        <f>Лист1!AV63/Лист1!AV265</f>
        <v>18047.053500000002</v>
      </c>
      <c r="AW63">
        <f>Лист1!AW63/Лист1!AW265</f>
        <v>18948.352999999999</v>
      </c>
      <c r="AX63">
        <f>Лист1!AX63/Лист1!AX265</f>
        <v>19146.838500000002</v>
      </c>
      <c r="AY63">
        <f>Лист1!AY63/Лист1!AY265</f>
        <v>20236.718499999999</v>
      </c>
      <c r="AZ63">
        <f>Лист1!AZ63/Лист1!AZ265</f>
        <v>20513.227999999999</v>
      </c>
      <c r="BA63">
        <f>Лист1!BA63/Лист1!BA265</f>
        <v>21139.705999999998</v>
      </c>
      <c r="BB63">
        <f>Лист1!BB63/Лист1!BB265</f>
        <v>21102.0815</v>
      </c>
      <c r="BC63">
        <f>Лист1!BC63/Лист1!BC265</f>
        <v>21406.330999999998</v>
      </c>
      <c r="BD63">
        <f>Лист1!BD63/Лист1!BD265</f>
        <v>22299.300999999999</v>
      </c>
      <c r="BE63">
        <f>Лист1!BE63/Лист1!BE265</f>
        <v>21745.294000000002</v>
      </c>
      <c r="BF63">
        <f>Лист1!BF63/Лист1!BF265</f>
        <v>21917.892</v>
      </c>
      <c r="BG63">
        <f>Лист1!BG63/Лист1!BG265</f>
        <v>21586.057000000001</v>
      </c>
      <c r="BH63">
        <f>Лист1!BH63/Лист1!BH265</f>
        <v>20911.863000000001</v>
      </c>
      <c r="BI63">
        <f>Лист1!BI63/Лист1!BI265</f>
        <v>20901.4535</v>
      </c>
      <c r="BJ63">
        <f>Лист1!BJ63/Лист1!BJ265</f>
        <v>20642.405500000001</v>
      </c>
      <c r="BK63">
        <f>Лист1!BK63/Лист1!BK265</f>
        <v>20199.181</v>
      </c>
      <c r="BL63">
        <f>Лист1!BL63/Лист1!BL265</f>
        <v>19851.876499999998</v>
      </c>
      <c r="BM63">
        <f>Лист1!BM63/Лист1!BM265</f>
        <v>19587.020499999999</v>
      </c>
      <c r="BN63">
        <f>Лист1!BN63/Лист1!BN265</f>
        <v>19662.991999999998</v>
      </c>
      <c r="BO63">
        <f>Лист1!BO63/Лист1!BO265</f>
        <v>18950.189999999999</v>
      </c>
      <c r="BP63">
        <f>Лист1!BP63/Лист1!BP265</f>
        <v>18824.497500000001</v>
      </c>
      <c r="BQ63">
        <f>Лист1!BQ63/Лист1!BQ265</f>
        <v>18544.710999999999</v>
      </c>
      <c r="BR63">
        <f>Лист1!BR63/Лист1!BR265</f>
        <v>18451.428</v>
      </c>
      <c r="BS63">
        <f>Лист1!BS63/Лист1!BS265</f>
        <v>18416.825000000001</v>
      </c>
      <c r="BT63">
        <f>Лист1!BT63/Лист1!BT265</f>
        <v>18812.8835</v>
      </c>
      <c r="BU63">
        <f>Лист1!BU63/Лист1!BU265</f>
        <v>18587.606</v>
      </c>
      <c r="BV63">
        <f>Лист1!BV63/Лист1!BV265</f>
        <v>19646.988499999999</v>
      </c>
      <c r="BW63">
        <f>Лист1!BW63/Лист1!BW265</f>
        <v>20014.693500000001</v>
      </c>
      <c r="BX63">
        <f>Лист1!BX63/Лист1!BX265</f>
        <v>19938.5995</v>
      </c>
      <c r="BY63">
        <f>Лист1!BY63/Лист1!BY265</f>
        <v>20466.129000000001</v>
      </c>
      <c r="BZ63">
        <f>Лист1!BZ63/Лист1!BZ265</f>
        <v>20457.933000000001</v>
      </c>
      <c r="CA63">
        <f>Лист1!CA63/Лист1!CA265</f>
        <v>20453.411</v>
      </c>
      <c r="CB63">
        <f>Лист1!CB63/Лист1!CB265</f>
        <v>20904.652999999998</v>
      </c>
      <c r="CC63">
        <f>Лист1!CC63/Лист1!CC265</f>
        <v>21092.821499999998</v>
      </c>
      <c r="CD63">
        <f>Лист1!CD63/Лист1!CD265</f>
        <v>20525.573499999999</v>
      </c>
      <c r="CE63">
        <f>Лист1!CE63/Лист1!CE265</f>
        <v>21053.4905</v>
      </c>
      <c r="CF63">
        <f>Лист1!CF63/Лист1!CF265</f>
        <v>20538.927</v>
      </c>
      <c r="CG63">
        <f>Лист1!CG63/Лист1!CG265</f>
        <v>20467.9385</v>
      </c>
      <c r="CH63">
        <f>Лист1!CH63/Лист1!CH265</f>
        <v>20420.201000000001</v>
      </c>
      <c r="CI63">
        <f>Лист1!CI63/Лист1!CI265</f>
        <v>20102.720499999999</v>
      </c>
      <c r="CJ63">
        <f>Лист1!CJ63/Лист1!CJ265</f>
        <v>20094.012500000001</v>
      </c>
      <c r="CK63">
        <f>Лист1!CK63/Лист1!CK265</f>
        <v>20379.216</v>
      </c>
      <c r="CL63">
        <f>Лист1!CL63/Лист1!CL265</f>
        <v>19738.808000000001</v>
      </c>
      <c r="CM63">
        <f>Лист1!CM63/Лист1!CM265</f>
        <v>19917.016</v>
      </c>
      <c r="CN63">
        <f>Лист1!CN63/Лист1!CN265</f>
        <v>19829.249</v>
      </c>
      <c r="CO63">
        <f>Лист1!CO63/Лист1!CO265</f>
        <v>19718.598000000002</v>
      </c>
      <c r="CP63">
        <f>Лист1!CP63/Лист1!CP265</f>
        <v>19939.5605</v>
      </c>
      <c r="CQ63">
        <f>Лист1!CQ63/Лист1!CQ265</f>
        <v>20204.2605</v>
      </c>
      <c r="CR63">
        <f>Лист1!CR63/Лист1!CR265</f>
        <v>19658.969499999999</v>
      </c>
      <c r="CS63">
        <f>Лист1!CS63/Лист1!CS265</f>
        <v>19953.552</v>
      </c>
      <c r="CT63">
        <f>Лист1!CT63/Лист1!CT265</f>
        <v>20249.7215</v>
      </c>
      <c r="CU63">
        <f>Лист1!CU63/Лист1!CU265</f>
        <v>19983.7785</v>
      </c>
      <c r="CV63">
        <f>Лист1!CV63/Лист1!CV265</f>
        <v>20104.030999999999</v>
      </c>
      <c r="CW63">
        <f>Лист1!CW63/Лист1!CW265</f>
        <v>20188.321499999998</v>
      </c>
      <c r="CX63">
        <f>Лист1!CX63/Лист1!CX265</f>
        <v>20142.6865</v>
      </c>
      <c r="CY63">
        <f>Лист1!CY63/Лист1!CY265</f>
        <v>20242.605500000001</v>
      </c>
      <c r="CZ63">
        <f>Лист1!CZ63/Лист1!CZ265</f>
        <v>19952.7575</v>
      </c>
      <c r="DA63">
        <f>Лист1!DA63/Лист1!DA265</f>
        <v>19837.722000000002</v>
      </c>
      <c r="DB63">
        <f>Лист1!DB63/Лист1!DB265</f>
        <v>19533.094000000001</v>
      </c>
      <c r="DC63">
        <f>Лист1!DC63/Лист1!DC265</f>
        <v>19875.469000000001</v>
      </c>
      <c r="DD63">
        <f>Лист1!DD63/Лист1!DD265</f>
        <v>19565.4375</v>
      </c>
      <c r="DE63">
        <f>Лист1!DE63/Лист1!DE265</f>
        <v>20013.352500000001</v>
      </c>
      <c r="DF63">
        <f>Лист1!DF63/Лист1!DF265</f>
        <v>19437.4385</v>
      </c>
      <c r="DG63">
        <f>Лист1!DG63/Лист1!DG265</f>
        <v>19217.794999999998</v>
      </c>
      <c r="DH63">
        <f>Лист1!DH63/Лист1!DH265</f>
        <v>20110.831999999999</v>
      </c>
      <c r="DI63">
        <f>Лист1!DI63/Лист1!DI265</f>
        <v>19763.586500000001</v>
      </c>
      <c r="DJ63">
        <f>Лист1!DJ63/Лист1!DJ265</f>
        <v>20167.059000000001</v>
      </c>
      <c r="DK63">
        <f>Лист1!DK63/Лист1!DK265</f>
        <v>20671.144</v>
      </c>
      <c r="DL63">
        <f>Лист1!DL63/Лист1!DL265</f>
        <v>20472.209500000001</v>
      </c>
      <c r="DM63">
        <f>Лист1!DM63/Лист1!DM265</f>
        <v>20600.508000000002</v>
      </c>
      <c r="DN63">
        <f>Лист1!DN63/Лист1!DN265</f>
        <v>20687.907999999999</v>
      </c>
      <c r="DO63">
        <f>Лист1!DO63/Лист1!DO265</f>
        <v>20590.876499999998</v>
      </c>
      <c r="DP63">
        <f>Лист1!DP63/Лист1!DP265</f>
        <v>20985.483</v>
      </c>
      <c r="DQ63">
        <f>Лист1!DQ63/Лист1!DQ265</f>
        <v>20628.725999999999</v>
      </c>
      <c r="DR63">
        <f>Лист1!DR63/Лист1!DR265</f>
        <v>20786.5805</v>
      </c>
      <c r="DS63">
        <f>Лист1!DS63/Лист1!DS265</f>
        <v>20839.949000000001</v>
      </c>
      <c r="DT63">
        <f>Лист1!DT63/Лист1!DT265</f>
        <v>20537.212500000001</v>
      </c>
      <c r="DU63">
        <f>Лист1!DU63/Лист1!DU265</f>
        <v>20496.618999999999</v>
      </c>
      <c r="DV63">
        <f>Лист1!DV63/Лист1!DV265</f>
        <v>19523.774000000001</v>
      </c>
      <c r="DW63">
        <f>Лист1!DW63/Лист1!DW265</f>
        <v>20455.244999999999</v>
      </c>
      <c r="DX63">
        <f>Лист1!DX63/Лист1!DX265</f>
        <v>18989.091</v>
      </c>
      <c r="DY63">
        <f>Лист1!DY63/Лист1!DY265</f>
        <v>19196.5</v>
      </c>
      <c r="DZ63">
        <f>Лист1!DZ63/Лист1!DZ265</f>
        <v>18906.960999999999</v>
      </c>
      <c r="EA63">
        <f>Лист1!EA63/Лист1!EA265</f>
        <v>18880.911499999998</v>
      </c>
      <c r="EB63">
        <f>Лист1!EB63/Лист1!EB265</f>
        <v>18573.387999999999</v>
      </c>
      <c r="EC63">
        <f>Лист1!EC63/Лист1!EC265</f>
        <v>18789.8485</v>
      </c>
      <c r="ED63">
        <f>Лист1!ED63/Лист1!ED265</f>
        <v>18595.336500000001</v>
      </c>
      <c r="EE63">
        <f>Лист1!EE63/Лист1!EE265</f>
        <v>19274.12</v>
      </c>
      <c r="EF63">
        <f>Лист1!EF63/Лист1!EF265</f>
        <v>18891.405999999999</v>
      </c>
      <c r="EG63">
        <f>Лист1!EG63/Лист1!EG265</f>
        <v>19403.807000000001</v>
      </c>
      <c r="EH63">
        <f>Лист1!EH63/Лист1!EH265</f>
        <v>19126.950499999999</v>
      </c>
      <c r="EI63">
        <f>Лист1!EI63/Лист1!EI265</f>
        <v>20366.740000000002</v>
      </c>
      <c r="EJ63">
        <f>Лист1!EJ63/Лист1!EJ265</f>
        <v>21046.085999999999</v>
      </c>
      <c r="EK63">
        <f>Лист1!EK63/Лист1!EK265</f>
        <v>21035.194</v>
      </c>
      <c r="EL63">
        <f>Лист1!EL63/Лист1!EL265</f>
        <v>21605.6535</v>
      </c>
      <c r="EM63">
        <f>Лист1!EM63/Лист1!EM265</f>
        <v>21412.488000000001</v>
      </c>
      <c r="EN63">
        <f>Лист1!EN63/Лист1!EN265</f>
        <v>21928.971000000001</v>
      </c>
      <c r="EO63">
        <f>Лист1!EO63/Лист1!EO265</f>
        <v>21573.562000000002</v>
      </c>
      <c r="EP63">
        <f>Лист1!EP63/Лист1!EP265</f>
        <v>22034.999</v>
      </c>
      <c r="EQ63">
        <f>Лист1!EQ63/Лист1!EQ265</f>
        <v>21656.176500000001</v>
      </c>
      <c r="ER63">
        <f>Лист1!ER63/Лист1!ER265</f>
        <v>21713.857</v>
      </c>
      <c r="ES63">
        <f>Лист1!ES63/Лист1!ES265</f>
        <v>21027.460999999999</v>
      </c>
      <c r="ET63">
        <f>Лист1!ET63/Лист1!ET265</f>
        <v>20774.838500000002</v>
      </c>
      <c r="EU63">
        <f>Лист1!EU63/Лист1!EU265</f>
        <v>20427.6865</v>
      </c>
      <c r="EV63">
        <f>Лист1!EV63/Лист1!EV265</f>
        <v>19544.3855</v>
      </c>
      <c r="EW63">
        <f>Лист1!EW63/Лист1!EW265</f>
        <v>19031.892500000002</v>
      </c>
      <c r="EX63">
        <f>Лист1!EX63/Лист1!EX265</f>
        <v>18364.480500000001</v>
      </c>
      <c r="EY63">
        <f>Лист1!EY63/Лист1!EY265</f>
        <v>18042.0815</v>
      </c>
      <c r="EZ63">
        <f>Лист1!EZ63/Лист1!EZ265</f>
        <v>17441.849999999999</v>
      </c>
      <c r="FA63">
        <f>Лист1!FA63/Лист1!FA265</f>
        <v>17755.693500000001</v>
      </c>
      <c r="FB63">
        <f>Лист1!FB63/Лист1!FB265</f>
        <v>17606.684000000001</v>
      </c>
      <c r="FC63">
        <f>Лист1!FC63/Лист1!FC265</f>
        <v>17580.618999999999</v>
      </c>
      <c r="FD63">
        <f>Лист1!FD63/Лист1!FD265</f>
        <v>18049.595499999999</v>
      </c>
      <c r="FE63">
        <f>Лист1!FE63/Лист1!FE265</f>
        <v>18256.1145</v>
      </c>
      <c r="FF63">
        <f>Лист1!FF63/Лист1!FF265</f>
        <v>19548.105</v>
      </c>
      <c r="FG63">
        <f>Лист1!FG63/Лист1!FG265</f>
        <v>19827.5285</v>
      </c>
      <c r="FH63">
        <f>Лист1!FH63/Лист1!FH265</f>
        <v>20382.773000000001</v>
      </c>
      <c r="FI63">
        <f>Лист1!FI63/Лист1!FI265</f>
        <v>20558.758999999998</v>
      </c>
      <c r="FJ63">
        <f>Лист1!FJ63/Лист1!FJ265</f>
        <v>21801.5</v>
      </c>
      <c r="FK63">
        <f>Лист1!FK63/Лист1!FK265</f>
        <v>22084.523000000001</v>
      </c>
      <c r="FL63">
        <f>Лист1!FL63/Лист1!FL265</f>
        <v>23113.379499999999</v>
      </c>
      <c r="FM63">
        <f>Лист1!FM63/Лист1!FM265</f>
        <v>22615.486000000001</v>
      </c>
      <c r="FN63">
        <f>Лист1!FN63/Лист1!FN265</f>
        <v>22640.517500000002</v>
      </c>
      <c r="FO63">
        <f>Лист1!FO63/Лист1!FO265</f>
        <v>22910.027999999998</v>
      </c>
      <c r="FP63">
        <f>Лист1!FP63/Лист1!FP265</f>
        <v>22338.236499999999</v>
      </c>
      <c r="FQ63">
        <f>Лист1!FQ63/Лист1!FQ265</f>
        <v>21853.174999999999</v>
      </c>
      <c r="FR63">
        <f>Лист1!FR63/Лист1!FR265</f>
        <v>21293.122500000001</v>
      </c>
      <c r="FS63">
        <f>Лист1!FS63/Лист1!FS265</f>
        <v>20365.306</v>
      </c>
      <c r="FT63">
        <f>Лист1!FT63/Лист1!FT265</f>
        <v>20248.378000000001</v>
      </c>
      <c r="FU63">
        <f>Лист1!FU63/Лист1!FU265</f>
        <v>19091.030999999999</v>
      </c>
      <c r="FV63">
        <f>Лист1!FV63/Лист1!FV265</f>
        <v>18411.2395</v>
      </c>
      <c r="FW63">
        <f>Лист1!FW63/Лист1!FW265</f>
        <v>17817.2575</v>
      </c>
      <c r="FX63">
        <f>Лист1!FX63/Лист1!FX265</f>
        <v>17071.517</v>
      </c>
      <c r="FY63">
        <f>Лист1!FY63/Лист1!FY265</f>
        <v>16991.219499999999</v>
      </c>
      <c r="FZ63">
        <f>Лист1!FZ63/Лист1!FZ265</f>
        <v>16656.428500000002</v>
      </c>
      <c r="GA63">
        <f>Лист1!GA63/Лист1!GA265</f>
        <v>16489.124500000002</v>
      </c>
      <c r="GB63">
        <f>Лист1!GB63/Лист1!GB265</f>
        <v>16890.663</v>
      </c>
      <c r="GC63">
        <f>Лист1!GC63/Лист1!GC265</f>
        <v>17350.562000000002</v>
      </c>
      <c r="GD63">
        <f>Лист1!GD63/Лист1!GD265</f>
        <v>17599.583999999999</v>
      </c>
      <c r="GE63">
        <f>Лист1!GE63/Лист1!GE265</f>
        <v>18843.524000000001</v>
      </c>
      <c r="GF63">
        <f>Лист1!GF63/Лист1!GF265</f>
        <v>19508.9565</v>
      </c>
      <c r="GG63">
        <f>Лист1!GG63/Лист1!GG265</f>
        <v>20303.575000000001</v>
      </c>
      <c r="GH63">
        <f>Лист1!GH63/Лист1!GH265</f>
        <v>21023.271499999999</v>
      </c>
      <c r="GI63">
        <f>Лист1!GI63/Лист1!GI265</f>
        <v>22058.3645</v>
      </c>
      <c r="GJ63">
        <f>Лист1!GJ63/Лист1!GJ265</f>
        <v>23073.3495</v>
      </c>
      <c r="GK63">
        <f>Лист1!GK63/Лист1!GK265</f>
        <v>23301.116999999998</v>
      </c>
      <c r="GL63">
        <f>Лист1!GL63/Лист1!GL265</f>
        <v>24875.373500000002</v>
      </c>
      <c r="GM63">
        <f>Лист1!GM63/Лист1!GM265</f>
        <v>24045.305499999999</v>
      </c>
      <c r="GN63">
        <f>Лист1!GN63/Лист1!GN265</f>
        <v>24052.0065</v>
      </c>
      <c r="GO63">
        <f>Лист1!GO63/Лист1!GO265</f>
        <v>23648.3655</v>
      </c>
      <c r="GP63">
        <f>Лист1!GP63/Лист1!GP265</f>
        <v>22854.931499999999</v>
      </c>
      <c r="GQ63">
        <f>Лист1!GQ63/Лист1!GQ265</f>
        <v>21995.8645</v>
      </c>
      <c r="GR63">
        <f>Лист1!GR63/Лист1!GR265</f>
        <v>21333.863499999999</v>
      </c>
      <c r="GS63">
        <f>Лист1!GS63/Лист1!GS265</f>
        <v>19778.194500000001</v>
      </c>
    </row>
    <row r="64" spans="1:201" x14ac:dyDescent="0.25">
      <c r="A64">
        <f>Лист1!A64/Лист1!A266</f>
        <v>19535.004499999999</v>
      </c>
      <c r="B64">
        <f>Лист1!B64/Лист1!B266</f>
        <v>20759.057499999999</v>
      </c>
      <c r="C64">
        <f>Лист1!C64/Лист1!C266</f>
        <v>21631.751</v>
      </c>
      <c r="D64">
        <f>Лист1!D64/Лист1!D266</f>
        <v>22367.287499999999</v>
      </c>
      <c r="E64">
        <f>Лист1!E64/Лист1!E266</f>
        <v>23103.369500000001</v>
      </c>
      <c r="F64">
        <f>Лист1!F64/Лист1!F266</f>
        <v>23597.790499999999</v>
      </c>
      <c r="G64">
        <f>Лист1!G64/Лист1!G266</f>
        <v>24073.840499999998</v>
      </c>
      <c r="H64">
        <f>Лист1!H64/Лист1!H266</f>
        <v>23710.475999999999</v>
      </c>
      <c r="I64">
        <f>Лист1!I64/Лист1!I266</f>
        <v>23309.595499999999</v>
      </c>
      <c r="J64">
        <f>Лист1!J64/Лист1!J266</f>
        <v>22686.941999999999</v>
      </c>
      <c r="K64">
        <f>Лист1!K64/Лист1!K266</f>
        <v>21739.37</v>
      </c>
      <c r="L64">
        <f>Лист1!L64/Лист1!L266</f>
        <v>21091.0085</v>
      </c>
      <c r="M64">
        <f>Лист1!M64/Лист1!M266</f>
        <v>19867.1145</v>
      </c>
      <c r="N64">
        <f>Лист1!N64/Лист1!N266</f>
        <v>19174.138500000001</v>
      </c>
      <c r="O64">
        <f>Лист1!O64/Лист1!O266</f>
        <v>18707.603999999999</v>
      </c>
      <c r="P64">
        <f>Лист1!P64/Лист1!P266</f>
        <v>17181.423500000001</v>
      </c>
      <c r="Q64">
        <f>Лист1!Q64/Лист1!Q266</f>
        <v>16262.805</v>
      </c>
      <c r="R64">
        <f>Лист1!R64/Лист1!R266</f>
        <v>16538.788499999999</v>
      </c>
      <c r="S64">
        <f>Лист1!S64/Лист1!S266</f>
        <v>16394.0255</v>
      </c>
      <c r="T64">
        <f>Лист1!T64/Лист1!T266</f>
        <v>15952.327499999999</v>
      </c>
      <c r="U64">
        <f>Лист1!U64/Лист1!U266</f>
        <v>16121.602000000001</v>
      </c>
      <c r="V64">
        <f>Лист1!V64/Лист1!V266</f>
        <v>16638.788499999999</v>
      </c>
      <c r="W64">
        <f>Лист1!W64/Лист1!W266</f>
        <v>16536.9365</v>
      </c>
      <c r="X64">
        <f>Лист1!X64/Лист1!X266</f>
        <v>17922.681499999999</v>
      </c>
      <c r="Y64">
        <f>Лист1!Y64/Лист1!Y266</f>
        <v>18863.139500000001</v>
      </c>
      <c r="Z64">
        <f>Лист1!Z64/Лист1!Z266</f>
        <v>19138.8295</v>
      </c>
      <c r="AA64">
        <f>Лист1!AA64/Лист1!AA266</f>
        <v>20505.312999999998</v>
      </c>
      <c r="AB64">
        <f>Лист1!AB64/Лист1!AB266</f>
        <v>20786.0455</v>
      </c>
      <c r="AC64">
        <f>Лист1!AC64/Лист1!AC266</f>
        <v>21675.245500000001</v>
      </c>
      <c r="AD64">
        <f>Лист1!AD64/Лист1!AD266</f>
        <v>22302.57</v>
      </c>
      <c r="AE64">
        <f>Лист1!AE64/Лист1!AE266</f>
        <v>22684.697499999998</v>
      </c>
      <c r="AF64">
        <f>Лист1!AF64/Лист1!AF266</f>
        <v>22680.092000000001</v>
      </c>
      <c r="AG64">
        <f>Лист1!AG64/Лист1!AG266</f>
        <v>22544.004000000001</v>
      </c>
      <c r="AH64">
        <f>Лист1!AH64/Лист1!AH266</f>
        <v>22181.143</v>
      </c>
      <c r="AI64">
        <f>Лист1!AI64/Лист1!AI266</f>
        <v>22098.146499999999</v>
      </c>
      <c r="AJ64">
        <f>Лист1!AJ64/Лист1!AJ266</f>
        <v>21183.215</v>
      </c>
      <c r="AK64">
        <f>Лист1!AK64/Лист1!AK266</f>
        <v>20880.670999999998</v>
      </c>
      <c r="AL64">
        <f>Лист1!AL64/Лист1!AL266</f>
        <v>19908.260999999999</v>
      </c>
      <c r="AM64">
        <f>Лист1!AM64/Лист1!AM266</f>
        <v>19472.589499999998</v>
      </c>
      <c r="AN64">
        <f>Лист1!AN64/Лист1!AN266</f>
        <v>18415.576499999999</v>
      </c>
      <c r="AO64">
        <f>Лист1!AO64/Лист1!AO266</f>
        <v>18218.909500000002</v>
      </c>
      <c r="AP64">
        <f>Лист1!AP64/Лист1!AP266</f>
        <v>17189.2405</v>
      </c>
      <c r="AQ64">
        <f>Лист1!AQ64/Лист1!AQ266</f>
        <v>16982.121500000001</v>
      </c>
      <c r="AR64">
        <f>Лист1!AR64/Лист1!AR266</f>
        <v>17404.605</v>
      </c>
      <c r="AS64">
        <f>Лист1!AS64/Лист1!AS266</f>
        <v>16893.401000000002</v>
      </c>
      <c r="AT64">
        <f>Лист1!AT64/Лист1!AT266</f>
        <v>17214.788</v>
      </c>
      <c r="AU64">
        <f>Лист1!AU64/Лист1!AU266</f>
        <v>17752.5285</v>
      </c>
      <c r="AV64">
        <f>Лист1!AV64/Лист1!AV266</f>
        <v>18178.409500000002</v>
      </c>
      <c r="AW64">
        <f>Лист1!AW64/Лист1!AW266</f>
        <v>18736.256000000001</v>
      </c>
      <c r="AX64">
        <f>Лист1!AX64/Лист1!AX266</f>
        <v>18754.988499999999</v>
      </c>
      <c r="AY64">
        <f>Лист1!AY64/Лист1!AY266</f>
        <v>19671.2955</v>
      </c>
      <c r="AZ64">
        <f>Лист1!AZ64/Лист1!AZ266</f>
        <v>20220.711500000001</v>
      </c>
      <c r="BA64">
        <f>Лист1!BA64/Лист1!BA266</f>
        <v>20141.1685</v>
      </c>
      <c r="BB64">
        <f>Лист1!BB64/Лист1!BB266</f>
        <v>20867.073499999999</v>
      </c>
      <c r="BC64">
        <f>Лист1!BC64/Лист1!BC266</f>
        <v>21379.2935</v>
      </c>
      <c r="BD64">
        <f>Лист1!BD64/Лист1!BD266</f>
        <v>21645.379499999999</v>
      </c>
      <c r="BE64">
        <f>Лист1!BE64/Лист1!BE266</f>
        <v>21730.928500000002</v>
      </c>
      <c r="BF64">
        <f>Лист1!BF64/Лист1!BF266</f>
        <v>21366.78</v>
      </c>
      <c r="BG64">
        <f>Лист1!BG64/Лист1!BG266</f>
        <v>21391.044000000002</v>
      </c>
      <c r="BH64">
        <f>Лист1!BH64/Лист1!BH266</f>
        <v>20997.402999999998</v>
      </c>
      <c r="BI64">
        <f>Лист1!BI64/Лист1!BI266</f>
        <v>20469.855</v>
      </c>
      <c r="BJ64">
        <f>Лист1!BJ64/Лист1!BJ266</f>
        <v>19642.988000000001</v>
      </c>
      <c r="BK64">
        <f>Лист1!BK64/Лист1!BK266</f>
        <v>19698.674999999999</v>
      </c>
      <c r="BL64">
        <f>Лист1!BL64/Лист1!BL266</f>
        <v>19555.347000000002</v>
      </c>
      <c r="BM64">
        <f>Лист1!BM64/Лист1!BM266</f>
        <v>19356.694</v>
      </c>
      <c r="BN64">
        <f>Лист1!BN64/Лист1!BN266</f>
        <v>18452.932499999999</v>
      </c>
      <c r="BO64">
        <f>Лист1!BO64/Лист1!BO266</f>
        <v>18362.712500000001</v>
      </c>
      <c r="BP64">
        <f>Лист1!BP64/Лист1!BP266</f>
        <v>18769.177</v>
      </c>
      <c r="BQ64">
        <f>Лист1!BQ64/Лист1!BQ266</f>
        <v>18284.512999999999</v>
      </c>
      <c r="BR64">
        <f>Лист1!BR64/Лист1!BR266</f>
        <v>18255.6345</v>
      </c>
      <c r="BS64">
        <f>Лист1!BS64/Лист1!BS266</f>
        <v>18130.766</v>
      </c>
      <c r="BT64">
        <f>Лист1!BT64/Лист1!BT266</f>
        <v>18010.87</v>
      </c>
      <c r="BU64">
        <f>Лист1!BU64/Лист1!BU266</f>
        <v>18883.445500000002</v>
      </c>
      <c r="BV64">
        <f>Лист1!BV64/Лист1!BV266</f>
        <v>19000.485000000001</v>
      </c>
      <c r="BW64">
        <f>Лист1!BW64/Лист1!BW266</f>
        <v>19435.09</v>
      </c>
      <c r="BX64">
        <f>Лист1!BX64/Лист1!BX266</f>
        <v>19626.276999999998</v>
      </c>
      <c r="BY64">
        <f>Лист1!BY64/Лист1!BY266</f>
        <v>19933.030999999999</v>
      </c>
      <c r="BZ64">
        <f>Лист1!BZ64/Лист1!BZ266</f>
        <v>19914.969000000001</v>
      </c>
      <c r="CA64">
        <f>Лист1!CA64/Лист1!CA266</f>
        <v>19879.484499999999</v>
      </c>
      <c r="CB64">
        <f>Лист1!CB64/Лист1!CB266</f>
        <v>20482.934499999999</v>
      </c>
      <c r="CC64">
        <f>Лист1!CC64/Лист1!CC266</f>
        <v>20613.932000000001</v>
      </c>
      <c r="CD64">
        <f>Лист1!CD64/Лист1!CD266</f>
        <v>20327.575000000001</v>
      </c>
      <c r="CE64">
        <f>Лист1!CE64/Лист1!CE266</f>
        <v>20050.967000000001</v>
      </c>
      <c r="CF64">
        <f>Лист1!CF64/Лист1!CF266</f>
        <v>20250.4355</v>
      </c>
      <c r="CG64">
        <f>Лист1!CG64/Лист1!CG266</f>
        <v>20037.308000000001</v>
      </c>
      <c r="CH64">
        <f>Лист1!CH64/Лист1!CH266</f>
        <v>20340.327000000001</v>
      </c>
      <c r="CI64">
        <f>Лист1!CI64/Лист1!CI266</f>
        <v>19989.442999999999</v>
      </c>
      <c r="CJ64">
        <f>Лист1!CJ64/Лист1!CJ266</f>
        <v>19705.3495</v>
      </c>
      <c r="CK64">
        <f>Лист1!CK64/Лист1!CK266</f>
        <v>19964.891500000002</v>
      </c>
      <c r="CL64">
        <f>Лист1!CL64/Лист1!CL266</f>
        <v>19755.969499999999</v>
      </c>
      <c r="CM64">
        <f>Лист1!CM64/Лист1!CM266</f>
        <v>19307.257000000001</v>
      </c>
      <c r="CN64">
        <f>Лист1!CN64/Лист1!CN266</f>
        <v>18929.871500000001</v>
      </c>
      <c r="CO64">
        <f>Лист1!CO64/Лист1!CO266</f>
        <v>18901.2585</v>
      </c>
      <c r="CP64">
        <f>Лист1!CP64/Лист1!CP266</f>
        <v>19456.559499999999</v>
      </c>
      <c r="CQ64">
        <f>Лист1!CQ64/Лист1!CQ266</f>
        <v>19040.081999999999</v>
      </c>
      <c r="CR64">
        <f>Лист1!CR64/Лист1!CR266</f>
        <v>19347.924999999999</v>
      </c>
      <c r="CS64">
        <f>Лист1!CS64/Лист1!CS266</f>
        <v>19208.6145</v>
      </c>
      <c r="CT64">
        <f>Лист1!CT64/Лист1!CT266</f>
        <v>19482.872500000001</v>
      </c>
      <c r="CU64">
        <f>Лист1!CU64/Лист1!CU266</f>
        <v>20072.532500000001</v>
      </c>
      <c r="CV64">
        <f>Лист1!CV64/Лист1!CV266</f>
        <v>19089.534</v>
      </c>
      <c r="CW64">
        <f>Лист1!CW64/Лист1!CW266</f>
        <v>19921.844000000001</v>
      </c>
      <c r="CX64">
        <f>Лист1!CX64/Лист1!CX266</f>
        <v>19338.772499999999</v>
      </c>
      <c r="CY64">
        <f>Лист1!CY64/Лист1!CY266</f>
        <v>19499.6885</v>
      </c>
      <c r="CZ64">
        <f>Лист1!CZ64/Лист1!CZ266</f>
        <v>19660.106500000002</v>
      </c>
      <c r="DA64">
        <f>Лист1!DA64/Лист1!DA266</f>
        <v>19371.835500000001</v>
      </c>
      <c r="DB64">
        <f>Лист1!DB64/Лист1!DB266</f>
        <v>19269.442999999999</v>
      </c>
      <c r="DC64">
        <f>Лист1!DC64/Лист1!DC266</f>
        <v>19088.532999999999</v>
      </c>
      <c r="DD64">
        <f>Лист1!DD64/Лист1!DD266</f>
        <v>19290.412499999999</v>
      </c>
      <c r="DE64">
        <f>Лист1!DE64/Лист1!DE266</f>
        <v>19146.919999999998</v>
      </c>
      <c r="DF64">
        <f>Лист1!DF64/Лист1!DF266</f>
        <v>19370.609499999999</v>
      </c>
      <c r="DG64">
        <f>Лист1!DG64/Лист1!DG266</f>
        <v>18992.710999999999</v>
      </c>
      <c r="DH64">
        <f>Лист1!DH64/Лист1!DH266</f>
        <v>19569.173500000001</v>
      </c>
      <c r="DI64">
        <f>Лист1!DI64/Лист1!DI266</f>
        <v>19665.680499999999</v>
      </c>
      <c r="DJ64">
        <f>Лист1!DJ64/Лист1!DJ266</f>
        <v>19661.922999999999</v>
      </c>
      <c r="DK64">
        <f>Лист1!DK64/Лист1!DK266</f>
        <v>19950.451499999999</v>
      </c>
      <c r="DL64">
        <f>Лист1!DL64/Лист1!DL266</f>
        <v>20239.168000000001</v>
      </c>
      <c r="DM64">
        <f>Лист1!DM64/Лист1!DM266</f>
        <v>19960.974999999999</v>
      </c>
      <c r="DN64">
        <f>Лист1!DN64/Лист1!DN266</f>
        <v>20124.927500000002</v>
      </c>
      <c r="DO64">
        <f>Лист1!DO64/Лист1!DO266</f>
        <v>20054.549500000001</v>
      </c>
      <c r="DP64">
        <f>Лист1!DP64/Лист1!DP266</f>
        <v>20483.5285</v>
      </c>
      <c r="DQ64">
        <f>Лист1!DQ64/Лист1!DQ266</f>
        <v>20369.530500000001</v>
      </c>
      <c r="DR64">
        <f>Лист1!DR64/Лист1!DR266</f>
        <v>20356.851999999999</v>
      </c>
      <c r="DS64">
        <f>Лист1!DS64/Лист1!DS266</f>
        <v>20110.278999999999</v>
      </c>
      <c r="DT64">
        <f>Лист1!DT64/Лист1!DT266</f>
        <v>19887.4915</v>
      </c>
      <c r="DU64">
        <f>Лист1!DU64/Лист1!DU266</f>
        <v>19717.4195</v>
      </c>
      <c r="DV64">
        <f>Лист1!DV64/Лист1!DV266</f>
        <v>19444.063999999998</v>
      </c>
      <c r="DW64">
        <f>Лист1!DW64/Лист1!DW266</f>
        <v>19301.986000000001</v>
      </c>
      <c r="DX64">
        <f>Лист1!DX64/Лист1!DX266</f>
        <v>19011.597000000002</v>
      </c>
      <c r="DY64">
        <f>Лист1!DY64/Лист1!DY266</f>
        <v>18508.831999999999</v>
      </c>
      <c r="DZ64">
        <f>Лист1!DZ64/Лист1!DZ266</f>
        <v>18408.463</v>
      </c>
      <c r="EA64">
        <f>Лист1!EA64/Лист1!EA266</f>
        <v>18108.943500000001</v>
      </c>
      <c r="EB64">
        <f>Лист1!EB64/Лист1!EB266</f>
        <v>18153.253499999999</v>
      </c>
      <c r="EC64">
        <f>Лист1!EC64/Лист1!EC266</f>
        <v>18107.163</v>
      </c>
      <c r="ED64">
        <f>Лист1!ED64/Лист1!ED266</f>
        <v>18209.288499999999</v>
      </c>
      <c r="EE64">
        <f>Лист1!EE64/Лист1!EE266</f>
        <v>18789.605500000001</v>
      </c>
      <c r="EF64">
        <f>Лист1!EF64/Лист1!EF266</f>
        <v>18649.474999999999</v>
      </c>
      <c r="EG64">
        <f>Лист1!EG64/Лист1!EG266</f>
        <v>19600.467499999999</v>
      </c>
      <c r="EH64">
        <f>Лист1!EH64/Лист1!EH266</f>
        <v>19671.712500000001</v>
      </c>
      <c r="EI64">
        <f>Лист1!EI64/Лист1!EI266</f>
        <v>19838.429</v>
      </c>
      <c r="EJ64">
        <f>Лист1!EJ64/Лист1!EJ266</f>
        <v>20428.759999999998</v>
      </c>
      <c r="EK64">
        <f>Лист1!EK64/Лист1!EK266</f>
        <v>20059.785500000002</v>
      </c>
      <c r="EL64">
        <f>Лист1!EL64/Лист1!EL266</f>
        <v>21235.496500000001</v>
      </c>
      <c r="EM64">
        <f>Лист1!EM64/Лист1!EM266</f>
        <v>21103.192500000001</v>
      </c>
      <c r="EN64">
        <f>Лист1!EN64/Лист1!EN266</f>
        <v>21766.8645</v>
      </c>
      <c r="EO64">
        <f>Лист1!EO64/Лист1!EO266</f>
        <v>21453.012999999999</v>
      </c>
      <c r="EP64">
        <f>Лист1!EP64/Лист1!EP266</f>
        <v>21822.3105</v>
      </c>
      <c r="EQ64">
        <f>Лист1!EQ64/Лист1!EQ266</f>
        <v>21509.794999999998</v>
      </c>
      <c r="ER64">
        <f>Лист1!ER64/Лист1!ER266</f>
        <v>20933.3485</v>
      </c>
      <c r="ES64">
        <f>Лист1!ES64/Лист1!ES266</f>
        <v>20527.198499999999</v>
      </c>
      <c r="ET64">
        <f>Лист1!ET64/Лист1!ET266</f>
        <v>20254.594000000001</v>
      </c>
      <c r="EU64">
        <f>Лист1!EU64/Лист1!EU266</f>
        <v>19551.4535</v>
      </c>
      <c r="EV64">
        <f>Лист1!EV64/Лист1!EV266</f>
        <v>19514.253000000001</v>
      </c>
      <c r="EW64">
        <f>Лист1!EW64/Лист1!EW266</f>
        <v>18895.514999999999</v>
      </c>
      <c r="EX64">
        <f>Лист1!EX64/Лист1!EX266</f>
        <v>17543.014500000001</v>
      </c>
      <c r="EY64">
        <f>Лист1!EY64/Лист1!EY266</f>
        <v>17435.111000000001</v>
      </c>
      <c r="EZ64">
        <f>Лист1!EZ64/Лист1!EZ266</f>
        <v>17416.208500000001</v>
      </c>
      <c r="FA64">
        <f>Лист1!FA64/Лист1!FA266</f>
        <v>16958.7255</v>
      </c>
      <c r="FB64">
        <f>Лист1!FB64/Лист1!FB266</f>
        <v>16885.505499999999</v>
      </c>
      <c r="FC64">
        <f>Лист1!FC64/Лист1!FC266</f>
        <v>17123.918000000001</v>
      </c>
      <c r="FD64">
        <f>Лист1!FD64/Лист1!FD266</f>
        <v>18019.642</v>
      </c>
      <c r="FE64">
        <f>Лист1!FE64/Лист1!FE266</f>
        <v>18073.850999999999</v>
      </c>
      <c r="FF64">
        <f>Лист1!FF64/Лист1!FF266</f>
        <v>18629.386999999999</v>
      </c>
      <c r="FG64">
        <f>Лист1!FG64/Лист1!FG266</f>
        <v>18957.134999999998</v>
      </c>
      <c r="FH64">
        <f>Лист1!FH64/Лист1!FH266</f>
        <v>19603.278999999999</v>
      </c>
      <c r="FI64">
        <f>Лист1!FI64/Лист1!FI266</f>
        <v>20705.973999999998</v>
      </c>
      <c r="FJ64">
        <f>Лист1!FJ64/Лист1!FJ266</f>
        <v>20899.164499999999</v>
      </c>
      <c r="FK64">
        <f>Лист1!FK64/Лист1!FK266</f>
        <v>21612.4015</v>
      </c>
      <c r="FL64">
        <f>Лист1!FL64/Лист1!FL266</f>
        <v>21511.948499999999</v>
      </c>
      <c r="FM64">
        <f>Лист1!FM64/Лист1!FM266</f>
        <v>22687.319</v>
      </c>
      <c r="FN64">
        <f>Лист1!FN64/Лист1!FN266</f>
        <v>22750.841</v>
      </c>
      <c r="FO64">
        <f>Лист1!FO64/Лист1!FO266</f>
        <v>22406.823</v>
      </c>
      <c r="FP64">
        <f>Лист1!FP64/Лист1!FP266</f>
        <v>22660.676500000001</v>
      </c>
      <c r="FQ64">
        <f>Лист1!FQ64/Лист1!FQ266</f>
        <v>21996.998</v>
      </c>
      <c r="FR64">
        <f>Лист1!FR64/Лист1!FR266</f>
        <v>21046.695500000002</v>
      </c>
      <c r="FS64">
        <f>Лист1!FS64/Лист1!FS266</f>
        <v>20347.2065</v>
      </c>
      <c r="FT64">
        <f>Лист1!FT64/Лист1!FT266</f>
        <v>19394.312999999998</v>
      </c>
      <c r="FU64">
        <f>Лист1!FU64/Лист1!FU266</f>
        <v>18778.642</v>
      </c>
      <c r="FV64">
        <f>Лист1!FV64/Лист1!FV266</f>
        <v>17980.179</v>
      </c>
      <c r="FW64">
        <f>Лист1!FW64/Лист1!FW266</f>
        <v>17087.743999999999</v>
      </c>
      <c r="FX64">
        <f>Лист1!FX64/Лист1!FX266</f>
        <v>16923.065999999999</v>
      </c>
      <c r="FY64">
        <f>Лист1!FY64/Лист1!FY266</f>
        <v>16498.719000000001</v>
      </c>
      <c r="FZ64">
        <f>Лист1!FZ64/Лист1!FZ266</f>
        <v>16138.929</v>
      </c>
      <c r="GA64">
        <f>Лист1!GA64/Лист1!GA266</f>
        <v>16526.241000000002</v>
      </c>
      <c r="GB64">
        <f>Лист1!GB64/Лист1!GB266</f>
        <v>16507.219000000001</v>
      </c>
      <c r="GC64">
        <f>Лист1!GC64/Лист1!GC266</f>
        <v>16861.854500000001</v>
      </c>
      <c r="GD64">
        <f>Лист1!GD64/Лист1!GD266</f>
        <v>17373.403999999999</v>
      </c>
      <c r="GE64">
        <f>Лист1!GE64/Лист1!GE266</f>
        <v>18307.560000000001</v>
      </c>
      <c r="GF64">
        <f>Лист1!GF64/Лист1!GF266</f>
        <v>18964.946</v>
      </c>
      <c r="GG64">
        <f>Лист1!GG64/Лист1!GG266</f>
        <v>20157.572499999998</v>
      </c>
      <c r="GH64">
        <f>Лист1!GH64/Лист1!GH266</f>
        <v>20824.965499999998</v>
      </c>
      <c r="GI64">
        <f>Лист1!GI64/Лист1!GI266</f>
        <v>22093.645</v>
      </c>
      <c r="GJ64">
        <f>Лист1!GJ64/Лист1!GJ266</f>
        <v>22749.383999999998</v>
      </c>
      <c r="GK64">
        <f>Лист1!GK64/Лист1!GK266</f>
        <v>23270.301500000001</v>
      </c>
      <c r="GL64">
        <f>Лист1!GL64/Лист1!GL266</f>
        <v>23892.246999999999</v>
      </c>
      <c r="GM64">
        <f>Лист1!GM64/Лист1!GM266</f>
        <v>24237.721000000001</v>
      </c>
      <c r="GN64">
        <f>Лист1!GN64/Лист1!GN266</f>
        <v>23518.896000000001</v>
      </c>
      <c r="GO64">
        <f>Лист1!GO64/Лист1!GO266</f>
        <v>23195.201000000001</v>
      </c>
      <c r="GP64">
        <f>Лист1!GP64/Лист1!GP266</f>
        <v>21927.300500000001</v>
      </c>
      <c r="GQ64">
        <f>Лист1!GQ64/Лист1!GQ266</f>
        <v>21752.172500000001</v>
      </c>
      <c r="GR64">
        <f>Лист1!GR64/Лист1!GR266</f>
        <v>20191.343499999999</v>
      </c>
      <c r="GS64">
        <f>Лист1!GS64/Лист1!GS266</f>
        <v>19502.674500000001</v>
      </c>
    </row>
    <row r="65" spans="1:201" x14ac:dyDescent="0.25">
      <c r="A65">
        <f>Лист1!A65/Лист1!A267</f>
        <v>19128.941500000001</v>
      </c>
      <c r="B65">
        <f>Лист1!B65/Лист1!B267</f>
        <v>20249.799500000001</v>
      </c>
      <c r="C65">
        <f>Лист1!C65/Лист1!C267</f>
        <v>21526.61</v>
      </c>
      <c r="D65">
        <f>Лист1!D65/Лист1!D267</f>
        <v>23003.037499999999</v>
      </c>
      <c r="E65">
        <f>Лист1!E65/Лист1!E267</f>
        <v>22435.666000000001</v>
      </c>
      <c r="F65">
        <f>Лист1!F65/Лист1!F267</f>
        <v>23502.608499999998</v>
      </c>
      <c r="G65">
        <f>Лист1!G65/Лист1!G267</f>
        <v>23039.333999999999</v>
      </c>
      <c r="H65">
        <f>Лист1!H65/Лист1!H267</f>
        <v>23735.8825</v>
      </c>
      <c r="I65">
        <f>Лист1!I65/Лист1!I267</f>
        <v>23415.857</v>
      </c>
      <c r="J65">
        <f>Лист1!J65/Лист1!J267</f>
        <v>21913.739000000001</v>
      </c>
      <c r="K65">
        <f>Лист1!K65/Лист1!K267</f>
        <v>21267.3105</v>
      </c>
      <c r="L65">
        <f>Лист1!L65/Лист1!L267</f>
        <v>20886.2955</v>
      </c>
      <c r="M65">
        <f>Лист1!M65/Лист1!M267</f>
        <v>19092.496500000001</v>
      </c>
      <c r="N65">
        <f>Лист1!N65/Лист1!N267</f>
        <v>18777.169999999998</v>
      </c>
      <c r="O65">
        <f>Лист1!O65/Лист1!O267</f>
        <v>18186.834999999999</v>
      </c>
      <c r="P65">
        <f>Лист1!P65/Лист1!P267</f>
        <v>16986.996500000001</v>
      </c>
      <c r="Q65">
        <f>Лист1!Q65/Лист1!Q267</f>
        <v>16608.647499999999</v>
      </c>
      <c r="R65">
        <f>Лист1!R65/Лист1!R267</f>
        <v>16173.647499999999</v>
      </c>
      <c r="S65">
        <f>Лист1!S65/Лист1!S267</f>
        <v>16174.6895</v>
      </c>
      <c r="T65">
        <f>Лист1!T65/Лист1!T267</f>
        <v>15812.62</v>
      </c>
      <c r="U65">
        <f>Лист1!U65/Лист1!U267</f>
        <v>16129.626</v>
      </c>
      <c r="V65">
        <f>Лист1!V65/Лист1!V267</f>
        <v>16424.758000000002</v>
      </c>
      <c r="W65">
        <f>Лист1!W65/Лист1!W267</f>
        <v>16737.905500000001</v>
      </c>
      <c r="X65">
        <f>Лист1!X65/Лист1!X267</f>
        <v>17435.730500000001</v>
      </c>
      <c r="Y65">
        <f>Лист1!Y65/Лист1!Y267</f>
        <v>18242.792000000001</v>
      </c>
      <c r="Z65">
        <f>Лист1!Z65/Лист1!Z267</f>
        <v>19209.875499999998</v>
      </c>
      <c r="AA65">
        <f>Лист1!AA65/Лист1!AA267</f>
        <v>20041.963500000002</v>
      </c>
      <c r="AB65">
        <f>Лист1!AB65/Лист1!AB267</f>
        <v>20807.754000000001</v>
      </c>
      <c r="AC65">
        <f>Лист1!AC65/Лист1!AC267</f>
        <v>21469.435000000001</v>
      </c>
      <c r="AD65">
        <f>Лист1!AD65/Лист1!AD267</f>
        <v>21538.144</v>
      </c>
      <c r="AE65">
        <f>Лист1!AE65/Лист1!AE267</f>
        <v>21972.326499999999</v>
      </c>
      <c r="AF65">
        <f>Лист1!AF65/Лист1!AF267</f>
        <v>22531.530500000001</v>
      </c>
      <c r="AG65">
        <f>Лист1!AG65/Лист1!AG267</f>
        <v>22309.9725</v>
      </c>
      <c r="AH65">
        <f>Лист1!AH65/Лист1!AH267</f>
        <v>21932.015500000001</v>
      </c>
      <c r="AI65">
        <f>Лист1!AI65/Лист1!AI267</f>
        <v>21839.2785</v>
      </c>
      <c r="AJ65">
        <f>Лист1!AJ65/Лист1!AJ267</f>
        <v>20988.0805</v>
      </c>
      <c r="AK65">
        <f>Лист1!AK65/Лист1!AK267</f>
        <v>20395.719499999999</v>
      </c>
      <c r="AL65">
        <f>Лист1!AL65/Лист1!AL267</f>
        <v>19806.315500000001</v>
      </c>
      <c r="AM65">
        <f>Лист1!AM65/Лист1!AM267</f>
        <v>19162.462</v>
      </c>
      <c r="AN65">
        <f>Лист1!AN65/Лист1!AN267</f>
        <v>18265.201000000001</v>
      </c>
      <c r="AO65">
        <f>Лист1!AO65/Лист1!AO267</f>
        <v>17820.646499999999</v>
      </c>
      <c r="AP65">
        <f>Лист1!AP65/Лист1!AP267</f>
        <v>17414.013999999999</v>
      </c>
      <c r="AQ65">
        <f>Лист1!AQ65/Лист1!AQ267</f>
        <v>16944.258999999998</v>
      </c>
      <c r="AR65">
        <f>Лист1!AR65/Лист1!AR267</f>
        <v>16683.223000000002</v>
      </c>
      <c r="AS65">
        <f>Лист1!AS65/Лист1!AS267</f>
        <v>16363.4365</v>
      </c>
      <c r="AT65">
        <f>Лист1!AT65/Лист1!AT267</f>
        <v>17039.417000000001</v>
      </c>
      <c r="AU65">
        <f>Лист1!AU65/Лист1!AU267</f>
        <v>17229.5435</v>
      </c>
      <c r="AV65">
        <f>Лист1!AV65/Лист1!AV267</f>
        <v>17715.183000000001</v>
      </c>
      <c r="AW65">
        <f>Лист1!AW65/Лист1!AW267</f>
        <v>18084.587</v>
      </c>
      <c r="AX65">
        <f>Лист1!AX65/Лист1!AX267</f>
        <v>18680.617999999999</v>
      </c>
      <c r="AY65">
        <f>Лист1!AY65/Лист1!AY267</f>
        <v>19388.4545</v>
      </c>
      <c r="AZ65">
        <f>Лист1!AZ65/Лист1!AZ267</f>
        <v>19524.267</v>
      </c>
      <c r="BA65">
        <f>Лист1!BA65/Лист1!BA267</f>
        <v>20963.482</v>
      </c>
      <c r="BB65">
        <f>Лист1!BB65/Лист1!BB267</f>
        <v>21070.161499999998</v>
      </c>
      <c r="BC65">
        <f>Лист1!BC65/Лист1!BC267</f>
        <v>21197.273000000001</v>
      </c>
      <c r="BD65">
        <f>Лист1!BD65/Лист1!BD267</f>
        <v>21406.895499999999</v>
      </c>
      <c r="BE65">
        <f>Лист1!BE65/Лист1!BE267</f>
        <v>21001.393499999998</v>
      </c>
      <c r="BF65">
        <f>Лист1!BF65/Лист1!BF267</f>
        <v>21342.746500000001</v>
      </c>
      <c r="BG65">
        <f>Лист1!BG65/Лист1!BG267</f>
        <v>21268.246500000001</v>
      </c>
      <c r="BH65">
        <f>Лист1!BH65/Лист1!BH267</f>
        <v>21036.470499999999</v>
      </c>
      <c r="BI65">
        <f>Лист1!BI65/Лист1!BI267</f>
        <v>20060.2225</v>
      </c>
      <c r="BJ65">
        <f>Лист1!BJ65/Лист1!BJ267</f>
        <v>20263.38</v>
      </c>
      <c r="BK65">
        <f>Лист1!BK65/Лист1!BK267</f>
        <v>19942.987499999999</v>
      </c>
      <c r="BL65">
        <f>Лист1!BL65/Лист1!BL267</f>
        <v>18996.630499999999</v>
      </c>
      <c r="BM65">
        <f>Лист1!BM65/Лист1!BM267</f>
        <v>18742.474999999999</v>
      </c>
      <c r="BN65">
        <f>Лист1!BN65/Лист1!BN267</f>
        <v>18456.138999999999</v>
      </c>
      <c r="BO65">
        <f>Лист1!BO65/Лист1!BO267</f>
        <v>18543.758999999998</v>
      </c>
      <c r="BP65">
        <f>Лист1!BP65/Лист1!BP267</f>
        <v>17982.080999999998</v>
      </c>
      <c r="BQ65">
        <f>Лист1!BQ65/Лист1!BQ267</f>
        <v>17449.099999999999</v>
      </c>
      <c r="BR65">
        <f>Лист1!BR65/Лист1!BR267</f>
        <v>18051.96</v>
      </c>
      <c r="BS65">
        <f>Лист1!BS65/Лист1!BS267</f>
        <v>18262.600999999999</v>
      </c>
      <c r="BT65">
        <f>Лист1!BT65/Лист1!BT267</f>
        <v>18233.5265</v>
      </c>
      <c r="BU65">
        <f>Лист1!BU65/Лист1!BU267</f>
        <v>18328.678500000002</v>
      </c>
      <c r="BV65">
        <f>Лист1!BV65/Лист1!BV267</f>
        <v>19191.853999999999</v>
      </c>
      <c r="BW65">
        <f>Лист1!BW65/Лист1!BW267</f>
        <v>18464.326499999999</v>
      </c>
      <c r="BX65">
        <f>Лист1!BX65/Лист1!BX267</f>
        <v>19483.126</v>
      </c>
      <c r="BY65">
        <f>Лист1!BY65/Лист1!BY267</f>
        <v>19980.753499999999</v>
      </c>
      <c r="BZ65">
        <f>Лист1!BZ65/Лист1!BZ267</f>
        <v>19415.682000000001</v>
      </c>
      <c r="CA65">
        <f>Лист1!CA65/Лист1!CA267</f>
        <v>19762.565500000001</v>
      </c>
      <c r="CB65">
        <f>Лист1!CB65/Лист1!CB267</f>
        <v>20278.744999999999</v>
      </c>
      <c r="CC65">
        <f>Лист1!CC65/Лист1!CC267</f>
        <v>20325.868999999999</v>
      </c>
      <c r="CD65">
        <f>Лист1!CD65/Лист1!CD267</f>
        <v>20849.489000000001</v>
      </c>
      <c r="CE65">
        <f>Лист1!CE65/Лист1!CE267</f>
        <v>20071.290499999999</v>
      </c>
      <c r="CF65">
        <f>Лист1!CF65/Лист1!CF267</f>
        <v>20238.27</v>
      </c>
      <c r="CG65">
        <f>Лист1!CG65/Лист1!CG267</f>
        <v>20062.096000000001</v>
      </c>
      <c r="CH65">
        <f>Лист1!CH65/Лист1!CH267</f>
        <v>19364.406500000001</v>
      </c>
      <c r="CI65">
        <f>Лист1!CI65/Лист1!CI267</f>
        <v>19995.715499999998</v>
      </c>
      <c r="CJ65">
        <f>Лист1!CJ65/Лист1!CJ267</f>
        <v>19358.071</v>
      </c>
      <c r="CK65">
        <f>Лист1!CK65/Лист1!CK267</f>
        <v>18832.563999999998</v>
      </c>
      <c r="CL65">
        <f>Лист1!CL65/Лист1!CL267</f>
        <v>18754.363499999999</v>
      </c>
      <c r="CM65">
        <f>Лист1!CM65/Лист1!CM267</f>
        <v>19169.690500000001</v>
      </c>
      <c r="CN65">
        <f>Лист1!CN65/Лист1!CN267</f>
        <v>19035.691999999999</v>
      </c>
      <c r="CO65">
        <f>Лист1!CO65/Лист1!CO267</f>
        <v>19100.534500000002</v>
      </c>
      <c r="CP65">
        <f>Лист1!CP65/Лист1!CP267</f>
        <v>18867.185000000001</v>
      </c>
      <c r="CQ65">
        <f>Лист1!CQ65/Лист1!CQ267</f>
        <v>19104.395</v>
      </c>
      <c r="CR65">
        <f>Лист1!CR65/Лист1!CR267</f>
        <v>19321.966</v>
      </c>
      <c r="CS65">
        <f>Лист1!CS65/Лист1!CS267</f>
        <v>19063.388999999999</v>
      </c>
      <c r="CT65">
        <f>Лист1!CT65/Лист1!CT267</f>
        <v>19364.812000000002</v>
      </c>
      <c r="CU65">
        <f>Лист1!CU65/Лист1!CU267</f>
        <v>19472.5465</v>
      </c>
      <c r="CV65">
        <f>Лист1!CV65/Лист1!CV267</f>
        <v>19346.187999999998</v>
      </c>
      <c r="CW65">
        <f>Лист1!CW65/Лист1!CW267</f>
        <v>19377.857499999998</v>
      </c>
      <c r="CX65">
        <f>Лист1!CX65/Лист1!CX267</f>
        <v>19647.238499999999</v>
      </c>
      <c r="CY65">
        <f>Лист1!CY65/Лист1!CY267</f>
        <v>19799.562000000002</v>
      </c>
      <c r="CZ65">
        <f>Лист1!CZ65/Лист1!CZ267</f>
        <v>19143.651999999998</v>
      </c>
      <c r="DA65">
        <f>Лист1!DA65/Лист1!DA267</f>
        <v>19186.281500000001</v>
      </c>
      <c r="DB65">
        <f>Лист1!DB65/Лист1!DB267</f>
        <v>18930.530999999999</v>
      </c>
      <c r="DC65">
        <f>Лист1!DC65/Лист1!DC267</f>
        <v>18897.289499999999</v>
      </c>
      <c r="DD65">
        <f>Лист1!DD65/Лист1!DD267</f>
        <v>18932.494999999999</v>
      </c>
      <c r="DE65">
        <f>Лист1!DE65/Лист1!DE267</f>
        <v>18809.79</v>
      </c>
      <c r="DF65">
        <f>Лист1!DF65/Лист1!DF267</f>
        <v>18597.999500000002</v>
      </c>
      <c r="DG65">
        <f>Лист1!DG65/Лист1!DG267</f>
        <v>18932.250499999998</v>
      </c>
      <c r="DH65">
        <f>Лист1!DH65/Лист1!DH267</f>
        <v>19023.416000000001</v>
      </c>
      <c r="DI65">
        <f>Лист1!DI65/Лист1!DI267</f>
        <v>19054.456999999999</v>
      </c>
      <c r="DJ65">
        <f>Лист1!DJ65/Лист1!DJ267</f>
        <v>19448.057499999999</v>
      </c>
      <c r="DK65">
        <f>Лист1!DK65/Лист1!DK267</f>
        <v>19617.477500000001</v>
      </c>
      <c r="DL65">
        <f>Лист1!DL65/Лист1!DL267</f>
        <v>20056.8475</v>
      </c>
      <c r="DM65">
        <f>Лист1!DM65/Лист1!DM267</f>
        <v>19619.572</v>
      </c>
      <c r="DN65">
        <f>Лист1!DN65/Лист1!DN267</f>
        <v>19858.476999999999</v>
      </c>
      <c r="DO65">
        <f>Лист1!DO65/Лист1!DO267</f>
        <v>19814.258999999998</v>
      </c>
      <c r="DP65">
        <f>Лист1!DP65/Лист1!DP267</f>
        <v>20223.955000000002</v>
      </c>
      <c r="DQ65">
        <f>Лист1!DQ65/Лист1!DQ267</f>
        <v>20006.231500000002</v>
      </c>
      <c r="DR65">
        <f>Лист1!DR65/Лист1!DR267</f>
        <v>20028.495500000001</v>
      </c>
      <c r="DS65">
        <f>Лист1!DS65/Лист1!DS267</f>
        <v>19702.347000000002</v>
      </c>
      <c r="DT65">
        <f>Лист1!DT65/Лист1!DT267</f>
        <v>19690.305</v>
      </c>
      <c r="DU65">
        <f>Лист1!DU65/Лист1!DU267</f>
        <v>20023.878499999999</v>
      </c>
      <c r="DV65">
        <f>Лист1!DV65/Лист1!DV267</f>
        <v>19040.504499999999</v>
      </c>
      <c r="DW65">
        <f>Лист1!DW65/Лист1!DW267</f>
        <v>18604.2955</v>
      </c>
      <c r="DX65">
        <f>Лист1!DX65/Лист1!DX267</f>
        <v>18662.9755</v>
      </c>
      <c r="DY65">
        <f>Лист1!DY65/Лист1!DY267</f>
        <v>18046.696499999998</v>
      </c>
      <c r="DZ65">
        <f>Лист1!DZ65/Лист1!DZ267</f>
        <v>18299.767</v>
      </c>
      <c r="EA65">
        <f>Лист1!EA65/Лист1!EA267</f>
        <v>18308.241999999998</v>
      </c>
      <c r="EB65">
        <f>Лист1!EB65/Лист1!EB267</f>
        <v>17555.058499999999</v>
      </c>
      <c r="EC65">
        <f>Лист1!EC65/Лист1!EC267</f>
        <v>18225.800999999999</v>
      </c>
      <c r="ED65">
        <f>Лист1!ED65/Лист1!ED267</f>
        <v>17708.319</v>
      </c>
      <c r="EE65">
        <f>Лист1!EE65/Лист1!EE267</f>
        <v>17908.023000000001</v>
      </c>
      <c r="EF65">
        <f>Лист1!EF65/Лист1!EF267</f>
        <v>18333.988000000001</v>
      </c>
      <c r="EG65">
        <f>Лист1!EG65/Лист1!EG267</f>
        <v>18566.73</v>
      </c>
      <c r="EH65">
        <f>Лист1!EH65/Лист1!EH267</f>
        <v>19436.139500000001</v>
      </c>
      <c r="EI65">
        <f>Лист1!EI65/Лист1!EI267</f>
        <v>19152.691500000001</v>
      </c>
      <c r="EJ65">
        <f>Лист1!EJ65/Лист1!EJ267</f>
        <v>20096.835500000001</v>
      </c>
      <c r="EK65">
        <f>Лист1!EK65/Лист1!EK267</f>
        <v>19834.898000000001</v>
      </c>
      <c r="EL65">
        <f>Лист1!EL65/Лист1!EL267</f>
        <v>20810.411499999998</v>
      </c>
      <c r="EM65">
        <f>Лист1!EM65/Лист1!EM267</f>
        <v>20909.040499999999</v>
      </c>
      <c r="EN65">
        <f>Лист1!EN65/Лист1!EN267</f>
        <v>21593.462</v>
      </c>
      <c r="EO65">
        <f>Лист1!EO65/Лист1!EO267</f>
        <v>21044.444</v>
      </c>
      <c r="EP65">
        <f>Лист1!EP65/Лист1!EP267</f>
        <v>20962.263999999999</v>
      </c>
      <c r="EQ65">
        <f>Лист1!EQ65/Лист1!EQ267</f>
        <v>21343.363000000001</v>
      </c>
      <c r="ER65">
        <f>Лист1!ER65/Лист1!ER267</f>
        <v>21062.306499999999</v>
      </c>
      <c r="ES65">
        <f>Лист1!ES65/Лист1!ES267</f>
        <v>20354.0785</v>
      </c>
      <c r="ET65">
        <f>Лист1!ET65/Лист1!ET267</f>
        <v>19741.168000000001</v>
      </c>
      <c r="EU65">
        <f>Лист1!EU65/Лист1!EU267</f>
        <v>18724.706999999999</v>
      </c>
      <c r="EV65">
        <f>Лист1!EV65/Лист1!EV267</f>
        <v>18927.813999999998</v>
      </c>
      <c r="EW65">
        <f>Лист1!EW65/Лист1!EW267</f>
        <v>17920.807499999999</v>
      </c>
      <c r="EX65">
        <f>Лист1!EX65/Лист1!EX267</f>
        <v>17853.333999999999</v>
      </c>
      <c r="EY65">
        <f>Лист1!EY65/Лист1!EY267</f>
        <v>17700.043000000001</v>
      </c>
      <c r="EZ65">
        <f>Лист1!EZ65/Лист1!EZ267</f>
        <v>16949.769</v>
      </c>
      <c r="FA65">
        <f>Лист1!FA65/Лист1!FA267</f>
        <v>16713.359</v>
      </c>
      <c r="FB65">
        <f>Лист1!FB65/Лист1!FB267</f>
        <v>16983.450499999999</v>
      </c>
      <c r="FC65">
        <f>Лист1!FC65/Лист1!FC267</f>
        <v>16928.1695</v>
      </c>
      <c r="FD65">
        <f>Лист1!FD65/Лист1!FD267</f>
        <v>17284.947499999998</v>
      </c>
      <c r="FE65">
        <f>Лист1!FE65/Лист1!FE267</f>
        <v>18051.845000000001</v>
      </c>
      <c r="FF65">
        <f>Лист1!FF65/Лист1!FF267</f>
        <v>18443.809000000001</v>
      </c>
      <c r="FG65">
        <f>Лист1!FG65/Лист1!FG267</f>
        <v>18905.521000000001</v>
      </c>
      <c r="FH65">
        <f>Лист1!FH65/Лист1!FH267</f>
        <v>19439.137500000001</v>
      </c>
      <c r="FI65">
        <f>Лист1!FI65/Лист1!FI267</f>
        <v>20212.695</v>
      </c>
      <c r="FJ65">
        <f>Лист1!FJ65/Лист1!FJ267</f>
        <v>20973.043000000001</v>
      </c>
      <c r="FK65">
        <f>Лист1!FK65/Лист1!FK267</f>
        <v>21724.050500000001</v>
      </c>
      <c r="FL65">
        <f>Лист1!FL65/Лист1!FL267</f>
        <v>21612.3495</v>
      </c>
      <c r="FM65">
        <f>Лист1!FM65/Лист1!FM267</f>
        <v>22074.558499999999</v>
      </c>
      <c r="FN65">
        <f>Лист1!FN65/Лист1!FN267</f>
        <v>22777.499500000002</v>
      </c>
      <c r="FO65">
        <f>Лист1!FO65/Лист1!FO267</f>
        <v>22308.6005</v>
      </c>
      <c r="FP65">
        <f>Лист1!FP65/Лист1!FP267</f>
        <v>22594.530500000001</v>
      </c>
      <c r="FQ65">
        <f>Лист1!FQ65/Лист1!FQ267</f>
        <v>21980.205000000002</v>
      </c>
      <c r="FR65">
        <f>Лист1!FR65/Лист1!FR267</f>
        <v>20427.431499999999</v>
      </c>
      <c r="FS65">
        <f>Лист1!FS65/Лист1!FS267</f>
        <v>20146.571499999998</v>
      </c>
      <c r="FT65">
        <f>Лист1!FT65/Лист1!FT267</f>
        <v>19328.3685</v>
      </c>
      <c r="FU65">
        <f>Лист1!FU65/Лист1!FU267</f>
        <v>18537.397499999999</v>
      </c>
      <c r="FV65">
        <f>Лист1!FV65/Лист1!FV267</f>
        <v>17606.072</v>
      </c>
      <c r="FW65">
        <f>Лист1!FW65/Лист1!FW267</f>
        <v>17091.268</v>
      </c>
      <c r="FX65">
        <f>Лист1!FX65/Лист1!FX267</f>
        <v>16443.224999999999</v>
      </c>
      <c r="FY65">
        <f>Лист1!FY65/Лист1!FY267</f>
        <v>16136.2</v>
      </c>
      <c r="FZ65">
        <f>Лист1!FZ65/Лист1!FZ267</f>
        <v>15902.954</v>
      </c>
      <c r="GA65">
        <f>Лист1!GA65/Лист1!GA267</f>
        <v>15903.1165</v>
      </c>
      <c r="GB65">
        <f>Лист1!GB65/Лист1!GB267</f>
        <v>16082.142</v>
      </c>
      <c r="GC65">
        <f>Лист1!GC65/Лист1!GC267</f>
        <v>16299.693499999999</v>
      </c>
      <c r="GD65">
        <f>Лист1!GD65/Лист1!GD267</f>
        <v>17096.093000000001</v>
      </c>
      <c r="GE65">
        <f>Лист1!GE65/Лист1!GE267</f>
        <v>17975.208999999999</v>
      </c>
      <c r="GF65">
        <f>Лист1!GF65/Лист1!GF267</f>
        <v>18611.767</v>
      </c>
      <c r="GG65">
        <f>Лист1!GG65/Лист1!GG267</f>
        <v>20052.6685</v>
      </c>
      <c r="GH65">
        <f>Лист1!GH65/Лист1!GH267</f>
        <v>20863.065999999999</v>
      </c>
      <c r="GI65">
        <f>Лист1!GI65/Лист1!GI267</f>
        <v>21902.991999999998</v>
      </c>
      <c r="GJ65">
        <f>Лист1!GJ65/Лист1!GJ267</f>
        <v>22665.035500000002</v>
      </c>
      <c r="GK65">
        <f>Лист1!GK65/Лист1!GK267</f>
        <v>23085.318500000001</v>
      </c>
      <c r="GL65">
        <f>Лист1!GL65/Лист1!GL267</f>
        <v>23378.271000000001</v>
      </c>
      <c r="GM65">
        <f>Лист1!GM65/Лист1!GM267</f>
        <v>23913.401999999998</v>
      </c>
      <c r="GN65">
        <f>Лист1!GN65/Лист1!GN267</f>
        <v>23585.475999999999</v>
      </c>
      <c r="GO65">
        <f>Лист1!GO65/Лист1!GO267</f>
        <v>22845.041499999999</v>
      </c>
      <c r="GP65">
        <f>Лист1!GP65/Лист1!GP267</f>
        <v>22310.797999999999</v>
      </c>
      <c r="GQ65">
        <f>Лист1!GQ65/Лист1!GQ267</f>
        <v>21230.355</v>
      </c>
      <c r="GR65">
        <f>Лист1!GR65/Лист1!GR267</f>
        <v>20123.996999999999</v>
      </c>
      <c r="GS65">
        <f>Лист1!GS65/Лист1!GS267</f>
        <v>18943.664000000001</v>
      </c>
    </row>
    <row r="66" spans="1:201" x14ac:dyDescent="0.25">
      <c r="A66">
        <f>Лист1!A66/Лист1!A268</f>
        <v>18678.36</v>
      </c>
      <c r="B66">
        <f>Лист1!B66/Лист1!B268</f>
        <v>20192.611499999999</v>
      </c>
      <c r="C66">
        <f>Лист1!C66/Лист1!C268</f>
        <v>20955.612499999999</v>
      </c>
      <c r="D66">
        <f>Лист1!D66/Лист1!D268</f>
        <v>21988.534500000002</v>
      </c>
      <c r="E66">
        <f>Лист1!E66/Лист1!E268</f>
        <v>23080.996500000001</v>
      </c>
      <c r="F66">
        <f>Лист1!F66/Лист1!F268</f>
        <v>23055.539000000001</v>
      </c>
      <c r="G66">
        <f>Лист1!G66/Лист1!G268</f>
        <v>22987.855500000001</v>
      </c>
      <c r="H66">
        <f>Лист1!H66/Лист1!H268</f>
        <v>23216.69</v>
      </c>
      <c r="I66">
        <f>Лист1!I66/Лист1!I268</f>
        <v>22459.741999999998</v>
      </c>
      <c r="J66">
        <f>Лист1!J66/Лист1!J268</f>
        <v>22244.898000000001</v>
      </c>
      <c r="K66">
        <f>Лист1!K66/Лист1!K268</f>
        <v>21491.612000000001</v>
      </c>
      <c r="L66">
        <f>Лист1!L66/Лист1!L268</f>
        <v>20725.752</v>
      </c>
      <c r="M66">
        <f>Лист1!M66/Лист1!M268</f>
        <v>19701.468499999999</v>
      </c>
      <c r="N66">
        <f>Лист1!N66/Лист1!N268</f>
        <v>18291.2255</v>
      </c>
      <c r="O66">
        <f>Лист1!O66/Лист1!O268</f>
        <v>17507.9395</v>
      </c>
      <c r="P66">
        <f>Лист1!P66/Лист1!P268</f>
        <v>16606.927500000002</v>
      </c>
      <c r="Q66">
        <f>Лист1!Q66/Лист1!Q268</f>
        <v>16377.3125</v>
      </c>
      <c r="R66">
        <f>Лист1!R66/Лист1!R268</f>
        <v>16025.883</v>
      </c>
      <c r="S66">
        <f>Лист1!S66/Лист1!S268</f>
        <v>15314.618</v>
      </c>
      <c r="T66">
        <f>Лист1!T66/Лист1!T268</f>
        <v>15607.798500000001</v>
      </c>
      <c r="U66">
        <f>Лист1!U66/Лист1!U268</f>
        <v>15593.369500000001</v>
      </c>
      <c r="V66">
        <f>Лист1!V66/Лист1!V268</f>
        <v>16261.036</v>
      </c>
      <c r="W66">
        <f>Лист1!W66/Лист1!W268</f>
        <v>16203.794</v>
      </c>
      <c r="X66">
        <f>Лист1!X66/Лист1!X268</f>
        <v>17118.9725</v>
      </c>
      <c r="Y66">
        <f>Лист1!Y66/Лист1!Y268</f>
        <v>18236.2415</v>
      </c>
      <c r="Z66">
        <f>Лист1!Z66/Лист1!Z268</f>
        <v>18497.738000000001</v>
      </c>
      <c r="AA66">
        <f>Лист1!AA66/Лист1!AA268</f>
        <v>20058.350999999999</v>
      </c>
      <c r="AB66">
        <f>Лист1!AB66/Лист1!AB268</f>
        <v>20571.4575</v>
      </c>
      <c r="AC66">
        <f>Лист1!AC66/Лист1!AC268</f>
        <v>20992.5785</v>
      </c>
      <c r="AD66">
        <f>Лист1!AD66/Лист1!AD268</f>
        <v>21788.4905</v>
      </c>
      <c r="AE66">
        <f>Лист1!AE66/Лист1!AE268</f>
        <v>22097.414000000001</v>
      </c>
      <c r="AF66">
        <f>Лист1!AF66/Лист1!AF268</f>
        <v>22005.856500000002</v>
      </c>
      <c r="AG66">
        <f>Лист1!AG66/Лист1!AG268</f>
        <v>22256.994500000001</v>
      </c>
      <c r="AH66">
        <f>Лист1!AH66/Лист1!AH268</f>
        <v>22062.476999999999</v>
      </c>
      <c r="AI66">
        <f>Лист1!AI66/Лист1!AI268</f>
        <v>20958.270499999999</v>
      </c>
      <c r="AJ66">
        <f>Лист1!AJ66/Лист1!AJ268</f>
        <v>20426.6345</v>
      </c>
      <c r="AK66">
        <f>Лист1!AK66/Лист1!AK268</f>
        <v>19550.282999999999</v>
      </c>
      <c r="AL66">
        <f>Лист1!AL66/Лист1!AL268</f>
        <v>19603.778999999999</v>
      </c>
      <c r="AM66">
        <f>Лист1!AM66/Лист1!AM268</f>
        <v>18768.945500000002</v>
      </c>
      <c r="AN66">
        <f>Лист1!AN66/Лист1!AN268</f>
        <v>17746.764500000001</v>
      </c>
      <c r="AO66">
        <f>Лист1!AO66/Лист1!AO268</f>
        <v>17809.460500000001</v>
      </c>
      <c r="AP66">
        <f>Лист1!AP66/Лист1!AP268</f>
        <v>16940.914499999999</v>
      </c>
      <c r="AQ66">
        <f>Лист1!AQ66/Лист1!AQ268</f>
        <v>16618.868999999999</v>
      </c>
      <c r="AR66">
        <f>Лист1!AR66/Лист1!AR268</f>
        <v>16616.830999999998</v>
      </c>
      <c r="AS66">
        <f>Лист1!AS66/Лист1!AS268</f>
        <v>16366.0355</v>
      </c>
      <c r="AT66">
        <f>Лист1!AT66/Лист1!AT268</f>
        <v>16761.236000000001</v>
      </c>
      <c r="AU66">
        <f>Лист1!AU66/Лист1!AU268</f>
        <v>17256.276000000002</v>
      </c>
      <c r="AV66">
        <f>Лист1!AV66/Лист1!AV268</f>
        <v>17270.1165</v>
      </c>
      <c r="AW66">
        <f>Лист1!AW66/Лист1!AW268</f>
        <v>17351.366999999998</v>
      </c>
      <c r="AX66">
        <f>Лист1!AX66/Лист1!AX268</f>
        <v>18093.941999999999</v>
      </c>
      <c r="AY66">
        <f>Лист1!AY66/Лист1!AY268</f>
        <v>18844.273499999999</v>
      </c>
      <c r="AZ66">
        <f>Лист1!AZ66/Лист1!AZ268</f>
        <v>19496.563999999998</v>
      </c>
      <c r="BA66">
        <f>Лист1!BA66/Лист1!BA268</f>
        <v>20551.386500000001</v>
      </c>
      <c r="BB66">
        <f>Лист1!BB66/Лист1!BB268</f>
        <v>20213.681</v>
      </c>
      <c r="BC66">
        <f>Лист1!BC66/Лист1!BC268</f>
        <v>20691.026999999998</v>
      </c>
      <c r="BD66">
        <f>Лист1!BD66/Лист1!BD268</f>
        <v>20691.745999999999</v>
      </c>
      <c r="BE66">
        <f>Лист1!BE66/Лист1!BE268</f>
        <v>20531.013999999999</v>
      </c>
      <c r="BF66">
        <f>Лист1!BF66/Лист1!BF268</f>
        <v>20600.819</v>
      </c>
      <c r="BG66">
        <f>Лист1!BG66/Лист1!BG268</f>
        <v>20853.625</v>
      </c>
      <c r="BH66">
        <f>Лист1!BH66/Лист1!BH268</f>
        <v>20451.866000000002</v>
      </c>
      <c r="BI66">
        <f>Лист1!BI66/Лист1!BI268</f>
        <v>20596.68</v>
      </c>
      <c r="BJ66">
        <f>Лист1!BJ66/Лист1!BJ268</f>
        <v>19778.569</v>
      </c>
      <c r="BK66">
        <f>Лист1!BK66/Лист1!BK268</f>
        <v>18964.030500000001</v>
      </c>
      <c r="BL66">
        <f>Лист1!BL66/Лист1!BL268</f>
        <v>18197.425500000001</v>
      </c>
      <c r="BM66">
        <f>Лист1!BM66/Лист1!BM268</f>
        <v>18274.508000000002</v>
      </c>
      <c r="BN66">
        <f>Лист1!BN66/Лист1!BN268</f>
        <v>17850.773000000001</v>
      </c>
      <c r="BO66">
        <f>Лист1!BO66/Лист1!BO268</f>
        <v>17756.220499999999</v>
      </c>
      <c r="BP66">
        <f>Лист1!BP66/Лист1!BP268</f>
        <v>17981.21</v>
      </c>
      <c r="BQ66">
        <f>Лист1!BQ66/Лист1!BQ268</f>
        <v>17526.9185</v>
      </c>
      <c r="BR66">
        <f>Лист1!BR66/Лист1!BR268</f>
        <v>17927.174999999999</v>
      </c>
      <c r="BS66">
        <f>Лист1!BS66/Лист1!BS268</f>
        <v>17627.103500000001</v>
      </c>
      <c r="BT66">
        <f>Лист1!BT66/Лист1!BT268</f>
        <v>17734.446</v>
      </c>
      <c r="BU66">
        <f>Лист1!BU66/Лист1!BU268</f>
        <v>18314.412499999999</v>
      </c>
      <c r="BV66">
        <f>Лист1!BV66/Лист1!BV268</f>
        <v>18140.493999999999</v>
      </c>
      <c r="BW66">
        <f>Лист1!BW66/Лист1!BW268</f>
        <v>18496.239000000001</v>
      </c>
      <c r="BX66">
        <f>Лист1!BX66/Лист1!BX268</f>
        <v>18883.866999999998</v>
      </c>
      <c r="BY66">
        <f>Лист1!BY66/Лист1!BY268</f>
        <v>19684.717000000001</v>
      </c>
      <c r="BZ66">
        <f>Лист1!BZ66/Лист1!BZ268</f>
        <v>19699.214</v>
      </c>
      <c r="CA66">
        <f>Лист1!CA66/Лист1!CA268</f>
        <v>19232.784500000002</v>
      </c>
      <c r="CB66">
        <f>Лист1!CB66/Лист1!CB268</f>
        <v>19725.186000000002</v>
      </c>
      <c r="CC66">
        <f>Лист1!CC66/Лист1!CC268</f>
        <v>19788.5095</v>
      </c>
      <c r="CD66">
        <f>Лист1!CD66/Лист1!CD268</f>
        <v>20075.725999999999</v>
      </c>
      <c r="CE66">
        <f>Лист1!CE66/Лист1!CE268</f>
        <v>19456.241999999998</v>
      </c>
      <c r="CF66">
        <f>Лист1!CF66/Лист1!CF268</f>
        <v>19963.032999999999</v>
      </c>
      <c r="CG66">
        <f>Лист1!CG66/Лист1!CG268</f>
        <v>19619.227500000001</v>
      </c>
      <c r="CH66">
        <f>Лист1!CH66/Лист1!CH268</f>
        <v>18875.976999999999</v>
      </c>
      <c r="CI66">
        <f>Лист1!CI66/Лист1!CI268</f>
        <v>19199.048999999999</v>
      </c>
      <c r="CJ66">
        <f>Лист1!CJ66/Лист1!CJ268</f>
        <v>19316.139500000001</v>
      </c>
      <c r="CK66">
        <f>Лист1!CK66/Лист1!CK268</f>
        <v>18998.118999999999</v>
      </c>
      <c r="CL66">
        <f>Лист1!CL66/Лист1!CL268</f>
        <v>19165.632000000001</v>
      </c>
      <c r="CM66">
        <f>Лист1!CM66/Лист1!CM268</f>
        <v>18926.477999999999</v>
      </c>
      <c r="CN66">
        <f>Лист1!CN66/Лист1!CN268</f>
        <v>18667.785</v>
      </c>
      <c r="CO66">
        <f>Лист1!CO66/Лист1!CO268</f>
        <v>18797.559000000001</v>
      </c>
      <c r="CP66">
        <f>Лист1!CP66/Лист1!CP268</f>
        <v>18457.275000000001</v>
      </c>
      <c r="CQ66">
        <f>Лист1!CQ66/Лист1!CQ268</f>
        <v>18655.375</v>
      </c>
      <c r="CR66">
        <f>Лист1!CR66/Лист1!CR268</f>
        <v>18490.4545</v>
      </c>
      <c r="CS66">
        <f>Лист1!CS66/Лист1!CS268</f>
        <v>19021.077000000001</v>
      </c>
      <c r="CT66">
        <f>Лист1!CT66/Лист1!CT268</f>
        <v>18417.427500000002</v>
      </c>
      <c r="CU66">
        <f>Лист1!CU66/Лист1!CU268</f>
        <v>18686.4205</v>
      </c>
      <c r="CV66">
        <f>Лист1!CV66/Лист1!CV268</f>
        <v>18941.620500000001</v>
      </c>
      <c r="CW66">
        <f>Лист1!CW66/Лист1!CW268</f>
        <v>18809.34</v>
      </c>
      <c r="CX66">
        <f>Лист1!CX66/Лист1!CX268</f>
        <v>18779.726999999999</v>
      </c>
      <c r="CY66">
        <f>Лист1!CY66/Лист1!CY268</f>
        <v>18806.276000000002</v>
      </c>
      <c r="CZ66">
        <f>Лист1!CZ66/Лист1!CZ268</f>
        <v>19211.922500000001</v>
      </c>
      <c r="DA66">
        <f>Лист1!DA66/Лист1!DA268</f>
        <v>18927.142</v>
      </c>
      <c r="DB66">
        <f>Лист1!DB66/Лист1!DB268</f>
        <v>18720.235499999999</v>
      </c>
      <c r="DC66">
        <f>Лист1!DC66/Лист1!DC268</f>
        <v>18465.084999999999</v>
      </c>
      <c r="DD66">
        <f>Лист1!DD66/Лист1!DD268</f>
        <v>18370.420999999998</v>
      </c>
      <c r="DE66">
        <f>Лист1!DE66/Лист1!DE268</f>
        <v>18553.075000000001</v>
      </c>
      <c r="DF66">
        <f>Лист1!DF66/Лист1!DF268</f>
        <v>18877.530500000001</v>
      </c>
      <c r="DG66">
        <f>Лист1!DG66/Лист1!DG268</f>
        <v>18659.317500000001</v>
      </c>
      <c r="DH66">
        <f>Лист1!DH66/Лист1!DH268</f>
        <v>18732.362499999999</v>
      </c>
      <c r="DI66">
        <f>Лист1!DI66/Лист1!DI268</f>
        <v>18744.325000000001</v>
      </c>
      <c r="DJ66">
        <f>Лист1!DJ66/Лист1!DJ268</f>
        <v>18788.143</v>
      </c>
      <c r="DK66">
        <f>Лист1!DK66/Лист1!DK268</f>
        <v>19642.0095</v>
      </c>
      <c r="DL66">
        <f>Лист1!DL66/Лист1!DL268</f>
        <v>19270.967000000001</v>
      </c>
      <c r="DM66">
        <f>Лист1!DM66/Лист1!DM268</f>
        <v>19399.684499999999</v>
      </c>
      <c r="DN66">
        <f>Лист1!DN66/Лист1!DN268</f>
        <v>19567.169000000002</v>
      </c>
      <c r="DO66">
        <f>Лист1!DO66/Лист1!DO268</f>
        <v>19653.461500000001</v>
      </c>
      <c r="DP66">
        <f>Лист1!DP66/Лист1!DP268</f>
        <v>19526.4355</v>
      </c>
      <c r="DQ66">
        <f>Лист1!DQ66/Лист1!DQ268</f>
        <v>19695.844499999999</v>
      </c>
      <c r="DR66">
        <f>Лист1!DR66/Лист1!DR268</f>
        <v>20063.701000000001</v>
      </c>
      <c r="DS66">
        <f>Лист1!DS66/Лист1!DS268</f>
        <v>19720.376499999998</v>
      </c>
      <c r="DT66">
        <f>Лист1!DT66/Лист1!DT268</f>
        <v>19455.3855</v>
      </c>
      <c r="DU66">
        <f>Лист1!DU66/Лист1!DU268</f>
        <v>19184.274000000001</v>
      </c>
      <c r="DV66">
        <f>Лист1!DV66/Лист1!DV268</f>
        <v>18886.203000000001</v>
      </c>
      <c r="DW66">
        <f>Лист1!DW66/Лист1!DW268</f>
        <v>18964.687000000002</v>
      </c>
      <c r="DX66">
        <f>Лист1!DX66/Лист1!DX268</f>
        <v>18186.190500000001</v>
      </c>
      <c r="DY66">
        <f>Лист1!DY66/Лист1!DY268</f>
        <v>18434.151000000002</v>
      </c>
      <c r="DZ66">
        <f>Лист1!DZ66/Лист1!DZ268</f>
        <v>17589.445500000002</v>
      </c>
      <c r="EA66">
        <f>Лист1!EA66/Лист1!EA268</f>
        <v>17636.375</v>
      </c>
      <c r="EB66">
        <f>Лист1!EB66/Лист1!EB268</f>
        <v>17625.228500000001</v>
      </c>
      <c r="EC66">
        <f>Лист1!EC66/Лист1!EC268</f>
        <v>18066.343499999999</v>
      </c>
      <c r="ED66">
        <f>Лист1!ED66/Лист1!ED268</f>
        <v>17179.075499999999</v>
      </c>
      <c r="EE66">
        <f>Лист1!EE66/Лист1!EE268</f>
        <v>17657.281500000001</v>
      </c>
      <c r="EF66">
        <f>Лист1!EF66/Лист1!EF268</f>
        <v>18326.949499999999</v>
      </c>
      <c r="EG66">
        <f>Лист1!EG66/Лист1!EG268</f>
        <v>18278.6675</v>
      </c>
      <c r="EH66">
        <f>Лист1!EH66/Лист1!EH268</f>
        <v>18652.327499999999</v>
      </c>
      <c r="EI66">
        <f>Лист1!EI66/Лист1!EI268</f>
        <v>19388.573499999999</v>
      </c>
      <c r="EJ66">
        <f>Лист1!EJ66/Лист1!EJ268</f>
        <v>19517.035</v>
      </c>
      <c r="EK66">
        <f>Лист1!EK66/Лист1!EK268</f>
        <v>20325.838500000002</v>
      </c>
      <c r="EL66">
        <f>Лист1!EL66/Лист1!EL268</f>
        <v>20795.874500000002</v>
      </c>
      <c r="EM66">
        <f>Лист1!EM66/Лист1!EM268</f>
        <v>20174.259999999998</v>
      </c>
      <c r="EN66">
        <f>Лист1!EN66/Лист1!EN268</f>
        <v>20950.5645</v>
      </c>
      <c r="EO66">
        <f>Лист1!EO66/Лист1!EO268</f>
        <v>20886.008000000002</v>
      </c>
      <c r="EP66">
        <f>Лист1!EP66/Лист1!EP268</f>
        <v>21007.159500000002</v>
      </c>
      <c r="EQ66">
        <f>Лист1!EQ66/Лист1!EQ268</f>
        <v>21246.483499999998</v>
      </c>
      <c r="ER66">
        <f>Лист1!ER66/Лист1!ER268</f>
        <v>20395.959500000001</v>
      </c>
      <c r="ES66">
        <f>Лист1!ES66/Лист1!ES268</f>
        <v>19410.782999999999</v>
      </c>
      <c r="ET66">
        <f>Лист1!ET66/Лист1!ET268</f>
        <v>19762.363000000001</v>
      </c>
      <c r="EU66">
        <f>Лист1!EU66/Лист1!EU268</f>
        <v>18813.425500000001</v>
      </c>
      <c r="EV66">
        <f>Лист1!EV66/Лист1!EV268</f>
        <v>18059.8285</v>
      </c>
      <c r="EW66">
        <f>Лист1!EW66/Лист1!EW268</f>
        <v>17755.0255</v>
      </c>
      <c r="EX66">
        <f>Лист1!EX66/Лист1!EX268</f>
        <v>17131.364000000001</v>
      </c>
      <c r="EY66">
        <f>Лист1!EY66/Лист1!EY268</f>
        <v>17071.705999999998</v>
      </c>
      <c r="EZ66">
        <f>Лист1!EZ66/Лист1!EZ268</f>
        <v>16862.191500000001</v>
      </c>
      <c r="FA66">
        <f>Лист1!FA66/Лист1!FA268</f>
        <v>16357.6325</v>
      </c>
      <c r="FB66">
        <f>Лист1!FB66/Лист1!FB268</f>
        <v>16502.531500000001</v>
      </c>
      <c r="FC66">
        <f>Лист1!FC66/Лист1!FC268</f>
        <v>16483.991000000002</v>
      </c>
      <c r="FD66">
        <f>Лист1!FD66/Лист1!FD268</f>
        <v>16863.090499999998</v>
      </c>
      <c r="FE66">
        <f>Лист1!FE66/Лист1!FE268</f>
        <v>17560.467499999999</v>
      </c>
      <c r="FF66">
        <f>Лист1!FF66/Лист1!FF268</f>
        <v>18127.784</v>
      </c>
      <c r="FG66">
        <f>Лист1!FG66/Лист1!FG268</f>
        <v>18642.5465</v>
      </c>
      <c r="FH66">
        <f>Лист1!FH66/Лист1!FH268</f>
        <v>19637.861499999999</v>
      </c>
      <c r="FI66">
        <f>Лист1!FI66/Лист1!FI268</f>
        <v>20062.5975</v>
      </c>
      <c r="FJ66">
        <f>Лист1!FJ66/Лист1!FJ268</f>
        <v>20761.3995</v>
      </c>
      <c r="FK66">
        <f>Лист1!FK66/Лист1!FK268</f>
        <v>21423.9375</v>
      </c>
      <c r="FL66">
        <f>Лист1!FL66/Лист1!FL268</f>
        <v>22026.474999999999</v>
      </c>
      <c r="FM66">
        <f>Лист1!FM66/Лист1!FM268</f>
        <v>21504.0635</v>
      </c>
      <c r="FN66">
        <f>Лист1!FN66/Лист1!FN268</f>
        <v>21930.578000000001</v>
      </c>
      <c r="FO66">
        <f>Лист1!FO66/Лист1!FO268</f>
        <v>21775.063999999998</v>
      </c>
      <c r="FP66">
        <f>Лист1!FP66/Лист1!FP268</f>
        <v>21395.148000000001</v>
      </c>
      <c r="FQ66">
        <f>Лист1!FQ66/Лист1!FQ268</f>
        <v>21118.21</v>
      </c>
      <c r="FR66">
        <f>Лист1!FR66/Лист1!FR268</f>
        <v>20514.593499999999</v>
      </c>
      <c r="FS66">
        <f>Лист1!FS66/Лист1!FS268</f>
        <v>19550.9035</v>
      </c>
      <c r="FT66">
        <f>Лист1!FT66/Лист1!FT268</f>
        <v>18840.152999999998</v>
      </c>
      <c r="FU66">
        <f>Лист1!FU66/Лист1!FU268</f>
        <v>18285.2395</v>
      </c>
      <c r="FV66">
        <f>Лист1!FV66/Лист1!FV268</f>
        <v>17020.952499999999</v>
      </c>
      <c r="FW66">
        <f>Лист1!FW66/Лист1!FW268</f>
        <v>16454.210999999999</v>
      </c>
      <c r="FX66">
        <f>Лист1!FX66/Лист1!FX268</f>
        <v>16036.300499999999</v>
      </c>
      <c r="FY66">
        <f>Лист1!FY66/Лист1!FY268</f>
        <v>15804.45</v>
      </c>
      <c r="FZ66">
        <f>Лист1!FZ66/Лист1!FZ268</f>
        <v>15627.566500000001</v>
      </c>
      <c r="GA66">
        <f>Лист1!GA66/Лист1!GA268</f>
        <v>15231.433499999999</v>
      </c>
      <c r="GB66">
        <f>Лист1!GB66/Лист1!GB268</f>
        <v>15700.518</v>
      </c>
      <c r="GC66">
        <f>Лист1!GC66/Лист1!GC268</f>
        <v>16198.540999999999</v>
      </c>
      <c r="GD66">
        <f>Лист1!GD66/Лист1!GD268</f>
        <v>16885.343499999999</v>
      </c>
      <c r="GE66">
        <f>Лист1!GE66/Лист1!GE268</f>
        <v>17793.702499999999</v>
      </c>
      <c r="GF66">
        <f>Лист1!GF66/Лист1!GF268</f>
        <v>18427.190999999999</v>
      </c>
      <c r="GG66">
        <f>Лист1!GG66/Лист1!GG268</f>
        <v>19146.353500000001</v>
      </c>
      <c r="GH66">
        <f>Лист1!GH66/Лист1!GH268</f>
        <v>20809.9175</v>
      </c>
      <c r="GI66">
        <f>Лист1!GI66/Лист1!GI268</f>
        <v>21599.218499999999</v>
      </c>
      <c r="GJ66">
        <f>Лист1!GJ66/Лист1!GJ268</f>
        <v>21922.988499999999</v>
      </c>
      <c r="GK66">
        <f>Лист1!GK66/Лист1!GK268</f>
        <v>22222.987000000001</v>
      </c>
      <c r="GL66">
        <f>Лист1!GL66/Лист1!GL268</f>
        <v>22560.575499999999</v>
      </c>
      <c r="GM66">
        <f>Лист1!GM66/Лист1!GM268</f>
        <v>23309.420999999998</v>
      </c>
      <c r="GN66">
        <f>Лист1!GN66/Лист1!GN268</f>
        <v>23364.240000000002</v>
      </c>
      <c r="GO66">
        <f>Лист1!GO66/Лист1!GO268</f>
        <v>22398.174999999999</v>
      </c>
      <c r="GP66">
        <f>Лист1!GP66/Лист1!GP268</f>
        <v>21715.410500000002</v>
      </c>
      <c r="GQ66">
        <f>Лист1!GQ66/Лист1!GQ268</f>
        <v>21292.9935</v>
      </c>
      <c r="GR66">
        <f>Лист1!GR66/Лист1!GR268</f>
        <v>20387.914499999999</v>
      </c>
      <c r="GS66">
        <f>Лист1!GS66/Лист1!GS268</f>
        <v>18505.027999999998</v>
      </c>
    </row>
    <row r="67" spans="1:201" x14ac:dyDescent="0.25">
      <c r="A67">
        <f>Лист1!A67/Лист1!A269</f>
        <v>18338.39</v>
      </c>
      <c r="B67">
        <f>Лист1!B67/Лист1!B269</f>
        <v>20451.5075</v>
      </c>
      <c r="C67">
        <f>Лист1!C67/Лист1!C269</f>
        <v>21286.5265</v>
      </c>
      <c r="D67">
        <f>Лист1!D67/Лист1!D269</f>
        <v>21373.748</v>
      </c>
      <c r="E67">
        <f>Лист1!E67/Лист1!E269</f>
        <v>22451.273499999999</v>
      </c>
      <c r="F67">
        <f>Лист1!F67/Лист1!F269</f>
        <v>22961.929499999998</v>
      </c>
      <c r="G67">
        <f>Лист1!G67/Лист1!G269</f>
        <v>23141.56</v>
      </c>
      <c r="H67">
        <f>Лист1!H67/Лист1!H269</f>
        <v>22735.871999999999</v>
      </c>
      <c r="I67">
        <f>Лист1!I67/Лист1!I269</f>
        <v>22457.773499999999</v>
      </c>
      <c r="J67">
        <f>Лист1!J67/Лист1!J269</f>
        <v>22010.483499999998</v>
      </c>
      <c r="K67">
        <f>Лист1!K67/Лист1!K269</f>
        <v>21086.702499999999</v>
      </c>
      <c r="L67">
        <f>Лист1!L67/Лист1!L269</f>
        <v>20071.98</v>
      </c>
      <c r="M67">
        <f>Лист1!M67/Лист1!M269</f>
        <v>19183.3285</v>
      </c>
      <c r="N67">
        <f>Лист1!N67/Лист1!N269</f>
        <v>18230.655999999999</v>
      </c>
      <c r="O67">
        <f>Лист1!O67/Лист1!O269</f>
        <v>17271.963</v>
      </c>
      <c r="P67">
        <f>Лист1!P67/Лист1!P269</f>
        <v>16428.552</v>
      </c>
      <c r="Q67">
        <f>Лист1!Q67/Лист1!Q269</f>
        <v>15993.6345</v>
      </c>
      <c r="R67">
        <f>Лист1!R67/Лист1!R269</f>
        <v>15426.888999999999</v>
      </c>
      <c r="S67">
        <f>Лист1!S67/Лист1!S269</f>
        <v>15522.998</v>
      </c>
      <c r="T67">
        <f>Лист1!T67/Лист1!T269</f>
        <v>15144.415999999999</v>
      </c>
      <c r="U67">
        <f>Лист1!U67/Лист1!U269</f>
        <v>15768.476000000001</v>
      </c>
      <c r="V67">
        <f>Лист1!V67/Лист1!V269</f>
        <v>15946.637500000001</v>
      </c>
      <c r="W67">
        <f>Лист1!W67/Лист1!W269</f>
        <v>15889.1985</v>
      </c>
      <c r="X67">
        <f>Лист1!X67/Лист1!X269</f>
        <v>17538.592000000001</v>
      </c>
      <c r="Y67">
        <f>Лист1!Y67/Лист1!Y269</f>
        <v>18083.7565</v>
      </c>
      <c r="Z67">
        <f>Лист1!Z67/Лист1!Z269</f>
        <v>18505.935000000001</v>
      </c>
      <c r="AA67">
        <f>Лист1!AA67/Лист1!AA269</f>
        <v>19092.977500000001</v>
      </c>
      <c r="AB67">
        <f>Лист1!AB67/Лист1!AB269</f>
        <v>20392.851500000001</v>
      </c>
      <c r="AC67">
        <f>Лист1!AC67/Лист1!AC269</f>
        <v>20595.786499999998</v>
      </c>
      <c r="AD67">
        <f>Лист1!AD67/Лист1!AD269</f>
        <v>21404.2605</v>
      </c>
      <c r="AE67">
        <f>Лист1!AE67/Лист1!AE269</f>
        <v>21514.4755</v>
      </c>
      <c r="AF67">
        <f>Лист1!AF67/Лист1!AF269</f>
        <v>21265.761999999999</v>
      </c>
      <c r="AG67">
        <f>Лист1!AG67/Лист1!AG269</f>
        <v>21728.299500000001</v>
      </c>
      <c r="AH67">
        <f>Лист1!AH67/Лист1!AH269</f>
        <v>21074.78</v>
      </c>
      <c r="AI67">
        <f>Лист1!AI67/Лист1!AI269</f>
        <v>21321.890500000001</v>
      </c>
      <c r="AJ67">
        <f>Лист1!AJ67/Лист1!AJ269</f>
        <v>20594.719000000001</v>
      </c>
      <c r="AK67">
        <f>Лист1!AK67/Лист1!AK269</f>
        <v>19750.244500000001</v>
      </c>
      <c r="AL67">
        <f>Лист1!AL67/Лист1!AL269</f>
        <v>18892.199000000001</v>
      </c>
      <c r="AM67">
        <f>Лист1!AM67/Лист1!AM269</f>
        <v>18147.973999999998</v>
      </c>
      <c r="AN67">
        <f>Лист1!AN67/Лист1!AN269</f>
        <v>18109.895</v>
      </c>
      <c r="AO67">
        <f>Лист1!AO67/Лист1!AO269</f>
        <v>17073.884999999998</v>
      </c>
      <c r="AP67">
        <f>Лист1!AP67/Лист1!AP269</f>
        <v>16427.335999999999</v>
      </c>
      <c r="AQ67">
        <f>Лист1!AQ67/Лист1!AQ269</f>
        <v>15748.891</v>
      </c>
      <c r="AR67">
        <f>Лист1!AR67/Лист1!AR269</f>
        <v>15983.441999999999</v>
      </c>
      <c r="AS67">
        <f>Лист1!AS67/Лист1!AS269</f>
        <v>15918.943499999999</v>
      </c>
      <c r="AT67">
        <f>Лист1!AT67/Лист1!AT269</f>
        <v>16597.337500000001</v>
      </c>
      <c r="AU67">
        <f>Лист1!AU67/Лист1!AU269</f>
        <v>16783.099999999999</v>
      </c>
      <c r="AV67">
        <f>Лист1!AV67/Лист1!AV269</f>
        <v>17456.909</v>
      </c>
      <c r="AW67">
        <f>Лист1!AW67/Лист1!AW269</f>
        <v>17494.944</v>
      </c>
      <c r="AX67">
        <f>Лист1!AX67/Лист1!AX269</f>
        <v>17752.346000000001</v>
      </c>
      <c r="AY67">
        <f>Лист1!AY67/Лист1!AY269</f>
        <v>18438.9755</v>
      </c>
      <c r="AZ67">
        <f>Лист1!AZ67/Лист1!AZ269</f>
        <v>19682.964499999998</v>
      </c>
      <c r="BA67">
        <f>Лист1!BA67/Лист1!BA269</f>
        <v>19926.54</v>
      </c>
      <c r="BB67">
        <f>Лист1!BB67/Лист1!BB269</f>
        <v>20131.754000000001</v>
      </c>
      <c r="BC67">
        <f>Лист1!BC67/Лист1!BC269</f>
        <v>20418.841499999999</v>
      </c>
      <c r="BD67">
        <f>Лист1!BD67/Лист1!BD269</f>
        <v>20737.402999999998</v>
      </c>
      <c r="BE67">
        <f>Лист1!BE67/Лист1!BE269</f>
        <v>20835.289000000001</v>
      </c>
      <c r="BF67">
        <f>Лист1!BF67/Лист1!BF269</f>
        <v>20528.542000000001</v>
      </c>
      <c r="BG67">
        <f>Лист1!BG67/Лист1!BG269</f>
        <v>20524.678500000002</v>
      </c>
      <c r="BH67">
        <f>Лист1!BH67/Лист1!BH269</f>
        <v>20053.817999999999</v>
      </c>
      <c r="BI67">
        <f>Лист1!BI67/Лист1!BI269</f>
        <v>19313.755000000001</v>
      </c>
      <c r="BJ67">
        <f>Лист1!BJ67/Лист1!BJ269</f>
        <v>19587.551500000001</v>
      </c>
      <c r="BK67">
        <f>Лист1!BK67/Лист1!BK269</f>
        <v>18630.658500000001</v>
      </c>
      <c r="BL67">
        <f>Лист1!BL67/Лист1!BL269</f>
        <v>18417.447499999998</v>
      </c>
      <c r="BM67">
        <f>Лист1!BM67/Лист1!BM269</f>
        <v>18256.540499999999</v>
      </c>
      <c r="BN67">
        <f>Лист1!BN67/Лист1!BN269</f>
        <v>17717.052</v>
      </c>
      <c r="BO67">
        <f>Лист1!BO67/Лист1!BO269</f>
        <v>17629.746999999999</v>
      </c>
      <c r="BP67">
        <f>Лист1!BP67/Лист1!BP269</f>
        <v>17828.416000000001</v>
      </c>
      <c r="BQ67">
        <f>Лист1!BQ67/Лист1!BQ269</f>
        <v>17855.530500000001</v>
      </c>
      <c r="BR67">
        <f>Лист1!BR67/Лист1!BR269</f>
        <v>17516.365000000002</v>
      </c>
      <c r="BS67">
        <f>Лист1!BS67/Лист1!BS269</f>
        <v>17265.276999999998</v>
      </c>
      <c r="BT67">
        <f>Лист1!BT67/Лист1!BT269</f>
        <v>17683.043000000001</v>
      </c>
      <c r="BU67">
        <f>Лист1!BU67/Лист1!BU269</f>
        <v>18250.8505</v>
      </c>
      <c r="BV67">
        <f>Лист1!BV67/Лист1!BV269</f>
        <v>18112.047500000001</v>
      </c>
      <c r="BW67">
        <f>Лист1!BW67/Лист1!BW269</f>
        <v>18255.572499999998</v>
      </c>
      <c r="BX67">
        <f>Лист1!BX67/Лист1!BX269</f>
        <v>18416.228999999999</v>
      </c>
      <c r="BY67">
        <f>Лист1!BY67/Лист1!BY269</f>
        <v>19358.539000000001</v>
      </c>
      <c r="BZ67">
        <f>Лист1!BZ67/Лист1!BZ269</f>
        <v>18678.843499999999</v>
      </c>
      <c r="CA67">
        <f>Лист1!CA67/Лист1!CA269</f>
        <v>19645.837</v>
      </c>
      <c r="CB67">
        <f>Лист1!CB67/Лист1!CB269</f>
        <v>19445.636999999999</v>
      </c>
      <c r="CC67">
        <f>Лист1!CC67/Лист1!CC269</f>
        <v>19534.994500000001</v>
      </c>
      <c r="CD67">
        <f>Лист1!CD67/Лист1!CD269</f>
        <v>19699.3115</v>
      </c>
      <c r="CE67">
        <f>Лист1!CE67/Лист1!CE269</f>
        <v>19606.02</v>
      </c>
      <c r="CF67">
        <f>Лист1!CF67/Лист1!CF269</f>
        <v>19913.929499999998</v>
      </c>
      <c r="CG67">
        <f>Лист1!CG67/Лист1!CG269</f>
        <v>19275.297500000001</v>
      </c>
      <c r="CH67">
        <f>Лист1!CH67/Лист1!CH269</f>
        <v>19021.390500000001</v>
      </c>
      <c r="CI67">
        <f>Лист1!CI67/Лист1!CI269</f>
        <v>19012.989000000001</v>
      </c>
      <c r="CJ67">
        <f>Лист1!CJ67/Лист1!CJ269</f>
        <v>18612.646000000001</v>
      </c>
      <c r="CK67">
        <f>Лист1!CK67/Лист1!CK269</f>
        <v>18382.645499999999</v>
      </c>
      <c r="CL67">
        <f>Лист1!CL67/Лист1!CL269</f>
        <v>18435.737000000001</v>
      </c>
      <c r="CM67">
        <f>Лист1!CM67/Лист1!CM269</f>
        <v>18691.0095</v>
      </c>
      <c r="CN67">
        <f>Лист1!CN67/Лист1!CN269</f>
        <v>18680.696499999998</v>
      </c>
      <c r="CO67">
        <f>Лист1!CO67/Лист1!CO269</f>
        <v>18336.002</v>
      </c>
      <c r="CP67">
        <f>Лист1!CP67/Лист1!CP269</f>
        <v>18264.576000000001</v>
      </c>
      <c r="CQ67">
        <f>Лист1!CQ67/Лист1!CQ269</f>
        <v>18573.161</v>
      </c>
      <c r="CR67">
        <f>Лист1!CR67/Лист1!CR269</f>
        <v>18466.5285</v>
      </c>
      <c r="CS67">
        <f>Лист1!CS67/Лист1!CS269</f>
        <v>18813.359499999999</v>
      </c>
      <c r="CT67">
        <f>Лист1!CT67/Лист1!CT269</f>
        <v>18542.909500000002</v>
      </c>
      <c r="CU67">
        <f>Лист1!CU67/Лист1!CU269</f>
        <v>18499.564999999999</v>
      </c>
      <c r="CV67">
        <f>Лист1!CV67/Лист1!CV269</f>
        <v>18596.730500000001</v>
      </c>
      <c r="CW67">
        <f>Лист1!CW67/Лист1!CW269</f>
        <v>18592.995999999999</v>
      </c>
      <c r="CX67">
        <f>Лист1!CX67/Лист1!CX269</f>
        <v>18824.2395</v>
      </c>
      <c r="CY67">
        <f>Лист1!CY67/Лист1!CY269</f>
        <v>18747.391500000002</v>
      </c>
      <c r="CZ67">
        <f>Лист1!CZ67/Лист1!CZ269</f>
        <v>18570.319500000001</v>
      </c>
      <c r="DA67">
        <f>Лист1!DA67/Лист1!DA269</f>
        <v>18800.343499999999</v>
      </c>
      <c r="DB67">
        <f>Лист1!DB67/Лист1!DB269</f>
        <v>18280.576000000001</v>
      </c>
      <c r="DC67">
        <f>Лист1!DC67/Лист1!DC269</f>
        <v>18351.336500000001</v>
      </c>
      <c r="DD67">
        <f>Лист1!DD67/Лист1!DD269</f>
        <v>17926.827000000001</v>
      </c>
      <c r="DE67">
        <f>Лист1!DE67/Лист1!DE269</f>
        <v>18494.432000000001</v>
      </c>
      <c r="DF67">
        <f>Лист1!DF67/Лист1!DF269</f>
        <v>18513.878499999999</v>
      </c>
      <c r="DG67">
        <f>Лист1!DG67/Лист1!DG269</f>
        <v>18496.934000000001</v>
      </c>
      <c r="DH67">
        <f>Лист1!DH67/Лист1!DH269</f>
        <v>18240.215</v>
      </c>
      <c r="DI67">
        <f>Лист1!DI67/Лист1!DI269</f>
        <v>18718.199499999999</v>
      </c>
      <c r="DJ67">
        <f>Лист1!DJ67/Лист1!DJ269</f>
        <v>18481.157500000001</v>
      </c>
      <c r="DK67">
        <f>Лист1!DK67/Лист1!DK269</f>
        <v>18484.379000000001</v>
      </c>
      <c r="DL67">
        <f>Лист1!DL67/Лист1!DL269</f>
        <v>19423.669999999998</v>
      </c>
      <c r="DM67">
        <f>Лист1!DM67/Лист1!DM269</f>
        <v>19654.506000000001</v>
      </c>
      <c r="DN67">
        <f>Лист1!DN67/Лист1!DN269</f>
        <v>19108.6875</v>
      </c>
      <c r="DO67">
        <f>Лист1!DO67/Лист1!DO269</f>
        <v>19571.553500000002</v>
      </c>
      <c r="DP67">
        <f>Лист1!DP67/Лист1!DP269</f>
        <v>19448.506000000001</v>
      </c>
      <c r="DQ67">
        <f>Лист1!DQ67/Лист1!DQ269</f>
        <v>19186.613499999999</v>
      </c>
      <c r="DR67">
        <f>Лист1!DR67/Лист1!DR269</f>
        <v>19222.000499999998</v>
      </c>
      <c r="DS67">
        <f>Лист1!DS67/Лист1!DS269</f>
        <v>19275.118999999999</v>
      </c>
      <c r="DT67">
        <f>Лист1!DT67/Лист1!DT269</f>
        <v>19205.166000000001</v>
      </c>
      <c r="DU67">
        <f>Лист1!DU67/Лист1!DU269</f>
        <v>19068.14</v>
      </c>
      <c r="DV67">
        <f>Лист1!DV67/Лист1!DV269</f>
        <v>18814.553500000002</v>
      </c>
      <c r="DW67">
        <f>Лист1!DW67/Лист1!DW269</f>
        <v>18460.3685</v>
      </c>
      <c r="DX67">
        <f>Лист1!DX67/Лист1!DX269</f>
        <v>17932.6315</v>
      </c>
      <c r="DY67">
        <f>Лист1!DY67/Лист1!DY269</f>
        <v>17878.532500000001</v>
      </c>
      <c r="DZ67">
        <f>Лист1!DZ67/Лист1!DZ269</f>
        <v>17331.337500000001</v>
      </c>
      <c r="EA67">
        <f>Лист1!EA67/Лист1!EA269</f>
        <v>17088.066500000001</v>
      </c>
      <c r="EB67">
        <f>Лист1!EB67/Лист1!EB269</f>
        <v>17032.191999999999</v>
      </c>
      <c r="EC67">
        <f>Лист1!EC67/Лист1!EC269</f>
        <v>17401.979500000001</v>
      </c>
      <c r="ED67">
        <f>Лист1!ED67/Лист1!ED269</f>
        <v>17465.502</v>
      </c>
      <c r="EE67">
        <f>Лист1!EE67/Лист1!EE269</f>
        <v>17525.482</v>
      </c>
      <c r="EF67">
        <f>Лист1!EF67/Лист1!EF269</f>
        <v>18095.431499999999</v>
      </c>
      <c r="EG67">
        <f>Лист1!EG67/Лист1!EG269</f>
        <v>18052.791499999999</v>
      </c>
      <c r="EH67">
        <f>Лист1!EH67/Лист1!EH269</f>
        <v>18157.846000000001</v>
      </c>
      <c r="EI67">
        <f>Лист1!EI67/Лист1!EI269</f>
        <v>19218.6705</v>
      </c>
      <c r="EJ67">
        <f>Лист1!EJ67/Лист1!EJ269</f>
        <v>19058.621999999999</v>
      </c>
      <c r="EK67">
        <f>Лист1!EK67/Лист1!EK269</f>
        <v>20319.4905</v>
      </c>
      <c r="EL67">
        <f>Лист1!EL67/Лист1!EL269</f>
        <v>19619.330999999998</v>
      </c>
      <c r="EM67">
        <f>Лист1!EM67/Лист1!EM269</f>
        <v>20600.6865</v>
      </c>
      <c r="EN67">
        <f>Лист1!EN67/Лист1!EN269</f>
        <v>20474.980500000001</v>
      </c>
      <c r="EO67">
        <f>Лист1!EO67/Лист1!EO269</f>
        <v>20573.531999999999</v>
      </c>
      <c r="EP67">
        <f>Лист1!EP67/Лист1!EP269</f>
        <v>20341.370500000001</v>
      </c>
      <c r="EQ67">
        <f>Лист1!EQ67/Лист1!EQ269</f>
        <v>20189.465</v>
      </c>
      <c r="ER67">
        <f>Лист1!ER67/Лист1!ER269</f>
        <v>20246.487499999999</v>
      </c>
      <c r="ES67">
        <f>Лист1!ES67/Лист1!ES269</f>
        <v>19690.842499999999</v>
      </c>
      <c r="ET67">
        <f>Лист1!ET67/Лист1!ET269</f>
        <v>19487.371999999999</v>
      </c>
      <c r="EU67">
        <f>Лист1!EU67/Лист1!EU269</f>
        <v>18265.194</v>
      </c>
      <c r="EV67">
        <f>Лист1!EV67/Лист1!EV269</f>
        <v>18407.458500000001</v>
      </c>
      <c r="EW67">
        <f>Лист1!EW67/Лист1!EW269</f>
        <v>17587.1155</v>
      </c>
      <c r="EX67">
        <f>Лист1!EX67/Лист1!EX269</f>
        <v>16752.719000000001</v>
      </c>
      <c r="EY67">
        <f>Лист1!EY67/Лист1!EY269</f>
        <v>16604.2565</v>
      </c>
      <c r="EZ67">
        <f>Лист1!EZ67/Лист1!EZ269</f>
        <v>16145.960999999999</v>
      </c>
      <c r="FA67">
        <f>Лист1!FA67/Лист1!FA269</f>
        <v>16285.725</v>
      </c>
      <c r="FB67">
        <f>Лист1!FB67/Лист1!FB269</f>
        <v>16831.6325</v>
      </c>
      <c r="FC67">
        <f>Лист1!FC67/Лист1!FC269</f>
        <v>16589.903999999999</v>
      </c>
      <c r="FD67">
        <f>Лист1!FD67/Лист1!FD269</f>
        <v>16555.261999999999</v>
      </c>
      <c r="FE67">
        <f>Лист1!FE67/Лист1!FE269</f>
        <v>16852.5065</v>
      </c>
      <c r="FF67">
        <f>Лист1!FF67/Лист1!FF269</f>
        <v>17580.798500000001</v>
      </c>
      <c r="FG67">
        <f>Лист1!FG67/Лист1!FG269</f>
        <v>18019.863499999999</v>
      </c>
      <c r="FH67">
        <f>Лист1!FH67/Лист1!FH269</f>
        <v>18216.146499999999</v>
      </c>
      <c r="FI67">
        <f>Лист1!FI67/Лист1!FI269</f>
        <v>19943.9555</v>
      </c>
      <c r="FJ67">
        <f>Лист1!FJ67/Лист1!FJ269</f>
        <v>20753.837</v>
      </c>
      <c r="FK67">
        <f>Лист1!FK67/Лист1!FK269</f>
        <v>20745.272000000001</v>
      </c>
      <c r="FL67">
        <f>Лист1!FL67/Лист1!FL269</f>
        <v>21413.471000000001</v>
      </c>
      <c r="FM67">
        <f>Лист1!FM67/Лист1!FM269</f>
        <v>22261.473999999998</v>
      </c>
      <c r="FN67">
        <f>Лист1!FN67/Лист1!FN269</f>
        <v>22019.719000000001</v>
      </c>
      <c r="FO67">
        <f>Лист1!FO67/Лист1!FO269</f>
        <v>21748.2435</v>
      </c>
      <c r="FP67">
        <f>Лист1!FP67/Лист1!FP269</f>
        <v>21713.407500000001</v>
      </c>
      <c r="FQ67">
        <f>Лист1!FQ67/Лист1!FQ269</f>
        <v>21012.444500000001</v>
      </c>
      <c r="FR67">
        <f>Лист1!FR67/Лист1!FR269</f>
        <v>20028.265500000001</v>
      </c>
      <c r="FS67">
        <f>Лист1!FS67/Лист1!FS269</f>
        <v>19438.632000000001</v>
      </c>
      <c r="FT67">
        <f>Лист1!FT67/Лист1!FT269</f>
        <v>19065.431499999999</v>
      </c>
      <c r="FU67">
        <f>Лист1!FU67/Лист1!FU269</f>
        <v>17691.691999999999</v>
      </c>
      <c r="FV67">
        <f>Лист1!FV67/Лист1!FV269</f>
        <v>17083.939999999999</v>
      </c>
      <c r="FW67">
        <f>Лист1!FW67/Лист1!FW269</f>
        <v>16339.969499999999</v>
      </c>
      <c r="FX67">
        <f>Лист1!FX67/Лист1!FX269</f>
        <v>15810.218500000001</v>
      </c>
      <c r="FY67">
        <f>Лист1!FY67/Лист1!FY269</f>
        <v>15311.3675</v>
      </c>
      <c r="FZ67">
        <f>Лист1!FZ67/Лист1!FZ269</f>
        <v>14889.144</v>
      </c>
      <c r="GA67">
        <f>Лист1!GA67/Лист1!GA269</f>
        <v>15243.252</v>
      </c>
      <c r="GB67">
        <f>Лист1!GB67/Лист1!GB269</f>
        <v>15528.226000000001</v>
      </c>
      <c r="GC67">
        <f>Лист1!GC67/Лист1!GC269</f>
        <v>15735.221</v>
      </c>
      <c r="GD67">
        <f>Лист1!GD67/Лист1!GD269</f>
        <v>16623.255000000001</v>
      </c>
      <c r="GE67">
        <f>Лист1!GE67/Лист1!GE269</f>
        <v>17373.5075</v>
      </c>
      <c r="GF67">
        <f>Лист1!GF67/Лист1!GF269</f>
        <v>17393.8125</v>
      </c>
      <c r="GG67">
        <f>Лист1!GG67/Лист1!GG269</f>
        <v>19063.208500000001</v>
      </c>
      <c r="GH67">
        <f>Лист1!GH67/Лист1!GH269</f>
        <v>20113.642500000002</v>
      </c>
      <c r="GI67">
        <f>Лист1!GI67/Лист1!GI269</f>
        <v>20747.888500000001</v>
      </c>
      <c r="GJ67">
        <f>Лист1!GJ67/Лист1!GJ269</f>
        <v>21780.2425</v>
      </c>
      <c r="GK67">
        <f>Лист1!GK67/Лист1!GK269</f>
        <v>22377.084999999999</v>
      </c>
      <c r="GL67">
        <f>Лист1!GL67/Лист1!GL269</f>
        <v>22401.389500000001</v>
      </c>
      <c r="GM67">
        <f>Лист1!GM67/Лист1!GM269</f>
        <v>22862.868999999999</v>
      </c>
      <c r="GN67">
        <f>Лист1!GN67/Лист1!GN269</f>
        <v>22847.928500000002</v>
      </c>
      <c r="GO67">
        <f>Лист1!GO67/Лист1!GO269</f>
        <v>22511.344000000001</v>
      </c>
      <c r="GP67">
        <f>Лист1!GP67/Лист1!GP269</f>
        <v>21969.141500000002</v>
      </c>
      <c r="GQ67">
        <f>Лист1!GQ67/Лист1!GQ269</f>
        <v>20505.506000000001</v>
      </c>
      <c r="GR67">
        <f>Лист1!GR67/Лист1!GR269</f>
        <v>19483.511500000001</v>
      </c>
      <c r="GS67">
        <f>Лист1!GS67/Лист1!GS269</f>
        <v>18913.070500000002</v>
      </c>
    </row>
    <row r="68" spans="1:201" x14ac:dyDescent="0.25">
      <c r="A68">
        <f>Лист1!A68/Лист1!A270</f>
        <v>18200.664000000001</v>
      </c>
      <c r="B68">
        <f>Лист1!B68/Лист1!B270</f>
        <v>19548.606500000002</v>
      </c>
      <c r="C68">
        <f>Лист1!C68/Лист1!C270</f>
        <v>20572.801500000001</v>
      </c>
      <c r="D68">
        <f>Лист1!D68/Лист1!D270</f>
        <v>21929.915499999999</v>
      </c>
      <c r="E68">
        <f>Лист1!E68/Лист1!E270</f>
        <v>22250.93</v>
      </c>
      <c r="F68">
        <f>Лист1!F68/Лист1!F270</f>
        <v>22716.388500000001</v>
      </c>
      <c r="G68">
        <f>Лист1!G68/Лист1!G270</f>
        <v>22767.324000000001</v>
      </c>
      <c r="H68">
        <f>Лист1!H68/Лист1!H270</f>
        <v>22162.267500000002</v>
      </c>
      <c r="I68">
        <f>Лист1!I68/Лист1!I270</f>
        <v>22377.690500000001</v>
      </c>
      <c r="J68">
        <f>Лист1!J68/Лист1!J270</f>
        <v>21287.958500000001</v>
      </c>
      <c r="K68">
        <f>Лист1!K68/Лист1!K270</f>
        <v>20776.522000000001</v>
      </c>
      <c r="L68">
        <f>Лист1!L68/Лист1!L270</f>
        <v>20037.695</v>
      </c>
      <c r="M68">
        <f>Лист1!M68/Лист1!M270</f>
        <v>18862.66</v>
      </c>
      <c r="N68">
        <f>Лист1!N68/Лист1!N270</f>
        <v>17925.28</v>
      </c>
      <c r="O68">
        <f>Лист1!O68/Лист1!O270</f>
        <v>16972.640500000001</v>
      </c>
      <c r="P68">
        <f>Лист1!P68/Лист1!P270</f>
        <v>16034.716</v>
      </c>
      <c r="Q68">
        <f>Лист1!Q68/Лист1!Q270</f>
        <v>15665.196</v>
      </c>
      <c r="R68">
        <f>Лист1!R68/Лист1!R270</f>
        <v>15208.433000000001</v>
      </c>
      <c r="S68">
        <f>Лист1!S68/Лист1!S270</f>
        <v>15035.030500000001</v>
      </c>
      <c r="T68">
        <f>Лист1!T68/Лист1!T270</f>
        <v>15068.616</v>
      </c>
      <c r="U68">
        <f>Лист1!U68/Лист1!U270</f>
        <v>15454.841</v>
      </c>
      <c r="V68">
        <f>Лист1!V68/Лист1!V270</f>
        <v>15560.567999999999</v>
      </c>
      <c r="W68">
        <f>Лист1!W68/Лист1!W270</f>
        <v>16268.0175</v>
      </c>
      <c r="X68">
        <f>Лист1!X68/Лист1!X270</f>
        <v>16895.969000000001</v>
      </c>
      <c r="Y68">
        <f>Лист1!Y68/Лист1!Y270</f>
        <v>17325.3995</v>
      </c>
      <c r="Z68">
        <f>Лист1!Z68/Лист1!Z270</f>
        <v>18423.008999999998</v>
      </c>
      <c r="AA68">
        <f>Лист1!AA68/Лист1!AA270</f>
        <v>19179.548999999999</v>
      </c>
      <c r="AB68">
        <f>Лист1!AB68/Лист1!AB270</f>
        <v>20327.982</v>
      </c>
      <c r="AC68">
        <f>Лист1!AC68/Лист1!AC270</f>
        <v>20447.092499999999</v>
      </c>
      <c r="AD68">
        <f>Лист1!AD68/Лист1!AD270</f>
        <v>21068.334999999999</v>
      </c>
      <c r="AE68">
        <f>Лист1!AE68/Лист1!AE270</f>
        <v>21635.402999999998</v>
      </c>
      <c r="AF68">
        <f>Лист1!AF68/Лист1!AF270</f>
        <v>21407.116999999998</v>
      </c>
      <c r="AG68">
        <f>Лист1!AG68/Лист1!AG270</f>
        <v>21528.460999999999</v>
      </c>
      <c r="AH68">
        <f>Лист1!AH68/Лист1!AH270</f>
        <v>21213.787499999999</v>
      </c>
      <c r="AI68">
        <f>Лист1!AI68/Лист1!AI270</f>
        <v>20720.220499999999</v>
      </c>
      <c r="AJ68">
        <f>Лист1!AJ68/Лист1!AJ270</f>
        <v>20213.555</v>
      </c>
      <c r="AK68">
        <f>Лист1!AK68/Лист1!AK270</f>
        <v>19297.559499999999</v>
      </c>
      <c r="AL68">
        <f>Лист1!AL68/Лист1!AL270</f>
        <v>19159.173999999999</v>
      </c>
      <c r="AM68">
        <f>Лист1!AM68/Лист1!AM270</f>
        <v>18043.1005</v>
      </c>
      <c r="AN68">
        <f>Лист1!AN68/Лист1!AN270</f>
        <v>17524.442999999999</v>
      </c>
      <c r="AO68">
        <f>Лист1!AO68/Лист1!AO270</f>
        <v>17068.050500000001</v>
      </c>
      <c r="AP68">
        <f>Лист1!AP68/Лист1!AP270</f>
        <v>16392.550500000001</v>
      </c>
      <c r="AQ68">
        <f>Лист1!AQ68/Лист1!AQ270</f>
        <v>16255.189</v>
      </c>
      <c r="AR68">
        <f>Лист1!AR68/Лист1!AR270</f>
        <v>16076.811</v>
      </c>
      <c r="AS68">
        <f>Лист1!AS68/Лист1!AS270</f>
        <v>15861.485500000001</v>
      </c>
      <c r="AT68">
        <f>Лист1!AT68/Лист1!AT270</f>
        <v>16260.913</v>
      </c>
      <c r="AU68">
        <f>Лист1!AU68/Лист1!AU270</f>
        <v>16699.3325</v>
      </c>
      <c r="AV68">
        <f>Лист1!AV68/Лист1!AV270</f>
        <v>16816.8465</v>
      </c>
      <c r="AW68">
        <f>Лист1!AW68/Лист1!AW270</f>
        <v>17578.015500000001</v>
      </c>
      <c r="AX68">
        <f>Лист1!AX68/Лист1!AX270</f>
        <v>18386.330000000002</v>
      </c>
      <c r="AY68">
        <f>Лист1!AY68/Лист1!AY270</f>
        <v>18647.100999999999</v>
      </c>
      <c r="AZ68">
        <f>Лист1!AZ68/Лист1!AZ270</f>
        <v>19322.238000000001</v>
      </c>
      <c r="BA68">
        <f>Лист1!BA68/Лист1!BA270</f>
        <v>19338.955000000002</v>
      </c>
      <c r="BB68">
        <f>Лист1!BB68/Лист1!BB270</f>
        <v>19723.141500000002</v>
      </c>
      <c r="BC68">
        <f>Лист1!BC68/Лист1!BC270</f>
        <v>20527.580999999998</v>
      </c>
      <c r="BD68">
        <f>Лист1!BD68/Лист1!BD270</f>
        <v>21030.925500000001</v>
      </c>
      <c r="BE68">
        <f>Лист1!BE68/Лист1!BE270</f>
        <v>20426.93</v>
      </c>
      <c r="BF68">
        <f>Лист1!BF68/Лист1!BF270</f>
        <v>20281.573499999999</v>
      </c>
      <c r="BG68">
        <f>Лист1!BG68/Лист1!BG270</f>
        <v>20397.701499999999</v>
      </c>
      <c r="BH68">
        <f>Лист1!BH68/Лист1!BH270</f>
        <v>19598.5985</v>
      </c>
      <c r="BI68">
        <f>Лист1!BI68/Лист1!BI270</f>
        <v>19191.891500000002</v>
      </c>
      <c r="BJ68">
        <f>Лист1!BJ68/Лист1!BJ270</f>
        <v>19142.9385</v>
      </c>
      <c r="BK68">
        <f>Лист1!BK68/Лист1!BK270</f>
        <v>18824.580999999998</v>
      </c>
      <c r="BL68">
        <f>Лист1!BL68/Лист1!BL270</f>
        <v>18376.882000000001</v>
      </c>
      <c r="BM68">
        <f>Лист1!BM68/Лист1!BM270</f>
        <v>17749.714</v>
      </c>
      <c r="BN68">
        <f>Лист1!BN68/Лист1!BN270</f>
        <v>17065.550500000001</v>
      </c>
      <c r="BO68">
        <f>Лист1!BO68/Лист1!BO270</f>
        <v>16969.420999999998</v>
      </c>
      <c r="BP68">
        <f>Лист1!BP68/Лист1!BP270</f>
        <v>17127.604500000001</v>
      </c>
      <c r="BQ68">
        <f>Лист1!BQ68/Лист1!BQ270</f>
        <v>17396.498500000002</v>
      </c>
      <c r="BR68">
        <f>Лист1!BR68/Лист1!BR270</f>
        <v>17225.1505</v>
      </c>
      <c r="BS68">
        <f>Лист1!BS68/Лист1!BS270</f>
        <v>16992.5805</v>
      </c>
      <c r="BT68">
        <f>Лист1!BT68/Лист1!BT270</f>
        <v>17616.807499999999</v>
      </c>
      <c r="BU68">
        <f>Лист1!BU68/Лист1!BU270</f>
        <v>17327.758000000002</v>
      </c>
      <c r="BV68">
        <f>Лист1!BV68/Лист1!BV270</f>
        <v>17894.733</v>
      </c>
      <c r="BW68">
        <f>Лист1!BW68/Лист1!BW270</f>
        <v>18366.848000000002</v>
      </c>
      <c r="BX68">
        <f>Лист1!BX68/Лист1!BX270</f>
        <v>18545.830999999998</v>
      </c>
      <c r="BY68">
        <f>Лист1!BY68/Лист1!BY270</f>
        <v>19060.697499999998</v>
      </c>
      <c r="BZ68">
        <f>Лист1!BZ68/Лист1!BZ270</f>
        <v>18835.635999999999</v>
      </c>
      <c r="CA68">
        <f>Лист1!CA68/Лист1!CA270</f>
        <v>18916.780999999999</v>
      </c>
      <c r="CB68">
        <f>Лист1!CB68/Лист1!CB270</f>
        <v>19535.904500000001</v>
      </c>
      <c r="CC68">
        <f>Лист1!CC68/Лист1!CC270</f>
        <v>18991.519</v>
      </c>
      <c r="CD68">
        <f>Лист1!CD68/Лист1!CD270</f>
        <v>19461.664499999999</v>
      </c>
      <c r="CE68">
        <f>Лист1!CE68/Лист1!CE270</f>
        <v>19406.326000000001</v>
      </c>
      <c r="CF68">
        <f>Лист1!CF68/Лист1!CF270</f>
        <v>19452.091</v>
      </c>
      <c r="CG68">
        <f>Лист1!CG68/Лист1!CG270</f>
        <v>18947.651999999998</v>
      </c>
      <c r="CH68">
        <f>Лист1!CH68/Лист1!CH270</f>
        <v>19523.574499999999</v>
      </c>
      <c r="CI68">
        <f>Лист1!CI68/Лист1!CI270</f>
        <v>18680.899000000001</v>
      </c>
      <c r="CJ68">
        <f>Лист1!CJ68/Лист1!CJ270</f>
        <v>18600.2585</v>
      </c>
      <c r="CK68">
        <f>Лист1!CK68/Лист1!CK270</f>
        <v>18211.720499999999</v>
      </c>
      <c r="CL68">
        <f>Лист1!CL68/Лист1!CL270</f>
        <v>18248.253499999999</v>
      </c>
      <c r="CM68">
        <f>Лист1!CM68/Лист1!CM270</f>
        <v>18306.502</v>
      </c>
      <c r="CN68">
        <f>Лист1!CN68/Лист1!CN270</f>
        <v>17934.186000000002</v>
      </c>
      <c r="CO68">
        <f>Лист1!CO68/Лист1!CO270</f>
        <v>18105.345499999999</v>
      </c>
      <c r="CP68">
        <f>Лист1!CP68/Лист1!CP270</f>
        <v>18553.5105</v>
      </c>
      <c r="CQ68">
        <f>Лист1!CQ68/Лист1!CQ270</f>
        <v>18947.494500000001</v>
      </c>
      <c r="CR68">
        <f>Лист1!CR68/Лист1!CR270</f>
        <v>18027.707999999999</v>
      </c>
      <c r="CS68">
        <f>Лист1!CS68/Лист1!CS270</f>
        <v>18247.800500000001</v>
      </c>
      <c r="CT68">
        <f>Лист1!CT68/Лист1!CT270</f>
        <v>18303.390500000001</v>
      </c>
      <c r="CU68">
        <f>Лист1!CU68/Лист1!CU270</f>
        <v>18265.606</v>
      </c>
      <c r="CV68">
        <f>Лист1!CV68/Лист1!CV270</f>
        <v>18681.819500000001</v>
      </c>
      <c r="CW68">
        <f>Лист1!CW68/Лист1!CW270</f>
        <v>18495.102500000001</v>
      </c>
      <c r="CX68">
        <f>Лист1!CX68/Лист1!CX270</f>
        <v>18504.4935</v>
      </c>
      <c r="CY68">
        <f>Лист1!CY68/Лист1!CY270</f>
        <v>18390.132000000001</v>
      </c>
      <c r="CZ68">
        <f>Лист1!CZ68/Лист1!CZ270</f>
        <v>18415.483499999998</v>
      </c>
      <c r="DA68">
        <f>Лист1!DA68/Лист1!DA270</f>
        <v>18539.161</v>
      </c>
      <c r="DB68">
        <f>Лист1!DB68/Лист1!DB270</f>
        <v>18017.277999999998</v>
      </c>
      <c r="DC68">
        <f>Лист1!DC68/Лист1!DC270</f>
        <v>18166.182499999999</v>
      </c>
      <c r="DD68">
        <f>Лист1!DD68/Лист1!DD270</f>
        <v>18114.515500000001</v>
      </c>
      <c r="DE68">
        <f>Лист1!DE68/Лист1!DE270</f>
        <v>18033.859499999999</v>
      </c>
      <c r="DF68">
        <f>Лист1!DF68/Лист1!DF270</f>
        <v>17829.768499999998</v>
      </c>
      <c r="DG68">
        <f>Лист1!DG68/Лист1!DG270</f>
        <v>18159.276999999998</v>
      </c>
      <c r="DH68">
        <f>Лист1!DH68/Лист1!DH270</f>
        <v>18647.5605</v>
      </c>
      <c r="DI68">
        <f>Лист1!DI68/Лист1!DI270</f>
        <v>18672.8815</v>
      </c>
      <c r="DJ68">
        <f>Лист1!DJ68/Лист1!DJ270</f>
        <v>18757.858</v>
      </c>
      <c r="DK68">
        <f>Лист1!DK68/Лист1!DK270</f>
        <v>18683.934000000001</v>
      </c>
      <c r="DL68">
        <f>Лист1!DL68/Лист1!DL270</f>
        <v>18847.919999999998</v>
      </c>
      <c r="DM68">
        <f>Лист1!DM68/Лист1!DM270</f>
        <v>18769.0435</v>
      </c>
      <c r="DN68">
        <f>Лист1!DN68/Лист1!DN270</f>
        <v>19206.106500000002</v>
      </c>
      <c r="DO68">
        <f>Лист1!DO68/Лист1!DO270</f>
        <v>19495.895499999999</v>
      </c>
      <c r="DP68">
        <f>Лист1!DP68/Лист1!DP270</f>
        <v>19449.4395</v>
      </c>
      <c r="DQ68">
        <f>Лист1!DQ68/Лист1!DQ270</f>
        <v>19291.7935</v>
      </c>
      <c r="DR68">
        <f>Лист1!DR68/Лист1!DR270</f>
        <v>19405.994999999999</v>
      </c>
      <c r="DS68">
        <f>Лист1!DS68/Лист1!DS270</f>
        <v>19159.634999999998</v>
      </c>
      <c r="DT68">
        <f>Лист1!DT68/Лист1!DT270</f>
        <v>18746.503000000001</v>
      </c>
      <c r="DU68">
        <f>Лист1!DU68/Лист1!DU270</f>
        <v>18568.2925</v>
      </c>
      <c r="DV68">
        <f>Лист1!DV68/Лист1!DV270</f>
        <v>18064.066500000001</v>
      </c>
      <c r="DW68">
        <f>Лист1!DW68/Лист1!DW270</f>
        <v>18282.605</v>
      </c>
      <c r="DX68">
        <f>Лист1!DX68/Лист1!DX270</f>
        <v>18049.120500000001</v>
      </c>
      <c r="DY68">
        <f>Лист1!DY68/Лист1!DY270</f>
        <v>17452.371999999999</v>
      </c>
      <c r="DZ68">
        <f>Лист1!DZ68/Лист1!DZ270</f>
        <v>17603.363499999999</v>
      </c>
      <c r="EA68">
        <f>Лист1!EA68/Лист1!EA270</f>
        <v>17661.159</v>
      </c>
      <c r="EB68">
        <f>Лист1!EB68/Лист1!EB270</f>
        <v>17054.244999999999</v>
      </c>
      <c r="EC68">
        <f>Лист1!EC68/Лист1!EC270</f>
        <v>17195.199000000001</v>
      </c>
      <c r="ED68">
        <f>Лист1!ED68/Лист1!ED270</f>
        <v>17166.0085</v>
      </c>
      <c r="EE68">
        <f>Лист1!EE68/Лист1!EE270</f>
        <v>17384.827000000001</v>
      </c>
      <c r="EF68">
        <f>Лист1!EF68/Лист1!EF270</f>
        <v>17653.018</v>
      </c>
      <c r="EG68">
        <f>Лист1!EG68/Лист1!EG270</f>
        <v>17740.276999999998</v>
      </c>
      <c r="EH68">
        <f>Лист1!EH68/Лист1!EH270</f>
        <v>18565.700499999999</v>
      </c>
      <c r="EI68">
        <f>Лист1!EI68/Лист1!EI270</f>
        <v>18688.22</v>
      </c>
      <c r="EJ68">
        <f>Лист1!EJ68/Лист1!EJ270</f>
        <v>18828.996999999999</v>
      </c>
      <c r="EK68">
        <f>Лист1!EK68/Лист1!EK270</f>
        <v>19485.461500000001</v>
      </c>
      <c r="EL68">
        <f>Лист1!EL68/Лист1!EL270</f>
        <v>20013.182000000001</v>
      </c>
      <c r="EM68">
        <f>Лист1!EM68/Лист1!EM270</f>
        <v>20414.034</v>
      </c>
      <c r="EN68">
        <f>Лист1!EN68/Лист1!EN270</f>
        <v>20074.941999999999</v>
      </c>
      <c r="EO68">
        <f>Лист1!EO68/Лист1!EO270</f>
        <v>20030.207999999999</v>
      </c>
      <c r="EP68">
        <f>Лист1!EP68/Лист1!EP270</f>
        <v>20826.0435</v>
      </c>
      <c r="EQ68">
        <f>Лист1!EQ68/Лист1!EQ270</f>
        <v>20409.607499999998</v>
      </c>
      <c r="ER68">
        <f>Лист1!ER68/Лист1!ER270</f>
        <v>20037.246999999999</v>
      </c>
      <c r="ES68">
        <f>Лист1!ES68/Лист1!ES270</f>
        <v>19369.643499999998</v>
      </c>
      <c r="ET68">
        <f>Лист1!ET68/Лист1!ET270</f>
        <v>19293.377</v>
      </c>
      <c r="EU68">
        <f>Лист1!EU68/Лист1!EU270</f>
        <v>18382.442999999999</v>
      </c>
      <c r="EV68">
        <f>Лист1!EV68/Лист1!EV270</f>
        <v>18253.052500000002</v>
      </c>
      <c r="EW68">
        <f>Лист1!EW68/Лист1!EW270</f>
        <v>17891.126499999998</v>
      </c>
      <c r="EX68">
        <f>Лист1!EX68/Лист1!EX270</f>
        <v>16950.762500000001</v>
      </c>
      <c r="EY68">
        <f>Лист1!EY68/Лист1!EY270</f>
        <v>16642.8115</v>
      </c>
      <c r="EZ68">
        <f>Лист1!EZ68/Лист1!EZ270</f>
        <v>15994.5535</v>
      </c>
      <c r="FA68">
        <f>Лист1!FA68/Лист1!FA270</f>
        <v>15851.687</v>
      </c>
      <c r="FB68">
        <f>Лист1!FB68/Лист1!FB270</f>
        <v>15660.9125</v>
      </c>
      <c r="FC68">
        <f>Лист1!FC68/Лист1!FC270</f>
        <v>16080.267</v>
      </c>
      <c r="FD68">
        <f>Лист1!FD68/Лист1!FD270</f>
        <v>16704.878000000001</v>
      </c>
      <c r="FE68">
        <f>Лист1!FE68/Лист1!FE270</f>
        <v>16959.095499999999</v>
      </c>
      <c r="FF68">
        <f>Лист1!FF68/Лист1!FF270</f>
        <v>17731.12</v>
      </c>
      <c r="FG68">
        <f>Лист1!FG68/Лист1!FG270</f>
        <v>17814.008000000002</v>
      </c>
      <c r="FH68">
        <f>Лист1!FH68/Лист1!FH270</f>
        <v>18551.669999999998</v>
      </c>
      <c r="FI68">
        <f>Лист1!FI68/Лист1!FI270</f>
        <v>19713.052500000002</v>
      </c>
      <c r="FJ68">
        <f>Лист1!FJ68/Лист1!FJ270</f>
        <v>20598.038</v>
      </c>
      <c r="FK68">
        <f>Лист1!FK68/Лист1!FK270</f>
        <v>20795.726999999999</v>
      </c>
      <c r="FL68">
        <f>Лист1!FL68/Лист1!FL270</f>
        <v>21261.9715</v>
      </c>
      <c r="FM68">
        <f>Лист1!FM68/Лист1!FM270</f>
        <v>21655.269</v>
      </c>
      <c r="FN68">
        <f>Лист1!FN68/Лист1!FN270</f>
        <v>21412.956999999999</v>
      </c>
      <c r="FO68">
        <f>Лист1!FO68/Лист1!FO270</f>
        <v>21964.069500000001</v>
      </c>
      <c r="FP68">
        <f>Лист1!FP68/Лист1!FP270</f>
        <v>20865.299500000001</v>
      </c>
      <c r="FQ68">
        <f>Лист1!FQ68/Лист1!FQ270</f>
        <v>21060.245999999999</v>
      </c>
      <c r="FR68">
        <f>Лист1!FR68/Лист1!FR270</f>
        <v>20169.965499999998</v>
      </c>
      <c r="FS68">
        <f>Лист1!FS68/Лист1!FS270</f>
        <v>19528.319</v>
      </c>
      <c r="FT68">
        <f>Лист1!FT68/Лист1!FT270</f>
        <v>18688.636500000001</v>
      </c>
      <c r="FU68">
        <f>Лист1!FU68/Лист1!FU270</f>
        <v>17991.298500000001</v>
      </c>
      <c r="FV68">
        <f>Лист1!FV68/Лист1!FV270</f>
        <v>17203.791000000001</v>
      </c>
      <c r="FW68">
        <f>Лист1!FW68/Лист1!FW270</f>
        <v>16242.021000000001</v>
      </c>
      <c r="FX68">
        <f>Лист1!FX68/Лист1!FX270</f>
        <v>15705.308000000001</v>
      </c>
      <c r="FY68">
        <f>Лист1!FY68/Лист1!FY270</f>
        <v>15068.366</v>
      </c>
      <c r="FZ68">
        <f>Лист1!FZ68/Лист1!FZ270</f>
        <v>14987.418</v>
      </c>
      <c r="GA68">
        <f>Лист1!GA68/Лист1!GA270</f>
        <v>14983.973</v>
      </c>
      <c r="GB68">
        <f>Лист1!GB68/Лист1!GB270</f>
        <v>15158.913</v>
      </c>
      <c r="GC68">
        <f>Лист1!GC68/Лист1!GC270</f>
        <v>15826.105</v>
      </c>
      <c r="GD68">
        <f>Лист1!GD68/Лист1!GD270</f>
        <v>16772.513999999999</v>
      </c>
      <c r="GE68">
        <f>Лист1!GE68/Лист1!GE270</f>
        <v>17535.267500000002</v>
      </c>
      <c r="GF68">
        <f>Лист1!GF68/Лист1!GF270</f>
        <v>17390.823</v>
      </c>
      <c r="GG68">
        <f>Лист1!GG68/Лист1!GG270</f>
        <v>19013.000499999998</v>
      </c>
      <c r="GH68">
        <f>Лист1!GH68/Лист1!GH270</f>
        <v>19956.093000000001</v>
      </c>
      <c r="GI68">
        <f>Лист1!GI68/Лист1!GI270</f>
        <v>20500.0085</v>
      </c>
      <c r="GJ68">
        <f>Лист1!GJ68/Лист1!GJ270</f>
        <v>21622.8315</v>
      </c>
      <c r="GK68">
        <f>Лист1!GK68/Лист1!GK270</f>
        <v>22100.268499999998</v>
      </c>
      <c r="GL68">
        <f>Лист1!GL68/Лист1!GL270</f>
        <v>22939.286499999998</v>
      </c>
      <c r="GM68">
        <f>Лист1!GM68/Лист1!GM270</f>
        <v>23221.007000000001</v>
      </c>
      <c r="GN68">
        <f>Лист1!GN68/Лист1!GN270</f>
        <v>23116.339499999998</v>
      </c>
      <c r="GO68">
        <f>Лист1!GO68/Лист1!GO270</f>
        <v>22431.076499999999</v>
      </c>
      <c r="GP68">
        <f>Лист1!GP68/Лист1!GP270</f>
        <v>21965.313999999998</v>
      </c>
      <c r="GQ68">
        <f>Лист1!GQ68/Лист1!GQ270</f>
        <v>20839.375</v>
      </c>
      <c r="GR68">
        <f>Лист1!GR68/Лист1!GR270</f>
        <v>19584.246500000001</v>
      </c>
      <c r="GS68">
        <f>Лист1!GS68/Лист1!GS270</f>
        <v>18725.180499999999</v>
      </c>
    </row>
    <row r="69" spans="1:201" x14ac:dyDescent="0.25">
      <c r="A69">
        <f>Лист1!A69/Лист1!A271</f>
        <v>18616.856500000002</v>
      </c>
      <c r="B69">
        <f>Лист1!B69/Лист1!B271</f>
        <v>19949.771000000001</v>
      </c>
      <c r="C69">
        <f>Лист1!C69/Лист1!C271</f>
        <v>20664.306</v>
      </c>
      <c r="D69">
        <f>Лист1!D69/Лист1!D271</f>
        <v>21056.337500000001</v>
      </c>
      <c r="E69">
        <f>Лист1!E69/Лист1!E271</f>
        <v>22686.074499999999</v>
      </c>
      <c r="F69">
        <f>Лист1!F69/Лист1!F271</f>
        <v>22958.344000000001</v>
      </c>
      <c r="G69">
        <f>Лист1!G69/Лист1!G271</f>
        <v>22851.190999999999</v>
      </c>
      <c r="H69">
        <f>Лист1!H69/Лист1!H271</f>
        <v>22575.966499999999</v>
      </c>
      <c r="I69">
        <f>Лист1!I69/Лист1!I271</f>
        <v>22670.2</v>
      </c>
      <c r="J69">
        <f>Лист1!J69/Лист1!J271</f>
        <v>21780.99</v>
      </c>
      <c r="K69">
        <f>Лист1!K69/Лист1!K271</f>
        <v>20590.529500000001</v>
      </c>
      <c r="L69">
        <f>Лист1!L69/Лист1!L271</f>
        <v>19807.761500000001</v>
      </c>
      <c r="M69">
        <f>Лист1!M69/Лист1!M271</f>
        <v>18567.381000000001</v>
      </c>
      <c r="N69">
        <f>Лист1!N69/Лист1!N271</f>
        <v>17560.385999999999</v>
      </c>
      <c r="O69">
        <f>Лист1!O69/Лист1!O271</f>
        <v>16666.589</v>
      </c>
      <c r="P69">
        <f>Лист1!P69/Лист1!P271</f>
        <v>15956.452499999999</v>
      </c>
      <c r="Q69">
        <f>Лист1!Q69/Лист1!Q271</f>
        <v>15338.232</v>
      </c>
      <c r="R69">
        <f>Лист1!R69/Лист1!R271</f>
        <v>14582.9295</v>
      </c>
      <c r="S69">
        <f>Лист1!S69/Лист1!S271</f>
        <v>15354.558499999999</v>
      </c>
      <c r="T69">
        <f>Лист1!T69/Лист1!T271</f>
        <v>14975.201499999999</v>
      </c>
      <c r="U69">
        <f>Лист1!U69/Лист1!U271</f>
        <v>15477.4655</v>
      </c>
      <c r="V69">
        <f>Лист1!V69/Лист1!V271</f>
        <v>15551.397499999999</v>
      </c>
      <c r="W69">
        <f>Лист1!W69/Лист1!W271</f>
        <v>15792.0895</v>
      </c>
      <c r="X69">
        <f>Лист1!X69/Лист1!X271</f>
        <v>16807.706999999999</v>
      </c>
      <c r="Y69">
        <f>Лист1!Y69/Лист1!Y271</f>
        <v>17509.309499999999</v>
      </c>
      <c r="Z69">
        <f>Лист1!Z69/Лист1!Z271</f>
        <v>18531.8645</v>
      </c>
      <c r="AA69">
        <f>Лист1!AA69/Лист1!AA271</f>
        <v>19573.7235</v>
      </c>
      <c r="AB69">
        <f>Лист1!AB69/Лист1!AB271</f>
        <v>20289.277999999998</v>
      </c>
      <c r="AC69">
        <f>Лист1!AC69/Лист1!AC271</f>
        <v>20548.478999999999</v>
      </c>
      <c r="AD69">
        <f>Лист1!AD69/Лист1!AD271</f>
        <v>21066.859499999999</v>
      </c>
      <c r="AE69">
        <f>Лист1!AE69/Лист1!AE271</f>
        <v>21142.669000000002</v>
      </c>
      <c r="AF69">
        <f>Лист1!AF69/Лист1!AF271</f>
        <v>21404.723999999998</v>
      </c>
      <c r="AG69">
        <f>Лист1!AG69/Лист1!AG271</f>
        <v>21372.335500000001</v>
      </c>
      <c r="AH69">
        <f>Лист1!AH69/Лист1!AH271</f>
        <v>21405.419000000002</v>
      </c>
      <c r="AI69">
        <f>Лист1!AI69/Лист1!AI271</f>
        <v>21058.946</v>
      </c>
      <c r="AJ69">
        <f>Лист1!AJ69/Лист1!AJ271</f>
        <v>19821.629499999999</v>
      </c>
      <c r="AK69">
        <f>Лист1!AK69/Лист1!AK271</f>
        <v>19546.3825</v>
      </c>
      <c r="AL69">
        <f>Лист1!AL69/Лист1!AL271</f>
        <v>19000.21</v>
      </c>
      <c r="AM69">
        <f>Лист1!AM69/Лист1!AM271</f>
        <v>18414.317999999999</v>
      </c>
      <c r="AN69">
        <f>Лист1!AN69/Лист1!AN271</f>
        <v>18074.626499999998</v>
      </c>
      <c r="AO69">
        <f>Лист1!AO69/Лист1!AO271</f>
        <v>17113.797500000001</v>
      </c>
      <c r="AP69">
        <f>Лист1!AP69/Лист1!AP271</f>
        <v>16199.0265</v>
      </c>
      <c r="AQ69">
        <f>Лист1!AQ69/Лист1!AQ271</f>
        <v>16103.919</v>
      </c>
      <c r="AR69">
        <f>Лист1!AR69/Лист1!AR271</f>
        <v>15365.3735</v>
      </c>
      <c r="AS69">
        <f>Лист1!AS69/Лист1!AS271</f>
        <v>15721.421</v>
      </c>
      <c r="AT69">
        <f>Лист1!AT69/Лист1!AT271</f>
        <v>15905.4455</v>
      </c>
      <c r="AU69">
        <f>Лист1!AU69/Лист1!AU271</f>
        <v>16178.7145</v>
      </c>
      <c r="AV69">
        <f>Лист1!AV69/Лист1!AV271</f>
        <v>16834.228500000001</v>
      </c>
      <c r="AW69">
        <f>Лист1!AW69/Лист1!AW271</f>
        <v>17231.535500000002</v>
      </c>
      <c r="AX69">
        <f>Лист1!AX69/Лист1!AX271</f>
        <v>18145.849999999999</v>
      </c>
      <c r="AY69">
        <f>Лист1!AY69/Лист1!AY271</f>
        <v>18793.2765</v>
      </c>
      <c r="AZ69">
        <f>Лист1!AZ69/Лист1!AZ271</f>
        <v>18872.325000000001</v>
      </c>
      <c r="BA69">
        <f>Лист1!BA69/Лист1!BA271</f>
        <v>19832.882000000001</v>
      </c>
      <c r="BB69">
        <f>Лист1!BB69/Лист1!BB271</f>
        <v>20004.898499999999</v>
      </c>
      <c r="BC69">
        <f>Лист1!BC69/Лист1!BC271</f>
        <v>20321.616999999998</v>
      </c>
      <c r="BD69">
        <f>Лист1!BD69/Лист1!BD271</f>
        <v>20413.7395</v>
      </c>
      <c r="BE69">
        <f>Лист1!BE69/Лист1!BE271</f>
        <v>20446.085500000001</v>
      </c>
      <c r="BF69">
        <f>Лист1!BF69/Лист1!BF271</f>
        <v>20521.449000000001</v>
      </c>
      <c r="BG69">
        <f>Лист1!BG69/Лист1!BG271</f>
        <v>20214.691500000001</v>
      </c>
      <c r="BH69">
        <f>Лист1!BH69/Лист1!BH271</f>
        <v>19540.050999999999</v>
      </c>
      <c r="BI69">
        <f>Лист1!BI69/Лист1!BI271</f>
        <v>19061.934000000001</v>
      </c>
      <c r="BJ69">
        <f>Лист1!BJ69/Лист1!BJ271</f>
        <v>18875.3665</v>
      </c>
      <c r="BK69">
        <f>Лист1!BK69/Лист1!BK271</f>
        <v>18217.443500000001</v>
      </c>
      <c r="BL69">
        <f>Лист1!BL69/Лист1!BL271</f>
        <v>18820.218000000001</v>
      </c>
      <c r="BM69">
        <f>Лист1!BM69/Лист1!BM271</f>
        <v>17673.738499999999</v>
      </c>
      <c r="BN69">
        <f>Лист1!BN69/Лист1!BN271</f>
        <v>17802.799500000001</v>
      </c>
      <c r="BO69">
        <f>Лист1!BO69/Лист1!BO271</f>
        <v>17225.4575</v>
      </c>
      <c r="BP69">
        <f>Лист1!BP69/Лист1!BP271</f>
        <v>16921.2565</v>
      </c>
      <c r="BQ69">
        <f>Лист1!BQ69/Лист1!BQ271</f>
        <v>16623.317999999999</v>
      </c>
      <c r="BR69">
        <f>Лист1!BR69/Лист1!BR271</f>
        <v>16706.394</v>
      </c>
      <c r="BS69">
        <f>Лист1!BS69/Лист1!BS271</f>
        <v>17421.858499999998</v>
      </c>
      <c r="BT69">
        <f>Лист1!BT69/Лист1!BT271</f>
        <v>17253.052500000002</v>
      </c>
      <c r="BU69">
        <f>Лист1!BU69/Лист1!BU271</f>
        <v>18022.975999999999</v>
      </c>
      <c r="BV69">
        <f>Лист1!BV69/Лист1!BV271</f>
        <v>17553.761500000001</v>
      </c>
      <c r="BW69">
        <f>Лист1!BW69/Лист1!BW271</f>
        <v>17700.244500000001</v>
      </c>
      <c r="BX69">
        <f>Лист1!BX69/Лист1!BX271</f>
        <v>18351.452000000001</v>
      </c>
      <c r="BY69">
        <f>Лист1!BY69/Лист1!BY271</f>
        <v>18569.396499999999</v>
      </c>
      <c r="BZ69">
        <f>Лист1!BZ69/Лист1!BZ271</f>
        <v>18966.605500000001</v>
      </c>
      <c r="CA69">
        <f>Лист1!CA69/Лист1!CA271</f>
        <v>18898.5995</v>
      </c>
      <c r="CB69">
        <f>Лист1!CB69/Лист1!CB271</f>
        <v>19660.004000000001</v>
      </c>
      <c r="CC69">
        <f>Лист1!CC69/Лист1!CC271</f>
        <v>19214.433499999999</v>
      </c>
      <c r="CD69">
        <f>Лист1!CD69/Лист1!CD271</f>
        <v>19376.904500000001</v>
      </c>
      <c r="CE69">
        <f>Лист1!CE69/Лист1!CE271</f>
        <v>19032.178</v>
      </c>
      <c r="CF69">
        <f>Лист1!CF69/Лист1!CF271</f>
        <v>19787.003000000001</v>
      </c>
      <c r="CG69">
        <f>Лист1!CG69/Лист1!CG271</f>
        <v>19250.184499999999</v>
      </c>
      <c r="CH69">
        <f>Лист1!CH69/Лист1!CH271</f>
        <v>18436.9575</v>
      </c>
      <c r="CI69">
        <f>Лист1!CI69/Лист1!CI271</f>
        <v>18885.485000000001</v>
      </c>
      <c r="CJ69">
        <f>Лист1!CJ69/Лист1!CJ271</f>
        <v>18365.033500000001</v>
      </c>
      <c r="CK69">
        <f>Лист1!CK69/Лист1!CK271</f>
        <v>18516.016</v>
      </c>
      <c r="CL69">
        <f>Лист1!CL69/Лист1!CL271</f>
        <v>18745.8305</v>
      </c>
      <c r="CM69">
        <f>Лист1!CM69/Лист1!CM271</f>
        <v>17941.766</v>
      </c>
      <c r="CN69">
        <f>Лист1!CN69/Лист1!CN271</f>
        <v>18011.1535</v>
      </c>
      <c r="CO69">
        <f>Лист1!CO69/Лист1!CO271</f>
        <v>18167.421999999999</v>
      </c>
      <c r="CP69">
        <f>Лист1!CP69/Лист1!CP271</f>
        <v>17790.482</v>
      </c>
      <c r="CQ69">
        <f>Лист1!CQ69/Лист1!CQ271</f>
        <v>18421.042000000001</v>
      </c>
      <c r="CR69">
        <f>Лист1!CR69/Лист1!CR271</f>
        <v>18260.895499999999</v>
      </c>
      <c r="CS69">
        <f>Лист1!CS69/Лист1!CS271</f>
        <v>18535.569500000001</v>
      </c>
      <c r="CT69">
        <f>Лист1!CT69/Лист1!CT271</f>
        <v>18735.834500000001</v>
      </c>
      <c r="CU69">
        <f>Лист1!CU69/Лист1!CU271</f>
        <v>18425.856500000002</v>
      </c>
      <c r="CV69">
        <f>Лист1!CV69/Лист1!CV271</f>
        <v>18249.4915</v>
      </c>
      <c r="CW69">
        <f>Лист1!CW69/Лист1!CW271</f>
        <v>18688.616999999998</v>
      </c>
      <c r="CX69">
        <f>Лист1!CX69/Лист1!CX271</f>
        <v>18313.165499999999</v>
      </c>
      <c r="CY69">
        <f>Лист1!CY69/Лист1!CY271</f>
        <v>18048.462500000001</v>
      </c>
      <c r="CZ69">
        <f>Лист1!CZ69/Лист1!CZ271</f>
        <v>18532.21</v>
      </c>
      <c r="DA69">
        <f>Лист1!DA69/Лист1!DA271</f>
        <v>18218.75</v>
      </c>
      <c r="DB69">
        <f>Лист1!DB69/Лист1!DB271</f>
        <v>18267.616000000002</v>
      </c>
      <c r="DC69">
        <f>Лист1!DC69/Лист1!DC271</f>
        <v>18139.3505</v>
      </c>
      <c r="DD69">
        <f>Лист1!DD69/Лист1!DD271</f>
        <v>17904.951000000001</v>
      </c>
      <c r="DE69">
        <f>Лист1!DE69/Лист1!DE271</f>
        <v>18276.022499999999</v>
      </c>
      <c r="DF69">
        <f>Лист1!DF69/Лист1!DF271</f>
        <v>18258.196499999998</v>
      </c>
      <c r="DG69">
        <f>Лист1!DG69/Лист1!DG271</f>
        <v>17742.7415</v>
      </c>
      <c r="DH69">
        <f>Лист1!DH69/Лист1!DH271</f>
        <v>17934.498</v>
      </c>
      <c r="DI69">
        <f>Лист1!DI69/Лист1!DI271</f>
        <v>17945.718499999999</v>
      </c>
      <c r="DJ69">
        <f>Лист1!DJ69/Лист1!DJ271</f>
        <v>18423.84</v>
      </c>
      <c r="DK69">
        <f>Лист1!DK69/Лист1!DK271</f>
        <v>18862.962500000001</v>
      </c>
      <c r="DL69">
        <f>Лист1!DL69/Лист1!DL271</f>
        <v>19012.389500000001</v>
      </c>
      <c r="DM69">
        <f>Лист1!DM69/Лист1!DM271</f>
        <v>18961.2045</v>
      </c>
      <c r="DN69">
        <f>Лист1!DN69/Лист1!DN271</f>
        <v>18968.406500000001</v>
      </c>
      <c r="DO69">
        <f>Лист1!DO69/Лист1!DO271</f>
        <v>19645.166499999999</v>
      </c>
      <c r="DP69">
        <f>Лист1!DP69/Лист1!DP271</f>
        <v>19217.116999999998</v>
      </c>
      <c r="DQ69">
        <f>Лист1!DQ69/Лист1!DQ271</f>
        <v>18926.63</v>
      </c>
      <c r="DR69">
        <f>Лист1!DR69/Лист1!DR271</f>
        <v>19097.058000000001</v>
      </c>
      <c r="DS69">
        <f>Лист1!DS69/Лист1!DS271</f>
        <v>19235.944500000001</v>
      </c>
      <c r="DT69">
        <f>Лист1!DT69/Лист1!DT271</f>
        <v>18826.070500000002</v>
      </c>
      <c r="DU69">
        <f>Лист1!DU69/Лист1!DU271</f>
        <v>18465.468499999999</v>
      </c>
      <c r="DV69">
        <f>Лист1!DV69/Лист1!DV271</f>
        <v>18023.4925</v>
      </c>
      <c r="DW69">
        <f>Лист1!DW69/Лист1!DW271</f>
        <v>17943.460999999999</v>
      </c>
      <c r="DX69">
        <f>Лист1!DX69/Лист1!DX271</f>
        <v>17819.992999999999</v>
      </c>
      <c r="DY69">
        <f>Лист1!DY69/Лист1!DY271</f>
        <v>17551.305499999999</v>
      </c>
      <c r="DZ69">
        <f>Лист1!DZ69/Лист1!DZ271</f>
        <v>17417.587500000001</v>
      </c>
      <c r="EA69">
        <f>Лист1!EA69/Лист1!EA271</f>
        <v>17354.572</v>
      </c>
      <c r="EB69">
        <f>Лист1!EB69/Лист1!EB271</f>
        <v>17011.715499999998</v>
      </c>
      <c r="EC69">
        <f>Лист1!EC69/Лист1!EC271</f>
        <v>17226.34</v>
      </c>
      <c r="ED69">
        <f>Лист1!ED69/Лист1!ED271</f>
        <v>16672.096000000001</v>
      </c>
      <c r="EE69">
        <f>Лист1!EE69/Лист1!EE271</f>
        <v>16686.406999999999</v>
      </c>
      <c r="EF69">
        <f>Лист1!EF69/Лист1!EF271</f>
        <v>17934.226500000001</v>
      </c>
      <c r="EG69">
        <f>Лист1!EG69/Лист1!EG271</f>
        <v>17821.7225</v>
      </c>
      <c r="EH69">
        <f>Лист1!EH69/Лист1!EH271</f>
        <v>18535.6155</v>
      </c>
      <c r="EI69">
        <f>Лист1!EI69/Лист1!EI271</f>
        <v>18887.2745</v>
      </c>
      <c r="EJ69">
        <f>Лист1!EJ69/Лист1!EJ271</f>
        <v>19237.940999999999</v>
      </c>
      <c r="EK69">
        <f>Лист1!EK69/Лист1!EK271</f>
        <v>19362.4025</v>
      </c>
      <c r="EL69">
        <f>Лист1!EL69/Лист1!EL271</f>
        <v>19733.733</v>
      </c>
      <c r="EM69">
        <f>Лист1!EM69/Лист1!EM271</f>
        <v>20380.786499999998</v>
      </c>
      <c r="EN69">
        <f>Лист1!EN69/Лист1!EN271</f>
        <v>19933.955000000002</v>
      </c>
      <c r="EO69">
        <f>Лист1!EO69/Лист1!EO271</f>
        <v>20301.405999999999</v>
      </c>
      <c r="EP69">
        <f>Лист1!EP69/Лист1!EP271</f>
        <v>20516.573</v>
      </c>
      <c r="EQ69">
        <f>Лист1!EQ69/Лист1!EQ271</f>
        <v>20408.012500000001</v>
      </c>
      <c r="ER69">
        <f>Лист1!ER69/Лист1!ER271</f>
        <v>20262.153999999999</v>
      </c>
      <c r="ES69">
        <f>Лист1!ES69/Лист1!ES271</f>
        <v>19361.589499999998</v>
      </c>
      <c r="ET69">
        <f>Лист1!ET69/Лист1!ET271</f>
        <v>18994.534</v>
      </c>
      <c r="EU69">
        <f>Лист1!EU69/Лист1!EU271</f>
        <v>18521.1325</v>
      </c>
      <c r="EV69">
        <f>Лист1!EV69/Лист1!EV271</f>
        <v>18039.0445</v>
      </c>
      <c r="EW69">
        <f>Лист1!EW69/Лист1!EW271</f>
        <v>17020.859</v>
      </c>
      <c r="EX69">
        <f>Лист1!EX69/Лист1!EX271</f>
        <v>16998.547999999999</v>
      </c>
      <c r="EY69">
        <f>Лист1!EY69/Лист1!EY271</f>
        <v>16666.385999999999</v>
      </c>
      <c r="EZ69">
        <f>Лист1!EZ69/Лист1!EZ271</f>
        <v>16164.656000000001</v>
      </c>
      <c r="FA69">
        <f>Лист1!FA69/Лист1!FA271</f>
        <v>16271.165999999999</v>
      </c>
      <c r="FB69">
        <f>Лист1!FB69/Лист1!FB271</f>
        <v>16001.055</v>
      </c>
      <c r="FC69">
        <f>Лист1!FC69/Лист1!FC271</f>
        <v>16077.1175</v>
      </c>
      <c r="FD69">
        <f>Лист1!FD69/Лист1!FD271</f>
        <v>16652.944500000001</v>
      </c>
      <c r="FE69">
        <f>Лист1!FE69/Лист1!FE271</f>
        <v>16914.853500000001</v>
      </c>
      <c r="FF69">
        <f>Лист1!FF69/Лист1!FF271</f>
        <v>17720.484</v>
      </c>
      <c r="FG69">
        <f>Лист1!FG69/Лист1!FG271</f>
        <v>18021.420999999998</v>
      </c>
      <c r="FH69">
        <f>Лист1!FH69/Лист1!FH271</f>
        <v>18786.307000000001</v>
      </c>
      <c r="FI69">
        <f>Лист1!FI69/Лист1!FI271</f>
        <v>19709.220499999999</v>
      </c>
      <c r="FJ69">
        <f>Лист1!FJ69/Лист1!FJ271</f>
        <v>20003.924999999999</v>
      </c>
      <c r="FK69">
        <f>Лист1!FK69/Лист1!FK271</f>
        <v>20642.9005</v>
      </c>
      <c r="FL69">
        <f>Лист1!FL69/Лист1!FL271</f>
        <v>21185.025000000001</v>
      </c>
      <c r="FM69">
        <f>Лист1!FM69/Лист1!FM271</f>
        <v>21223.8145</v>
      </c>
      <c r="FN69">
        <f>Лист1!FN69/Лист1!FN271</f>
        <v>21787.419000000002</v>
      </c>
      <c r="FO69">
        <f>Лист1!FO69/Лист1!FO271</f>
        <v>21704.8315</v>
      </c>
      <c r="FP69">
        <f>Лист1!FP69/Лист1!FP271</f>
        <v>21502.996500000001</v>
      </c>
      <c r="FQ69">
        <f>Лист1!FQ69/Лист1!FQ271</f>
        <v>20772.7955</v>
      </c>
      <c r="FR69">
        <f>Лист1!FR69/Лист1!FR271</f>
        <v>20033.527999999998</v>
      </c>
      <c r="FS69">
        <f>Лист1!FS69/Лист1!FS271</f>
        <v>19261.962</v>
      </c>
      <c r="FT69">
        <f>Лист1!FT69/Лист1!FT271</f>
        <v>18358.0105</v>
      </c>
      <c r="FU69">
        <f>Лист1!FU69/Лист1!FU271</f>
        <v>17751.157500000001</v>
      </c>
      <c r="FV69">
        <f>Лист1!FV69/Лист1!FV271</f>
        <v>16690.822499999998</v>
      </c>
      <c r="FW69">
        <f>Лист1!FW69/Лист1!FW271</f>
        <v>15865.9175</v>
      </c>
      <c r="FX69">
        <f>Лист1!FX69/Лист1!FX271</f>
        <v>15447.76</v>
      </c>
      <c r="FY69">
        <f>Лист1!FY69/Лист1!FY271</f>
        <v>15132.436</v>
      </c>
      <c r="FZ69">
        <f>Лист1!FZ69/Лист1!FZ271</f>
        <v>15396.8015</v>
      </c>
      <c r="GA69">
        <f>Лист1!GA69/Лист1!GA271</f>
        <v>15125.052</v>
      </c>
      <c r="GB69">
        <f>Лист1!GB69/Лист1!GB271</f>
        <v>15243.754499999999</v>
      </c>
      <c r="GC69">
        <f>Лист1!GC69/Лист1!GC271</f>
        <v>15594.4915</v>
      </c>
      <c r="GD69">
        <f>Лист1!GD69/Лист1!GD271</f>
        <v>16599.108</v>
      </c>
      <c r="GE69">
        <f>Лист1!GE69/Лист1!GE271</f>
        <v>17176.396000000001</v>
      </c>
      <c r="GF69">
        <f>Лист1!GF69/Лист1!GF271</f>
        <v>17974.4755</v>
      </c>
      <c r="GG69">
        <f>Лист1!GG69/Лист1!GG271</f>
        <v>18626.094000000001</v>
      </c>
      <c r="GH69">
        <f>Лист1!GH69/Лист1!GH271</f>
        <v>19800.794999999998</v>
      </c>
      <c r="GI69">
        <f>Лист1!GI69/Лист1!GI271</f>
        <v>20699.710500000001</v>
      </c>
      <c r="GJ69">
        <f>Лист1!GJ69/Лист1!GJ271</f>
        <v>21374.553</v>
      </c>
      <c r="GK69">
        <f>Лист1!GK69/Лист1!GK271</f>
        <v>22499.107</v>
      </c>
      <c r="GL69">
        <f>Лист1!GL69/Лист1!GL271</f>
        <v>22561.145</v>
      </c>
      <c r="GM69">
        <f>Лист1!GM69/Лист1!GM271</f>
        <v>23092.612000000001</v>
      </c>
      <c r="GN69">
        <f>Лист1!GN69/Лист1!GN271</f>
        <v>22308.371999999999</v>
      </c>
      <c r="GO69">
        <f>Лист1!GO69/Лист1!GO271</f>
        <v>21990.13</v>
      </c>
      <c r="GP69">
        <f>Лист1!GP69/Лист1!GP271</f>
        <v>21615.580999999998</v>
      </c>
      <c r="GQ69">
        <f>Лист1!GQ69/Лист1!GQ271</f>
        <v>20553.888999999999</v>
      </c>
      <c r="GR69">
        <f>Лист1!GR69/Лист1!GR271</f>
        <v>19185.39</v>
      </c>
      <c r="GS69">
        <f>Лист1!GS69/Лист1!GS271</f>
        <v>18899.528999999999</v>
      </c>
    </row>
    <row r="70" spans="1:201" x14ac:dyDescent="0.25">
      <c r="A70">
        <f>Лист1!A70/Лист1!A272</f>
        <v>18491.432000000001</v>
      </c>
      <c r="B70">
        <f>Лист1!B70/Лист1!B272</f>
        <v>19605.02</v>
      </c>
      <c r="C70">
        <f>Лист1!C70/Лист1!C272</f>
        <v>20710.799500000001</v>
      </c>
      <c r="D70">
        <f>Лист1!D70/Лист1!D272</f>
        <v>21589.165000000001</v>
      </c>
      <c r="E70">
        <f>Лист1!E70/Лист1!E272</f>
        <v>22435.094000000001</v>
      </c>
      <c r="F70">
        <f>Лист1!F70/Лист1!F272</f>
        <v>22430.994999999999</v>
      </c>
      <c r="G70">
        <f>Лист1!G70/Лист1!G272</f>
        <v>22849.3325</v>
      </c>
      <c r="H70">
        <f>Лист1!H70/Лист1!H272</f>
        <v>22475.315500000001</v>
      </c>
      <c r="I70">
        <f>Лист1!I70/Лист1!I272</f>
        <v>22161.411</v>
      </c>
      <c r="J70">
        <f>Лист1!J70/Лист1!J272</f>
        <v>21920.966</v>
      </c>
      <c r="K70">
        <f>Лист1!K70/Лист1!K272</f>
        <v>21188.784</v>
      </c>
      <c r="L70">
        <f>Лист1!L70/Лист1!L272</f>
        <v>20196.157999999999</v>
      </c>
      <c r="M70">
        <f>Лист1!M70/Лист1!M272</f>
        <v>19205.324499999999</v>
      </c>
      <c r="N70">
        <f>Лист1!N70/Лист1!N272</f>
        <v>17643.323499999999</v>
      </c>
      <c r="O70">
        <f>Лист1!O70/Лист1!O272</f>
        <v>17332.628499999999</v>
      </c>
      <c r="P70">
        <f>Лист1!P70/Лист1!P272</f>
        <v>16127.7135</v>
      </c>
      <c r="Q70">
        <f>Лист1!Q70/Лист1!Q272</f>
        <v>15851.584500000001</v>
      </c>
      <c r="R70">
        <f>Лист1!R70/Лист1!R272</f>
        <v>15422.1715</v>
      </c>
      <c r="S70">
        <f>Лист1!S70/Лист1!S272</f>
        <v>14915.482</v>
      </c>
      <c r="T70">
        <f>Лист1!T70/Лист1!T272</f>
        <v>15042.833000000001</v>
      </c>
      <c r="U70">
        <f>Лист1!U70/Лист1!U272</f>
        <v>15526.8145</v>
      </c>
      <c r="V70">
        <f>Лист1!V70/Лист1!V272</f>
        <v>15339.89</v>
      </c>
      <c r="W70">
        <f>Лист1!W70/Лист1!W272</f>
        <v>15628.5715</v>
      </c>
      <c r="X70">
        <f>Лист1!X70/Лист1!X272</f>
        <v>17670.2245</v>
      </c>
      <c r="Y70">
        <f>Лист1!Y70/Лист1!Y272</f>
        <v>17263.321</v>
      </c>
      <c r="Z70">
        <f>Лист1!Z70/Лист1!Z272</f>
        <v>18853.173999999999</v>
      </c>
      <c r="AA70">
        <f>Лист1!AA70/Лист1!AA272</f>
        <v>19226.919999999998</v>
      </c>
      <c r="AB70">
        <f>Лист1!AB70/Лист1!AB272</f>
        <v>20239.725999999999</v>
      </c>
      <c r="AC70">
        <f>Лист1!AC70/Лист1!AC272</f>
        <v>20758.378000000001</v>
      </c>
      <c r="AD70">
        <f>Лист1!AD70/Лист1!AD272</f>
        <v>21440.046999999999</v>
      </c>
      <c r="AE70">
        <f>Лист1!AE70/Лист1!AE272</f>
        <v>21613.661</v>
      </c>
      <c r="AF70">
        <f>Лист1!AF70/Лист1!AF272</f>
        <v>21654.3125</v>
      </c>
      <c r="AG70">
        <f>Лист1!AG70/Лист1!AG272</f>
        <v>20850.322</v>
      </c>
      <c r="AH70">
        <f>Лист1!AH70/Лист1!AH272</f>
        <v>21479.8855</v>
      </c>
      <c r="AI70">
        <f>Лист1!AI70/Лист1!AI272</f>
        <v>21041.579000000002</v>
      </c>
      <c r="AJ70">
        <f>Лист1!AJ70/Лист1!AJ272</f>
        <v>20191.862499999999</v>
      </c>
      <c r="AK70">
        <f>Лист1!AK70/Лист1!AK272</f>
        <v>19920.571</v>
      </c>
      <c r="AL70">
        <f>Лист1!AL70/Лист1!AL272</f>
        <v>18742.906999999999</v>
      </c>
      <c r="AM70">
        <f>Лист1!AM70/Лист1!AM272</f>
        <v>17947.683000000001</v>
      </c>
      <c r="AN70">
        <f>Лист1!AN70/Лист1!AN272</f>
        <v>17743.927</v>
      </c>
      <c r="AO70">
        <f>Лист1!AO70/Лист1!AO272</f>
        <v>17143.878000000001</v>
      </c>
      <c r="AP70">
        <f>Лист1!AP70/Лист1!AP272</f>
        <v>16404.8505</v>
      </c>
      <c r="AQ70">
        <f>Лист1!AQ70/Лист1!AQ272</f>
        <v>16128.41</v>
      </c>
      <c r="AR70">
        <f>Лист1!AR70/Лист1!AR272</f>
        <v>16023.287</v>
      </c>
      <c r="AS70">
        <f>Лист1!AS70/Лист1!AS272</f>
        <v>16339.1595</v>
      </c>
      <c r="AT70">
        <f>Лист1!AT70/Лист1!AT272</f>
        <v>16724.168000000001</v>
      </c>
      <c r="AU70">
        <f>Лист1!AU70/Лист1!AU272</f>
        <v>16426.452499999999</v>
      </c>
      <c r="AV70">
        <f>Лист1!AV70/Лист1!AV272</f>
        <v>16879.137500000001</v>
      </c>
      <c r="AW70">
        <f>Лист1!AW70/Лист1!AW272</f>
        <v>17226.267500000002</v>
      </c>
      <c r="AX70">
        <f>Лист1!AX70/Лист1!AX272</f>
        <v>18190.879000000001</v>
      </c>
      <c r="AY70">
        <f>Лист1!AY70/Лист1!AY272</f>
        <v>18507.486000000001</v>
      </c>
      <c r="AZ70">
        <f>Лист1!AZ70/Лист1!AZ272</f>
        <v>19126.710500000001</v>
      </c>
      <c r="BA70">
        <f>Лист1!BA70/Лист1!BA272</f>
        <v>19578.7055</v>
      </c>
      <c r="BB70">
        <f>Лист1!BB70/Лист1!BB272</f>
        <v>19842.947</v>
      </c>
      <c r="BC70">
        <f>Лист1!BC70/Лист1!BC272</f>
        <v>20144.073499999999</v>
      </c>
      <c r="BD70">
        <f>Лист1!BD70/Лист1!BD272</f>
        <v>20345.3505</v>
      </c>
      <c r="BE70">
        <f>Лист1!BE70/Лист1!BE272</f>
        <v>20185.302</v>
      </c>
      <c r="BF70">
        <f>Лист1!BF70/Лист1!BF272</f>
        <v>20782.6695</v>
      </c>
      <c r="BG70">
        <f>Лист1!BG70/Лист1!BG272</f>
        <v>20236.646499999999</v>
      </c>
      <c r="BH70">
        <f>Лист1!BH70/Лист1!BH272</f>
        <v>20250.333500000001</v>
      </c>
      <c r="BI70">
        <f>Лист1!BI70/Лист1!BI272</f>
        <v>19731.817500000001</v>
      </c>
      <c r="BJ70">
        <f>Лист1!BJ70/Лист1!BJ272</f>
        <v>19127.734</v>
      </c>
      <c r="BK70">
        <f>Лист1!BK70/Лист1!BK272</f>
        <v>19071.184499999999</v>
      </c>
      <c r="BL70">
        <f>Лист1!BL70/Лист1!BL272</f>
        <v>18271.983499999998</v>
      </c>
      <c r="BM70">
        <f>Лист1!BM70/Лист1!BM272</f>
        <v>18193.198499999999</v>
      </c>
      <c r="BN70">
        <f>Лист1!BN70/Лист1!BN272</f>
        <v>17426.311000000002</v>
      </c>
      <c r="BO70">
        <f>Лист1!BO70/Лист1!BO272</f>
        <v>17036.710500000001</v>
      </c>
      <c r="BP70">
        <f>Лист1!BP70/Лист1!BP272</f>
        <v>17484.737499999999</v>
      </c>
      <c r="BQ70">
        <f>Лист1!BQ70/Лист1!BQ272</f>
        <v>16734.886999999999</v>
      </c>
      <c r="BR70">
        <f>Лист1!BR70/Лист1!BR272</f>
        <v>16958.2215</v>
      </c>
      <c r="BS70">
        <f>Лист1!BS70/Лист1!BS272</f>
        <v>16966.034</v>
      </c>
      <c r="BT70">
        <f>Лист1!BT70/Лист1!BT272</f>
        <v>17578.282500000001</v>
      </c>
      <c r="BU70">
        <f>Лист1!BU70/Лист1!BU272</f>
        <v>17989.054</v>
      </c>
      <c r="BV70">
        <f>Лист1!BV70/Лист1!BV272</f>
        <v>18005.994500000001</v>
      </c>
      <c r="BW70">
        <f>Лист1!BW70/Лист1!BW272</f>
        <v>17768.562000000002</v>
      </c>
      <c r="BX70">
        <f>Лист1!BX70/Лист1!BX272</f>
        <v>18400.999</v>
      </c>
      <c r="BY70">
        <f>Лист1!BY70/Лист1!BY272</f>
        <v>19009.878000000001</v>
      </c>
      <c r="BZ70">
        <f>Лист1!BZ70/Лист1!BZ272</f>
        <v>19188.289000000001</v>
      </c>
      <c r="CA70">
        <f>Лист1!CA70/Лист1!CA272</f>
        <v>18825.005000000001</v>
      </c>
      <c r="CB70">
        <f>Лист1!CB70/Лист1!CB272</f>
        <v>19189.756000000001</v>
      </c>
      <c r="CC70">
        <f>Лист1!CC70/Лист1!CC272</f>
        <v>19219.643</v>
      </c>
      <c r="CD70">
        <f>Лист1!CD70/Лист1!CD272</f>
        <v>19405.0975</v>
      </c>
      <c r="CE70">
        <f>Лист1!CE70/Лист1!CE272</f>
        <v>19062.134999999998</v>
      </c>
      <c r="CF70">
        <f>Лист1!CF70/Лист1!CF272</f>
        <v>18745.736499999999</v>
      </c>
      <c r="CG70">
        <f>Лист1!CG70/Лист1!CG272</f>
        <v>18968.9535</v>
      </c>
      <c r="CH70">
        <f>Лист1!CH70/Лист1!CH272</f>
        <v>19266.290499999999</v>
      </c>
      <c r="CI70">
        <f>Лист1!CI70/Лист1!CI272</f>
        <v>19151.299500000001</v>
      </c>
      <c r="CJ70">
        <f>Лист1!CJ70/Лист1!CJ272</f>
        <v>18744.098999999998</v>
      </c>
      <c r="CK70">
        <f>Лист1!CK70/Лист1!CK272</f>
        <v>18477.491000000002</v>
      </c>
      <c r="CL70">
        <f>Лист1!CL70/Лист1!CL272</f>
        <v>18263.201000000001</v>
      </c>
      <c r="CM70">
        <f>Лист1!CM70/Лист1!CM272</f>
        <v>18625.432499999999</v>
      </c>
      <c r="CN70">
        <f>Лист1!CN70/Лист1!CN272</f>
        <v>18365.582999999999</v>
      </c>
      <c r="CO70">
        <f>Лист1!CO70/Лист1!CO272</f>
        <v>18056.977500000001</v>
      </c>
      <c r="CP70">
        <f>Лист1!CP70/Лист1!CP272</f>
        <v>18228.391500000002</v>
      </c>
      <c r="CQ70">
        <f>Лист1!CQ70/Лист1!CQ272</f>
        <v>18401.216499999999</v>
      </c>
      <c r="CR70">
        <f>Лист1!CR70/Лист1!CR272</f>
        <v>18366.043000000001</v>
      </c>
      <c r="CS70">
        <f>Лист1!CS70/Лист1!CS272</f>
        <v>18295.951000000001</v>
      </c>
      <c r="CT70">
        <f>Лист1!CT70/Лист1!CT272</f>
        <v>18396.101500000001</v>
      </c>
      <c r="CU70">
        <f>Лист1!CU70/Лист1!CU272</f>
        <v>18851.567999999999</v>
      </c>
      <c r="CV70">
        <f>Лист1!CV70/Лист1!CV272</f>
        <v>18561.087</v>
      </c>
      <c r="CW70">
        <f>Лист1!CW70/Лист1!CW272</f>
        <v>18421.381000000001</v>
      </c>
      <c r="CX70">
        <f>Лист1!CX70/Лист1!CX272</f>
        <v>18569.289000000001</v>
      </c>
      <c r="CY70">
        <f>Лист1!CY70/Лист1!CY272</f>
        <v>18682.949499999999</v>
      </c>
      <c r="CZ70">
        <f>Лист1!CZ70/Лист1!CZ272</f>
        <v>18788.904999999999</v>
      </c>
      <c r="DA70">
        <f>Лист1!DA70/Лист1!DA272</f>
        <v>18409.467000000001</v>
      </c>
      <c r="DB70">
        <f>Лист1!DB70/Лист1!DB272</f>
        <v>17905.9355</v>
      </c>
      <c r="DC70">
        <f>Лист1!DC70/Лист1!DC272</f>
        <v>18570.602999999999</v>
      </c>
      <c r="DD70">
        <f>Лист1!DD70/Лист1!DD272</f>
        <v>18292.673999999999</v>
      </c>
      <c r="DE70">
        <f>Лист1!DE70/Лист1!DE272</f>
        <v>18376.256000000001</v>
      </c>
      <c r="DF70">
        <f>Лист1!DF70/Лист1!DF272</f>
        <v>18361.8645</v>
      </c>
      <c r="DG70">
        <f>Лист1!DG70/Лист1!DG272</f>
        <v>18159.98</v>
      </c>
      <c r="DH70">
        <f>Лист1!DH70/Лист1!DH272</f>
        <v>18177.1875</v>
      </c>
      <c r="DI70">
        <f>Лист1!DI70/Лист1!DI272</f>
        <v>18528.698</v>
      </c>
      <c r="DJ70">
        <f>Лист1!DJ70/Лист1!DJ272</f>
        <v>18523.916499999999</v>
      </c>
      <c r="DK70">
        <f>Лист1!DK70/Лист1!DK272</f>
        <v>18726.5075</v>
      </c>
      <c r="DL70">
        <f>Лист1!DL70/Лист1!DL272</f>
        <v>18834.939999999999</v>
      </c>
      <c r="DM70">
        <f>Лист1!DM70/Лист1!DM272</f>
        <v>18957.288</v>
      </c>
      <c r="DN70">
        <f>Лист1!DN70/Лист1!DN272</f>
        <v>18953.129499999999</v>
      </c>
      <c r="DO70">
        <f>Лист1!DO70/Лист1!DO272</f>
        <v>19400.213</v>
      </c>
      <c r="DP70">
        <f>Лист1!DP70/Лист1!DP272</f>
        <v>19635.674500000001</v>
      </c>
      <c r="DQ70">
        <f>Лист1!DQ70/Лист1!DQ272</f>
        <v>19615.591499999999</v>
      </c>
      <c r="DR70">
        <f>Лист1!DR70/Лист1!DR272</f>
        <v>19227.322499999998</v>
      </c>
      <c r="DS70">
        <f>Лист1!DS70/Лист1!DS272</f>
        <v>19401.4025</v>
      </c>
      <c r="DT70">
        <f>Лист1!DT70/Лист1!DT272</f>
        <v>19226.511999999999</v>
      </c>
      <c r="DU70">
        <f>Лист1!DU70/Лист1!DU272</f>
        <v>18937.5965</v>
      </c>
      <c r="DV70">
        <f>Лист1!DV70/Лист1!DV272</f>
        <v>18619.252</v>
      </c>
      <c r="DW70">
        <f>Лист1!DW70/Лист1!DW272</f>
        <v>18345.244500000001</v>
      </c>
      <c r="DX70">
        <f>Лист1!DX70/Лист1!DX272</f>
        <v>17700.181</v>
      </c>
      <c r="DY70">
        <f>Лист1!DY70/Лист1!DY272</f>
        <v>17913.6715</v>
      </c>
      <c r="DZ70">
        <f>Лист1!DZ70/Лист1!DZ272</f>
        <v>17493.179</v>
      </c>
      <c r="EA70">
        <f>Лист1!EA70/Лист1!EA272</f>
        <v>17015.679499999998</v>
      </c>
      <c r="EB70">
        <f>Лист1!EB70/Лист1!EB272</f>
        <v>17211.107499999998</v>
      </c>
      <c r="EC70">
        <f>Лист1!EC70/Лист1!EC272</f>
        <v>17604.896000000001</v>
      </c>
      <c r="ED70">
        <f>Лист1!ED70/Лист1!ED272</f>
        <v>17434.1185</v>
      </c>
      <c r="EE70">
        <f>Лист1!EE70/Лист1!EE272</f>
        <v>17332.6345</v>
      </c>
      <c r="EF70">
        <f>Лист1!EF70/Лист1!EF272</f>
        <v>17971.739000000001</v>
      </c>
      <c r="EG70">
        <f>Лист1!EG70/Лист1!EG272</f>
        <v>17785.348000000002</v>
      </c>
      <c r="EH70">
        <f>Лист1!EH70/Лист1!EH272</f>
        <v>18320.556499999999</v>
      </c>
      <c r="EI70">
        <f>Лист1!EI70/Лист1!EI272</f>
        <v>18642.245500000001</v>
      </c>
      <c r="EJ70">
        <f>Лист1!EJ70/Лист1!EJ272</f>
        <v>19278.024000000001</v>
      </c>
      <c r="EK70">
        <f>Лист1!EK70/Лист1!EK272</f>
        <v>19903.281999999999</v>
      </c>
      <c r="EL70">
        <f>Лист1!EL70/Лист1!EL272</f>
        <v>20244.683000000001</v>
      </c>
      <c r="EM70">
        <f>Лист1!EM70/Лист1!EM272</f>
        <v>20337.169000000002</v>
      </c>
      <c r="EN70">
        <f>Лист1!EN70/Лист1!EN272</f>
        <v>20734.701000000001</v>
      </c>
      <c r="EO70">
        <f>Лист1!EO70/Лист1!EO272</f>
        <v>20668.423500000001</v>
      </c>
      <c r="EP70">
        <f>Лист1!EP70/Лист1!EP272</f>
        <v>20449.082999999999</v>
      </c>
      <c r="EQ70">
        <f>Лист1!EQ70/Лист1!EQ272</f>
        <v>20214.320500000002</v>
      </c>
      <c r="ER70">
        <f>Лист1!ER70/Лист1!ER272</f>
        <v>19920.577000000001</v>
      </c>
      <c r="ES70">
        <f>Лист1!ES70/Лист1!ES272</f>
        <v>19469.385999999999</v>
      </c>
      <c r="ET70">
        <f>Лист1!ET70/Лист1!ET272</f>
        <v>19092.016</v>
      </c>
      <c r="EU70">
        <f>Лист1!EU70/Лист1!EU272</f>
        <v>18429.374</v>
      </c>
      <c r="EV70">
        <f>Лист1!EV70/Лист1!EV272</f>
        <v>17670.461500000001</v>
      </c>
      <c r="EW70">
        <f>Лист1!EW70/Лист1!EW272</f>
        <v>17130.878000000001</v>
      </c>
      <c r="EX70">
        <f>Лист1!EX70/Лист1!EX272</f>
        <v>17022.281500000001</v>
      </c>
      <c r="EY70">
        <f>Лист1!EY70/Лист1!EY272</f>
        <v>16469.147499999999</v>
      </c>
      <c r="EZ70">
        <f>Лист1!EZ70/Лист1!EZ272</f>
        <v>15994.611500000001</v>
      </c>
      <c r="FA70">
        <f>Лист1!FA70/Лист1!FA272</f>
        <v>15870.277</v>
      </c>
      <c r="FB70">
        <f>Лист1!FB70/Лист1!FB272</f>
        <v>16455.723999999998</v>
      </c>
      <c r="FC70">
        <f>Лист1!FC70/Лист1!FC272</f>
        <v>16369.332</v>
      </c>
      <c r="FD70">
        <f>Лист1!FD70/Лист1!FD272</f>
        <v>16898.200499999999</v>
      </c>
      <c r="FE70">
        <f>Лист1!FE70/Лист1!FE272</f>
        <v>16806.520499999999</v>
      </c>
      <c r="FF70">
        <f>Лист1!FF70/Лист1!FF272</f>
        <v>16933.161</v>
      </c>
      <c r="FG70">
        <f>Лист1!FG70/Лист1!FG272</f>
        <v>18380.241999999998</v>
      </c>
      <c r="FH70">
        <f>Лист1!FH70/Лист1!FH272</f>
        <v>18393.562999999998</v>
      </c>
      <c r="FI70">
        <f>Лист1!FI70/Лист1!FI272</f>
        <v>19492.956999999999</v>
      </c>
      <c r="FJ70">
        <f>Лист1!FJ70/Лист1!FJ272</f>
        <v>20346.420999999998</v>
      </c>
      <c r="FK70">
        <f>Лист1!FK70/Лист1!FK272</f>
        <v>20952.3995</v>
      </c>
      <c r="FL70">
        <f>Лист1!FL70/Лист1!FL272</f>
        <v>21647.796999999999</v>
      </c>
      <c r="FM70">
        <f>Лист1!FM70/Лист1!FM272</f>
        <v>21492.48</v>
      </c>
      <c r="FN70">
        <f>Лист1!FN70/Лист1!FN272</f>
        <v>21645.147499999999</v>
      </c>
      <c r="FO70">
        <f>Лист1!FO70/Лист1!FO272</f>
        <v>21121.8315</v>
      </c>
      <c r="FP70">
        <f>Лист1!FP70/Лист1!FP272</f>
        <v>21118.78</v>
      </c>
      <c r="FQ70">
        <f>Лист1!FQ70/Лист1!FQ272</f>
        <v>21081.647000000001</v>
      </c>
      <c r="FR70">
        <f>Лист1!FR70/Лист1!FR272</f>
        <v>20082.434499999999</v>
      </c>
      <c r="FS70">
        <f>Лист1!FS70/Лист1!FS272</f>
        <v>19462.7605</v>
      </c>
      <c r="FT70">
        <f>Лист1!FT70/Лист1!FT272</f>
        <v>18723.003000000001</v>
      </c>
      <c r="FU70">
        <f>Лист1!FU70/Лист1!FU272</f>
        <v>17810.526999999998</v>
      </c>
      <c r="FV70">
        <f>Лист1!FV70/Лист1!FV272</f>
        <v>17096.4395</v>
      </c>
      <c r="FW70">
        <f>Лист1!FW70/Лист1!FW272</f>
        <v>16239.1235</v>
      </c>
      <c r="FX70">
        <f>Лист1!FX70/Лист1!FX272</f>
        <v>15888.7145</v>
      </c>
      <c r="FY70">
        <f>Лист1!FY70/Лист1!FY272</f>
        <v>15796.641</v>
      </c>
      <c r="FZ70">
        <f>Лист1!FZ70/Лист1!FZ272</f>
        <v>15235.841</v>
      </c>
      <c r="GA70">
        <f>Лист1!GA70/Лист1!GA272</f>
        <v>15211.616</v>
      </c>
      <c r="GB70">
        <f>Лист1!GB70/Лист1!GB272</f>
        <v>15486.107</v>
      </c>
      <c r="GC70">
        <f>Лист1!GC70/Лист1!GC272</f>
        <v>15903.107</v>
      </c>
      <c r="GD70">
        <f>Лист1!GD70/Лист1!GD272</f>
        <v>16321.162</v>
      </c>
      <c r="GE70">
        <f>Лист1!GE70/Лист1!GE272</f>
        <v>17305.712500000001</v>
      </c>
      <c r="GF70">
        <f>Лист1!GF70/Лист1!GF272</f>
        <v>17895.242999999999</v>
      </c>
      <c r="GG70">
        <f>Лист1!GG70/Лист1!GG272</f>
        <v>18990.991999999998</v>
      </c>
      <c r="GH70">
        <f>Лист1!GH70/Лист1!GH272</f>
        <v>19974.523499999999</v>
      </c>
      <c r="GI70">
        <f>Лист1!GI70/Лист1!GI272</f>
        <v>21169.326499999999</v>
      </c>
      <c r="GJ70">
        <f>Лист1!GJ70/Лист1!GJ272</f>
        <v>21716.5445</v>
      </c>
      <c r="GK70">
        <f>Лист1!GK70/Лист1!GK272</f>
        <v>22513.056</v>
      </c>
      <c r="GL70">
        <f>Лист1!GL70/Лист1!GL272</f>
        <v>22947.321</v>
      </c>
      <c r="GM70">
        <f>Лист1!GM70/Лист1!GM272</f>
        <v>22883.952000000001</v>
      </c>
      <c r="GN70">
        <f>Лист1!GN70/Лист1!GN272</f>
        <v>22992.842000000001</v>
      </c>
      <c r="GO70">
        <f>Лист1!GO70/Лист1!GO272</f>
        <v>22245.89</v>
      </c>
      <c r="GP70">
        <f>Лист1!GP70/Лист1!GP272</f>
        <v>21499.221000000001</v>
      </c>
      <c r="GQ70">
        <f>Лист1!GQ70/Лист1!GQ272</f>
        <v>20933.053</v>
      </c>
      <c r="GR70">
        <f>Лист1!GR70/Лист1!GR272</f>
        <v>19831.173999999999</v>
      </c>
      <c r="GS70">
        <f>Лист1!GS70/Лист1!GS272</f>
        <v>18821.9395</v>
      </c>
    </row>
    <row r="71" spans="1:201" x14ac:dyDescent="0.25">
      <c r="A71">
        <f>Лист1!A71/Лист1!A273</f>
        <v>18636.101500000001</v>
      </c>
      <c r="B71">
        <f>Лист1!B71/Лист1!B273</f>
        <v>20539.675500000001</v>
      </c>
      <c r="C71">
        <f>Лист1!C71/Лист1!C273</f>
        <v>21116.6165</v>
      </c>
      <c r="D71">
        <f>Лист1!D71/Лист1!D273</f>
        <v>21392.317999999999</v>
      </c>
      <c r="E71">
        <f>Лист1!E71/Лист1!E273</f>
        <v>22202.682499999999</v>
      </c>
      <c r="F71">
        <f>Лист1!F71/Лист1!F273</f>
        <v>22816.762999999999</v>
      </c>
      <c r="G71">
        <f>Лист1!G71/Лист1!G273</f>
        <v>22613.2745</v>
      </c>
      <c r="H71">
        <f>Лист1!H71/Лист1!H273</f>
        <v>22823.3465</v>
      </c>
      <c r="I71">
        <f>Лист1!I71/Лист1!I273</f>
        <v>22236.463500000002</v>
      </c>
      <c r="J71">
        <f>Лист1!J71/Лист1!J273</f>
        <v>21793.754000000001</v>
      </c>
      <c r="K71">
        <f>Лист1!K71/Лист1!K273</f>
        <v>21079.371999999999</v>
      </c>
      <c r="L71">
        <f>Лист1!L71/Лист1!L273</f>
        <v>20430.990000000002</v>
      </c>
      <c r="M71">
        <f>Лист1!M71/Лист1!M273</f>
        <v>18556.926500000001</v>
      </c>
      <c r="N71">
        <f>Лист1!N71/Лист1!N273</f>
        <v>17704.401000000002</v>
      </c>
      <c r="O71">
        <f>Лист1!O71/Лист1!O273</f>
        <v>17616.8325</v>
      </c>
      <c r="P71">
        <f>Лист1!P71/Лист1!P273</f>
        <v>16638.95</v>
      </c>
      <c r="Q71">
        <f>Лист1!Q71/Лист1!Q273</f>
        <v>15989.145500000001</v>
      </c>
      <c r="R71">
        <f>Лист1!R71/Лист1!R273</f>
        <v>15379.7595</v>
      </c>
      <c r="S71">
        <f>Лист1!S71/Лист1!S273</f>
        <v>14994.111000000001</v>
      </c>
      <c r="T71">
        <f>Лист1!T71/Лист1!T273</f>
        <v>15057.433000000001</v>
      </c>
      <c r="U71">
        <f>Лист1!U71/Лист1!U273</f>
        <v>15503.418</v>
      </c>
      <c r="V71">
        <f>Лист1!V71/Лист1!V273</f>
        <v>15815.619500000001</v>
      </c>
      <c r="W71">
        <f>Лист1!W71/Лист1!W273</f>
        <v>16582.988000000001</v>
      </c>
      <c r="X71">
        <f>Лист1!X71/Лист1!X273</f>
        <v>16981.63</v>
      </c>
      <c r="Y71">
        <f>Лист1!Y71/Лист1!Y273</f>
        <v>18068.299500000001</v>
      </c>
      <c r="Z71">
        <f>Лист1!Z71/Лист1!Z273</f>
        <v>18478.379000000001</v>
      </c>
      <c r="AA71">
        <f>Лист1!AA71/Лист1!AA273</f>
        <v>19241.012500000001</v>
      </c>
      <c r="AB71">
        <f>Лист1!AB71/Лист1!AB273</f>
        <v>20028.092499999999</v>
      </c>
      <c r="AC71">
        <f>Лист1!AC71/Лист1!AC273</f>
        <v>20635.1675</v>
      </c>
      <c r="AD71">
        <f>Лист1!AD71/Лист1!AD273</f>
        <v>20867.220499999999</v>
      </c>
      <c r="AE71">
        <f>Лист1!AE71/Лист1!AE273</f>
        <v>21572.210500000001</v>
      </c>
      <c r="AF71">
        <f>Лист1!AF71/Лист1!AF273</f>
        <v>21728.601999999999</v>
      </c>
      <c r="AG71">
        <f>Лист1!AG71/Лист1!AG273</f>
        <v>21777.48</v>
      </c>
      <c r="AH71">
        <f>Лист1!AH71/Лист1!AH273</f>
        <v>21412.254000000001</v>
      </c>
      <c r="AI71">
        <f>Лист1!AI71/Лист1!AI273</f>
        <v>20611.812000000002</v>
      </c>
      <c r="AJ71">
        <f>Лист1!AJ71/Лист1!AJ273</f>
        <v>20319.4905</v>
      </c>
      <c r="AK71">
        <f>Лист1!AK71/Лист1!AK273</f>
        <v>20104.820500000002</v>
      </c>
      <c r="AL71">
        <f>Лист1!AL71/Лист1!AL273</f>
        <v>19102.599999999999</v>
      </c>
      <c r="AM71">
        <f>Лист1!AM71/Лист1!AM273</f>
        <v>18278.216</v>
      </c>
      <c r="AN71">
        <f>Лист1!AN71/Лист1!AN273</f>
        <v>17238.66</v>
      </c>
      <c r="AO71">
        <f>Лист1!AO71/Лист1!AO273</f>
        <v>17239.267</v>
      </c>
      <c r="AP71">
        <f>Лист1!AP71/Лист1!AP273</f>
        <v>16366.151</v>
      </c>
      <c r="AQ71">
        <f>Лист1!AQ71/Лист1!AQ273</f>
        <v>16124.6595</v>
      </c>
      <c r="AR71">
        <f>Лист1!AR71/Лист1!AR273</f>
        <v>16178.331</v>
      </c>
      <c r="AS71">
        <f>Лист1!AS71/Лист1!AS273</f>
        <v>15746.147499999999</v>
      </c>
      <c r="AT71">
        <f>Лист1!AT71/Лист1!AT273</f>
        <v>15871.611000000001</v>
      </c>
      <c r="AU71">
        <f>Лист1!AU71/Лист1!AU273</f>
        <v>16869.588500000002</v>
      </c>
      <c r="AV71">
        <f>Лист1!AV71/Лист1!AV273</f>
        <v>16908.753499999999</v>
      </c>
      <c r="AW71">
        <f>Лист1!AW71/Лист1!AW273</f>
        <v>17659.734499999999</v>
      </c>
      <c r="AX71">
        <f>Лист1!AX71/Лист1!AX273</f>
        <v>18567.6675</v>
      </c>
      <c r="AY71">
        <f>Лист1!AY71/Лист1!AY273</f>
        <v>18718.744500000001</v>
      </c>
      <c r="AZ71">
        <f>Лист1!AZ71/Лист1!AZ273</f>
        <v>19080.988000000001</v>
      </c>
      <c r="BA71">
        <f>Лист1!BA71/Лист1!BA273</f>
        <v>20130.216</v>
      </c>
      <c r="BB71">
        <f>Лист1!BB71/Лист1!BB273</f>
        <v>20604.567999999999</v>
      </c>
      <c r="BC71">
        <f>Лист1!BC71/Лист1!BC273</f>
        <v>20468.255499999999</v>
      </c>
      <c r="BD71">
        <f>Лист1!BD71/Лист1!BD273</f>
        <v>20743.081999999999</v>
      </c>
      <c r="BE71">
        <f>Лист1!BE71/Лист1!BE273</f>
        <v>20604.34</v>
      </c>
      <c r="BF71">
        <f>Лист1!BF71/Лист1!BF273</f>
        <v>20468.233</v>
      </c>
      <c r="BG71">
        <f>Лист1!BG71/Лист1!BG273</f>
        <v>20429.445</v>
      </c>
      <c r="BH71">
        <f>Лист1!BH71/Лист1!BH273</f>
        <v>20214.717000000001</v>
      </c>
      <c r="BI71">
        <f>Лист1!BI71/Лист1!BI273</f>
        <v>19728.107499999998</v>
      </c>
      <c r="BJ71">
        <f>Лист1!BJ71/Лист1!BJ273</f>
        <v>19451.962</v>
      </c>
      <c r="BK71">
        <f>Лист1!BK71/Лист1!BK273</f>
        <v>18936.887999999999</v>
      </c>
      <c r="BL71">
        <f>Лист1!BL71/Лист1!BL273</f>
        <v>18376.172999999999</v>
      </c>
      <c r="BM71">
        <f>Лист1!BM71/Лист1!BM273</f>
        <v>18096.289499999999</v>
      </c>
      <c r="BN71">
        <f>Лист1!BN71/Лист1!BN273</f>
        <v>17988.656500000001</v>
      </c>
      <c r="BO71">
        <f>Лист1!BO71/Лист1!BO273</f>
        <v>17843.427500000002</v>
      </c>
      <c r="BP71">
        <f>Лист1!BP71/Лист1!BP273</f>
        <v>17746.235000000001</v>
      </c>
      <c r="BQ71">
        <f>Лист1!BQ71/Лист1!BQ273</f>
        <v>17584.001</v>
      </c>
      <c r="BR71">
        <f>Лист1!BR71/Лист1!BR273</f>
        <v>16941.437000000002</v>
      </c>
      <c r="BS71">
        <f>Лист1!BS71/Лист1!BS273</f>
        <v>17355.059000000001</v>
      </c>
      <c r="BT71">
        <f>Лист1!BT71/Лист1!BT273</f>
        <v>18018.889500000001</v>
      </c>
      <c r="BU71">
        <f>Лист1!BU71/Лист1!BU273</f>
        <v>17387.214</v>
      </c>
      <c r="BV71">
        <f>Лист1!BV71/Лист1!BV273</f>
        <v>18391.812000000002</v>
      </c>
      <c r="BW71">
        <f>Лист1!BW71/Лист1!BW273</f>
        <v>18241.985000000001</v>
      </c>
      <c r="BX71">
        <f>Лист1!BX71/Лист1!BX273</f>
        <v>18464.1315</v>
      </c>
      <c r="BY71">
        <f>Лист1!BY71/Лист1!BY273</f>
        <v>19179.035500000002</v>
      </c>
      <c r="BZ71">
        <f>Лист1!BZ71/Лист1!BZ273</f>
        <v>19120.4895</v>
      </c>
      <c r="CA71">
        <f>Лист1!CA71/Лист1!CA273</f>
        <v>19572.621999999999</v>
      </c>
      <c r="CB71">
        <f>Лист1!CB71/Лист1!CB273</f>
        <v>19283.625</v>
      </c>
      <c r="CC71">
        <f>Лист1!CC71/Лист1!CC273</f>
        <v>19794.693500000001</v>
      </c>
      <c r="CD71">
        <f>Лист1!CD71/Лист1!CD273</f>
        <v>19643.772499999999</v>
      </c>
      <c r="CE71">
        <f>Лист1!CE71/Лист1!CE273</f>
        <v>19356.6715</v>
      </c>
      <c r="CF71">
        <f>Лист1!CF71/Лист1!CF273</f>
        <v>18944.780500000001</v>
      </c>
      <c r="CG71">
        <f>Лист1!CG71/Лист1!CG273</f>
        <v>19544.646499999999</v>
      </c>
      <c r="CH71">
        <f>Лист1!CH71/Лист1!CH273</f>
        <v>19219.362000000001</v>
      </c>
      <c r="CI71">
        <f>Лист1!CI71/Лист1!CI273</f>
        <v>18929.410500000002</v>
      </c>
      <c r="CJ71">
        <f>Лист1!CJ71/Лист1!CJ273</f>
        <v>18978.675500000001</v>
      </c>
      <c r="CK71">
        <f>Лист1!CK71/Лист1!CK273</f>
        <v>18577.727500000001</v>
      </c>
      <c r="CL71">
        <f>Лист1!CL71/Лист1!CL273</f>
        <v>18679.083500000001</v>
      </c>
      <c r="CM71">
        <f>Лист1!CM71/Лист1!CM273</f>
        <v>18315.326000000001</v>
      </c>
      <c r="CN71">
        <f>Лист1!CN71/Лист1!CN273</f>
        <v>18854.055499999999</v>
      </c>
      <c r="CO71">
        <f>Лист1!CO71/Лист1!CO273</f>
        <v>18042.523000000001</v>
      </c>
      <c r="CP71">
        <f>Лист1!CP71/Лист1!CP273</f>
        <v>18192.794000000002</v>
      </c>
      <c r="CQ71">
        <f>Лист1!CQ71/Лист1!CQ273</f>
        <v>18544.059000000001</v>
      </c>
      <c r="CR71">
        <f>Лист1!CR71/Лист1!CR273</f>
        <v>18041.279500000001</v>
      </c>
      <c r="CS71">
        <f>Лист1!CS71/Лист1!CS273</f>
        <v>18460.321</v>
      </c>
      <c r="CT71">
        <f>Лист1!CT71/Лист1!CT273</f>
        <v>18189.724999999999</v>
      </c>
      <c r="CU71">
        <f>Лист1!CU71/Лист1!CU273</f>
        <v>18649.952499999999</v>
      </c>
      <c r="CV71">
        <f>Лист1!CV71/Лист1!CV273</f>
        <v>18652.465</v>
      </c>
      <c r="CW71">
        <f>Лист1!CW71/Лист1!CW273</f>
        <v>18830.2405</v>
      </c>
      <c r="CX71">
        <f>Лист1!CX71/Лист1!CX273</f>
        <v>18838.564999999999</v>
      </c>
      <c r="CY71">
        <f>Лист1!CY71/Лист1!CY273</f>
        <v>18404.052</v>
      </c>
      <c r="CZ71">
        <f>Лист1!CZ71/Лист1!CZ273</f>
        <v>18678.740000000002</v>
      </c>
      <c r="DA71">
        <f>Лист1!DA71/Лист1!DA273</f>
        <v>18403.733</v>
      </c>
      <c r="DB71">
        <f>Лист1!DB71/Лист1!DB273</f>
        <v>18171.586500000001</v>
      </c>
      <c r="DC71">
        <f>Лист1!DC71/Лист1!DC273</f>
        <v>18570.926500000001</v>
      </c>
      <c r="DD71">
        <f>Лист1!DD71/Лист1!DD273</f>
        <v>17781.994500000001</v>
      </c>
      <c r="DE71">
        <f>Лист1!DE71/Лист1!DE273</f>
        <v>18042.128499999999</v>
      </c>
      <c r="DF71">
        <f>Лист1!DF71/Лист1!DF273</f>
        <v>18260.7785</v>
      </c>
      <c r="DG71">
        <f>Лист1!DG71/Лист1!DG273</f>
        <v>18554.593499999999</v>
      </c>
      <c r="DH71">
        <f>Лист1!DH71/Лист1!DH273</f>
        <v>18487.954000000002</v>
      </c>
      <c r="DI71">
        <f>Лист1!DI71/Лист1!DI273</f>
        <v>18421.366000000002</v>
      </c>
      <c r="DJ71">
        <f>Лист1!DJ71/Лист1!DJ273</f>
        <v>18875.258999999998</v>
      </c>
      <c r="DK71">
        <f>Лист1!DK71/Лист1!DK273</f>
        <v>18705.533500000001</v>
      </c>
      <c r="DL71">
        <f>Лист1!DL71/Лист1!DL273</f>
        <v>18958.284500000002</v>
      </c>
      <c r="DM71">
        <f>Лист1!DM71/Лист1!DM273</f>
        <v>19775.736000000001</v>
      </c>
      <c r="DN71">
        <f>Лист1!DN71/Лист1!DN273</f>
        <v>19317.892500000002</v>
      </c>
      <c r="DO71">
        <f>Лист1!DO71/Лист1!DO273</f>
        <v>19367.370999999999</v>
      </c>
      <c r="DP71">
        <f>Лист1!DP71/Лист1!DP273</f>
        <v>18825.337500000001</v>
      </c>
      <c r="DQ71">
        <f>Лист1!DQ71/Лист1!DQ273</f>
        <v>19568.871500000001</v>
      </c>
      <c r="DR71">
        <f>Лист1!DR71/Лист1!DR273</f>
        <v>19714.87</v>
      </c>
      <c r="DS71">
        <f>Лист1!DS71/Лист1!DS273</f>
        <v>19506.772000000001</v>
      </c>
      <c r="DT71">
        <f>Лист1!DT71/Лист1!DT273</f>
        <v>19212.656500000001</v>
      </c>
      <c r="DU71">
        <f>Лист1!DU71/Лист1!DU273</f>
        <v>18680.909500000002</v>
      </c>
      <c r="DV71">
        <f>Лист1!DV71/Лист1!DV273</f>
        <v>18617.570500000002</v>
      </c>
      <c r="DW71">
        <f>Лист1!DW71/Лист1!DW273</f>
        <v>17931.9915</v>
      </c>
      <c r="DX71">
        <f>Лист1!DX71/Лист1!DX273</f>
        <v>17848.502</v>
      </c>
      <c r="DY71">
        <f>Лист1!DY71/Лист1!DY273</f>
        <v>17926.05</v>
      </c>
      <c r="DZ71">
        <f>Лист1!DZ71/Лист1!DZ273</f>
        <v>17141.89</v>
      </c>
      <c r="EA71">
        <f>Лист1!EA71/Лист1!EA273</f>
        <v>17489.6515</v>
      </c>
      <c r="EB71">
        <f>Лист1!EB71/Лист1!EB273</f>
        <v>17349.168000000001</v>
      </c>
      <c r="EC71">
        <f>Лист1!EC71/Лист1!EC273</f>
        <v>17281.4745</v>
      </c>
      <c r="ED71">
        <f>Лист1!ED71/Лист1!ED273</f>
        <v>17077.786499999998</v>
      </c>
      <c r="EE71">
        <f>Лист1!EE71/Лист1!EE273</f>
        <v>17828.467000000001</v>
      </c>
      <c r="EF71">
        <f>Лист1!EF71/Лист1!EF273</f>
        <v>17876.317999999999</v>
      </c>
      <c r="EG71">
        <f>Лист1!EG71/Лист1!EG273</f>
        <v>18202.617999999999</v>
      </c>
      <c r="EH71">
        <f>Лист1!EH71/Лист1!EH273</f>
        <v>18624.0435</v>
      </c>
      <c r="EI71">
        <f>Лист1!EI71/Лист1!EI273</f>
        <v>18604.09</v>
      </c>
      <c r="EJ71">
        <f>Лист1!EJ71/Лист1!EJ273</f>
        <v>19511.255000000001</v>
      </c>
      <c r="EK71">
        <f>Лист1!EK71/Лист1!EK273</f>
        <v>19589.678500000002</v>
      </c>
      <c r="EL71">
        <f>Лист1!EL71/Лист1!EL273</f>
        <v>20351.261999999999</v>
      </c>
      <c r="EM71">
        <f>Лист1!EM71/Лист1!EM273</f>
        <v>20179.530500000001</v>
      </c>
      <c r="EN71">
        <f>Лист1!EN71/Лист1!EN273</f>
        <v>20188.412499999999</v>
      </c>
      <c r="EO71">
        <f>Лист1!EO71/Лист1!EO273</f>
        <v>20905.661499999998</v>
      </c>
      <c r="EP71">
        <f>Лист1!EP71/Лист1!EP273</f>
        <v>20822.7755</v>
      </c>
      <c r="EQ71">
        <f>Лист1!EQ71/Лист1!EQ273</f>
        <v>20332.336500000001</v>
      </c>
      <c r="ER71">
        <f>Лист1!ER71/Лист1!ER273</f>
        <v>20397.181</v>
      </c>
      <c r="ES71">
        <f>Лист1!ES71/Лист1!ES273</f>
        <v>19592.502</v>
      </c>
      <c r="ET71">
        <f>Лист1!ET71/Лист1!ET273</f>
        <v>19315.3675</v>
      </c>
      <c r="EU71">
        <f>Лист1!EU71/Лист1!EU273</f>
        <v>18801.535</v>
      </c>
      <c r="EV71">
        <f>Лист1!EV71/Лист1!EV273</f>
        <v>18082.494500000001</v>
      </c>
      <c r="EW71">
        <f>Лист1!EW71/Лист1!EW273</f>
        <v>17571.334500000001</v>
      </c>
      <c r="EX71">
        <f>Лист1!EX71/Лист1!EX273</f>
        <v>17102.9905</v>
      </c>
      <c r="EY71">
        <f>Лист1!EY71/Лист1!EY273</f>
        <v>16547.361499999999</v>
      </c>
      <c r="EZ71">
        <f>Лист1!EZ71/Лист1!EZ273</f>
        <v>16126.377</v>
      </c>
      <c r="FA71">
        <f>Лист1!FA71/Лист1!FA273</f>
        <v>16132.137000000001</v>
      </c>
      <c r="FB71">
        <f>Лист1!FB71/Лист1!FB273</f>
        <v>16576.730500000001</v>
      </c>
      <c r="FC71">
        <f>Лист1!FC71/Лист1!FC273</f>
        <v>16259.89</v>
      </c>
      <c r="FD71">
        <f>Лист1!FD71/Лист1!FD273</f>
        <v>16707.3645</v>
      </c>
      <c r="FE71">
        <f>Лист1!FE71/Лист1!FE273</f>
        <v>17105.228500000001</v>
      </c>
      <c r="FF71">
        <f>Лист1!FF71/Лист1!FF273</f>
        <v>17138.009999999998</v>
      </c>
      <c r="FG71">
        <f>Лист1!FG71/Лист1!FG273</f>
        <v>18016.266500000002</v>
      </c>
      <c r="FH71">
        <f>Лист1!FH71/Лист1!FH273</f>
        <v>19089.675500000001</v>
      </c>
      <c r="FI71">
        <f>Лист1!FI71/Лист1!FI273</f>
        <v>19514.427</v>
      </c>
      <c r="FJ71">
        <f>Лист1!FJ71/Лист1!FJ273</f>
        <v>20278.0605</v>
      </c>
      <c r="FK71">
        <f>Лист1!FK71/Лист1!FK273</f>
        <v>20176.761999999999</v>
      </c>
      <c r="FL71">
        <f>Лист1!FL71/Лист1!FL273</f>
        <v>21128.0985</v>
      </c>
      <c r="FM71">
        <f>Лист1!FM71/Лист1!FM273</f>
        <v>21929.845499999999</v>
      </c>
      <c r="FN71">
        <f>Лист1!FN71/Лист1!FN273</f>
        <v>21898.022499999999</v>
      </c>
      <c r="FO71">
        <f>Лист1!FO71/Лист1!FO273</f>
        <v>21418.249500000002</v>
      </c>
      <c r="FP71">
        <f>Лист1!FP71/Лист1!FP273</f>
        <v>21459.842000000001</v>
      </c>
      <c r="FQ71">
        <f>Лист1!FQ71/Лист1!FQ273</f>
        <v>20735.428500000002</v>
      </c>
      <c r="FR71">
        <f>Лист1!FR71/Лист1!FR273</f>
        <v>20166.143</v>
      </c>
      <c r="FS71">
        <f>Лист1!FS71/Лист1!FS273</f>
        <v>19602.611499999999</v>
      </c>
      <c r="FT71">
        <f>Лист1!FT71/Лист1!FT273</f>
        <v>18706.3145</v>
      </c>
      <c r="FU71">
        <f>Лист1!FU71/Лист1!FU273</f>
        <v>17809.237499999999</v>
      </c>
      <c r="FV71">
        <f>Лист1!FV71/Лист1!FV273</f>
        <v>16825.316500000001</v>
      </c>
      <c r="FW71">
        <f>Лист1!FW71/Лист1!FW273</f>
        <v>16527.663</v>
      </c>
      <c r="FX71">
        <f>Лист1!FX71/Лист1!FX273</f>
        <v>15520.1155</v>
      </c>
      <c r="FY71">
        <f>Лист1!FY71/Лист1!FY273</f>
        <v>15632.6345</v>
      </c>
      <c r="FZ71">
        <f>Лист1!FZ71/Лист1!FZ273</f>
        <v>15420.040499999999</v>
      </c>
      <c r="GA71">
        <f>Лист1!GA71/Лист1!GA273</f>
        <v>15108.9655</v>
      </c>
      <c r="GB71">
        <f>Лист1!GB71/Лист1!GB273</f>
        <v>15493.52</v>
      </c>
      <c r="GC71">
        <f>Лист1!GC71/Лист1!GC273</f>
        <v>16182.171</v>
      </c>
      <c r="GD71">
        <f>Лист1!GD71/Лист1!GD273</f>
        <v>16327.120500000001</v>
      </c>
      <c r="GE71">
        <f>Лист1!GE71/Лист1!GE273</f>
        <v>17474.067500000001</v>
      </c>
      <c r="GF71">
        <f>Лист1!GF71/Лист1!GF273</f>
        <v>18448.621500000001</v>
      </c>
      <c r="GG71">
        <f>Лист1!GG71/Лист1!GG273</f>
        <v>18660.105</v>
      </c>
      <c r="GH71">
        <f>Лист1!GH71/Лист1!GH273</f>
        <v>20057.993999999999</v>
      </c>
      <c r="GI71">
        <f>Лист1!GI71/Лист1!GI273</f>
        <v>21510.110499999999</v>
      </c>
      <c r="GJ71">
        <f>Лист1!GJ71/Лист1!GJ273</f>
        <v>22137.577000000001</v>
      </c>
      <c r="GK71">
        <f>Лист1!GK71/Лист1!GK273</f>
        <v>23306.555</v>
      </c>
      <c r="GL71">
        <f>Лист1!GL71/Лист1!GL273</f>
        <v>22811.831999999999</v>
      </c>
      <c r="GM71">
        <f>Лист1!GM71/Лист1!GM273</f>
        <v>22904.398499999999</v>
      </c>
      <c r="GN71">
        <f>Лист1!GN71/Лист1!GN273</f>
        <v>22583.392</v>
      </c>
      <c r="GO71">
        <f>Лист1!GO71/Лист1!GO273</f>
        <v>22738.6535</v>
      </c>
      <c r="GP71">
        <f>Лист1!GP71/Лист1!GP273</f>
        <v>21878.85</v>
      </c>
      <c r="GQ71">
        <f>Лист1!GQ71/Лист1!GQ273</f>
        <v>20900.292000000001</v>
      </c>
      <c r="GR71">
        <f>Лист1!GR71/Лист1!GR273</f>
        <v>20260.406500000001</v>
      </c>
      <c r="GS71">
        <f>Лист1!GS71/Лист1!GS273</f>
        <v>18471.911</v>
      </c>
    </row>
    <row r="72" spans="1:201" x14ac:dyDescent="0.25">
      <c r="A72">
        <f>Лист1!A72/Лист1!A274</f>
        <v>18993.995999999999</v>
      </c>
      <c r="B72">
        <f>Лист1!B72/Лист1!B274</f>
        <v>19964.377</v>
      </c>
      <c r="C72">
        <f>Лист1!C72/Лист1!C274</f>
        <v>21114.571499999998</v>
      </c>
      <c r="D72">
        <f>Лист1!D72/Лист1!D274</f>
        <v>21698.336500000001</v>
      </c>
      <c r="E72">
        <f>Лист1!E72/Лист1!E274</f>
        <v>22681.534</v>
      </c>
      <c r="F72">
        <f>Лист1!F72/Лист1!F274</f>
        <v>22324.000499999998</v>
      </c>
      <c r="G72">
        <f>Лист1!G72/Лист1!G274</f>
        <v>23549.477500000001</v>
      </c>
      <c r="H72">
        <f>Лист1!H72/Лист1!H274</f>
        <v>23291.2215</v>
      </c>
      <c r="I72">
        <f>Лист1!I72/Лист1!I274</f>
        <v>22840.336500000001</v>
      </c>
      <c r="J72">
        <f>Лист1!J72/Лист1!J274</f>
        <v>21781.036</v>
      </c>
      <c r="K72">
        <f>Лист1!K72/Лист1!K274</f>
        <v>21143.2595</v>
      </c>
      <c r="L72">
        <f>Лист1!L72/Лист1!L274</f>
        <v>20592.046999999999</v>
      </c>
      <c r="M72">
        <f>Лист1!M72/Лист1!M274</f>
        <v>19841.826000000001</v>
      </c>
      <c r="N72">
        <f>Лист1!N72/Лист1!N274</f>
        <v>18478.2425</v>
      </c>
      <c r="O72">
        <f>Лист1!O72/Лист1!O274</f>
        <v>17621.423500000001</v>
      </c>
      <c r="P72">
        <f>Лист1!P72/Лист1!P274</f>
        <v>16867.9575</v>
      </c>
      <c r="Q72">
        <f>Лист1!Q72/Лист1!Q274</f>
        <v>16008.556500000001</v>
      </c>
      <c r="R72">
        <f>Лист1!R72/Лист1!R274</f>
        <v>15552.76</v>
      </c>
      <c r="S72">
        <f>Лист1!S72/Лист1!S274</f>
        <v>15465.741</v>
      </c>
      <c r="T72">
        <f>Лист1!T72/Лист1!T274</f>
        <v>15093.738499999999</v>
      </c>
      <c r="U72">
        <f>Лист1!U72/Лист1!U274</f>
        <v>16080.428</v>
      </c>
      <c r="V72">
        <f>Лист1!V72/Лист1!V274</f>
        <v>15831.2745</v>
      </c>
      <c r="W72">
        <f>Лист1!W72/Лист1!W274</f>
        <v>16622.647499999999</v>
      </c>
      <c r="X72">
        <f>Лист1!X72/Лист1!X274</f>
        <v>16959.889500000001</v>
      </c>
      <c r="Y72">
        <f>Лист1!Y72/Лист1!Y274</f>
        <v>17528.748500000002</v>
      </c>
      <c r="Z72">
        <f>Лист1!Z72/Лист1!Z274</f>
        <v>19005.625499999998</v>
      </c>
      <c r="AA72">
        <f>Лист1!AA72/Лист1!AA274</f>
        <v>19445.12</v>
      </c>
      <c r="AB72">
        <f>Лист1!AB72/Лист1!AB274</f>
        <v>20326.184499999999</v>
      </c>
      <c r="AC72">
        <f>Лист1!AC72/Лист1!AC274</f>
        <v>21205.100999999999</v>
      </c>
      <c r="AD72">
        <f>Лист1!AD72/Лист1!AD274</f>
        <v>20901.983499999998</v>
      </c>
      <c r="AE72">
        <f>Лист1!AE72/Лист1!AE274</f>
        <v>21793.722000000002</v>
      </c>
      <c r="AF72">
        <f>Лист1!AF72/Лист1!AF274</f>
        <v>22123.895499999999</v>
      </c>
      <c r="AG72">
        <f>Лист1!AG72/Лист1!AG274</f>
        <v>22260.246999999999</v>
      </c>
      <c r="AH72">
        <f>Лист1!AH72/Лист1!AH274</f>
        <v>21881.948499999999</v>
      </c>
      <c r="AI72">
        <f>Лист1!AI72/Лист1!AI274</f>
        <v>20908.018499999998</v>
      </c>
      <c r="AJ72">
        <f>Лист1!AJ72/Лист1!AJ274</f>
        <v>20740.053</v>
      </c>
      <c r="AK72">
        <f>Лист1!AK72/Лист1!AK274</f>
        <v>19823.143499999998</v>
      </c>
      <c r="AL72">
        <f>Лист1!AL72/Лист1!AL274</f>
        <v>19577.157500000001</v>
      </c>
      <c r="AM72">
        <f>Лист1!AM72/Лист1!AM274</f>
        <v>18621.350999999999</v>
      </c>
      <c r="AN72">
        <f>Лист1!AN72/Лист1!AN274</f>
        <v>17723.268499999998</v>
      </c>
      <c r="AO72">
        <f>Лист1!AO72/Лист1!AO274</f>
        <v>17577.303500000002</v>
      </c>
      <c r="AP72">
        <f>Лист1!AP72/Лист1!AP274</f>
        <v>16504.908500000001</v>
      </c>
      <c r="AQ72">
        <f>Лист1!AQ72/Лист1!AQ274</f>
        <v>16359.684999999999</v>
      </c>
      <c r="AR72">
        <f>Лист1!AR72/Лист1!AR274</f>
        <v>16485.241000000002</v>
      </c>
      <c r="AS72">
        <f>Лист1!AS72/Лист1!AS274</f>
        <v>16102.1265</v>
      </c>
      <c r="AT72">
        <f>Лист1!AT72/Лист1!AT274</f>
        <v>16528.294999999998</v>
      </c>
      <c r="AU72">
        <f>Лист1!AU72/Лист1!AU274</f>
        <v>16647.448</v>
      </c>
      <c r="AV72">
        <f>Лист1!AV72/Лист1!AV274</f>
        <v>17298.8675</v>
      </c>
      <c r="AW72">
        <f>Лист1!AW72/Лист1!AW274</f>
        <v>17980.3135</v>
      </c>
      <c r="AX72">
        <f>Лист1!AX72/Лист1!AX274</f>
        <v>18061.141500000002</v>
      </c>
      <c r="AY72">
        <f>Лист1!AY72/Лист1!AY274</f>
        <v>18749.960999999999</v>
      </c>
      <c r="AZ72">
        <f>Лист1!AZ72/Лист1!AZ274</f>
        <v>19413.87</v>
      </c>
      <c r="BA72">
        <f>Лист1!BA72/Лист1!BA274</f>
        <v>20183.617999999999</v>
      </c>
      <c r="BB72">
        <f>Лист1!BB72/Лист1!BB274</f>
        <v>19974.958999999999</v>
      </c>
      <c r="BC72">
        <f>Лист1!BC72/Лист1!BC274</f>
        <v>20558.329000000002</v>
      </c>
      <c r="BD72">
        <f>Лист1!BD72/Лист1!BD274</f>
        <v>20354.479500000001</v>
      </c>
      <c r="BE72">
        <f>Лист1!BE72/Лист1!BE274</f>
        <v>20508.949499999999</v>
      </c>
      <c r="BF72">
        <f>Лист1!BF72/Лист1!BF274</f>
        <v>20662.824499999999</v>
      </c>
      <c r="BG72">
        <f>Лист1!BG72/Лист1!BG274</f>
        <v>20399.151999999998</v>
      </c>
      <c r="BH72">
        <f>Лист1!BH72/Лист1!BH274</f>
        <v>20240.985000000001</v>
      </c>
      <c r="BI72">
        <f>Лист1!BI72/Лист1!BI274</f>
        <v>20132.5435</v>
      </c>
      <c r="BJ72">
        <f>Лист1!BJ72/Лист1!BJ274</f>
        <v>19538.451499999999</v>
      </c>
      <c r="BK72">
        <f>Лист1!BK72/Лист1!BK274</f>
        <v>18679.322</v>
      </c>
      <c r="BL72">
        <f>Лист1!BL72/Лист1!BL274</f>
        <v>18652.523000000001</v>
      </c>
      <c r="BM72">
        <f>Лист1!BM72/Лист1!BM274</f>
        <v>18084.541499999999</v>
      </c>
      <c r="BN72">
        <f>Лист1!BN72/Лист1!BN274</f>
        <v>18050.762500000001</v>
      </c>
      <c r="BO72">
        <f>Лист1!BO72/Лист1!BO274</f>
        <v>17546.143</v>
      </c>
      <c r="BP72">
        <f>Лист1!BP72/Лист1!BP274</f>
        <v>18108.765500000001</v>
      </c>
      <c r="BQ72">
        <f>Лист1!BQ72/Лист1!BQ274</f>
        <v>17291.8135</v>
      </c>
      <c r="BR72">
        <f>Лист1!BR72/Лист1!BR274</f>
        <v>17705.427500000002</v>
      </c>
      <c r="BS72">
        <f>Лист1!BS72/Лист1!BS274</f>
        <v>17406.266500000002</v>
      </c>
      <c r="BT72">
        <f>Лист1!BT72/Лист1!BT274</f>
        <v>17694.28</v>
      </c>
      <c r="BU72">
        <f>Лист1!BU72/Лист1!BU274</f>
        <v>18289.142</v>
      </c>
      <c r="BV72">
        <f>Лист1!BV72/Лист1!BV274</f>
        <v>18203.982</v>
      </c>
      <c r="BW72">
        <f>Лист1!BW72/Лист1!BW274</f>
        <v>18289.8</v>
      </c>
      <c r="BX72">
        <f>Лист1!BX72/Лист1!BX274</f>
        <v>19108.5625</v>
      </c>
      <c r="BY72">
        <f>Лист1!BY72/Лист1!BY274</f>
        <v>19372.753000000001</v>
      </c>
      <c r="BZ72">
        <f>Лист1!BZ72/Лист1!BZ274</f>
        <v>19289.4725</v>
      </c>
      <c r="CA72">
        <f>Лист1!CA72/Лист1!CA274</f>
        <v>19431.894</v>
      </c>
      <c r="CB72">
        <f>Лист1!CB72/Лист1!CB274</f>
        <v>19918.183000000001</v>
      </c>
      <c r="CC72">
        <f>Лист1!CC72/Лист1!CC274</f>
        <v>19971.623</v>
      </c>
      <c r="CD72">
        <f>Лист1!CD72/Лист1!CD274</f>
        <v>19514.841499999999</v>
      </c>
      <c r="CE72">
        <f>Лист1!CE72/Лист1!CE274</f>
        <v>19525.260999999999</v>
      </c>
      <c r="CF72">
        <f>Лист1!CF72/Лист1!CF274</f>
        <v>19704.4195</v>
      </c>
      <c r="CG72">
        <f>Лист1!CG72/Лист1!CG274</f>
        <v>19456.322</v>
      </c>
      <c r="CH72">
        <f>Лист1!CH72/Лист1!CH274</f>
        <v>19385.636999999999</v>
      </c>
      <c r="CI72">
        <f>Лист1!CI72/Лист1!CI274</f>
        <v>19026.331999999999</v>
      </c>
      <c r="CJ72">
        <f>Лист1!CJ72/Лист1!CJ274</f>
        <v>18753.883000000002</v>
      </c>
      <c r="CK72">
        <f>Лист1!CK72/Лист1!CK274</f>
        <v>18818.944500000001</v>
      </c>
      <c r="CL72">
        <f>Лист1!CL72/Лист1!CL274</f>
        <v>18572.595499999999</v>
      </c>
      <c r="CM72">
        <f>Лист1!CM72/Лист1!CM274</f>
        <v>18596.978999999999</v>
      </c>
      <c r="CN72">
        <f>Лист1!CN72/Лист1!CN274</f>
        <v>18537.548999999999</v>
      </c>
      <c r="CO72">
        <f>Лист1!CO72/Лист1!CO274</f>
        <v>18470.519</v>
      </c>
      <c r="CP72">
        <f>Лист1!CP72/Лист1!CP274</f>
        <v>18281.5785</v>
      </c>
      <c r="CQ72">
        <f>Лист1!CQ72/Лист1!CQ274</f>
        <v>18715.79</v>
      </c>
      <c r="CR72">
        <f>Лист1!CR72/Лист1!CR274</f>
        <v>18739.848000000002</v>
      </c>
      <c r="CS72">
        <f>Лист1!CS72/Лист1!CS274</f>
        <v>18708.771000000001</v>
      </c>
      <c r="CT72">
        <f>Лист1!CT72/Лист1!CT274</f>
        <v>18713.979500000001</v>
      </c>
      <c r="CU72">
        <f>Лист1!CU72/Лист1!CU274</f>
        <v>19085.136500000001</v>
      </c>
      <c r="CV72">
        <f>Лист1!CV72/Лист1!CV274</f>
        <v>18664.14</v>
      </c>
      <c r="CW72">
        <f>Лист1!CW72/Лист1!CW274</f>
        <v>18806.6325</v>
      </c>
      <c r="CX72">
        <f>Лист1!CX72/Лист1!CX274</f>
        <v>18856.375499999998</v>
      </c>
      <c r="CY72">
        <f>Лист1!CY72/Лист1!CY274</f>
        <v>18541.0245</v>
      </c>
      <c r="CZ72">
        <f>Лист1!CZ72/Лист1!CZ274</f>
        <v>18905.616999999998</v>
      </c>
      <c r="DA72">
        <f>Лист1!DA72/Лист1!DA274</f>
        <v>18535.485499999999</v>
      </c>
      <c r="DB72">
        <f>Лист1!DB72/Лист1!DB274</f>
        <v>18295.292000000001</v>
      </c>
      <c r="DC72">
        <f>Лист1!DC72/Лист1!DC274</f>
        <v>18528.552</v>
      </c>
      <c r="DD72">
        <f>Лист1!DD72/Лист1!DD274</f>
        <v>18507.585500000001</v>
      </c>
      <c r="DE72">
        <f>Лист1!DE72/Лист1!DE274</f>
        <v>18492.7435</v>
      </c>
      <c r="DF72">
        <f>Лист1!DF72/Лист1!DF274</f>
        <v>18729.635999999999</v>
      </c>
      <c r="DG72">
        <f>Лист1!DG72/Лист1!DG274</f>
        <v>18357.094000000001</v>
      </c>
      <c r="DH72">
        <f>Лист1!DH72/Лист1!DH274</f>
        <v>18340.525000000001</v>
      </c>
      <c r="DI72">
        <f>Лист1!DI72/Лист1!DI274</f>
        <v>19118.873</v>
      </c>
      <c r="DJ72">
        <f>Лист1!DJ72/Лист1!DJ274</f>
        <v>19057.556499999999</v>
      </c>
      <c r="DK72">
        <f>Лист1!DK72/Лист1!DK274</f>
        <v>18966.972000000002</v>
      </c>
      <c r="DL72">
        <f>Лист1!DL72/Лист1!DL274</f>
        <v>18834.0815</v>
      </c>
      <c r="DM72">
        <f>Лист1!DM72/Лист1!DM274</f>
        <v>19144.605</v>
      </c>
      <c r="DN72">
        <f>Лист1!DN72/Лист1!DN274</f>
        <v>18889.154500000001</v>
      </c>
      <c r="DO72">
        <f>Лист1!DO72/Лист1!DO274</f>
        <v>19312.005499999999</v>
      </c>
      <c r="DP72">
        <f>Лист1!DP72/Лист1!DP274</f>
        <v>19764.261999999999</v>
      </c>
      <c r="DQ72">
        <f>Лист1!DQ72/Лист1!DQ274</f>
        <v>19622.378499999999</v>
      </c>
      <c r="DR72">
        <f>Лист1!DR72/Лист1!DR274</f>
        <v>20134.8115</v>
      </c>
      <c r="DS72">
        <f>Лист1!DS72/Лист1!DS274</f>
        <v>19628.185000000001</v>
      </c>
      <c r="DT72">
        <f>Лист1!DT72/Лист1!DT274</f>
        <v>18905.998</v>
      </c>
      <c r="DU72">
        <f>Лист1!DU72/Лист1!DU274</f>
        <v>18962.285500000002</v>
      </c>
      <c r="DV72">
        <f>Лист1!DV72/Лист1!DV274</f>
        <v>18775.224999999999</v>
      </c>
      <c r="DW72">
        <f>Лист1!DW72/Лист1!DW274</f>
        <v>18694.3815</v>
      </c>
      <c r="DX72">
        <f>Лист1!DX72/Лист1!DX274</f>
        <v>18216.096000000001</v>
      </c>
      <c r="DY72">
        <f>Лист1!DY72/Лист1!DY274</f>
        <v>18025.778999999999</v>
      </c>
      <c r="DZ72">
        <f>Лист1!DZ72/Лист1!DZ274</f>
        <v>17769.928500000002</v>
      </c>
      <c r="EA72">
        <f>Лист1!EA72/Лист1!EA274</f>
        <v>17329.0245</v>
      </c>
      <c r="EB72">
        <f>Лист1!EB72/Лист1!EB274</f>
        <v>17537.825000000001</v>
      </c>
      <c r="EC72">
        <f>Лист1!EC72/Лист1!EC274</f>
        <v>17609.413499999999</v>
      </c>
      <c r="ED72">
        <f>Лист1!ED72/Лист1!ED274</f>
        <v>17616.082999999999</v>
      </c>
      <c r="EE72">
        <f>Лист1!EE72/Лист1!EE274</f>
        <v>17726.320500000002</v>
      </c>
      <c r="EF72">
        <f>Лист1!EF72/Лист1!EF274</f>
        <v>18217.758000000002</v>
      </c>
      <c r="EG72">
        <f>Лист1!EG72/Лист1!EG274</f>
        <v>18274.4555</v>
      </c>
      <c r="EH72">
        <f>Лист1!EH72/Лист1!EH274</f>
        <v>18905.729500000001</v>
      </c>
      <c r="EI72">
        <f>Лист1!EI72/Лист1!EI274</f>
        <v>19200.143499999998</v>
      </c>
      <c r="EJ72">
        <f>Лист1!EJ72/Лист1!EJ274</f>
        <v>19596.752</v>
      </c>
      <c r="EK72">
        <f>Лист1!EK72/Лист1!EK274</f>
        <v>20064.495500000001</v>
      </c>
      <c r="EL72">
        <f>Лист1!EL72/Лист1!EL274</f>
        <v>20219.48</v>
      </c>
      <c r="EM72">
        <f>Лист1!EM72/Лист1!EM274</f>
        <v>20804.676500000001</v>
      </c>
      <c r="EN72">
        <f>Лист1!EN72/Лист1!EN274</f>
        <v>21251.972000000002</v>
      </c>
      <c r="EO72">
        <f>Лист1!EO72/Лист1!EO274</f>
        <v>20892.3685</v>
      </c>
      <c r="EP72">
        <f>Лист1!EP72/Лист1!EP274</f>
        <v>20443.932000000001</v>
      </c>
      <c r="EQ72">
        <f>Лист1!EQ72/Лист1!EQ274</f>
        <v>20393.762500000001</v>
      </c>
      <c r="ER72">
        <f>Лист1!ER72/Лист1!ER274</f>
        <v>20314.03</v>
      </c>
      <c r="ES72">
        <f>Лист1!ES72/Лист1!ES274</f>
        <v>19877.019</v>
      </c>
      <c r="ET72">
        <f>Лист1!ET72/Лист1!ET274</f>
        <v>19024.3835</v>
      </c>
      <c r="EU72">
        <f>Лист1!EU72/Лист1!EU274</f>
        <v>19181.0265</v>
      </c>
      <c r="EV72">
        <f>Лист1!EV72/Лист1!EV274</f>
        <v>18070.601500000001</v>
      </c>
      <c r="EW72">
        <f>Лист1!EW72/Лист1!EW274</f>
        <v>17839.965</v>
      </c>
      <c r="EX72">
        <f>Лист1!EX72/Лист1!EX274</f>
        <v>16552.5625</v>
      </c>
      <c r="EY72">
        <f>Лист1!EY72/Лист1!EY274</f>
        <v>16369.653</v>
      </c>
      <c r="EZ72">
        <f>Лист1!EZ72/Лист1!EZ274</f>
        <v>16632.784500000002</v>
      </c>
      <c r="FA72">
        <f>Лист1!FA72/Лист1!FA274</f>
        <v>16230.6945</v>
      </c>
      <c r="FB72">
        <f>Лист1!FB72/Лист1!FB274</f>
        <v>16362.0805</v>
      </c>
      <c r="FC72">
        <f>Лист1!FC72/Лист1!FC274</f>
        <v>16421.219499999999</v>
      </c>
      <c r="FD72">
        <f>Лист1!FD72/Лист1!FD274</f>
        <v>17189.38</v>
      </c>
      <c r="FE72">
        <f>Лист1!FE72/Лист1!FE274</f>
        <v>17463.7395</v>
      </c>
      <c r="FF72">
        <f>Лист1!FF72/Лист1!FF274</f>
        <v>18170.129499999999</v>
      </c>
      <c r="FG72">
        <f>Лист1!FG72/Лист1!FG274</f>
        <v>18333.420999999998</v>
      </c>
      <c r="FH72">
        <f>Лист1!FH72/Лист1!FH274</f>
        <v>19402.691999999999</v>
      </c>
      <c r="FI72">
        <f>Лист1!FI72/Лист1!FI274</f>
        <v>19687.360499999999</v>
      </c>
      <c r="FJ72">
        <f>Лист1!FJ72/Лист1!FJ274</f>
        <v>20566.609499999999</v>
      </c>
      <c r="FK72">
        <f>Лист1!FK72/Лист1!FK274</f>
        <v>20972.028999999999</v>
      </c>
      <c r="FL72">
        <f>Лист1!FL72/Лист1!FL274</f>
        <v>21783.451499999999</v>
      </c>
      <c r="FM72">
        <f>Лист1!FM72/Лист1!FM274</f>
        <v>21661.403999999999</v>
      </c>
      <c r="FN72">
        <f>Лист1!FN72/Лист1!FN274</f>
        <v>21686.0095</v>
      </c>
      <c r="FO72">
        <f>Лист1!FO72/Лист1!FO274</f>
        <v>21714.881000000001</v>
      </c>
      <c r="FP72">
        <f>Лист1!FP72/Лист1!FP274</f>
        <v>21245.868999999999</v>
      </c>
      <c r="FQ72">
        <f>Лист1!FQ72/Лист1!FQ274</f>
        <v>20971.102999999999</v>
      </c>
      <c r="FR72">
        <f>Лист1!FR72/Лист1!FR274</f>
        <v>20048.554</v>
      </c>
      <c r="FS72">
        <f>Лист1!FS72/Лист1!FS274</f>
        <v>19744.782500000001</v>
      </c>
      <c r="FT72">
        <f>Лист1!FT72/Лист1!FT274</f>
        <v>18505.744500000001</v>
      </c>
      <c r="FU72">
        <f>Лист1!FU72/Лист1!FU274</f>
        <v>17737.795999999998</v>
      </c>
      <c r="FV72">
        <f>Лист1!FV72/Лист1!FV274</f>
        <v>17161.740000000002</v>
      </c>
      <c r="FW72">
        <f>Лист1!FW72/Лист1!FW274</f>
        <v>16504.819500000001</v>
      </c>
      <c r="FX72">
        <f>Лист1!FX72/Лист1!FX274</f>
        <v>16061.005999999999</v>
      </c>
      <c r="FY72">
        <f>Лист1!FY72/Лист1!FY274</f>
        <v>15310.52</v>
      </c>
      <c r="FZ72">
        <f>Лист1!FZ72/Лист1!FZ274</f>
        <v>15268.9215</v>
      </c>
      <c r="GA72">
        <f>Лист1!GA72/Лист1!GA274</f>
        <v>15255.857</v>
      </c>
      <c r="GB72">
        <f>Лист1!GB72/Лист1!GB274</f>
        <v>15900.152</v>
      </c>
      <c r="GC72">
        <f>Лист1!GC72/Лист1!GC274</f>
        <v>15723.0265</v>
      </c>
      <c r="GD72">
        <f>Лист1!GD72/Лист1!GD274</f>
        <v>16460.929499999998</v>
      </c>
      <c r="GE72">
        <f>Лист1!GE72/Лист1!GE274</f>
        <v>18040.661499999998</v>
      </c>
      <c r="GF72">
        <f>Лист1!GF72/Лист1!GF274</f>
        <v>18690.2955</v>
      </c>
      <c r="GG72">
        <f>Лист1!GG72/Лист1!GG274</f>
        <v>19388.658500000001</v>
      </c>
      <c r="GH72">
        <f>Лист1!GH72/Лист1!GH274</f>
        <v>20127.295999999998</v>
      </c>
      <c r="GI72">
        <f>Лист1!GI72/Лист1!GI274</f>
        <v>21239.736000000001</v>
      </c>
      <c r="GJ72">
        <f>Лист1!GJ72/Лист1!GJ274</f>
        <v>22002.808499999999</v>
      </c>
      <c r="GK72">
        <f>Лист1!GK72/Лист1!GK274</f>
        <v>22864.635999999999</v>
      </c>
      <c r="GL72">
        <f>Лист1!GL72/Лист1!GL274</f>
        <v>23001.144499999999</v>
      </c>
      <c r="GM72">
        <f>Лист1!GM72/Лист1!GM274</f>
        <v>23347.351500000001</v>
      </c>
      <c r="GN72">
        <f>Лист1!GN72/Лист1!GN274</f>
        <v>22835.813999999998</v>
      </c>
      <c r="GO72">
        <f>Лист1!GO72/Лист1!GO274</f>
        <v>22960.48</v>
      </c>
      <c r="GP72">
        <f>Лист1!GP72/Лист1!GP274</f>
        <v>21601.213</v>
      </c>
      <c r="GQ72">
        <f>Лист1!GQ72/Лист1!GQ274</f>
        <v>20542.071499999998</v>
      </c>
      <c r="GR72">
        <f>Лист1!GR72/Лист1!GR274</f>
        <v>19643.0075</v>
      </c>
      <c r="GS72">
        <f>Лист1!GS72/Лист1!GS274</f>
        <v>18818.732</v>
      </c>
    </row>
    <row r="73" spans="1:201" x14ac:dyDescent="0.25">
      <c r="A73">
        <f>Лист1!A73/Лист1!A275</f>
        <v>19090.59</v>
      </c>
      <c r="B73">
        <f>Лист1!B73/Лист1!B275</f>
        <v>20203.038</v>
      </c>
      <c r="C73">
        <f>Лист1!C73/Лист1!C275</f>
        <v>20956.650000000001</v>
      </c>
      <c r="D73">
        <f>Лист1!D73/Лист1!D275</f>
        <v>22209.771499999999</v>
      </c>
      <c r="E73">
        <f>Лист1!E73/Лист1!E275</f>
        <v>22701.995500000001</v>
      </c>
      <c r="F73">
        <f>Лист1!F73/Лист1!F275</f>
        <v>22796.022499999999</v>
      </c>
      <c r="G73">
        <f>Лист1!G73/Лист1!G275</f>
        <v>22811.81</v>
      </c>
      <c r="H73">
        <f>Лист1!H73/Лист1!H275</f>
        <v>22761.215</v>
      </c>
      <c r="I73">
        <f>Лист1!I73/Лист1!I275</f>
        <v>22764.142</v>
      </c>
      <c r="J73">
        <f>Лист1!J73/Лист1!J275</f>
        <v>22407.895</v>
      </c>
      <c r="K73">
        <f>Лист1!K73/Лист1!K275</f>
        <v>21146.087500000001</v>
      </c>
      <c r="L73">
        <f>Лист1!L73/Лист1!L275</f>
        <v>20715.538499999999</v>
      </c>
      <c r="M73">
        <f>Лист1!M73/Лист1!M275</f>
        <v>19378.058000000001</v>
      </c>
      <c r="N73">
        <f>Лист1!N73/Лист1!N275</f>
        <v>18770.165000000001</v>
      </c>
      <c r="O73">
        <f>Лист1!O73/Лист1!O275</f>
        <v>17586.228999999999</v>
      </c>
      <c r="P73">
        <f>Лист1!P73/Лист1!P275</f>
        <v>17262.845000000001</v>
      </c>
      <c r="Q73">
        <f>Лист1!Q73/Лист1!Q275</f>
        <v>16286.020500000001</v>
      </c>
      <c r="R73">
        <f>Лист1!R73/Лист1!R275</f>
        <v>15579.6795</v>
      </c>
      <c r="S73">
        <f>Лист1!S73/Лист1!S275</f>
        <v>15342.038500000001</v>
      </c>
      <c r="T73">
        <f>Лист1!T73/Лист1!T275</f>
        <v>15486.9805</v>
      </c>
      <c r="U73">
        <f>Лист1!U73/Лист1!U275</f>
        <v>15651.56</v>
      </c>
      <c r="V73">
        <f>Лист1!V73/Лист1!V275</f>
        <v>16235.509</v>
      </c>
      <c r="W73">
        <f>Лист1!W73/Лист1!W275</f>
        <v>16672.987000000001</v>
      </c>
      <c r="X73">
        <f>Лист1!X73/Лист1!X275</f>
        <v>16790.584999999999</v>
      </c>
      <c r="Y73">
        <f>Лист1!Y73/Лист1!Y275</f>
        <v>17930.1165</v>
      </c>
      <c r="Z73">
        <f>Лист1!Z73/Лист1!Z275</f>
        <v>18627.633999999998</v>
      </c>
      <c r="AA73">
        <f>Лист1!AA73/Лист1!AA275</f>
        <v>19458.318500000001</v>
      </c>
      <c r="AB73">
        <f>Лист1!AB73/Лист1!AB275</f>
        <v>20769.702499999999</v>
      </c>
      <c r="AC73">
        <f>Лист1!AC73/Лист1!AC275</f>
        <v>20842.7255</v>
      </c>
      <c r="AD73">
        <f>Лист1!AD73/Лист1!AD275</f>
        <v>21360.835999999999</v>
      </c>
      <c r="AE73">
        <f>Лист1!AE73/Лист1!AE275</f>
        <v>21947.655500000001</v>
      </c>
      <c r="AF73">
        <f>Лист1!AF73/Лист1!AF275</f>
        <v>21938.124500000002</v>
      </c>
      <c r="AG73">
        <f>Лист1!AG73/Лист1!AG275</f>
        <v>22438.930499999999</v>
      </c>
      <c r="AH73">
        <f>Лист1!AH73/Лист1!AH275</f>
        <v>21223.923999999999</v>
      </c>
      <c r="AI73">
        <f>Лист1!AI73/Лист1!AI275</f>
        <v>20975.937999999998</v>
      </c>
      <c r="AJ73">
        <f>Лист1!AJ73/Лист1!AJ275</f>
        <v>20979.800999999999</v>
      </c>
      <c r="AK73">
        <f>Лист1!AK73/Лист1!AK275</f>
        <v>20180.543000000001</v>
      </c>
      <c r="AL73">
        <f>Лист1!AL73/Лист1!AL275</f>
        <v>19297.8675</v>
      </c>
      <c r="AM73">
        <f>Лист1!AM73/Лист1!AM275</f>
        <v>18592.677500000002</v>
      </c>
      <c r="AN73">
        <f>Лист1!AN73/Лист1!AN275</f>
        <v>18207.562000000002</v>
      </c>
      <c r="AO73">
        <f>Лист1!AO73/Лист1!AO275</f>
        <v>17920.346000000001</v>
      </c>
      <c r="AP73">
        <f>Лист1!AP73/Лист1!AP275</f>
        <v>17209.934000000001</v>
      </c>
      <c r="AQ73">
        <f>Лист1!AQ73/Лист1!AQ275</f>
        <v>17062.286</v>
      </c>
      <c r="AR73">
        <f>Лист1!AR73/Лист1!AR275</f>
        <v>16435.585999999999</v>
      </c>
      <c r="AS73">
        <f>Лист1!AS73/Лист1!AS275</f>
        <v>16568.396000000001</v>
      </c>
      <c r="AT73">
        <f>Лист1!AT73/Лист1!AT275</f>
        <v>16681.401000000002</v>
      </c>
      <c r="AU73">
        <f>Лист1!AU73/Лист1!AU275</f>
        <v>17050.258000000002</v>
      </c>
      <c r="AV73">
        <f>Лист1!AV73/Лист1!AV275</f>
        <v>17570.663</v>
      </c>
      <c r="AW73">
        <f>Лист1!AW73/Лист1!AW275</f>
        <v>18049.767</v>
      </c>
      <c r="AX73">
        <f>Лист1!AX73/Лист1!AX275</f>
        <v>18641.048999999999</v>
      </c>
      <c r="AY73">
        <f>Лист1!AY73/Лист1!AY275</f>
        <v>19005.974999999999</v>
      </c>
      <c r="AZ73">
        <f>Лист1!AZ73/Лист1!AZ275</f>
        <v>19710.64</v>
      </c>
      <c r="BA73">
        <f>Лист1!BA73/Лист1!BA275</f>
        <v>20483.985000000001</v>
      </c>
      <c r="BB73">
        <f>Лист1!BB73/Лист1!BB275</f>
        <v>20144.935000000001</v>
      </c>
      <c r="BC73">
        <f>Лист1!BC73/Лист1!BC275</f>
        <v>20593.571</v>
      </c>
      <c r="BD73">
        <f>Лист1!BD73/Лист1!BD275</f>
        <v>20686.154999999999</v>
      </c>
      <c r="BE73">
        <f>Лист1!BE73/Лист1!BE275</f>
        <v>20471.292000000001</v>
      </c>
      <c r="BF73">
        <f>Лист1!BF73/Лист1!BF275</f>
        <v>21173.451000000001</v>
      </c>
      <c r="BG73">
        <f>Лист1!BG73/Лист1!BG275</f>
        <v>20644.841</v>
      </c>
      <c r="BH73">
        <f>Лист1!BH73/Лист1!BH275</f>
        <v>20187.980500000001</v>
      </c>
      <c r="BI73">
        <f>Лист1!BI73/Лист1!BI275</f>
        <v>19706.166000000001</v>
      </c>
      <c r="BJ73">
        <f>Лист1!BJ73/Лист1!BJ275</f>
        <v>19549.568500000001</v>
      </c>
      <c r="BK73">
        <f>Лист1!BK73/Лист1!BK275</f>
        <v>19322.190999999999</v>
      </c>
      <c r="BL73">
        <f>Лист1!BL73/Лист1!BL275</f>
        <v>18942.8995</v>
      </c>
      <c r="BM73">
        <f>Лист1!BM73/Лист1!BM275</f>
        <v>18453.0265</v>
      </c>
      <c r="BN73">
        <f>Лист1!BN73/Лист1!BN275</f>
        <v>17777.169999999998</v>
      </c>
      <c r="BO73">
        <f>Лист1!BO73/Лист1!BO275</f>
        <v>17878.397000000001</v>
      </c>
      <c r="BP73">
        <f>Лист1!BP73/Лист1!BP275</f>
        <v>17958.803500000002</v>
      </c>
      <c r="BQ73">
        <f>Лист1!BQ73/Лист1!BQ275</f>
        <v>17885.816999999999</v>
      </c>
      <c r="BR73">
        <f>Лист1!BR73/Лист1!BR275</f>
        <v>17949.963</v>
      </c>
      <c r="BS73">
        <f>Лист1!BS73/Лист1!BS275</f>
        <v>17815.495500000001</v>
      </c>
      <c r="BT73">
        <f>Лист1!BT73/Лист1!BT275</f>
        <v>18235.655999999999</v>
      </c>
      <c r="BU73">
        <f>Лист1!BU73/Лист1!BU275</f>
        <v>17952.995500000001</v>
      </c>
      <c r="BV73">
        <f>Лист1!BV73/Лист1!BV275</f>
        <v>18348.376499999998</v>
      </c>
      <c r="BW73">
        <f>Лист1!BW73/Лист1!BW275</f>
        <v>18590.248</v>
      </c>
      <c r="BX73">
        <f>Лист1!BX73/Лист1!BX275</f>
        <v>19097.749500000002</v>
      </c>
      <c r="BY73">
        <f>Лист1!BY73/Лист1!BY275</f>
        <v>19361.557499999999</v>
      </c>
      <c r="BZ73">
        <f>Лист1!BZ73/Лист1!BZ275</f>
        <v>19156.032500000001</v>
      </c>
      <c r="CA73">
        <f>Лист1!CA73/Лист1!CA275</f>
        <v>19509.886999999999</v>
      </c>
      <c r="CB73">
        <f>Лист1!CB73/Лист1!CB275</f>
        <v>19379.731</v>
      </c>
      <c r="CC73">
        <f>Лист1!CC73/Лист1!CC275</f>
        <v>19519.317999999999</v>
      </c>
      <c r="CD73">
        <f>Лист1!CD73/Лист1!CD275</f>
        <v>20038.408500000001</v>
      </c>
      <c r="CE73">
        <f>Лист1!CE73/Лист1!CE275</f>
        <v>19746.007000000001</v>
      </c>
      <c r="CF73">
        <f>Лист1!CF73/Лист1!CF275</f>
        <v>20042.435000000001</v>
      </c>
      <c r="CG73">
        <f>Лист1!CG73/Лист1!CG275</f>
        <v>19806.881000000001</v>
      </c>
      <c r="CH73">
        <f>Лист1!CH73/Лист1!CH275</f>
        <v>19174.803</v>
      </c>
      <c r="CI73">
        <f>Лист1!CI73/Лист1!CI275</f>
        <v>19324.392</v>
      </c>
      <c r="CJ73">
        <f>Лист1!CJ73/Лист1!CJ275</f>
        <v>19051.68</v>
      </c>
      <c r="CK73">
        <f>Лист1!CK73/Лист1!CK275</f>
        <v>19189.1495</v>
      </c>
      <c r="CL73">
        <f>Лист1!CL73/Лист1!CL275</f>
        <v>19330.350999999999</v>
      </c>
      <c r="CM73">
        <f>Лист1!CM73/Лист1!CM275</f>
        <v>18789.286499999998</v>
      </c>
      <c r="CN73">
        <f>Лист1!CN73/Лист1!CN275</f>
        <v>18564.839499999998</v>
      </c>
      <c r="CO73">
        <f>Лист1!CO73/Лист1!CO275</f>
        <v>18920.053500000002</v>
      </c>
      <c r="CP73">
        <f>Лист1!CP73/Лист1!CP275</f>
        <v>19117.873</v>
      </c>
      <c r="CQ73">
        <f>Лист1!CQ73/Лист1!CQ275</f>
        <v>18940.191500000001</v>
      </c>
      <c r="CR73">
        <f>Лист1!CR73/Лист1!CR275</f>
        <v>18770.603999999999</v>
      </c>
      <c r="CS73">
        <f>Лист1!CS73/Лист1!CS275</f>
        <v>19255.876</v>
      </c>
      <c r="CT73">
        <f>Лист1!CT73/Лист1!CT275</f>
        <v>18943.648499999999</v>
      </c>
      <c r="CU73">
        <f>Лист1!CU73/Лист1!CU275</f>
        <v>19243.7745</v>
      </c>
      <c r="CV73">
        <f>Лист1!CV73/Лист1!CV275</f>
        <v>19093.563999999998</v>
      </c>
      <c r="CW73">
        <f>Лист1!CW73/Лист1!CW275</f>
        <v>18959.962</v>
      </c>
      <c r="CX73">
        <f>Лист1!CX73/Лист1!CX275</f>
        <v>18699.812999999998</v>
      </c>
      <c r="CY73">
        <f>Лист1!CY73/Лист1!CY275</f>
        <v>19325.892</v>
      </c>
      <c r="CZ73">
        <f>Лист1!CZ73/Лист1!CZ275</f>
        <v>19002.431</v>
      </c>
      <c r="DA73">
        <f>Лист1!DA73/Лист1!DA275</f>
        <v>18423.053500000002</v>
      </c>
      <c r="DB73">
        <f>Лист1!DB73/Лист1!DB275</f>
        <v>18862.931499999999</v>
      </c>
      <c r="DC73">
        <f>Лист1!DC73/Лист1!DC275</f>
        <v>18937.406500000001</v>
      </c>
      <c r="DD73">
        <f>Лист1!DD73/Лист1!DD275</f>
        <v>18756.2425</v>
      </c>
      <c r="DE73">
        <f>Лист1!DE73/Лист1!DE275</f>
        <v>18165.285500000002</v>
      </c>
      <c r="DF73">
        <f>Лист1!DF73/Лист1!DF275</f>
        <v>18223.001499999998</v>
      </c>
      <c r="DG73">
        <f>Лист1!DG73/Лист1!DG275</f>
        <v>18411.100999999999</v>
      </c>
      <c r="DH73">
        <f>Лист1!DH73/Лист1!DH275</f>
        <v>19198.386500000001</v>
      </c>
      <c r="DI73">
        <f>Лист1!DI73/Лист1!DI275</f>
        <v>19169.069500000001</v>
      </c>
      <c r="DJ73">
        <f>Лист1!DJ73/Лист1!DJ275</f>
        <v>19861.648000000001</v>
      </c>
      <c r="DK73">
        <f>Лист1!DK73/Лист1!DK275</f>
        <v>19349.901000000002</v>
      </c>
      <c r="DL73">
        <f>Лист1!DL73/Лист1!DL275</f>
        <v>19820.577000000001</v>
      </c>
      <c r="DM73">
        <f>Лист1!DM73/Лист1!DM275</f>
        <v>19571.892500000002</v>
      </c>
      <c r="DN73">
        <f>Лист1!DN73/Лист1!DN275</f>
        <v>19858.460500000001</v>
      </c>
      <c r="DO73">
        <f>Лист1!DO73/Лист1!DO275</f>
        <v>19600.037</v>
      </c>
      <c r="DP73">
        <f>Лист1!DP73/Лист1!DP275</f>
        <v>19926.234499999999</v>
      </c>
      <c r="DQ73">
        <f>Лист1!DQ73/Лист1!DQ275</f>
        <v>20039.926500000001</v>
      </c>
      <c r="DR73">
        <f>Лист1!DR73/Лист1!DR275</f>
        <v>19709.861499999999</v>
      </c>
      <c r="DS73">
        <f>Лист1!DS73/Лист1!DS275</f>
        <v>20079.337</v>
      </c>
      <c r="DT73">
        <f>Лист1!DT73/Лист1!DT275</f>
        <v>19719.0445</v>
      </c>
      <c r="DU73">
        <f>Лист1!DU73/Лист1!DU275</f>
        <v>19080.947</v>
      </c>
      <c r="DV73">
        <f>Лист1!DV73/Лист1!DV275</f>
        <v>18997.905500000001</v>
      </c>
      <c r="DW73">
        <f>Лист1!DW73/Лист1!DW275</f>
        <v>18952.425999999999</v>
      </c>
      <c r="DX73">
        <f>Лист1!DX73/Лист1!DX275</f>
        <v>18606.888999999999</v>
      </c>
      <c r="DY73">
        <f>Лист1!DY73/Лист1!DY275</f>
        <v>18398.4005</v>
      </c>
      <c r="DZ73">
        <f>Лист1!DZ73/Лист1!DZ275</f>
        <v>17855.9895</v>
      </c>
      <c r="EA73">
        <f>Лист1!EA73/Лист1!EA275</f>
        <v>17697.393</v>
      </c>
      <c r="EB73">
        <f>Лист1!EB73/Лист1!EB275</f>
        <v>17368.376499999998</v>
      </c>
      <c r="EC73">
        <f>Лист1!EC73/Лист1!EC275</f>
        <v>17937.512999999999</v>
      </c>
      <c r="ED73">
        <f>Лист1!ED73/Лист1!ED275</f>
        <v>17788.3815</v>
      </c>
      <c r="EE73">
        <f>Лист1!EE73/Лист1!EE275</f>
        <v>17585.059499999999</v>
      </c>
      <c r="EF73">
        <f>Лист1!EF73/Лист1!EF275</f>
        <v>17866.544999999998</v>
      </c>
      <c r="EG73">
        <f>Лист1!EG73/Лист1!EG275</f>
        <v>18099.768499999998</v>
      </c>
      <c r="EH73">
        <f>Лист1!EH73/Лист1!EH275</f>
        <v>18875.592499999999</v>
      </c>
      <c r="EI73">
        <f>Лист1!EI73/Лист1!EI275</f>
        <v>18917.7215</v>
      </c>
      <c r="EJ73">
        <f>Лист1!EJ73/Лист1!EJ275</f>
        <v>19621.373500000002</v>
      </c>
      <c r="EK73">
        <f>Лист1!EK73/Лист1!EK275</f>
        <v>19731.149000000001</v>
      </c>
      <c r="EL73">
        <f>Лист1!EL73/Лист1!EL275</f>
        <v>20663.124</v>
      </c>
      <c r="EM73">
        <f>Лист1!EM73/Лист1!EM275</f>
        <v>21071.056</v>
      </c>
      <c r="EN73">
        <f>Лист1!EN73/Лист1!EN275</f>
        <v>21136.995999999999</v>
      </c>
      <c r="EO73">
        <f>Лист1!EO73/Лист1!EO275</f>
        <v>21100.112499999999</v>
      </c>
      <c r="EP73">
        <f>Лист1!EP73/Лист1!EP275</f>
        <v>20822.796999999999</v>
      </c>
      <c r="EQ73">
        <f>Лист1!EQ73/Лист1!EQ275</f>
        <v>20863.753499999999</v>
      </c>
      <c r="ER73">
        <f>Лист1!ER73/Лист1!ER275</f>
        <v>20487.930499999999</v>
      </c>
      <c r="ES73">
        <f>Лист1!ES73/Лист1!ES275</f>
        <v>20055.906999999999</v>
      </c>
      <c r="ET73">
        <f>Лист1!ET73/Лист1!ET275</f>
        <v>19420.339499999998</v>
      </c>
      <c r="EU73">
        <f>Лист1!EU73/Лист1!EU275</f>
        <v>19114.535500000002</v>
      </c>
      <c r="EV73">
        <f>Лист1!EV73/Лист1!EV275</f>
        <v>18672.563999999998</v>
      </c>
      <c r="EW73">
        <f>Лист1!EW73/Лист1!EW275</f>
        <v>17869.356500000002</v>
      </c>
      <c r="EX73">
        <f>Лист1!EX73/Лист1!EX275</f>
        <v>17227.016500000002</v>
      </c>
      <c r="EY73">
        <f>Лист1!EY73/Лист1!EY275</f>
        <v>17354.780999999999</v>
      </c>
      <c r="EZ73">
        <f>Лист1!EZ73/Лист1!EZ275</f>
        <v>16679.670999999998</v>
      </c>
      <c r="FA73">
        <f>Лист1!FA73/Лист1!FA275</f>
        <v>16435.528999999999</v>
      </c>
      <c r="FB73">
        <f>Лист1!FB73/Лист1!FB275</f>
        <v>16661.126499999998</v>
      </c>
      <c r="FC73">
        <f>Лист1!FC73/Лист1!FC275</f>
        <v>17050.434000000001</v>
      </c>
      <c r="FD73">
        <f>Лист1!FD73/Лист1!FD275</f>
        <v>16733.8475</v>
      </c>
      <c r="FE73">
        <f>Лист1!FE73/Лист1!FE275</f>
        <v>16785.934000000001</v>
      </c>
      <c r="FF73">
        <f>Лист1!FF73/Лист1!FF275</f>
        <v>17988.383000000002</v>
      </c>
      <c r="FG73">
        <f>Лист1!FG73/Лист1!FG275</f>
        <v>18436.637999999999</v>
      </c>
      <c r="FH73">
        <f>Лист1!FH73/Лист1!FH275</f>
        <v>19082.175500000001</v>
      </c>
      <c r="FI73">
        <f>Лист1!FI73/Лист1!FI275</f>
        <v>19981.334500000001</v>
      </c>
      <c r="FJ73">
        <f>Лист1!FJ73/Лист1!FJ275</f>
        <v>20777.105500000001</v>
      </c>
      <c r="FK73">
        <f>Лист1!FK73/Лист1!FK275</f>
        <v>21018.697</v>
      </c>
      <c r="FL73">
        <f>Лист1!FL73/Лист1!FL275</f>
        <v>22041.561000000002</v>
      </c>
      <c r="FM73">
        <f>Лист1!FM73/Лист1!FM275</f>
        <v>22232.5435</v>
      </c>
      <c r="FN73">
        <f>Лист1!FN73/Лист1!FN275</f>
        <v>21997.805</v>
      </c>
      <c r="FO73">
        <f>Лист1!FO73/Лист1!FO275</f>
        <v>22372.156999999999</v>
      </c>
      <c r="FP73">
        <f>Лист1!FP73/Лист1!FP275</f>
        <v>21275.8685</v>
      </c>
      <c r="FQ73">
        <f>Лист1!FQ73/Лист1!FQ275</f>
        <v>21258.6355</v>
      </c>
      <c r="FR73">
        <f>Лист1!FR73/Лист1!FR275</f>
        <v>20507.594499999999</v>
      </c>
      <c r="FS73">
        <f>Лист1!FS73/Лист1!FS275</f>
        <v>19482.111000000001</v>
      </c>
      <c r="FT73">
        <f>Лист1!FT73/Лист1!FT275</f>
        <v>18825.036499999998</v>
      </c>
      <c r="FU73">
        <f>Лист1!FU73/Лист1!FU275</f>
        <v>18199.268499999998</v>
      </c>
      <c r="FV73">
        <f>Лист1!FV73/Лист1!FV275</f>
        <v>17528.190500000001</v>
      </c>
      <c r="FW73">
        <f>Лист1!FW73/Лист1!FW275</f>
        <v>16928.373500000002</v>
      </c>
      <c r="FX73">
        <f>Лист1!FX73/Лист1!FX275</f>
        <v>16250.567999999999</v>
      </c>
      <c r="FY73">
        <f>Лист1!FY73/Лист1!FY275</f>
        <v>16002.5695</v>
      </c>
      <c r="FZ73">
        <f>Лист1!FZ73/Лист1!FZ275</f>
        <v>15834.6775</v>
      </c>
      <c r="GA73">
        <f>Лист1!GA73/Лист1!GA275</f>
        <v>15656.2165</v>
      </c>
      <c r="GB73">
        <f>Лист1!GB73/Лист1!GB275</f>
        <v>15995.807500000001</v>
      </c>
      <c r="GC73">
        <f>Лист1!GC73/Лист1!GC275</f>
        <v>16325.1535</v>
      </c>
      <c r="GD73">
        <f>Лист1!GD73/Лист1!GD275</f>
        <v>17020.430499999999</v>
      </c>
      <c r="GE73">
        <f>Лист1!GE73/Лист1!GE275</f>
        <v>17523.195500000002</v>
      </c>
      <c r="GF73">
        <f>Лист1!GF73/Лист1!GF275</f>
        <v>18265.327000000001</v>
      </c>
      <c r="GG73">
        <f>Лист1!GG73/Лист1!GG275</f>
        <v>19605.271499999999</v>
      </c>
      <c r="GH73">
        <f>Лист1!GH73/Лист1!GH275</f>
        <v>20481.341</v>
      </c>
      <c r="GI73">
        <f>Лист1!GI73/Лист1!GI275</f>
        <v>21774.198</v>
      </c>
      <c r="GJ73">
        <f>Лист1!GJ73/Лист1!GJ275</f>
        <v>21968.789499999999</v>
      </c>
      <c r="GK73">
        <f>Лист1!GK73/Лист1!GK275</f>
        <v>22794.075000000001</v>
      </c>
      <c r="GL73">
        <f>Лист1!GL73/Лист1!GL275</f>
        <v>23570.378000000001</v>
      </c>
      <c r="GM73">
        <f>Лист1!GM73/Лист1!GM275</f>
        <v>23128.977999999999</v>
      </c>
      <c r="GN73">
        <f>Лист1!GN73/Лист1!GN275</f>
        <v>23710.415000000001</v>
      </c>
      <c r="GO73">
        <f>Лист1!GO73/Лист1!GO275</f>
        <v>22847.658500000001</v>
      </c>
      <c r="GP73">
        <f>Лист1!GP73/Лист1!GP275</f>
        <v>21460.423500000001</v>
      </c>
      <c r="GQ73">
        <f>Лист1!GQ73/Лист1!GQ275</f>
        <v>20855.036499999998</v>
      </c>
      <c r="GR73">
        <f>Лист1!GR73/Лист1!GR275</f>
        <v>20269.982499999998</v>
      </c>
      <c r="GS73">
        <f>Лист1!GS73/Лист1!GS275</f>
        <v>18703.634999999998</v>
      </c>
    </row>
    <row r="74" spans="1:201" x14ac:dyDescent="0.25">
      <c r="A74">
        <f>Лист1!A74/Лист1!A276</f>
        <v>19252.181</v>
      </c>
      <c r="B74">
        <f>Лист1!B74/Лист1!B276</f>
        <v>20571.161</v>
      </c>
      <c r="C74">
        <f>Лист1!C74/Лист1!C276</f>
        <v>20998.155500000001</v>
      </c>
      <c r="D74">
        <f>Лист1!D74/Лист1!D276</f>
        <v>22683.148000000001</v>
      </c>
      <c r="E74">
        <f>Лист1!E74/Лист1!E276</f>
        <v>22818.7435</v>
      </c>
      <c r="F74">
        <f>Лист1!F74/Лист1!F276</f>
        <v>23464.580999999998</v>
      </c>
      <c r="G74">
        <f>Лист1!G74/Лист1!G276</f>
        <v>23333.6325</v>
      </c>
      <c r="H74">
        <f>Лист1!H74/Лист1!H276</f>
        <v>23363.859499999999</v>
      </c>
      <c r="I74">
        <f>Лист1!I74/Лист1!I276</f>
        <v>22978.683499999999</v>
      </c>
      <c r="J74">
        <f>Лист1!J74/Лист1!J276</f>
        <v>22470.944500000001</v>
      </c>
      <c r="K74">
        <f>Лист1!K74/Лист1!K276</f>
        <v>21423.916499999999</v>
      </c>
      <c r="L74">
        <f>Лист1!L74/Лист1!L276</f>
        <v>20486.084500000001</v>
      </c>
      <c r="M74">
        <f>Лист1!M74/Лист1!M276</f>
        <v>19391.623500000002</v>
      </c>
      <c r="N74">
        <f>Лист1!N74/Лист1!N276</f>
        <v>18239.647499999999</v>
      </c>
      <c r="O74">
        <f>Лист1!O74/Лист1!O276</f>
        <v>17809.660500000002</v>
      </c>
      <c r="P74">
        <f>Лист1!P74/Лист1!P276</f>
        <v>17431.369500000001</v>
      </c>
      <c r="Q74">
        <f>Лист1!Q74/Лист1!Q276</f>
        <v>16568.087</v>
      </c>
      <c r="R74">
        <f>Лист1!R74/Лист1!R276</f>
        <v>16343.666499999999</v>
      </c>
      <c r="S74">
        <f>Лист1!S74/Лист1!S276</f>
        <v>16124.388000000001</v>
      </c>
      <c r="T74">
        <f>Лист1!T74/Лист1!T276</f>
        <v>15589.123</v>
      </c>
      <c r="U74">
        <f>Лист1!U74/Лист1!U276</f>
        <v>16018.563</v>
      </c>
      <c r="V74">
        <f>Лист1!V74/Лист1!V276</f>
        <v>16329.933999999999</v>
      </c>
      <c r="W74">
        <f>Лист1!W74/Лист1!W276</f>
        <v>16532.556</v>
      </c>
      <c r="X74">
        <f>Лист1!X74/Лист1!X276</f>
        <v>17862.8475</v>
      </c>
      <c r="Y74">
        <f>Лист1!Y74/Лист1!Y276</f>
        <v>18554.1355</v>
      </c>
      <c r="Z74">
        <f>Лист1!Z74/Лист1!Z276</f>
        <v>19124.283500000001</v>
      </c>
      <c r="AA74">
        <f>Лист1!AA74/Лист1!AA276</f>
        <v>19668.428</v>
      </c>
      <c r="AB74">
        <f>Лист1!AB74/Лист1!AB276</f>
        <v>21080.728500000001</v>
      </c>
      <c r="AC74">
        <f>Лист1!AC74/Лист1!AC276</f>
        <v>21506.237499999999</v>
      </c>
      <c r="AD74">
        <f>Лист1!AD74/Лист1!AD276</f>
        <v>21974.67</v>
      </c>
      <c r="AE74">
        <f>Лист1!AE74/Лист1!AE276</f>
        <v>22436.396000000001</v>
      </c>
      <c r="AF74">
        <f>Лист1!AF74/Лист1!AF276</f>
        <v>22389.461500000001</v>
      </c>
      <c r="AG74">
        <f>Лист1!AG74/Лист1!AG276</f>
        <v>22011.190500000001</v>
      </c>
      <c r="AH74">
        <f>Лист1!AH74/Лист1!AH276</f>
        <v>21836.723999999998</v>
      </c>
      <c r="AI74">
        <f>Лист1!AI74/Лист1!AI276</f>
        <v>21502.077000000001</v>
      </c>
      <c r="AJ74">
        <f>Лист1!AJ74/Лист1!AJ276</f>
        <v>21012.3855</v>
      </c>
      <c r="AK74">
        <f>Лист1!AK74/Лист1!AK276</f>
        <v>20380.163499999999</v>
      </c>
      <c r="AL74">
        <f>Лист1!AL74/Лист1!AL276</f>
        <v>19772.037</v>
      </c>
      <c r="AM74">
        <f>Лист1!AM74/Лист1!AM276</f>
        <v>18863.159</v>
      </c>
      <c r="AN74">
        <f>Лист1!AN74/Лист1!AN276</f>
        <v>18367.515500000001</v>
      </c>
      <c r="AO74">
        <f>Лист1!AO74/Лист1!AO276</f>
        <v>17876.819</v>
      </c>
      <c r="AP74">
        <f>Лист1!AP74/Лист1!AP276</f>
        <v>17431.413</v>
      </c>
      <c r="AQ74">
        <f>Лист1!AQ74/Лист1!AQ276</f>
        <v>17130.914000000001</v>
      </c>
      <c r="AR74">
        <f>Лист1!AR74/Лист1!AR276</f>
        <v>16854.081999999999</v>
      </c>
      <c r="AS74">
        <f>Лист1!AS74/Лист1!AS276</f>
        <v>16666.378000000001</v>
      </c>
      <c r="AT74">
        <f>Лист1!AT74/Лист1!AT276</f>
        <v>17287.183499999999</v>
      </c>
      <c r="AU74">
        <f>Лист1!AU74/Лист1!AU276</f>
        <v>17164.260999999999</v>
      </c>
      <c r="AV74">
        <f>Лист1!AV74/Лист1!AV276</f>
        <v>17578.7</v>
      </c>
      <c r="AW74">
        <f>Лист1!AW74/Лист1!AW276</f>
        <v>18336.071</v>
      </c>
      <c r="AX74">
        <f>Лист1!AX74/Лист1!AX276</f>
        <v>18969.294000000002</v>
      </c>
      <c r="AY74">
        <f>Лист1!AY74/Лист1!AY276</f>
        <v>18935.1315</v>
      </c>
      <c r="AZ74">
        <f>Лист1!AZ74/Лист1!AZ276</f>
        <v>19983.7</v>
      </c>
      <c r="BA74">
        <f>Лист1!BA74/Лист1!BA276</f>
        <v>20492.416499999999</v>
      </c>
      <c r="BB74">
        <f>Лист1!BB74/Лист1!BB276</f>
        <v>20848.554</v>
      </c>
      <c r="BC74">
        <f>Лист1!BC74/Лист1!BC276</f>
        <v>20911.646499999999</v>
      </c>
      <c r="BD74">
        <f>Лист1!BD74/Лист1!BD276</f>
        <v>21188.199499999999</v>
      </c>
      <c r="BE74">
        <f>Лист1!BE74/Лист1!BE276</f>
        <v>21354.732</v>
      </c>
      <c r="BF74">
        <f>Лист1!BF74/Лист1!BF276</f>
        <v>21422.003000000001</v>
      </c>
      <c r="BG74">
        <f>Лист1!BG74/Лист1!BG276</f>
        <v>21486.377499999999</v>
      </c>
      <c r="BH74">
        <f>Лист1!BH74/Лист1!BH276</f>
        <v>20727.6535</v>
      </c>
      <c r="BI74">
        <f>Лист1!BI74/Лист1!BI276</f>
        <v>20032.707999999999</v>
      </c>
      <c r="BJ74">
        <f>Лист1!BJ74/Лист1!BJ276</f>
        <v>20044.9395</v>
      </c>
      <c r="BK74">
        <f>Лист1!BK74/Лист1!BK276</f>
        <v>19557.2965</v>
      </c>
      <c r="BL74">
        <f>Лист1!BL74/Лист1!BL276</f>
        <v>18929.9395</v>
      </c>
      <c r="BM74">
        <f>Лист1!BM74/Лист1!BM276</f>
        <v>18961.573</v>
      </c>
      <c r="BN74">
        <f>Лист1!BN74/Лист1!BN276</f>
        <v>17852.860499999999</v>
      </c>
      <c r="BO74">
        <f>Лист1!BO74/Лист1!BO276</f>
        <v>18074.995999999999</v>
      </c>
      <c r="BP74">
        <f>Лист1!BP74/Лист1!BP276</f>
        <v>18400.178</v>
      </c>
      <c r="BQ74">
        <f>Лист1!BQ74/Лист1!BQ276</f>
        <v>18141.973000000002</v>
      </c>
      <c r="BR74">
        <f>Лист1!BR74/Лист1!BR276</f>
        <v>18079.583999999999</v>
      </c>
      <c r="BS74">
        <f>Лист1!BS74/Лист1!BS276</f>
        <v>18200.538</v>
      </c>
      <c r="BT74">
        <f>Лист1!BT74/Лист1!BT276</f>
        <v>17763.614000000001</v>
      </c>
      <c r="BU74">
        <f>Лист1!BU74/Лист1!BU276</f>
        <v>18735.084999999999</v>
      </c>
      <c r="BV74">
        <f>Лист1!BV74/Лист1!BV276</f>
        <v>18823.708999999999</v>
      </c>
      <c r="BW74">
        <f>Лист1!BW74/Лист1!BW276</f>
        <v>18825.9715</v>
      </c>
      <c r="BX74">
        <f>Лист1!BX74/Лист1!BX276</f>
        <v>19393.5625</v>
      </c>
      <c r="BY74">
        <f>Лист1!BY74/Лист1!BY276</f>
        <v>19785.5645</v>
      </c>
      <c r="BZ74">
        <f>Лист1!BZ74/Лист1!BZ276</f>
        <v>19824.598999999998</v>
      </c>
      <c r="CA74">
        <f>Лист1!CA74/Лист1!CA276</f>
        <v>20176.922999999999</v>
      </c>
      <c r="CB74">
        <f>Лист1!CB74/Лист1!CB276</f>
        <v>20514.608</v>
      </c>
      <c r="CC74">
        <f>Лист1!CC74/Лист1!CC276</f>
        <v>19733.238499999999</v>
      </c>
      <c r="CD74">
        <f>Лист1!CD74/Лист1!CD276</f>
        <v>20228.344499999999</v>
      </c>
      <c r="CE74">
        <f>Лист1!CE74/Лист1!CE276</f>
        <v>19923.034</v>
      </c>
      <c r="CF74">
        <f>Лист1!CF74/Лист1!CF276</f>
        <v>19634.681499999999</v>
      </c>
      <c r="CG74">
        <f>Лист1!CG74/Лист1!CG276</f>
        <v>19885.074499999999</v>
      </c>
      <c r="CH74">
        <f>Лист1!CH74/Лист1!CH276</f>
        <v>19506.657999999999</v>
      </c>
      <c r="CI74">
        <f>Лист1!CI74/Лист1!CI276</f>
        <v>19528.7395</v>
      </c>
      <c r="CJ74">
        <f>Лист1!CJ74/Лист1!CJ276</f>
        <v>19418.678500000002</v>
      </c>
      <c r="CK74">
        <f>Лист1!CK74/Лист1!CK276</f>
        <v>19613.029500000001</v>
      </c>
      <c r="CL74">
        <f>Лист1!CL74/Лист1!CL276</f>
        <v>19077.598000000002</v>
      </c>
      <c r="CM74">
        <f>Лист1!CM74/Лист1!CM276</f>
        <v>18966.421999999999</v>
      </c>
      <c r="CN74">
        <f>Лист1!CN74/Лист1!CN276</f>
        <v>19233.800999999999</v>
      </c>
      <c r="CO74">
        <f>Лист1!CO74/Лист1!CO276</f>
        <v>19061.447499999998</v>
      </c>
      <c r="CP74">
        <f>Лист1!CP74/Лист1!CP276</f>
        <v>19065.482499999998</v>
      </c>
      <c r="CQ74">
        <f>Лист1!CQ74/Лист1!CQ276</f>
        <v>19079.429</v>
      </c>
      <c r="CR74">
        <f>Лист1!CR74/Лист1!CR276</f>
        <v>19193.451000000001</v>
      </c>
      <c r="CS74">
        <f>Лист1!CS74/Лист1!CS276</f>
        <v>19161.843499999999</v>
      </c>
      <c r="CT74">
        <f>Лист1!CT74/Лист1!CT276</f>
        <v>19202.142500000002</v>
      </c>
      <c r="CU74">
        <f>Лист1!CU74/Лист1!CU276</f>
        <v>19032.216</v>
      </c>
      <c r="CV74">
        <f>Лист1!CV74/Лист1!CV276</f>
        <v>19304.067500000001</v>
      </c>
      <c r="CW74">
        <f>Лист1!CW74/Лист1!CW276</f>
        <v>18916.753499999999</v>
      </c>
      <c r="CX74">
        <f>Лист1!CX74/Лист1!CX276</f>
        <v>19156</v>
      </c>
      <c r="CY74">
        <f>Лист1!CY74/Лист1!CY276</f>
        <v>18932.4565</v>
      </c>
      <c r="CZ74">
        <f>Лист1!CZ74/Лист1!CZ276</f>
        <v>19310.187999999998</v>
      </c>
      <c r="DA74">
        <f>Лист1!DA74/Лист1!DA276</f>
        <v>19299.622500000001</v>
      </c>
      <c r="DB74">
        <f>Лист1!DB74/Лист1!DB276</f>
        <v>18751.021499999999</v>
      </c>
      <c r="DC74">
        <f>Лист1!DC74/Лист1!DC276</f>
        <v>18915.283500000001</v>
      </c>
      <c r="DD74">
        <f>Лист1!DD74/Лист1!DD276</f>
        <v>18652.900000000001</v>
      </c>
      <c r="DE74">
        <f>Лист1!DE74/Лист1!DE276</f>
        <v>18718.536</v>
      </c>
      <c r="DF74">
        <f>Лист1!DF74/Лист1!DF276</f>
        <v>18635.103500000001</v>
      </c>
      <c r="DG74">
        <f>Лист1!DG74/Лист1!DG276</f>
        <v>19540.838500000002</v>
      </c>
      <c r="DH74">
        <f>Лист1!DH74/Лист1!DH276</f>
        <v>19179.691500000001</v>
      </c>
      <c r="DI74">
        <f>Лист1!DI74/Лист1!DI276</f>
        <v>18991.4175</v>
      </c>
      <c r="DJ74">
        <f>Лист1!DJ74/Лист1!DJ276</f>
        <v>19423.834999999999</v>
      </c>
      <c r="DK74">
        <f>Лист1!DK74/Лист1!DK276</f>
        <v>19280.4925</v>
      </c>
      <c r="DL74">
        <f>Лист1!DL74/Лист1!DL276</f>
        <v>20063.321</v>
      </c>
      <c r="DM74">
        <f>Лист1!DM74/Лист1!DM276</f>
        <v>20212.628499999999</v>
      </c>
      <c r="DN74">
        <f>Лист1!DN74/Лист1!DN276</f>
        <v>19863.483</v>
      </c>
      <c r="DO74">
        <f>Лист1!DO74/Лист1!DO276</f>
        <v>19764.370999999999</v>
      </c>
      <c r="DP74">
        <f>Лист1!DP74/Лист1!DP276</f>
        <v>20243.845499999999</v>
      </c>
      <c r="DQ74">
        <f>Лист1!DQ74/Лист1!DQ276</f>
        <v>20846.738499999999</v>
      </c>
      <c r="DR74">
        <f>Лист1!DR74/Лист1!DR276</f>
        <v>20298.099999999999</v>
      </c>
      <c r="DS74">
        <f>Лист1!DS74/Лист1!DS276</f>
        <v>19435.233499999998</v>
      </c>
      <c r="DT74">
        <f>Лист1!DT74/Лист1!DT276</f>
        <v>19695.705000000002</v>
      </c>
      <c r="DU74">
        <f>Лист1!DU74/Лист1!DU276</f>
        <v>19381.074499999999</v>
      </c>
      <c r="DV74">
        <f>Лист1!DV74/Лист1!DV276</f>
        <v>19072.370500000001</v>
      </c>
      <c r="DW74">
        <f>Лист1!DW74/Лист1!DW276</f>
        <v>18851.565999999999</v>
      </c>
      <c r="DX74">
        <f>Лист1!DX74/Лист1!DX276</f>
        <v>18934.531999999999</v>
      </c>
      <c r="DY74">
        <f>Лист1!DY74/Лист1!DY276</f>
        <v>18446.768</v>
      </c>
      <c r="DZ74">
        <f>Лист1!DZ74/Лист1!DZ276</f>
        <v>18067.0095</v>
      </c>
      <c r="EA74">
        <f>Лист1!EA74/Лист1!EA276</f>
        <v>18065.192999999999</v>
      </c>
      <c r="EB74">
        <f>Лист1!EB74/Лист1!EB276</f>
        <v>18023.545999999998</v>
      </c>
      <c r="EC74">
        <f>Лист1!EC74/Лист1!EC276</f>
        <v>17883.565999999999</v>
      </c>
      <c r="ED74">
        <f>Лист1!ED74/Лист1!ED276</f>
        <v>18008.257000000001</v>
      </c>
      <c r="EE74">
        <f>Лист1!EE74/Лист1!EE276</f>
        <v>18038.975999999999</v>
      </c>
      <c r="EF74">
        <f>Лист1!EF74/Лист1!EF276</f>
        <v>18730.325000000001</v>
      </c>
      <c r="EG74">
        <f>Лист1!EG74/Лист1!EG276</f>
        <v>19071.433000000001</v>
      </c>
      <c r="EH74">
        <f>Лист1!EH74/Лист1!EH276</f>
        <v>18960.763999999999</v>
      </c>
      <c r="EI74">
        <f>Лист1!EI74/Лист1!EI276</f>
        <v>19602.770499999999</v>
      </c>
      <c r="EJ74">
        <f>Лист1!EJ74/Лист1!EJ276</f>
        <v>19671.348999999998</v>
      </c>
      <c r="EK74">
        <f>Лист1!EK74/Лист1!EK276</f>
        <v>20209.183000000001</v>
      </c>
      <c r="EL74">
        <f>Лист1!EL74/Лист1!EL276</f>
        <v>20936.245500000001</v>
      </c>
      <c r="EM74">
        <f>Лист1!EM74/Лист1!EM276</f>
        <v>20976.456999999999</v>
      </c>
      <c r="EN74">
        <f>Лист1!EN74/Лист1!EN276</f>
        <v>21577.014500000001</v>
      </c>
      <c r="EO74">
        <f>Лист1!EO74/Лист1!EO276</f>
        <v>21274.625499999998</v>
      </c>
      <c r="EP74">
        <f>Лист1!EP74/Лист1!EP276</f>
        <v>21164.0275</v>
      </c>
      <c r="EQ74">
        <f>Лист1!EQ74/Лист1!EQ276</f>
        <v>21099.991999999998</v>
      </c>
      <c r="ER74">
        <f>Лист1!ER74/Лист1!ER276</f>
        <v>21099.289000000001</v>
      </c>
      <c r="ES74">
        <f>Лист1!ES74/Лист1!ES276</f>
        <v>20560.425500000001</v>
      </c>
      <c r="ET74">
        <f>Лист1!ET74/Лист1!ET276</f>
        <v>19868.5465</v>
      </c>
      <c r="EU74">
        <f>Лист1!EU74/Лист1!EU276</f>
        <v>19390.940500000001</v>
      </c>
      <c r="EV74">
        <f>Лист1!EV74/Лист1!EV276</f>
        <v>18812.475999999999</v>
      </c>
      <c r="EW74">
        <f>Лист1!EW74/Лист1!EW276</f>
        <v>18185.743999999999</v>
      </c>
      <c r="EX74">
        <f>Лист1!EX74/Лист1!EX276</f>
        <v>17760.606500000002</v>
      </c>
      <c r="EY74">
        <f>Лист1!EY74/Лист1!EY276</f>
        <v>17271.416000000001</v>
      </c>
      <c r="EZ74">
        <f>Лист1!EZ74/Лист1!EZ276</f>
        <v>17093.477500000001</v>
      </c>
      <c r="FA74">
        <f>Лист1!FA74/Лист1!FA276</f>
        <v>16691.233</v>
      </c>
      <c r="FB74">
        <f>Лист1!FB74/Лист1!FB276</f>
        <v>16569.884999999998</v>
      </c>
      <c r="FC74">
        <f>Лист1!FC74/Лист1!FC276</f>
        <v>16708.499</v>
      </c>
      <c r="FD74">
        <f>Лист1!FD74/Лист1!FD276</f>
        <v>17828.359499999999</v>
      </c>
      <c r="FE74">
        <f>Лист1!FE74/Лист1!FE276</f>
        <v>17374.715</v>
      </c>
      <c r="FF74">
        <f>Лист1!FF74/Лист1!FF276</f>
        <v>18498.0805</v>
      </c>
      <c r="FG74">
        <f>Лист1!FG74/Лист1!FG276</f>
        <v>18905.979500000001</v>
      </c>
      <c r="FH74">
        <f>Лист1!FH74/Лист1!FH276</f>
        <v>19503.325000000001</v>
      </c>
      <c r="FI74">
        <f>Лист1!FI74/Лист1!FI276</f>
        <v>20224.717000000001</v>
      </c>
      <c r="FJ74">
        <f>Лист1!FJ74/Лист1!FJ276</f>
        <v>21285.661</v>
      </c>
      <c r="FK74">
        <f>Лист1!FK74/Лист1!FK276</f>
        <v>21220.878000000001</v>
      </c>
      <c r="FL74">
        <f>Лист1!FL74/Лист1!FL276</f>
        <v>21895.844499999999</v>
      </c>
      <c r="FM74">
        <f>Лист1!FM74/Лист1!FM276</f>
        <v>22479.1</v>
      </c>
      <c r="FN74">
        <f>Лист1!FN74/Лист1!FN276</f>
        <v>22389.178500000002</v>
      </c>
      <c r="FO74">
        <f>Лист1!FO74/Лист1!FO276</f>
        <v>22144.521499999999</v>
      </c>
      <c r="FP74">
        <f>Лист1!FP74/Лист1!FP276</f>
        <v>21900.428500000002</v>
      </c>
      <c r="FQ74">
        <f>Лист1!FQ74/Лист1!FQ276</f>
        <v>21620.726999999999</v>
      </c>
      <c r="FR74">
        <f>Лист1!FR74/Лист1!FR276</f>
        <v>20388.425500000001</v>
      </c>
      <c r="FS74">
        <f>Лист1!FS74/Лист1!FS276</f>
        <v>20250.148000000001</v>
      </c>
      <c r="FT74">
        <f>Лист1!FT74/Лист1!FT276</f>
        <v>19965.637500000001</v>
      </c>
      <c r="FU74">
        <f>Лист1!FU74/Лист1!FU276</f>
        <v>18236.544000000002</v>
      </c>
      <c r="FV74">
        <f>Лист1!FV74/Лист1!FV276</f>
        <v>17546.613000000001</v>
      </c>
      <c r="FW74">
        <f>Лист1!FW74/Лист1!FW276</f>
        <v>16835.144499999999</v>
      </c>
      <c r="FX74">
        <f>Лист1!FX74/Лист1!FX276</f>
        <v>16303.5735</v>
      </c>
      <c r="FY74">
        <f>Лист1!FY74/Лист1!FY276</f>
        <v>16293.398999999999</v>
      </c>
      <c r="FZ74">
        <f>Лист1!FZ74/Лист1!FZ276</f>
        <v>15795.086499999999</v>
      </c>
      <c r="GA74">
        <f>Лист1!GA74/Лист1!GA276</f>
        <v>15368.880999999999</v>
      </c>
      <c r="GB74">
        <f>Лист1!GB74/Лист1!GB276</f>
        <v>16358.377</v>
      </c>
      <c r="GC74">
        <f>Лист1!GC74/Лист1!GC276</f>
        <v>16497.353999999999</v>
      </c>
      <c r="GD74">
        <f>Лист1!GD74/Лист1!GD276</f>
        <v>17682.84</v>
      </c>
      <c r="GE74">
        <f>Лист1!GE74/Лист1!GE276</f>
        <v>17614.026999999998</v>
      </c>
      <c r="GF74">
        <f>Лист1!GF74/Лист1!GF276</f>
        <v>18730.0455</v>
      </c>
      <c r="GG74">
        <f>Лист1!GG74/Лист1!GG276</f>
        <v>19654.065999999999</v>
      </c>
      <c r="GH74">
        <f>Лист1!GH74/Лист1!GH276</f>
        <v>20890.3105</v>
      </c>
      <c r="GI74">
        <f>Лист1!GI74/Лист1!GI276</f>
        <v>22005.587500000001</v>
      </c>
      <c r="GJ74">
        <f>Лист1!GJ74/Лист1!GJ276</f>
        <v>22315.3835</v>
      </c>
      <c r="GK74">
        <f>Лист1!GK74/Лист1!GK276</f>
        <v>23160.045999999998</v>
      </c>
      <c r="GL74">
        <f>Лист1!GL74/Лист1!GL276</f>
        <v>23536.102999999999</v>
      </c>
      <c r="GM74">
        <f>Лист1!GM74/Лист1!GM276</f>
        <v>23686.008000000002</v>
      </c>
      <c r="GN74">
        <f>Лист1!GN74/Лист1!GN276</f>
        <v>23536.425500000001</v>
      </c>
      <c r="GO74">
        <f>Лист1!GO74/Лист1!GO276</f>
        <v>23247.473999999998</v>
      </c>
      <c r="GP74">
        <f>Лист1!GP74/Лист1!GP276</f>
        <v>22402.412</v>
      </c>
      <c r="GQ74">
        <f>Лист1!GQ74/Лист1!GQ276</f>
        <v>21732.924500000001</v>
      </c>
      <c r="GR74">
        <f>Лист1!GR74/Лист1!GR276</f>
        <v>20050.732</v>
      </c>
      <c r="GS74">
        <f>Лист1!GS74/Лист1!GS276</f>
        <v>18938.710500000001</v>
      </c>
    </row>
    <row r="75" spans="1:201" x14ac:dyDescent="0.25">
      <c r="A75">
        <f>Лист1!A75/Лист1!A277</f>
        <v>20004.583999999999</v>
      </c>
      <c r="B75">
        <f>Лист1!B75/Лист1!B277</f>
        <v>20313.799500000001</v>
      </c>
      <c r="C75">
        <f>Лист1!C75/Лист1!C277</f>
        <v>21440.907500000001</v>
      </c>
      <c r="D75">
        <f>Лист1!D75/Лист1!D277</f>
        <v>22207.839</v>
      </c>
      <c r="E75">
        <f>Лист1!E75/Лист1!E277</f>
        <v>23507.24</v>
      </c>
      <c r="F75">
        <f>Лист1!F75/Лист1!F277</f>
        <v>23512.603500000001</v>
      </c>
      <c r="G75">
        <f>Лист1!G75/Лист1!G277</f>
        <v>23255.211500000001</v>
      </c>
      <c r="H75">
        <f>Лист1!H75/Лист1!H277</f>
        <v>23824.396499999999</v>
      </c>
      <c r="I75">
        <f>Лист1!I75/Лист1!I277</f>
        <v>23566.7215</v>
      </c>
      <c r="J75">
        <f>Лист1!J75/Лист1!J277</f>
        <v>22371.977500000001</v>
      </c>
      <c r="K75">
        <f>Лист1!K75/Лист1!K277</f>
        <v>21628.38</v>
      </c>
      <c r="L75">
        <f>Лист1!L75/Лист1!L277</f>
        <v>20963.786</v>
      </c>
      <c r="M75">
        <f>Лист1!M75/Лист1!M277</f>
        <v>20162.488000000001</v>
      </c>
      <c r="N75">
        <f>Лист1!N75/Лист1!N277</f>
        <v>19304.431499999999</v>
      </c>
      <c r="O75">
        <f>Лист1!O75/Лист1!O277</f>
        <v>18143.659500000002</v>
      </c>
      <c r="P75">
        <f>Лист1!P75/Лист1!P277</f>
        <v>17416.575000000001</v>
      </c>
      <c r="Q75">
        <f>Лист1!Q75/Лист1!Q277</f>
        <v>16965.120500000001</v>
      </c>
      <c r="R75">
        <f>Лист1!R75/Лист1!R277</f>
        <v>16571.319</v>
      </c>
      <c r="S75">
        <f>Лист1!S75/Лист1!S277</f>
        <v>15917.133</v>
      </c>
      <c r="T75">
        <f>Лист1!T75/Лист1!T277</f>
        <v>15789.7325</v>
      </c>
      <c r="U75">
        <f>Лист1!U75/Лист1!U277</f>
        <v>16051.6435</v>
      </c>
      <c r="V75">
        <f>Лист1!V75/Лист1!V277</f>
        <v>16457.348999999998</v>
      </c>
      <c r="W75">
        <f>Лист1!W75/Лист1!W277</f>
        <v>17287.439999999999</v>
      </c>
      <c r="X75">
        <f>Лист1!X75/Лист1!X277</f>
        <v>17695.296999999999</v>
      </c>
      <c r="Y75">
        <f>Лист1!Y75/Лист1!Y277</f>
        <v>18995.949499999999</v>
      </c>
      <c r="Z75">
        <f>Лист1!Z75/Лист1!Z277</f>
        <v>19398.636500000001</v>
      </c>
      <c r="AA75">
        <f>Лист1!AA75/Лист1!AA277</f>
        <v>20289.9015</v>
      </c>
      <c r="AB75">
        <f>Лист1!AB75/Лист1!AB277</f>
        <v>21231.000499999998</v>
      </c>
      <c r="AC75">
        <f>Лист1!AC75/Лист1!AC277</f>
        <v>21884.15</v>
      </c>
      <c r="AD75">
        <f>Лист1!AD75/Лист1!AD277</f>
        <v>22198.9535</v>
      </c>
      <c r="AE75">
        <f>Лист1!AE75/Лист1!AE277</f>
        <v>22437.2755</v>
      </c>
      <c r="AF75">
        <f>Лист1!AF75/Лист1!AF277</f>
        <v>22383.909</v>
      </c>
      <c r="AG75">
        <f>Лист1!AG75/Лист1!AG277</f>
        <v>22609.6715</v>
      </c>
      <c r="AH75">
        <f>Лист1!AH75/Лист1!AH277</f>
        <v>22174.324499999999</v>
      </c>
      <c r="AI75">
        <f>Лист1!AI75/Лист1!AI277</f>
        <v>21714.962</v>
      </c>
      <c r="AJ75">
        <f>Лист1!AJ75/Лист1!AJ277</f>
        <v>21163.6495</v>
      </c>
      <c r="AK75">
        <f>Лист1!AK75/Лист1!AK277</f>
        <v>20787.589499999998</v>
      </c>
      <c r="AL75">
        <f>Лист1!AL75/Лист1!AL277</f>
        <v>19985.494500000001</v>
      </c>
      <c r="AM75">
        <f>Лист1!AM75/Лист1!AM277</f>
        <v>18925.898499999999</v>
      </c>
      <c r="AN75">
        <f>Лист1!AN75/Лист1!AN277</f>
        <v>18686.311000000002</v>
      </c>
      <c r="AO75">
        <f>Лист1!AO75/Лист1!AO277</f>
        <v>18258.289499999999</v>
      </c>
      <c r="AP75">
        <f>Лист1!AP75/Лист1!AP277</f>
        <v>17292.807499999999</v>
      </c>
      <c r="AQ75">
        <f>Лист1!AQ75/Лист1!AQ277</f>
        <v>17593.823499999999</v>
      </c>
      <c r="AR75">
        <f>Лист1!AR75/Лист1!AR277</f>
        <v>17386.655500000001</v>
      </c>
      <c r="AS75">
        <f>Лист1!AS75/Лист1!AS277</f>
        <v>17209.051500000001</v>
      </c>
      <c r="AT75">
        <f>Лист1!AT75/Лист1!AT277</f>
        <v>17267.8485</v>
      </c>
      <c r="AU75">
        <f>Лист1!AU75/Лист1!AU277</f>
        <v>17326.126499999998</v>
      </c>
      <c r="AV75">
        <f>Лист1!AV75/Лист1!AV277</f>
        <v>17735.833999999999</v>
      </c>
      <c r="AW75">
        <f>Лист1!AW75/Лист1!AW277</f>
        <v>18213.056499999999</v>
      </c>
      <c r="AX75">
        <f>Лист1!AX75/Лист1!AX277</f>
        <v>18614.0465</v>
      </c>
      <c r="AY75">
        <f>Лист1!AY75/Лист1!AY277</f>
        <v>19765.929</v>
      </c>
      <c r="AZ75">
        <f>Лист1!AZ75/Лист1!AZ277</f>
        <v>20215.046999999999</v>
      </c>
      <c r="BA75">
        <f>Лист1!BA75/Лист1!BA277</f>
        <v>21008.74</v>
      </c>
      <c r="BB75">
        <f>Лист1!BB75/Лист1!BB277</f>
        <v>20709.094000000001</v>
      </c>
      <c r="BC75">
        <f>Лист1!BC75/Лист1!BC277</f>
        <v>21602.764500000001</v>
      </c>
      <c r="BD75">
        <f>Лист1!BD75/Лист1!BD277</f>
        <v>21503.047500000001</v>
      </c>
      <c r="BE75">
        <f>Лист1!BE75/Лист1!BE277</f>
        <v>21626.236000000001</v>
      </c>
      <c r="BF75">
        <f>Лист1!BF75/Лист1!BF277</f>
        <v>21204.977999999999</v>
      </c>
      <c r="BG75">
        <f>Лист1!BG75/Лист1!BG277</f>
        <v>21368.434000000001</v>
      </c>
      <c r="BH75">
        <f>Лист1!BH75/Лист1!BH277</f>
        <v>20929.2755</v>
      </c>
      <c r="BI75">
        <f>Лист1!BI75/Лист1!BI277</f>
        <v>20239.477999999999</v>
      </c>
      <c r="BJ75">
        <f>Лист1!BJ75/Лист1!BJ277</f>
        <v>20007.68</v>
      </c>
      <c r="BK75">
        <f>Лист1!BK75/Лист1!BK277</f>
        <v>19121.892500000002</v>
      </c>
      <c r="BL75">
        <f>Лист1!BL75/Лист1!BL277</f>
        <v>19679.538499999999</v>
      </c>
      <c r="BM75">
        <f>Лист1!BM75/Лист1!BM277</f>
        <v>18911.837</v>
      </c>
      <c r="BN75">
        <f>Лист1!BN75/Лист1!BN277</f>
        <v>18689.7595</v>
      </c>
      <c r="BO75">
        <f>Лист1!BO75/Лист1!BO277</f>
        <v>18535.53</v>
      </c>
      <c r="BP75">
        <f>Лист1!BP75/Лист1!BP277</f>
        <v>18365.447</v>
      </c>
      <c r="BQ75">
        <f>Лист1!BQ75/Лист1!BQ277</f>
        <v>18576.477500000001</v>
      </c>
      <c r="BR75">
        <f>Лист1!BR75/Лист1!BR277</f>
        <v>18022.455000000002</v>
      </c>
      <c r="BS75">
        <f>Лист1!BS75/Лист1!BS277</f>
        <v>18219.540499999999</v>
      </c>
      <c r="BT75">
        <f>Лист1!BT75/Лист1!BT277</f>
        <v>18847.571</v>
      </c>
      <c r="BU75">
        <f>Лист1!BU75/Лист1!BU277</f>
        <v>18470.108499999998</v>
      </c>
      <c r="BV75">
        <f>Лист1!BV75/Лист1!BV277</f>
        <v>19226.490000000002</v>
      </c>
      <c r="BW75">
        <f>Лист1!BW75/Лист1!BW277</f>
        <v>19394.015500000001</v>
      </c>
      <c r="BX75">
        <f>Лист1!BX75/Лист1!BX277</f>
        <v>19179.708999999999</v>
      </c>
      <c r="BY75">
        <f>Лист1!BY75/Лист1!BY277</f>
        <v>19688.605</v>
      </c>
      <c r="BZ75">
        <f>Лист1!BZ75/Лист1!BZ277</f>
        <v>19622.244500000001</v>
      </c>
      <c r="CA75">
        <f>Лист1!CA75/Лист1!CA277</f>
        <v>20517.1345</v>
      </c>
      <c r="CB75">
        <f>Лист1!CB75/Лист1!CB277</f>
        <v>19885.957999999999</v>
      </c>
      <c r="CC75">
        <f>Лист1!CC75/Лист1!CC277</f>
        <v>20675.1335</v>
      </c>
      <c r="CD75">
        <f>Лист1!CD75/Лист1!CD277</f>
        <v>20319.798500000001</v>
      </c>
      <c r="CE75">
        <f>Лист1!CE75/Лист1!CE277</f>
        <v>20368.1185</v>
      </c>
      <c r="CF75">
        <f>Лист1!CF75/Лист1!CF277</f>
        <v>20015.223000000002</v>
      </c>
      <c r="CG75">
        <f>Лист1!CG75/Лист1!CG277</f>
        <v>19960.501</v>
      </c>
      <c r="CH75">
        <f>Лист1!CH75/Лист1!CH277</f>
        <v>19690.672999999999</v>
      </c>
      <c r="CI75">
        <f>Лист1!CI75/Лист1!CI277</f>
        <v>19794.191999999999</v>
      </c>
      <c r="CJ75">
        <f>Лист1!CJ75/Лист1!CJ277</f>
        <v>19719.260999999999</v>
      </c>
      <c r="CK75">
        <f>Лист1!CK75/Лист1!CK277</f>
        <v>19369.857499999998</v>
      </c>
      <c r="CL75">
        <f>Лист1!CL75/Лист1!CL277</f>
        <v>19307.343499999999</v>
      </c>
      <c r="CM75">
        <f>Лист1!CM75/Лист1!CM277</f>
        <v>19724.252499999999</v>
      </c>
      <c r="CN75">
        <f>Лист1!CN75/Лист1!CN277</f>
        <v>18948.9015</v>
      </c>
      <c r="CO75">
        <f>Лист1!CO75/Лист1!CO277</f>
        <v>19038.9195</v>
      </c>
      <c r="CP75">
        <f>Лист1!CP75/Лист1!CP277</f>
        <v>19353.341</v>
      </c>
      <c r="CQ75">
        <f>Лист1!CQ75/Лист1!CQ277</f>
        <v>19490.151000000002</v>
      </c>
      <c r="CR75">
        <f>Лист1!CR75/Лист1!CR277</f>
        <v>19234.911499999998</v>
      </c>
      <c r="CS75">
        <f>Лист1!CS75/Лист1!CS277</f>
        <v>19136.554499999998</v>
      </c>
      <c r="CT75">
        <f>Лист1!CT75/Лист1!CT277</f>
        <v>19352.6165</v>
      </c>
      <c r="CU75">
        <f>Лист1!CU75/Лист1!CU277</f>
        <v>19366.551500000001</v>
      </c>
      <c r="CV75">
        <f>Лист1!CV75/Лист1!CV277</f>
        <v>19364.522499999999</v>
      </c>
      <c r="CW75">
        <f>Лист1!CW75/Лист1!CW277</f>
        <v>19918.002</v>
      </c>
      <c r="CX75">
        <f>Лист1!CX75/Лист1!CX277</f>
        <v>19038.201000000001</v>
      </c>
      <c r="CY75">
        <f>Лист1!CY75/Лист1!CY277</f>
        <v>18968.61</v>
      </c>
      <c r="CZ75">
        <f>Лист1!CZ75/Лист1!CZ277</f>
        <v>19462.041499999999</v>
      </c>
      <c r="DA75">
        <f>Лист1!DA75/Лист1!DA277</f>
        <v>19459.855</v>
      </c>
      <c r="DB75">
        <f>Лист1!DB75/Лист1!DB277</f>
        <v>19040.012500000001</v>
      </c>
      <c r="DC75">
        <f>Лист1!DC75/Лист1!DC277</f>
        <v>19029.39</v>
      </c>
      <c r="DD75">
        <f>Лист1!DD75/Лист1!DD277</f>
        <v>19450.133000000002</v>
      </c>
      <c r="DE75">
        <f>Лист1!DE75/Лист1!DE277</f>
        <v>19383.911</v>
      </c>
      <c r="DF75">
        <f>Лист1!DF75/Лист1!DF277</f>
        <v>19422.298500000001</v>
      </c>
      <c r="DG75">
        <f>Лист1!DG75/Лист1!DG277</f>
        <v>18744.553</v>
      </c>
      <c r="DH75">
        <f>Лист1!DH75/Лист1!DH277</f>
        <v>19193.705999999998</v>
      </c>
      <c r="DI75">
        <f>Лист1!DI75/Лист1!DI277</f>
        <v>19419.580999999998</v>
      </c>
      <c r="DJ75">
        <f>Лист1!DJ75/Лист1!DJ277</f>
        <v>19811.179499999998</v>
      </c>
      <c r="DK75">
        <f>Лист1!DK75/Лист1!DK277</f>
        <v>19850.728999999999</v>
      </c>
      <c r="DL75">
        <f>Лист1!DL75/Лист1!DL277</f>
        <v>20146.363499999999</v>
      </c>
      <c r="DM75">
        <f>Лист1!DM75/Лист1!DM277</f>
        <v>19954.953000000001</v>
      </c>
      <c r="DN75">
        <f>Лист1!DN75/Лист1!DN277</f>
        <v>19891.666499999999</v>
      </c>
      <c r="DO75">
        <f>Лист1!DO75/Лист1!DO277</f>
        <v>20073.2585</v>
      </c>
      <c r="DP75">
        <f>Лист1!DP75/Лист1!DP277</f>
        <v>20525.053</v>
      </c>
      <c r="DQ75">
        <f>Лист1!DQ75/Лист1!DQ277</f>
        <v>20197.266500000002</v>
      </c>
      <c r="DR75">
        <f>Лист1!DR75/Лист1!DR277</f>
        <v>20805.643499999998</v>
      </c>
      <c r="DS75">
        <f>Лист1!DS75/Лист1!DS277</f>
        <v>20154.509999999998</v>
      </c>
      <c r="DT75">
        <f>Лист1!DT75/Лист1!DT277</f>
        <v>20189.8145</v>
      </c>
      <c r="DU75">
        <f>Лист1!DU75/Лист1!DU277</f>
        <v>19381.860499999999</v>
      </c>
      <c r="DV75">
        <f>Лист1!DV75/Лист1!DV277</f>
        <v>19382.011500000001</v>
      </c>
      <c r="DW75">
        <f>Лист1!DW75/Лист1!DW277</f>
        <v>19500.825000000001</v>
      </c>
      <c r="DX75">
        <f>Лист1!DX75/Лист1!DX277</f>
        <v>19096.764999999999</v>
      </c>
      <c r="DY75">
        <f>Лист1!DY75/Лист1!DY277</f>
        <v>18622.228500000001</v>
      </c>
      <c r="DZ75">
        <f>Лист1!DZ75/Лист1!DZ277</f>
        <v>18618.3855</v>
      </c>
      <c r="EA75">
        <f>Лист1!EA75/Лист1!EA277</f>
        <v>18661.87</v>
      </c>
      <c r="EB75">
        <f>Лист1!EB75/Лист1!EB277</f>
        <v>17603.3325</v>
      </c>
      <c r="EC75">
        <f>Лист1!EC75/Лист1!EC277</f>
        <v>18475.514999999999</v>
      </c>
      <c r="ED75">
        <f>Лист1!ED75/Лист1!ED277</f>
        <v>17755.1675</v>
      </c>
      <c r="EE75">
        <f>Лист1!EE75/Лист1!EE277</f>
        <v>18206.876</v>
      </c>
      <c r="EF75">
        <f>Лист1!EF75/Лист1!EF277</f>
        <v>18857.278999999999</v>
      </c>
      <c r="EG75">
        <f>Лист1!EG75/Лист1!EG277</f>
        <v>19011.4895</v>
      </c>
      <c r="EH75">
        <f>Лист1!EH75/Лист1!EH277</f>
        <v>19478.415499999999</v>
      </c>
      <c r="EI75">
        <f>Лист1!EI75/Лист1!EI277</f>
        <v>19496.964499999998</v>
      </c>
      <c r="EJ75">
        <f>Лист1!EJ75/Лист1!EJ277</f>
        <v>20235.698499999999</v>
      </c>
      <c r="EK75">
        <f>Лист1!EK75/Лист1!EK277</f>
        <v>20598.041000000001</v>
      </c>
      <c r="EL75">
        <f>Лист1!EL75/Лист1!EL277</f>
        <v>21137.105</v>
      </c>
      <c r="EM75">
        <f>Лист1!EM75/Лист1!EM277</f>
        <v>21543.755000000001</v>
      </c>
      <c r="EN75">
        <f>Лист1!EN75/Лист1!EN277</f>
        <v>21144.2055</v>
      </c>
      <c r="EO75">
        <f>Лист1!EO75/Лист1!EO277</f>
        <v>21208.108</v>
      </c>
      <c r="EP75">
        <f>Лист1!EP75/Лист1!EP277</f>
        <v>21483.967000000001</v>
      </c>
      <c r="EQ75">
        <f>Лист1!EQ75/Лист1!EQ277</f>
        <v>21067.108</v>
      </c>
      <c r="ER75">
        <f>Лист1!ER75/Лист1!ER277</f>
        <v>21007.383000000002</v>
      </c>
      <c r="ES75">
        <f>Лист1!ES75/Лист1!ES277</f>
        <v>20628.861499999999</v>
      </c>
      <c r="ET75">
        <f>Лист1!ET75/Лист1!ET277</f>
        <v>20120.638500000001</v>
      </c>
      <c r="EU75">
        <f>Лист1!EU75/Лист1!EU277</f>
        <v>19442.753000000001</v>
      </c>
      <c r="EV75">
        <f>Лист1!EV75/Лист1!EV277</f>
        <v>18976.551500000001</v>
      </c>
      <c r="EW75">
        <f>Лист1!EW75/Лист1!EW277</f>
        <v>18356.017</v>
      </c>
      <c r="EX75">
        <f>Лист1!EX75/Лист1!EX277</f>
        <v>18099.769499999999</v>
      </c>
      <c r="EY75">
        <f>Лист1!EY75/Лист1!EY277</f>
        <v>17581.484</v>
      </c>
      <c r="EZ75">
        <f>Лист1!EZ75/Лист1!EZ277</f>
        <v>17543.853500000001</v>
      </c>
      <c r="FA75">
        <f>Лист1!FA75/Лист1!FA277</f>
        <v>17417.858499999998</v>
      </c>
      <c r="FB75">
        <f>Лист1!FB75/Лист1!FB277</f>
        <v>17348.2225</v>
      </c>
      <c r="FC75">
        <f>Лист1!FC75/Лист1!FC277</f>
        <v>17394.599999999999</v>
      </c>
      <c r="FD75">
        <f>Лист1!FD75/Лист1!FD277</f>
        <v>17395.303500000002</v>
      </c>
      <c r="FE75">
        <f>Лист1!FE75/Лист1!FE277</f>
        <v>18149.699000000001</v>
      </c>
      <c r="FF75">
        <f>Лист1!FF75/Лист1!FF277</f>
        <v>18649.641</v>
      </c>
      <c r="FG75">
        <f>Лист1!FG75/Лист1!FG277</f>
        <v>19586.999</v>
      </c>
      <c r="FH75">
        <f>Лист1!FH75/Лист1!FH277</f>
        <v>19935.439999999999</v>
      </c>
      <c r="FI75">
        <f>Лист1!FI75/Лист1!FI277</f>
        <v>20250.417000000001</v>
      </c>
      <c r="FJ75">
        <f>Лист1!FJ75/Лист1!FJ277</f>
        <v>21234.736000000001</v>
      </c>
      <c r="FK75">
        <f>Лист1!FK75/Лист1!FK277</f>
        <v>21795.999500000002</v>
      </c>
      <c r="FL75">
        <f>Лист1!FL75/Лист1!FL277</f>
        <v>22300.247500000001</v>
      </c>
      <c r="FM75">
        <f>Лист1!FM75/Лист1!FM277</f>
        <v>22492.641500000002</v>
      </c>
      <c r="FN75">
        <f>Лист1!FN75/Лист1!FN277</f>
        <v>22513.029500000001</v>
      </c>
      <c r="FO75">
        <f>Лист1!FO75/Лист1!FO277</f>
        <v>22315.402999999998</v>
      </c>
      <c r="FP75">
        <f>Лист1!FP75/Лист1!FP277</f>
        <v>21919.272499999999</v>
      </c>
      <c r="FQ75">
        <f>Лист1!FQ75/Лист1!FQ277</f>
        <v>22030.866000000002</v>
      </c>
      <c r="FR75">
        <f>Лист1!FR75/Лист1!FR277</f>
        <v>21035.504499999999</v>
      </c>
      <c r="FS75">
        <f>Лист1!FS75/Лист1!FS277</f>
        <v>20275.5615</v>
      </c>
      <c r="FT75">
        <f>Лист1!FT75/Лист1!FT277</f>
        <v>19556.250499999998</v>
      </c>
      <c r="FU75">
        <f>Лист1!FU75/Лист1!FU277</f>
        <v>18588.738499999999</v>
      </c>
      <c r="FV75">
        <f>Лист1!FV75/Лист1!FV277</f>
        <v>17519.91</v>
      </c>
      <c r="FW75">
        <f>Лист1!FW75/Лист1!FW277</f>
        <v>17467.504499999999</v>
      </c>
      <c r="FX75">
        <f>Лист1!FX75/Лист1!FX277</f>
        <v>16969.61</v>
      </c>
      <c r="FY75">
        <f>Лист1!FY75/Лист1!FY277</f>
        <v>16327.7225</v>
      </c>
      <c r="FZ75">
        <f>Лист1!FZ75/Лист1!FZ277</f>
        <v>16020.299000000001</v>
      </c>
      <c r="GA75">
        <f>Лист1!GA75/Лист1!GA277</f>
        <v>15885.779500000001</v>
      </c>
      <c r="GB75">
        <f>Лист1!GB75/Лист1!GB277</f>
        <v>16107.272999999999</v>
      </c>
      <c r="GC75">
        <f>Лист1!GC75/Лист1!GC277</f>
        <v>17068.876499999998</v>
      </c>
      <c r="GD75">
        <f>Лист1!GD75/Лист1!GD277</f>
        <v>17335.175500000001</v>
      </c>
      <c r="GE75">
        <f>Лист1!GE75/Лист1!GE277</f>
        <v>18446.032500000001</v>
      </c>
      <c r="GF75">
        <f>Лист1!GF75/Лист1!GF277</f>
        <v>18927.830000000002</v>
      </c>
      <c r="GG75">
        <f>Лист1!GG75/Лист1!GG277</f>
        <v>19677.7215</v>
      </c>
      <c r="GH75">
        <f>Лист1!GH75/Лист1!GH277</f>
        <v>21504.932499999999</v>
      </c>
      <c r="GI75">
        <f>Лист1!GI75/Лист1!GI277</f>
        <v>21786.2945</v>
      </c>
      <c r="GJ75">
        <f>Лист1!GJ75/Лист1!GJ277</f>
        <v>22776.646499999999</v>
      </c>
      <c r="GK75">
        <f>Лист1!GK75/Лист1!GK277</f>
        <v>23647.571499999998</v>
      </c>
      <c r="GL75">
        <f>Лист1!GL75/Лист1!GL277</f>
        <v>23216.760999999999</v>
      </c>
      <c r="GM75">
        <f>Лист1!GM75/Лист1!GM277</f>
        <v>23438.680499999999</v>
      </c>
      <c r="GN75">
        <f>Лист1!GN75/Лист1!GN277</f>
        <v>23217.815999999999</v>
      </c>
      <c r="GO75">
        <f>Лист1!GO75/Лист1!GO277</f>
        <v>23734.645499999999</v>
      </c>
      <c r="GP75">
        <f>Лист1!GP75/Лист1!GP277</f>
        <v>22879.014500000001</v>
      </c>
      <c r="GQ75">
        <f>Лист1!GQ75/Лист1!GQ277</f>
        <v>21184.219000000001</v>
      </c>
      <c r="GR75">
        <f>Лист1!GR75/Лист1!GR277</f>
        <v>21143.8285</v>
      </c>
      <c r="GS75">
        <f>Лист1!GS75/Лист1!GS277</f>
        <v>19521.620999999999</v>
      </c>
    </row>
    <row r="76" spans="1:201" x14ac:dyDescent="0.25">
      <c r="A76">
        <f>Лист1!A76/Лист1!A278</f>
        <v>19638.361000000001</v>
      </c>
      <c r="B76">
        <f>Лист1!B76/Лист1!B278</f>
        <v>20696.210999999999</v>
      </c>
      <c r="C76">
        <f>Лист1!C76/Лист1!C278</f>
        <v>21445.726500000001</v>
      </c>
      <c r="D76">
        <f>Лист1!D76/Лист1!D278</f>
        <v>22781.021499999999</v>
      </c>
      <c r="E76">
        <f>Лист1!E76/Лист1!E278</f>
        <v>23434.6</v>
      </c>
      <c r="F76">
        <f>Лист1!F76/Лист1!F278</f>
        <v>23767.709500000001</v>
      </c>
      <c r="G76">
        <f>Лист1!G76/Лист1!G278</f>
        <v>23731.762500000001</v>
      </c>
      <c r="H76">
        <f>Лист1!H76/Лист1!H278</f>
        <v>23838.109499999999</v>
      </c>
      <c r="I76">
        <f>Лист1!I76/Лист1!I278</f>
        <v>23058.659</v>
      </c>
      <c r="J76">
        <f>Лист1!J76/Лист1!J278</f>
        <v>23223.13</v>
      </c>
      <c r="K76">
        <f>Лист1!K76/Лист1!K278</f>
        <v>22456.832999999999</v>
      </c>
      <c r="L76">
        <f>Лист1!L76/Лист1!L278</f>
        <v>20893.488499999999</v>
      </c>
      <c r="M76">
        <f>Лист1!M76/Лист1!M278</f>
        <v>20250.616000000002</v>
      </c>
      <c r="N76">
        <f>Лист1!N76/Лист1!N278</f>
        <v>19251.694</v>
      </c>
      <c r="O76">
        <f>Лист1!O76/Лист1!O278</f>
        <v>18828.921999999999</v>
      </c>
      <c r="P76">
        <f>Лист1!P76/Лист1!P278</f>
        <v>17813.140500000001</v>
      </c>
      <c r="Q76">
        <f>Лист1!Q76/Лист1!Q278</f>
        <v>17048.127</v>
      </c>
      <c r="R76">
        <f>Лист1!R76/Лист1!R278</f>
        <v>16460.868999999999</v>
      </c>
      <c r="S76">
        <f>Лист1!S76/Лист1!S278</f>
        <v>16423.8675</v>
      </c>
      <c r="T76">
        <f>Лист1!T76/Лист1!T278</f>
        <v>16666.0105</v>
      </c>
      <c r="U76">
        <f>Лист1!U76/Лист1!U278</f>
        <v>16843.148000000001</v>
      </c>
      <c r="V76">
        <f>Лист1!V76/Лист1!V278</f>
        <v>16781.393499999998</v>
      </c>
      <c r="W76">
        <f>Лист1!W76/Лист1!W278</f>
        <v>16664.711500000001</v>
      </c>
      <c r="X76">
        <f>Лист1!X76/Лист1!X278</f>
        <v>18230.46</v>
      </c>
      <c r="Y76">
        <f>Лист1!Y76/Лист1!Y278</f>
        <v>18970.391500000002</v>
      </c>
      <c r="Z76">
        <f>Лист1!Z76/Лист1!Z278</f>
        <v>19930.643499999998</v>
      </c>
      <c r="AA76">
        <f>Лист1!AA76/Лист1!AA278</f>
        <v>20870.666499999999</v>
      </c>
      <c r="AB76">
        <f>Лист1!AB76/Лист1!AB278</f>
        <v>21838.071499999998</v>
      </c>
      <c r="AC76">
        <f>Лист1!AC76/Лист1!AC278</f>
        <v>22002.232</v>
      </c>
      <c r="AD76">
        <f>Лист1!AD76/Лист1!AD278</f>
        <v>22401.285500000002</v>
      </c>
      <c r="AE76">
        <f>Лист1!AE76/Лист1!AE278</f>
        <v>23113.536499999998</v>
      </c>
      <c r="AF76">
        <f>Лист1!AF76/Лист1!AF278</f>
        <v>22181.112000000001</v>
      </c>
      <c r="AG76">
        <f>Лист1!AG76/Лист1!AG278</f>
        <v>22674.804499999998</v>
      </c>
      <c r="AH76">
        <f>Лист1!AH76/Лист1!AH278</f>
        <v>22475.558499999999</v>
      </c>
      <c r="AI76">
        <f>Лист1!AI76/Лист1!AI278</f>
        <v>21804.794999999998</v>
      </c>
      <c r="AJ76">
        <f>Лист1!AJ76/Лист1!AJ278</f>
        <v>21148.399000000001</v>
      </c>
      <c r="AK76">
        <f>Лист1!AK76/Лист1!AK278</f>
        <v>21132.498500000002</v>
      </c>
      <c r="AL76">
        <f>Лист1!AL76/Лист1!AL278</f>
        <v>20414.175500000001</v>
      </c>
      <c r="AM76">
        <f>Лист1!AM76/Лист1!AM278</f>
        <v>19624.409</v>
      </c>
      <c r="AN76">
        <f>Лист1!AN76/Лист1!AN278</f>
        <v>18495.6535</v>
      </c>
      <c r="AO76">
        <f>Лист1!AO76/Лист1!AO278</f>
        <v>18377.073499999999</v>
      </c>
      <c r="AP76">
        <f>Лист1!AP76/Лист1!AP278</f>
        <v>17929.800999999999</v>
      </c>
      <c r="AQ76">
        <f>Лист1!AQ76/Лист1!AQ278</f>
        <v>17841.792000000001</v>
      </c>
      <c r="AR76">
        <f>Лист1!AR76/Лист1!AR278</f>
        <v>17732.940999999999</v>
      </c>
      <c r="AS76">
        <f>Лист1!AS76/Лист1!AS278</f>
        <v>17423.321499999998</v>
      </c>
      <c r="AT76">
        <f>Лист1!AT76/Лист1!AT278</f>
        <v>17700.196499999998</v>
      </c>
      <c r="AU76">
        <f>Лист1!AU76/Лист1!AU278</f>
        <v>18082.141500000002</v>
      </c>
      <c r="AV76">
        <f>Лист1!AV76/Лист1!AV278</f>
        <v>18731.4205</v>
      </c>
      <c r="AW76">
        <f>Лист1!AW76/Лист1!AW278</f>
        <v>18924.22</v>
      </c>
      <c r="AX76">
        <f>Лист1!AX76/Лист1!AX278</f>
        <v>19400.042000000001</v>
      </c>
      <c r="AY76">
        <f>Лист1!AY76/Лист1!AY278</f>
        <v>19529.488000000001</v>
      </c>
      <c r="AZ76">
        <f>Лист1!AZ76/Лист1!AZ278</f>
        <v>20325.620999999999</v>
      </c>
      <c r="BA76">
        <f>Лист1!BA76/Лист1!BA278</f>
        <v>21009.397000000001</v>
      </c>
      <c r="BB76">
        <f>Лист1!BB76/Лист1!BB278</f>
        <v>21066.938999999998</v>
      </c>
      <c r="BC76">
        <f>Лист1!BC76/Лист1!BC278</f>
        <v>21473.576499999999</v>
      </c>
      <c r="BD76">
        <f>Лист1!BD76/Лист1!BD278</f>
        <v>21585.550500000001</v>
      </c>
      <c r="BE76">
        <f>Лист1!BE76/Лист1!BE278</f>
        <v>21544.050500000001</v>
      </c>
      <c r="BF76">
        <f>Лист1!BF76/Лист1!BF278</f>
        <v>21464.473999999998</v>
      </c>
      <c r="BG76">
        <f>Лист1!BG76/Лист1!BG278</f>
        <v>21331.084999999999</v>
      </c>
      <c r="BH76">
        <f>Лист1!BH76/Лист1!BH278</f>
        <v>21127.108499999998</v>
      </c>
      <c r="BI76">
        <f>Лист1!BI76/Лист1!BI278</f>
        <v>20743.423500000001</v>
      </c>
      <c r="BJ76">
        <f>Лист1!BJ76/Лист1!BJ278</f>
        <v>20370.596000000001</v>
      </c>
      <c r="BK76">
        <f>Лист1!BK76/Лист1!BK278</f>
        <v>19962.5625</v>
      </c>
      <c r="BL76">
        <f>Лист1!BL76/Лист1!BL278</f>
        <v>18710.575000000001</v>
      </c>
      <c r="BM76">
        <f>Лист1!BM76/Лист1!BM278</f>
        <v>19649.322</v>
      </c>
      <c r="BN76">
        <f>Лист1!BN76/Лист1!BN278</f>
        <v>19152.9905</v>
      </c>
      <c r="BO76">
        <f>Лист1!BO76/Лист1!BO278</f>
        <v>18596.686000000002</v>
      </c>
      <c r="BP76">
        <f>Лист1!BP76/Лист1!BP278</f>
        <v>18718.556499999999</v>
      </c>
      <c r="BQ76">
        <f>Лист1!BQ76/Лист1!BQ278</f>
        <v>18476.491000000002</v>
      </c>
      <c r="BR76">
        <f>Лист1!BR76/Лист1!BR278</f>
        <v>18958.316500000001</v>
      </c>
      <c r="BS76">
        <f>Лист1!BS76/Лист1!BS278</f>
        <v>18627.190999999999</v>
      </c>
      <c r="BT76">
        <f>Лист1!BT76/Лист1!BT278</f>
        <v>18709.651999999998</v>
      </c>
      <c r="BU76">
        <f>Лист1!BU76/Лист1!BU278</f>
        <v>18936.087500000001</v>
      </c>
      <c r="BV76">
        <f>Лист1!BV76/Лист1!BV278</f>
        <v>19203.840499999998</v>
      </c>
      <c r="BW76">
        <f>Лист1!BW76/Лист1!BW278</f>
        <v>19437.162</v>
      </c>
      <c r="BX76">
        <f>Лист1!BX76/Лист1!BX278</f>
        <v>19720.4185</v>
      </c>
      <c r="BY76">
        <f>Лист1!BY76/Лист1!BY278</f>
        <v>20161.991999999998</v>
      </c>
      <c r="BZ76">
        <f>Лист1!BZ76/Лист1!BZ278</f>
        <v>20912.002</v>
      </c>
      <c r="CA76">
        <f>Лист1!CA76/Лист1!CA278</f>
        <v>20887.736499999999</v>
      </c>
      <c r="CB76">
        <f>Лист1!CB76/Лист1!CB278</f>
        <v>20313.528999999999</v>
      </c>
      <c r="CC76">
        <f>Лист1!CC76/Лист1!CC278</f>
        <v>20552.714499999998</v>
      </c>
      <c r="CD76">
        <f>Лист1!CD76/Лист1!CD278</f>
        <v>20661.948</v>
      </c>
      <c r="CE76">
        <f>Лист1!CE76/Лист1!CE278</f>
        <v>20685.181</v>
      </c>
      <c r="CF76">
        <f>Лист1!CF76/Лист1!CF278</f>
        <v>20428.322</v>
      </c>
      <c r="CG76">
        <f>Лист1!CG76/Лист1!CG278</f>
        <v>20757.018</v>
      </c>
      <c r="CH76">
        <f>Лист1!CH76/Лист1!CH278</f>
        <v>20374.976500000001</v>
      </c>
      <c r="CI76">
        <f>Лист1!CI76/Лист1!CI278</f>
        <v>19587.080999999998</v>
      </c>
      <c r="CJ76">
        <f>Лист1!CJ76/Лист1!CJ278</f>
        <v>19629.913</v>
      </c>
      <c r="CK76">
        <f>Лист1!CK76/Лист1!CK278</f>
        <v>19785.466</v>
      </c>
      <c r="CL76">
        <f>Лист1!CL76/Лист1!CL278</f>
        <v>19227.780500000001</v>
      </c>
      <c r="CM76">
        <f>Лист1!CM76/Лист1!CM278</f>
        <v>19666.603500000001</v>
      </c>
      <c r="CN76">
        <f>Лист1!CN76/Лист1!CN278</f>
        <v>19072.563999999998</v>
      </c>
      <c r="CO76">
        <f>Лист1!CO76/Лист1!CO278</f>
        <v>19539.901000000002</v>
      </c>
      <c r="CP76">
        <f>Лист1!CP76/Лист1!CP278</f>
        <v>20018.911</v>
      </c>
      <c r="CQ76">
        <f>Лист1!CQ76/Лист1!CQ278</f>
        <v>19561.537499999999</v>
      </c>
      <c r="CR76">
        <f>Лист1!CR76/Лист1!CR278</f>
        <v>19359.438999999998</v>
      </c>
      <c r="CS76">
        <f>Лист1!CS76/Лист1!CS278</f>
        <v>19669.451000000001</v>
      </c>
      <c r="CT76">
        <f>Лист1!CT76/Лист1!CT278</f>
        <v>19840.507000000001</v>
      </c>
      <c r="CU76">
        <f>Лист1!CU76/Лист1!CU278</f>
        <v>19144.285500000002</v>
      </c>
      <c r="CV76">
        <f>Лист1!CV76/Лист1!CV278</f>
        <v>19908.16</v>
      </c>
      <c r="CW76">
        <f>Лист1!CW76/Лист1!CW278</f>
        <v>19754.4205</v>
      </c>
      <c r="CX76">
        <f>Лист1!CX76/Лист1!CX278</f>
        <v>19509.627499999999</v>
      </c>
      <c r="CY76">
        <f>Лист1!CY76/Лист1!CY278</f>
        <v>19815.266500000002</v>
      </c>
      <c r="CZ76">
        <f>Лист1!CZ76/Лист1!CZ278</f>
        <v>19500.261500000001</v>
      </c>
      <c r="DA76">
        <f>Лист1!DA76/Лист1!DA278</f>
        <v>19889.062999999998</v>
      </c>
      <c r="DB76">
        <f>Лист1!DB76/Лист1!DB278</f>
        <v>19896.512500000001</v>
      </c>
      <c r="DC76">
        <f>Лист1!DC76/Лист1!DC278</f>
        <v>19459.0465</v>
      </c>
      <c r="DD76">
        <f>Лист1!DD76/Лист1!DD278</f>
        <v>19346.919999999998</v>
      </c>
      <c r="DE76">
        <f>Лист1!DE76/Лист1!DE278</f>
        <v>19445.776000000002</v>
      </c>
      <c r="DF76">
        <f>Лист1!DF76/Лист1!DF278</f>
        <v>19782.845000000001</v>
      </c>
      <c r="DG76">
        <f>Лист1!DG76/Лист1!DG278</f>
        <v>19675.262999999999</v>
      </c>
      <c r="DH76">
        <f>Лист1!DH76/Лист1!DH278</f>
        <v>19966.337500000001</v>
      </c>
      <c r="DI76">
        <f>Лист1!DI76/Лист1!DI278</f>
        <v>19812.084999999999</v>
      </c>
      <c r="DJ76">
        <f>Лист1!DJ76/Лист1!DJ278</f>
        <v>19648.248</v>
      </c>
      <c r="DK76">
        <f>Лист1!DK76/Лист1!DK278</f>
        <v>20155.637500000001</v>
      </c>
      <c r="DL76">
        <f>Лист1!DL76/Лист1!DL278</f>
        <v>20550.967499999999</v>
      </c>
      <c r="DM76">
        <f>Лист1!DM76/Лист1!DM278</f>
        <v>20242.044999999998</v>
      </c>
      <c r="DN76">
        <f>Лист1!DN76/Лист1!DN278</f>
        <v>20471.028999999999</v>
      </c>
      <c r="DO76">
        <f>Лист1!DO76/Лист1!DO278</f>
        <v>20202.351500000001</v>
      </c>
      <c r="DP76">
        <f>Лист1!DP76/Лист1!DP278</f>
        <v>20919.577499999999</v>
      </c>
      <c r="DQ76">
        <f>Лист1!DQ76/Лист1!DQ278</f>
        <v>20724.370999999999</v>
      </c>
      <c r="DR76">
        <f>Лист1!DR76/Лист1!DR278</f>
        <v>20802.914499999999</v>
      </c>
      <c r="DS76">
        <f>Лист1!DS76/Лист1!DS278</f>
        <v>20813.723999999998</v>
      </c>
      <c r="DT76">
        <f>Лист1!DT76/Лист1!DT278</f>
        <v>19994.951000000001</v>
      </c>
      <c r="DU76">
        <f>Лист1!DU76/Лист1!DU278</f>
        <v>19828.101999999999</v>
      </c>
      <c r="DV76">
        <f>Лист1!DV76/Лист1!DV278</f>
        <v>19919.465</v>
      </c>
      <c r="DW76">
        <f>Лист1!DW76/Лист1!DW278</f>
        <v>19589.039000000001</v>
      </c>
      <c r="DX76">
        <f>Лист1!DX76/Лист1!DX278</f>
        <v>19362.033500000001</v>
      </c>
      <c r="DY76">
        <f>Лист1!DY76/Лист1!DY278</f>
        <v>18721.555</v>
      </c>
      <c r="DZ76">
        <f>Лист1!DZ76/Лист1!DZ278</f>
        <v>18708.356500000002</v>
      </c>
      <c r="EA76">
        <f>Лист1!EA76/Лист1!EA278</f>
        <v>18924.857499999998</v>
      </c>
      <c r="EB76">
        <f>Лист1!EB76/Лист1!EB278</f>
        <v>18265.785500000002</v>
      </c>
      <c r="EC76">
        <f>Лист1!EC76/Лист1!EC278</f>
        <v>18394.3</v>
      </c>
      <c r="ED76">
        <f>Лист1!ED76/Лист1!ED278</f>
        <v>17894.602500000001</v>
      </c>
      <c r="EE76">
        <f>Лист1!EE76/Лист1!EE278</f>
        <v>18402.817999999999</v>
      </c>
      <c r="EF76">
        <f>Лист1!EF76/Лист1!EF278</f>
        <v>19350.425500000001</v>
      </c>
      <c r="EG76">
        <f>Лист1!EG76/Лист1!EG278</f>
        <v>19610.705000000002</v>
      </c>
      <c r="EH76">
        <f>Лист1!EH76/Лист1!EH278</f>
        <v>19699.260999999999</v>
      </c>
      <c r="EI76">
        <f>Лист1!EI76/Лист1!EI278</f>
        <v>19493.851999999999</v>
      </c>
      <c r="EJ76">
        <f>Лист1!EJ76/Лист1!EJ278</f>
        <v>20305.364000000001</v>
      </c>
      <c r="EK76">
        <f>Лист1!EK76/Лист1!EK278</f>
        <v>21264.206999999999</v>
      </c>
      <c r="EL76">
        <f>Лист1!EL76/Лист1!EL278</f>
        <v>21533.181</v>
      </c>
      <c r="EM76">
        <f>Лист1!EM76/Лист1!EM278</f>
        <v>21738.195500000002</v>
      </c>
      <c r="EN76">
        <f>Лист1!EN76/Лист1!EN278</f>
        <v>21367.776000000002</v>
      </c>
      <c r="EO76">
        <f>Лист1!EO76/Лист1!EO278</f>
        <v>21812.038</v>
      </c>
      <c r="EP76">
        <f>Лист1!EP76/Лист1!EP278</f>
        <v>21501.847000000002</v>
      </c>
      <c r="EQ76">
        <f>Лист1!EQ76/Лист1!EQ278</f>
        <v>21655.776000000002</v>
      </c>
      <c r="ER76">
        <f>Лист1!ER76/Лист1!ER278</f>
        <v>21228.824000000001</v>
      </c>
      <c r="ES76">
        <f>Лист1!ES76/Лист1!ES278</f>
        <v>20920.174500000001</v>
      </c>
      <c r="ET76">
        <f>Лист1!ET76/Лист1!ET278</f>
        <v>20609.336500000001</v>
      </c>
      <c r="EU76">
        <f>Лист1!EU76/Лист1!EU278</f>
        <v>19594.154999999999</v>
      </c>
      <c r="EV76">
        <f>Лист1!EV76/Лист1!EV278</f>
        <v>18933.222000000002</v>
      </c>
      <c r="EW76">
        <f>Лист1!EW76/Лист1!EW278</f>
        <v>19178.155500000001</v>
      </c>
      <c r="EX76">
        <f>Лист1!EX76/Лист1!EX278</f>
        <v>18410.166499999999</v>
      </c>
      <c r="EY76">
        <f>Лист1!EY76/Лист1!EY278</f>
        <v>17536.530999999999</v>
      </c>
      <c r="EZ76">
        <f>Лист1!EZ76/Лист1!EZ278</f>
        <v>17913.583999999999</v>
      </c>
      <c r="FA76">
        <f>Лист1!FA76/Лист1!FA278</f>
        <v>17284.0245</v>
      </c>
      <c r="FB76">
        <f>Лист1!FB76/Лист1!FB278</f>
        <v>16978.148000000001</v>
      </c>
      <c r="FC76">
        <f>Лист1!FC76/Лист1!FC278</f>
        <v>17467.8325</v>
      </c>
      <c r="FD76">
        <f>Лист1!FD76/Лист1!FD278</f>
        <v>18436.897499999999</v>
      </c>
      <c r="FE76">
        <f>Лист1!FE76/Лист1!FE278</f>
        <v>18535.425999999999</v>
      </c>
      <c r="FF76">
        <f>Лист1!FF76/Лист1!FF278</f>
        <v>19137.845000000001</v>
      </c>
      <c r="FG76">
        <f>Лист1!FG76/Лист1!FG278</f>
        <v>19617.084500000001</v>
      </c>
      <c r="FH76">
        <f>Лист1!FH76/Лист1!FH278</f>
        <v>20258.797500000001</v>
      </c>
      <c r="FI76">
        <f>Лист1!FI76/Лист1!FI278</f>
        <v>20995.984499999999</v>
      </c>
      <c r="FJ76">
        <f>Лист1!FJ76/Лист1!FJ278</f>
        <v>21526.783500000001</v>
      </c>
      <c r="FK76">
        <f>Лист1!FK76/Лист1!FK278</f>
        <v>22205.651999999998</v>
      </c>
      <c r="FL76">
        <f>Лист1!FL76/Лист1!FL278</f>
        <v>22481.823</v>
      </c>
      <c r="FM76">
        <f>Лист1!FM76/Лист1!FM278</f>
        <v>22792.744500000001</v>
      </c>
      <c r="FN76">
        <f>Лист1!FN76/Лист1!FN278</f>
        <v>22908.240000000002</v>
      </c>
      <c r="FO76">
        <f>Лист1!FO76/Лист1!FO278</f>
        <v>23011.786</v>
      </c>
      <c r="FP76">
        <f>Лист1!FP76/Лист1!FP278</f>
        <v>22922.612499999999</v>
      </c>
      <c r="FQ76">
        <f>Лист1!FQ76/Лист1!FQ278</f>
        <v>21967.076499999999</v>
      </c>
      <c r="FR76">
        <f>Лист1!FR76/Лист1!FR278</f>
        <v>20817.228999999999</v>
      </c>
      <c r="FS76">
        <f>Лист1!FS76/Лист1!FS278</f>
        <v>20600.164499999999</v>
      </c>
      <c r="FT76">
        <f>Лист1!FT76/Лист1!FT278</f>
        <v>19762.974999999999</v>
      </c>
      <c r="FU76">
        <f>Лист1!FU76/Лист1!FU278</f>
        <v>18870.075499999999</v>
      </c>
      <c r="FV76">
        <f>Лист1!FV76/Лист1!FV278</f>
        <v>17475.032500000001</v>
      </c>
      <c r="FW76">
        <f>Лист1!FW76/Лист1!FW278</f>
        <v>17398.712</v>
      </c>
      <c r="FX76">
        <f>Лист1!FX76/Лист1!FX278</f>
        <v>17178.042000000001</v>
      </c>
      <c r="FY76">
        <f>Лист1!FY76/Лист1!FY278</f>
        <v>16674.215</v>
      </c>
      <c r="FZ76">
        <f>Лист1!FZ76/Лист1!FZ278</f>
        <v>16302.317999999999</v>
      </c>
      <c r="GA76">
        <f>Лист1!GA76/Лист1!GA278</f>
        <v>16474.355</v>
      </c>
      <c r="GB76">
        <f>Лист1!GB76/Лист1!GB278</f>
        <v>16720.049500000001</v>
      </c>
      <c r="GC76">
        <f>Лист1!GC76/Лист1!GC278</f>
        <v>17345.251499999998</v>
      </c>
      <c r="GD76">
        <f>Лист1!GD76/Лист1!GD278</f>
        <v>17727.432000000001</v>
      </c>
      <c r="GE76">
        <f>Лист1!GE76/Лист1!GE278</f>
        <v>18506.107</v>
      </c>
      <c r="GF76">
        <f>Лист1!GF76/Лист1!GF278</f>
        <v>19337.750499999998</v>
      </c>
      <c r="GG76">
        <f>Лист1!GG76/Лист1!GG278</f>
        <v>20192.1005</v>
      </c>
      <c r="GH76">
        <f>Лист1!GH76/Лист1!GH278</f>
        <v>21215.204000000002</v>
      </c>
      <c r="GI76">
        <f>Лист1!GI76/Лист1!GI278</f>
        <v>22144.982499999998</v>
      </c>
      <c r="GJ76">
        <f>Лист1!GJ76/Лист1!GJ278</f>
        <v>22732.106500000002</v>
      </c>
      <c r="GK76">
        <f>Лист1!GK76/Лист1!GK278</f>
        <v>23355.9575</v>
      </c>
      <c r="GL76">
        <f>Лист1!GL76/Лист1!GL278</f>
        <v>24004.164000000001</v>
      </c>
      <c r="GM76">
        <f>Лист1!GM76/Лист1!GM278</f>
        <v>24227.233499999998</v>
      </c>
      <c r="GN76">
        <f>Лист1!GN76/Лист1!GN278</f>
        <v>23504.358</v>
      </c>
      <c r="GO76">
        <f>Лист1!GO76/Лист1!GO278</f>
        <v>23610.753000000001</v>
      </c>
      <c r="GP76">
        <f>Лист1!GP76/Лист1!GP278</f>
        <v>22851.78</v>
      </c>
      <c r="GQ76">
        <f>Лист1!GQ76/Лист1!GQ278</f>
        <v>21775.42</v>
      </c>
      <c r="GR76">
        <f>Лист1!GR76/Лист1!GR278</f>
        <v>21301.95</v>
      </c>
      <c r="GS76">
        <f>Лист1!GS76/Лист1!GS278</f>
        <v>20177.374</v>
      </c>
    </row>
    <row r="77" spans="1:201" x14ac:dyDescent="0.25">
      <c r="A77">
        <f>Лист1!A77/Лист1!A279</f>
        <v>20364.172500000001</v>
      </c>
      <c r="B77">
        <f>Лист1!B77/Лист1!B279</f>
        <v>21276.219000000001</v>
      </c>
      <c r="C77">
        <f>Лист1!C77/Лист1!C279</f>
        <v>21954.5805</v>
      </c>
      <c r="D77">
        <f>Лист1!D77/Лист1!D279</f>
        <v>22855.133000000002</v>
      </c>
      <c r="E77">
        <f>Лист1!E77/Лист1!E279</f>
        <v>23353.769</v>
      </c>
      <c r="F77">
        <f>Лист1!F77/Лист1!F279</f>
        <v>23645.870999999999</v>
      </c>
      <c r="G77">
        <f>Лист1!G77/Лист1!G279</f>
        <v>24372.392</v>
      </c>
      <c r="H77">
        <f>Лист1!H77/Лист1!H279</f>
        <v>23744.448</v>
      </c>
      <c r="I77">
        <f>Лист1!I77/Лист1!I279</f>
        <v>23607.513500000001</v>
      </c>
      <c r="J77">
        <f>Лист1!J77/Лист1!J279</f>
        <v>23356.134999999998</v>
      </c>
      <c r="K77">
        <f>Лист1!K77/Лист1!K279</f>
        <v>22306.199499999999</v>
      </c>
      <c r="L77">
        <f>Лист1!L77/Лист1!L279</f>
        <v>21879.791000000001</v>
      </c>
      <c r="M77">
        <f>Лист1!M77/Лист1!M279</f>
        <v>20462.552500000002</v>
      </c>
      <c r="N77">
        <f>Лист1!N77/Лист1!N279</f>
        <v>19405.1865</v>
      </c>
      <c r="O77">
        <f>Лист1!O77/Лист1!O279</f>
        <v>18820.422500000001</v>
      </c>
      <c r="P77">
        <f>Лист1!P77/Лист1!P279</f>
        <v>17866.667000000001</v>
      </c>
      <c r="Q77">
        <f>Лист1!Q77/Лист1!Q279</f>
        <v>17617.102999999999</v>
      </c>
      <c r="R77">
        <f>Лист1!R77/Лист1!R279</f>
        <v>16912.766500000002</v>
      </c>
      <c r="S77">
        <f>Лист1!S77/Лист1!S279</f>
        <v>16672.485000000001</v>
      </c>
      <c r="T77">
        <f>Лист1!T77/Лист1!T279</f>
        <v>16930.276999999998</v>
      </c>
      <c r="U77">
        <f>Лист1!U77/Лист1!U279</f>
        <v>16986.448</v>
      </c>
      <c r="V77">
        <f>Лист1!V77/Лист1!V279</f>
        <v>17167.546999999999</v>
      </c>
      <c r="W77">
        <f>Лист1!W77/Лист1!W279</f>
        <v>17521.061000000002</v>
      </c>
      <c r="X77">
        <f>Лист1!X77/Лист1!X279</f>
        <v>18606.557000000001</v>
      </c>
      <c r="Y77">
        <f>Лист1!Y77/Лист1!Y279</f>
        <v>19162.526999999998</v>
      </c>
      <c r="Z77">
        <f>Лист1!Z77/Лист1!Z279</f>
        <v>19688.003000000001</v>
      </c>
      <c r="AA77">
        <f>Лист1!AA77/Лист1!AA279</f>
        <v>20828.611000000001</v>
      </c>
      <c r="AB77">
        <f>Лист1!AB77/Лист1!AB279</f>
        <v>21268.690500000001</v>
      </c>
      <c r="AC77">
        <f>Лист1!AC77/Лист1!AC279</f>
        <v>22554.227999999999</v>
      </c>
      <c r="AD77">
        <f>Лист1!AD77/Лист1!AD279</f>
        <v>22815.925500000001</v>
      </c>
      <c r="AE77">
        <f>Лист1!AE77/Лист1!AE279</f>
        <v>23028.375499999998</v>
      </c>
      <c r="AF77">
        <f>Лист1!AF77/Лист1!AF279</f>
        <v>23355.809000000001</v>
      </c>
      <c r="AG77">
        <f>Лист1!AG77/Лист1!AG279</f>
        <v>22812.280999999999</v>
      </c>
      <c r="AH77">
        <f>Лист1!AH77/Лист1!AH279</f>
        <v>22547.037</v>
      </c>
      <c r="AI77">
        <f>Лист1!AI77/Лист1!AI279</f>
        <v>22357.309499999999</v>
      </c>
      <c r="AJ77">
        <f>Лист1!AJ77/Лист1!AJ279</f>
        <v>21771.875</v>
      </c>
      <c r="AK77">
        <f>Лист1!AK77/Лист1!AK279</f>
        <v>20687.8465</v>
      </c>
      <c r="AL77">
        <f>Лист1!AL77/Лист1!AL279</f>
        <v>20765.973000000002</v>
      </c>
      <c r="AM77">
        <f>Лист1!AM77/Лист1!AM279</f>
        <v>19586.198</v>
      </c>
      <c r="AN77">
        <f>Лист1!AN77/Лист1!AN279</f>
        <v>18722.179</v>
      </c>
      <c r="AO77">
        <f>Лист1!AO77/Лист1!AO279</f>
        <v>18393.521499999999</v>
      </c>
      <c r="AP77">
        <f>Лист1!AP77/Лист1!AP279</f>
        <v>17686.098999999998</v>
      </c>
      <c r="AQ77">
        <f>Лист1!AQ77/Лист1!AQ279</f>
        <v>17612.48</v>
      </c>
      <c r="AR77">
        <f>Лист1!AR77/Лист1!AR279</f>
        <v>17611.177500000002</v>
      </c>
      <c r="AS77">
        <f>Лист1!AS77/Лист1!AS279</f>
        <v>17845.0615</v>
      </c>
      <c r="AT77">
        <f>Лист1!AT77/Лист1!AT279</f>
        <v>17805.994500000001</v>
      </c>
      <c r="AU77">
        <f>Лист1!AU77/Лист1!AU279</f>
        <v>17800.597000000002</v>
      </c>
      <c r="AV77">
        <f>Лист1!AV77/Лист1!AV279</f>
        <v>18508.1335</v>
      </c>
      <c r="AW77">
        <f>Лист1!AW77/Лист1!AW279</f>
        <v>19028.291000000001</v>
      </c>
      <c r="AX77">
        <f>Лист1!AX77/Лист1!AX279</f>
        <v>19335.6515</v>
      </c>
      <c r="AY77">
        <f>Лист1!AY77/Лист1!AY279</f>
        <v>20153.840499999998</v>
      </c>
      <c r="AZ77">
        <f>Лист1!AZ77/Лист1!AZ279</f>
        <v>20845.555</v>
      </c>
      <c r="BA77">
        <f>Лист1!BA77/Лист1!BA279</f>
        <v>20852.280500000001</v>
      </c>
      <c r="BB77">
        <f>Лист1!BB77/Лист1!BB279</f>
        <v>21882.306</v>
      </c>
      <c r="BC77">
        <f>Лист1!BC77/Лист1!BC279</f>
        <v>21756.883999999998</v>
      </c>
      <c r="BD77">
        <f>Лист1!BD77/Лист1!BD279</f>
        <v>22192.485000000001</v>
      </c>
      <c r="BE77">
        <f>Лист1!BE77/Лист1!BE279</f>
        <v>22129.842000000001</v>
      </c>
      <c r="BF77">
        <f>Лист1!BF77/Лист1!BF279</f>
        <v>21534.821</v>
      </c>
      <c r="BG77">
        <f>Лист1!BG77/Лист1!BG279</f>
        <v>21881.028999999999</v>
      </c>
      <c r="BH77">
        <f>Лист1!BH77/Лист1!BH279</f>
        <v>21435.104500000001</v>
      </c>
      <c r="BI77">
        <f>Лист1!BI77/Лист1!BI279</f>
        <v>21419.528999999999</v>
      </c>
      <c r="BJ77">
        <f>Лист1!BJ77/Лист1!BJ279</f>
        <v>20866.806</v>
      </c>
      <c r="BK77">
        <f>Лист1!BK77/Лист1!BK279</f>
        <v>20225.419000000002</v>
      </c>
      <c r="BL77">
        <f>Лист1!BL77/Лист1!BL279</f>
        <v>19975.147000000001</v>
      </c>
      <c r="BM77">
        <f>Лист1!BM77/Лист1!BM279</f>
        <v>19201.630499999999</v>
      </c>
      <c r="BN77">
        <f>Лист1!BN77/Лист1!BN279</f>
        <v>18860.761500000001</v>
      </c>
      <c r="BO77">
        <f>Лист1!BO77/Лист1!BO279</f>
        <v>18790.1685</v>
      </c>
      <c r="BP77">
        <f>Лист1!BP77/Лист1!BP279</f>
        <v>19096.920999999998</v>
      </c>
      <c r="BQ77">
        <f>Лист1!BQ77/Лист1!BQ279</f>
        <v>19065.951000000001</v>
      </c>
      <c r="BR77">
        <f>Лист1!BR77/Лист1!BR279</f>
        <v>18914.428</v>
      </c>
      <c r="BS77">
        <f>Лист1!BS77/Лист1!BS279</f>
        <v>19094.836500000001</v>
      </c>
      <c r="BT77">
        <f>Лист1!BT77/Лист1!BT279</f>
        <v>18865.432000000001</v>
      </c>
      <c r="BU77">
        <f>Лист1!BU77/Лист1!BU279</f>
        <v>19359.116999999998</v>
      </c>
      <c r="BV77">
        <f>Лист1!BV77/Лист1!BV279</f>
        <v>19259.670999999998</v>
      </c>
      <c r="BW77">
        <f>Лист1!BW77/Лист1!BW279</f>
        <v>19982.305499999999</v>
      </c>
      <c r="BX77">
        <f>Лист1!BX77/Лист1!BX279</f>
        <v>19846.2425</v>
      </c>
      <c r="BY77">
        <f>Лист1!BY77/Лист1!BY279</f>
        <v>20252.676500000001</v>
      </c>
      <c r="BZ77">
        <f>Лист1!BZ77/Лист1!BZ279</f>
        <v>20540.357</v>
      </c>
      <c r="CA77">
        <f>Лист1!CA77/Лист1!CA279</f>
        <v>20650.476999999999</v>
      </c>
      <c r="CB77">
        <f>Лист1!CB77/Лист1!CB279</f>
        <v>20226.956999999999</v>
      </c>
      <c r="CC77">
        <f>Лист1!CC77/Лист1!CC279</f>
        <v>20806.178</v>
      </c>
      <c r="CD77">
        <f>Лист1!CD77/Лист1!CD279</f>
        <v>20716.027999999998</v>
      </c>
      <c r="CE77">
        <f>Лист1!CE77/Лист1!CE279</f>
        <v>20656.3295</v>
      </c>
      <c r="CF77">
        <f>Лист1!CF77/Лист1!CF279</f>
        <v>20483.655999999999</v>
      </c>
      <c r="CG77">
        <f>Лист1!CG77/Лист1!CG279</f>
        <v>20837.068500000001</v>
      </c>
      <c r="CH77">
        <f>Лист1!CH77/Лист1!CH279</f>
        <v>20150.648000000001</v>
      </c>
      <c r="CI77">
        <f>Лист1!CI77/Лист1!CI279</f>
        <v>19961.352999999999</v>
      </c>
      <c r="CJ77">
        <f>Лист1!CJ77/Лист1!CJ279</f>
        <v>20187.991999999998</v>
      </c>
      <c r="CK77">
        <f>Лист1!CK77/Лист1!CK279</f>
        <v>19993.085999999999</v>
      </c>
      <c r="CL77">
        <f>Лист1!CL77/Лист1!CL279</f>
        <v>19878.659</v>
      </c>
      <c r="CM77">
        <f>Лист1!CM77/Лист1!CM279</f>
        <v>19746.637500000001</v>
      </c>
      <c r="CN77">
        <f>Лист1!CN77/Лист1!CN279</f>
        <v>19778.355500000001</v>
      </c>
      <c r="CO77">
        <f>Лист1!CO77/Лист1!CO279</f>
        <v>19859.43</v>
      </c>
      <c r="CP77">
        <f>Лист1!CP77/Лист1!CP279</f>
        <v>20537.834999999999</v>
      </c>
      <c r="CQ77">
        <f>Лист1!CQ77/Лист1!CQ279</f>
        <v>19870.322</v>
      </c>
      <c r="CR77">
        <f>Лист1!CR77/Лист1!CR279</f>
        <v>20044.184000000001</v>
      </c>
      <c r="CS77">
        <f>Лист1!CS77/Лист1!CS279</f>
        <v>19530.177</v>
      </c>
      <c r="CT77">
        <f>Лист1!CT77/Лист1!CT279</f>
        <v>19745.356500000002</v>
      </c>
      <c r="CU77">
        <f>Лист1!CU77/Лист1!CU279</f>
        <v>20226.4175</v>
      </c>
      <c r="CV77">
        <f>Лист1!CV77/Лист1!CV279</f>
        <v>20113.737499999999</v>
      </c>
      <c r="CW77">
        <f>Лист1!CW77/Лист1!CW279</f>
        <v>20249.146000000001</v>
      </c>
      <c r="CX77">
        <f>Лист1!CX77/Лист1!CX279</f>
        <v>20422.949499999999</v>
      </c>
      <c r="CY77">
        <f>Лист1!CY77/Лист1!CY279</f>
        <v>19679.09</v>
      </c>
      <c r="CZ77">
        <f>Лист1!CZ77/Лист1!CZ279</f>
        <v>20048.922999999999</v>
      </c>
      <c r="DA77">
        <f>Лист1!DA77/Лист1!DA279</f>
        <v>19743.2945</v>
      </c>
      <c r="DB77">
        <f>Лист1!DB77/Лист1!DB279</f>
        <v>19897.534500000002</v>
      </c>
      <c r="DC77">
        <f>Лист1!DC77/Лист1!DC279</f>
        <v>19841.801500000001</v>
      </c>
      <c r="DD77">
        <f>Лист1!DD77/Лист1!DD279</f>
        <v>19960.3505</v>
      </c>
      <c r="DE77">
        <f>Лист1!DE77/Лист1!DE279</f>
        <v>19710.344499999999</v>
      </c>
      <c r="DF77">
        <f>Лист1!DF77/Лист1!DF279</f>
        <v>19832.510999999999</v>
      </c>
      <c r="DG77">
        <f>Лист1!DG77/Лист1!DG279</f>
        <v>19988.280999999999</v>
      </c>
      <c r="DH77">
        <f>Лист1!DH77/Лист1!DH279</f>
        <v>19559.646499999999</v>
      </c>
      <c r="DI77">
        <f>Лист1!DI77/Лист1!DI279</f>
        <v>19964.710999999999</v>
      </c>
      <c r="DJ77">
        <f>Лист1!DJ77/Лист1!DJ279</f>
        <v>20402.495500000001</v>
      </c>
      <c r="DK77">
        <f>Лист1!DK77/Лист1!DK279</f>
        <v>20267.382000000001</v>
      </c>
      <c r="DL77">
        <f>Лист1!DL77/Лист1!DL279</f>
        <v>20231.73</v>
      </c>
      <c r="DM77">
        <f>Лист1!DM77/Лист1!DM279</f>
        <v>20515.433499999999</v>
      </c>
      <c r="DN77">
        <f>Лист1!DN77/Лист1!DN279</f>
        <v>20974.379499999999</v>
      </c>
      <c r="DO77">
        <f>Лист1!DO77/Лист1!DO279</f>
        <v>20610.4905</v>
      </c>
      <c r="DP77">
        <f>Лист1!DP77/Лист1!DP279</f>
        <v>21199.473000000002</v>
      </c>
      <c r="DQ77">
        <f>Лист1!DQ77/Лист1!DQ279</f>
        <v>20674.853500000001</v>
      </c>
      <c r="DR77">
        <f>Лист1!DR77/Лист1!DR279</f>
        <v>21170.277999999998</v>
      </c>
      <c r="DS77">
        <f>Лист1!DS77/Лист1!DS279</f>
        <v>21017.084999999999</v>
      </c>
      <c r="DT77">
        <f>Лист1!DT77/Лист1!DT279</f>
        <v>20559.96</v>
      </c>
      <c r="DU77">
        <f>Лист1!DU77/Лист1!DU279</f>
        <v>20491.123500000002</v>
      </c>
      <c r="DV77">
        <f>Лист1!DV77/Лист1!DV279</f>
        <v>19772.7755</v>
      </c>
      <c r="DW77">
        <f>Лист1!DW77/Лист1!DW279</f>
        <v>20334.181499999999</v>
      </c>
      <c r="DX77">
        <f>Лист1!DX77/Лист1!DX279</f>
        <v>19457.105500000001</v>
      </c>
      <c r="DY77">
        <f>Лист1!DY77/Лист1!DY279</f>
        <v>19206.258999999998</v>
      </c>
      <c r="DZ77">
        <f>Лист1!DZ77/Лист1!DZ279</f>
        <v>18515.114000000001</v>
      </c>
      <c r="EA77">
        <f>Лист1!EA77/Лист1!EA279</f>
        <v>18937.097000000002</v>
      </c>
      <c r="EB77">
        <f>Лист1!EB77/Лист1!EB279</f>
        <v>18563.398000000001</v>
      </c>
      <c r="EC77">
        <f>Лист1!EC77/Лист1!EC279</f>
        <v>18873.988499999999</v>
      </c>
      <c r="ED77">
        <f>Лист1!ED77/Лист1!ED279</f>
        <v>18782.198499999999</v>
      </c>
      <c r="EE77">
        <f>Лист1!EE77/Лист1!EE279</f>
        <v>18770.223999999998</v>
      </c>
      <c r="EF77">
        <f>Лист1!EF77/Лист1!EF279</f>
        <v>19374.422999999999</v>
      </c>
      <c r="EG77">
        <f>Лист1!EG77/Лист1!EG279</f>
        <v>19749.745999999999</v>
      </c>
      <c r="EH77">
        <f>Лист1!EH77/Лист1!EH279</f>
        <v>20050.973000000002</v>
      </c>
      <c r="EI77">
        <f>Лист1!EI77/Лист1!EI279</f>
        <v>20910.140500000001</v>
      </c>
      <c r="EJ77">
        <f>Лист1!EJ77/Лист1!EJ279</f>
        <v>20607.662499999999</v>
      </c>
      <c r="EK77">
        <f>Лист1!EK77/Лист1!EK279</f>
        <v>21308.987499999999</v>
      </c>
      <c r="EL77">
        <f>Лист1!EL77/Лист1!EL279</f>
        <v>21416.013999999999</v>
      </c>
      <c r="EM77">
        <f>Лист1!EM77/Лист1!EM279</f>
        <v>21705.1495</v>
      </c>
      <c r="EN77">
        <f>Лист1!EN77/Лист1!EN279</f>
        <v>21829.592000000001</v>
      </c>
      <c r="EO77">
        <f>Лист1!EO77/Лист1!EO279</f>
        <v>21749.161</v>
      </c>
      <c r="EP77">
        <f>Лист1!EP77/Лист1!EP279</f>
        <v>21669.750499999998</v>
      </c>
      <c r="EQ77">
        <f>Лист1!EQ77/Лист1!EQ279</f>
        <v>22001.245500000001</v>
      </c>
      <c r="ER77">
        <f>Лист1!ER77/Лист1!ER279</f>
        <v>21492.7965</v>
      </c>
      <c r="ES77">
        <f>Лист1!ES77/Лист1!ES279</f>
        <v>21313.263500000001</v>
      </c>
      <c r="ET77">
        <f>Лист1!ET77/Лист1!ET279</f>
        <v>20574.951499999999</v>
      </c>
      <c r="EU77">
        <f>Лист1!EU77/Лист1!EU279</f>
        <v>20181.648499999999</v>
      </c>
      <c r="EV77">
        <f>Лист1!EV77/Лист1!EV279</f>
        <v>19656.57</v>
      </c>
      <c r="EW77">
        <f>Лист1!EW77/Лист1!EW279</f>
        <v>18709.4905</v>
      </c>
      <c r="EX77">
        <f>Лист1!EX77/Лист1!EX279</f>
        <v>18612.087</v>
      </c>
      <c r="EY77">
        <f>Лист1!EY77/Лист1!EY279</f>
        <v>18352.791499999999</v>
      </c>
      <c r="EZ77">
        <f>Лист1!EZ77/Лист1!EZ279</f>
        <v>17987.023000000001</v>
      </c>
      <c r="FA77">
        <f>Лист1!FA77/Лист1!FA279</f>
        <v>17376.7925</v>
      </c>
      <c r="FB77">
        <f>Лист1!FB77/Лист1!FB279</f>
        <v>17703.339</v>
      </c>
      <c r="FC77">
        <f>Лист1!FC77/Лист1!FC279</f>
        <v>17831.092499999999</v>
      </c>
      <c r="FD77">
        <f>Лист1!FD77/Лист1!FD279</f>
        <v>18476.015500000001</v>
      </c>
      <c r="FE77">
        <f>Лист1!FE77/Лист1!FE279</f>
        <v>18614.423999999999</v>
      </c>
      <c r="FF77">
        <f>Лист1!FF77/Лист1!FF279</f>
        <v>19252.911</v>
      </c>
      <c r="FG77">
        <f>Лист1!FG77/Лист1!FG279</f>
        <v>19772.121500000001</v>
      </c>
      <c r="FH77">
        <f>Лист1!FH77/Лист1!FH279</f>
        <v>20136.750499999998</v>
      </c>
      <c r="FI77">
        <f>Лист1!FI77/Лист1!FI279</f>
        <v>20955.994999999999</v>
      </c>
      <c r="FJ77">
        <f>Лист1!FJ77/Лист1!FJ279</f>
        <v>21593.022499999999</v>
      </c>
      <c r="FK77">
        <f>Лист1!FK77/Лист1!FK279</f>
        <v>21745.416499999999</v>
      </c>
      <c r="FL77">
        <f>Лист1!FL77/Лист1!FL279</f>
        <v>22882.202499999999</v>
      </c>
      <c r="FM77">
        <f>Лист1!FM77/Лист1!FM279</f>
        <v>23109.948499999999</v>
      </c>
      <c r="FN77">
        <f>Лист1!FN77/Лист1!FN279</f>
        <v>23181.791499999999</v>
      </c>
      <c r="FO77">
        <f>Лист1!FO77/Лист1!FO279</f>
        <v>22710.253000000001</v>
      </c>
      <c r="FP77">
        <f>Лист1!FP77/Лист1!FP279</f>
        <v>22764.773499999999</v>
      </c>
      <c r="FQ77">
        <f>Лист1!FQ77/Лист1!FQ279</f>
        <v>22184.464499999998</v>
      </c>
      <c r="FR77">
        <f>Лист1!FR77/Лист1!FR279</f>
        <v>21919.512999999999</v>
      </c>
      <c r="FS77">
        <f>Лист1!FS77/Лист1!FS279</f>
        <v>21233.934499999999</v>
      </c>
      <c r="FT77">
        <f>Лист1!FT77/Лист1!FT279</f>
        <v>20254.958999999999</v>
      </c>
      <c r="FU77">
        <f>Лист1!FU77/Лист1!FU279</f>
        <v>19788.248</v>
      </c>
      <c r="FV77">
        <f>Лист1!FV77/Лист1!FV279</f>
        <v>18111.3</v>
      </c>
      <c r="FW77">
        <f>Лист1!FW77/Лист1!FW279</f>
        <v>17418.587500000001</v>
      </c>
      <c r="FX77">
        <f>Лист1!FX77/Лист1!FX279</f>
        <v>17119.750499999998</v>
      </c>
      <c r="FY77">
        <f>Лист1!FY77/Лист1!FY279</f>
        <v>17146.491000000002</v>
      </c>
      <c r="FZ77">
        <f>Лист1!FZ77/Лист1!FZ279</f>
        <v>16843.005000000001</v>
      </c>
      <c r="GA77">
        <f>Лист1!GA77/Лист1!GA279</f>
        <v>16669.977500000001</v>
      </c>
      <c r="GB77">
        <f>Лист1!GB77/Лист1!GB279</f>
        <v>16649.973000000002</v>
      </c>
      <c r="GC77">
        <f>Лист1!GC77/Лист1!GC279</f>
        <v>17625.798999999999</v>
      </c>
      <c r="GD77">
        <f>Лист1!GD77/Лист1!GD279</f>
        <v>18158.786499999998</v>
      </c>
      <c r="GE77">
        <f>Лист1!GE77/Лист1!GE279</f>
        <v>18613.484499999999</v>
      </c>
      <c r="GF77">
        <f>Лист1!GF77/Лист1!GF279</f>
        <v>19628.084500000001</v>
      </c>
      <c r="GG77">
        <f>Лист1!GG77/Лист1!GG279</f>
        <v>20362.747500000001</v>
      </c>
      <c r="GH77">
        <f>Лист1!GH77/Лист1!GH279</f>
        <v>21576.341</v>
      </c>
      <c r="GI77">
        <f>Лист1!GI77/Лист1!GI279</f>
        <v>22718.25</v>
      </c>
      <c r="GJ77">
        <f>Лист1!GJ77/Лист1!GJ279</f>
        <v>23260.276000000002</v>
      </c>
      <c r="GK77">
        <f>Лист1!GK77/Лист1!GK279</f>
        <v>23176.732</v>
      </c>
      <c r="GL77">
        <f>Лист1!GL77/Лист1!GL279</f>
        <v>24109.543000000001</v>
      </c>
      <c r="GM77">
        <f>Лист1!GM77/Лист1!GM279</f>
        <v>23848.925999999999</v>
      </c>
      <c r="GN77">
        <f>Лист1!GN77/Лист1!GN279</f>
        <v>23085.03</v>
      </c>
      <c r="GO77">
        <f>Лист1!GO77/Лист1!GO279</f>
        <v>23497.6005</v>
      </c>
      <c r="GP77">
        <f>Лист1!GP77/Лист1!GP279</f>
        <v>23081.376</v>
      </c>
      <c r="GQ77">
        <f>Лист1!GQ77/Лист1!GQ279</f>
        <v>22294.6175</v>
      </c>
      <c r="GR77">
        <f>Лист1!GR77/Лист1!GR279</f>
        <v>21323.958500000001</v>
      </c>
      <c r="GS77">
        <f>Лист1!GS77/Лист1!GS279</f>
        <v>20415.8825</v>
      </c>
    </row>
    <row r="78" spans="1:201" x14ac:dyDescent="0.25">
      <c r="A78">
        <f>Лист1!A78/Лист1!A280</f>
        <v>20639.042000000001</v>
      </c>
      <c r="B78">
        <f>Лист1!B78/Лист1!B280</f>
        <v>21228.981500000002</v>
      </c>
      <c r="C78">
        <f>Лист1!C78/Лист1!C280</f>
        <v>22525.248500000002</v>
      </c>
      <c r="D78">
        <f>Лист1!D78/Лист1!D280</f>
        <v>23446.02</v>
      </c>
      <c r="E78">
        <f>Лист1!E78/Лист1!E280</f>
        <v>23810.616000000002</v>
      </c>
      <c r="F78">
        <f>Лист1!F78/Лист1!F280</f>
        <v>23816.593499999999</v>
      </c>
      <c r="G78">
        <f>Лист1!G78/Лист1!G280</f>
        <v>24563.4575</v>
      </c>
      <c r="H78">
        <f>Лист1!H78/Лист1!H280</f>
        <v>23868.06</v>
      </c>
      <c r="I78">
        <f>Лист1!I78/Лист1!I280</f>
        <v>24130.7035</v>
      </c>
      <c r="J78">
        <f>Лист1!J78/Лист1!J280</f>
        <v>23469.841</v>
      </c>
      <c r="K78">
        <f>Лист1!K78/Лист1!K280</f>
        <v>22520.0435</v>
      </c>
      <c r="L78">
        <f>Лист1!L78/Лист1!L280</f>
        <v>21447.580999999998</v>
      </c>
      <c r="M78">
        <f>Лист1!M78/Лист1!M280</f>
        <v>20390.566999999999</v>
      </c>
      <c r="N78">
        <f>Лист1!N78/Лист1!N280</f>
        <v>20131.663</v>
      </c>
      <c r="O78">
        <f>Лист1!O78/Лист1!O280</f>
        <v>19045.412</v>
      </c>
      <c r="P78">
        <f>Лист1!P78/Лист1!P280</f>
        <v>18560.501</v>
      </c>
      <c r="Q78">
        <f>Лист1!Q78/Лист1!Q280</f>
        <v>17988.0255</v>
      </c>
      <c r="R78">
        <f>Лист1!R78/Лист1!R280</f>
        <v>17398.374</v>
      </c>
      <c r="S78">
        <f>Лист1!S78/Лист1!S280</f>
        <v>16924.254499999999</v>
      </c>
      <c r="T78">
        <f>Лист1!T78/Лист1!T280</f>
        <v>16940.27</v>
      </c>
      <c r="U78">
        <f>Лист1!U78/Лист1!U280</f>
        <v>17548.78</v>
      </c>
      <c r="V78">
        <f>Лист1!V78/Лист1!V280</f>
        <v>17037.404999999999</v>
      </c>
      <c r="W78">
        <f>Лист1!W78/Лист1!W280</f>
        <v>17780.436000000002</v>
      </c>
      <c r="X78">
        <f>Лист1!X78/Лист1!X280</f>
        <v>18556.8485</v>
      </c>
      <c r="Y78">
        <f>Лист1!Y78/Лист1!Y280</f>
        <v>19328.710500000001</v>
      </c>
      <c r="Z78">
        <f>Лист1!Z78/Лист1!Z280</f>
        <v>20317.6525</v>
      </c>
      <c r="AA78">
        <f>Лист1!AA78/Лист1!AA280</f>
        <v>21215.91</v>
      </c>
      <c r="AB78">
        <f>Лист1!AB78/Лист1!AB280</f>
        <v>21780.953000000001</v>
      </c>
      <c r="AC78">
        <f>Лист1!AC78/Лист1!AC280</f>
        <v>22816.859499999999</v>
      </c>
      <c r="AD78">
        <f>Лист1!AD78/Лист1!AD280</f>
        <v>22820.7745</v>
      </c>
      <c r="AE78">
        <f>Лист1!AE78/Лист1!AE280</f>
        <v>23180.3645</v>
      </c>
      <c r="AF78">
        <f>Лист1!AF78/Лист1!AF280</f>
        <v>23483.768</v>
      </c>
      <c r="AG78">
        <f>Лист1!AG78/Лист1!AG280</f>
        <v>23029.5995</v>
      </c>
      <c r="AH78">
        <f>Лист1!AH78/Лист1!AH280</f>
        <v>23569.851999999999</v>
      </c>
      <c r="AI78">
        <f>Лист1!AI78/Лист1!AI280</f>
        <v>22369.022000000001</v>
      </c>
      <c r="AJ78">
        <f>Лист1!AJ78/Лист1!AJ280</f>
        <v>21929.981</v>
      </c>
      <c r="AK78">
        <f>Лист1!AK78/Лист1!AK280</f>
        <v>21476.155500000001</v>
      </c>
      <c r="AL78">
        <f>Лист1!AL78/Лист1!AL280</f>
        <v>20374.9175</v>
      </c>
      <c r="AM78">
        <f>Лист1!AM78/Лист1!AM280</f>
        <v>20258.501</v>
      </c>
      <c r="AN78">
        <f>Лист1!AN78/Лист1!AN280</f>
        <v>19142.682499999999</v>
      </c>
      <c r="AO78">
        <f>Лист1!AO78/Лист1!AO280</f>
        <v>18935.112000000001</v>
      </c>
      <c r="AP78">
        <f>Лист1!AP78/Лист1!AP280</f>
        <v>18298.791000000001</v>
      </c>
      <c r="AQ78">
        <f>Лист1!AQ78/Лист1!AQ280</f>
        <v>18078.191500000001</v>
      </c>
      <c r="AR78">
        <f>Лист1!AR78/Лист1!AR280</f>
        <v>17952.558499999999</v>
      </c>
      <c r="AS78">
        <f>Лист1!AS78/Лист1!AS280</f>
        <v>18153.113000000001</v>
      </c>
      <c r="AT78">
        <f>Лист1!AT78/Лист1!AT280</f>
        <v>18571.072</v>
      </c>
      <c r="AU78">
        <f>Лист1!AU78/Лист1!AU280</f>
        <v>18569.3815</v>
      </c>
      <c r="AV78">
        <f>Лист1!AV78/Лист1!AV280</f>
        <v>18678.581999999999</v>
      </c>
      <c r="AW78">
        <f>Лист1!AW78/Лист1!AW280</f>
        <v>18932.462500000001</v>
      </c>
      <c r="AX78">
        <f>Лист1!AX78/Лист1!AX280</f>
        <v>20038.226500000001</v>
      </c>
      <c r="AY78">
        <f>Лист1!AY78/Лист1!AY280</f>
        <v>20233.227999999999</v>
      </c>
      <c r="AZ78">
        <f>Лист1!AZ78/Лист1!AZ280</f>
        <v>20636.335500000001</v>
      </c>
      <c r="BA78">
        <f>Лист1!BA78/Лист1!BA280</f>
        <v>22033.348999999998</v>
      </c>
      <c r="BB78">
        <f>Лист1!BB78/Лист1!BB280</f>
        <v>21646.573</v>
      </c>
      <c r="BC78">
        <f>Лист1!BC78/Лист1!BC280</f>
        <v>22530.482</v>
      </c>
      <c r="BD78">
        <f>Лист1!BD78/Лист1!BD280</f>
        <v>22294.546999999999</v>
      </c>
      <c r="BE78">
        <f>Лист1!BE78/Лист1!BE280</f>
        <v>22083.158500000001</v>
      </c>
      <c r="BF78">
        <f>Лист1!BF78/Лист1!BF280</f>
        <v>22223.5635</v>
      </c>
      <c r="BG78">
        <f>Лист1!BG78/Лист1!BG280</f>
        <v>22389.768</v>
      </c>
      <c r="BH78">
        <f>Лист1!BH78/Лист1!BH280</f>
        <v>21587.137999999999</v>
      </c>
      <c r="BI78">
        <f>Лист1!BI78/Лист1!BI280</f>
        <v>21182.027999999998</v>
      </c>
      <c r="BJ78">
        <f>Лист1!BJ78/Лист1!BJ280</f>
        <v>21170.761999999999</v>
      </c>
      <c r="BK78">
        <f>Лист1!BK78/Лист1!BK280</f>
        <v>20471.6175</v>
      </c>
      <c r="BL78">
        <f>Лист1!BL78/Лист1!BL280</f>
        <v>20047.284500000002</v>
      </c>
      <c r="BM78">
        <f>Лист1!BM78/Лист1!BM280</f>
        <v>19627.120999999999</v>
      </c>
      <c r="BN78">
        <f>Лист1!BN78/Лист1!BN280</f>
        <v>19339.856</v>
      </c>
      <c r="BO78">
        <f>Лист1!BO78/Лист1!BO280</f>
        <v>19519.592000000001</v>
      </c>
      <c r="BP78">
        <f>Лист1!BP78/Лист1!BP280</f>
        <v>19285.4385</v>
      </c>
      <c r="BQ78">
        <f>Лист1!BQ78/Лист1!BQ280</f>
        <v>19006.165499999999</v>
      </c>
      <c r="BR78">
        <f>Лист1!BR78/Лист1!BR280</f>
        <v>18844.626</v>
      </c>
      <c r="BS78">
        <f>Лист1!BS78/Лист1!BS280</f>
        <v>19152.217499999999</v>
      </c>
      <c r="BT78">
        <f>Лист1!BT78/Лист1!BT280</f>
        <v>18943.7405</v>
      </c>
      <c r="BU78">
        <f>Лист1!BU78/Лист1!BU280</f>
        <v>19071.884999999998</v>
      </c>
      <c r="BV78">
        <f>Лист1!BV78/Лист1!BV280</f>
        <v>19547.0805</v>
      </c>
      <c r="BW78">
        <f>Лист1!BW78/Лист1!BW280</f>
        <v>19932.767</v>
      </c>
      <c r="BX78">
        <f>Лист1!BX78/Лист1!BX280</f>
        <v>20254.923500000001</v>
      </c>
      <c r="BY78">
        <f>Лист1!BY78/Лист1!BY280</f>
        <v>20977.434499999999</v>
      </c>
      <c r="BZ78">
        <f>Лист1!BZ78/Лист1!BZ280</f>
        <v>21244.826000000001</v>
      </c>
      <c r="CA78">
        <f>Лист1!CA78/Лист1!CA280</f>
        <v>21132.101500000001</v>
      </c>
      <c r="CB78">
        <f>Лист1!CB78/Лист1!CB280</f>
        <v>21315.0815</v>
      </c>
      <c r="CC78">
        <f>Лист1!CC78/Лист1!CC280</f>
        <v>21174.312000000002</v>
      </c>
      <c r="CD78">
        <f>Лист1!CD78/Лист1!CD280</f>
        <v>21199.734</v>
      </c>
      <c r="CE78">
        <f>Лист1!CE78/Лист1!CE280</f>
        <v>20897.89</v>
      </c>
      <c r="CF78">
        <f>Лист1!CF78/Лист1!CF280</f>
        <v>21499.283500000001</v>
      </c>
      <c r="CG78">
        <f>Лист1!CG78/Лист1!CG280</f>
        <v>20669.067999999999</v>
      </c>
      <c r="CH78">
        <f>Лист1!CH78/Лист1!CH280</f>
        <v>20626.476500000001</v>
      </c>
      <c r="CI78">
        <f>Лист1!CI78/Лист1!CI280</f>
        <v>19914.388999999999</v>
      </c>
      <c r="CJ78">
        <f>Лист1!CJ78/Лист1!CJ280</f>
        <v>20263.687000000002</v>
      </c>
      <c r="CK78">
        <f>Лист1!CK78/Лист1!CK280</f>
        <v>20476.031999999999</v>
      </c>
      <c r="CL78">
        <f>Лист1!CL78/Лист1!CL280</f>
        <v>20353.698499999999</v>
      </c>
      <c r="CM78">
        <f>Лист1!CM78/Лист1!CM280</f>
        <v>19537.87</v>
      </c>
      <c r="CN78">
        <f>Лист1!CN78/Лист1!CN280</f>
        <v>19465.845000000001</v>
      </c>
      <c r="CO78">
        <f>Лист1!CO78/Лист1!CO280</f>
        <v>20388.4925</v>
      </c>
      <c r="CP78">
        <f>Лист1!CP78/Лист1!CP280</f>
        <v>20458.505000000001</v>
      </c>
      <c r="CQ78">
        <f>Лист1!CQ78/Лист1!CQ280</f>
        <v>20161.657999999999</v>
      </c>
      <c r="CR78">
        <f>Лист1!CR78/Лист1!CR280</f>
        <v>20924.197</v>
      </c>
      <c r="CS78">
        <f>Лист1!CS78/Лист1!CS280</f>
        <v>20067.729500000001</v>
      </c>
      <c r="CT78">
        <f>Лист1!CT78/Лист1!CT280</f>
        <v>20458.790499999999</v>
      </c>
      <c r="CU78">
        <f>Лист1!CU78/Лист1!CU280</f>
        <v>20363.9555</v>
      </c>
      <c r="CV78">
        <f>Лист1!CV78/Лист1!CV280</f>
        <v>20374.862499999999</v>
      </c>
      <c r="CW78">
        <f>Лист1!CW78/Лист1!CW280</f>
        <v>20557.266</v>
      </c>
      <c r="CX78">
        <f>Лист1!CX78/Лист1!CX280</f>
        <v>20533.4925</v>
      </c>
      <c r="CY78">
        <f>Лист1!CY78/Лист1!CY280</f>
        <v>20449.717000000001</v>
      </c>
      <c r="CZ78">
        <f>Лист1!CZ78/Лист1!CZ280</f>
        <v>20531.887999999999</v>
      </c>
      <c r="DA78">
        <f>Лист1!DA78/Лист1!DA280</f>
        <v>20182.4565</v>
      </c>
      <c r="DB78">
        <f>Лист1!DB78/Лист1!DB280</f>
        <v>19743.577000000001</v>
      </c>
      <c r="DC78">
        <f>Лист1!DC78/Лист1!DC280</f>
        <v>20343.067500000001</v>
      </c>
      <c r="DD78">
        <f>Лист1!DD78/Лист1!DD280</f>
        <v>20319.43</v>
      </c>
      <c r="DE78">
        <f>Лист1!DE78/Лист1!DE280</f>
        <v>20031.502</v>
      </c>
      <c r="DF78">
        <f>Лист1!DF78/Лист1!DF280</f>
        <v>19814.654999999999</v>
      </c>
      <c r="DG78">
        <f>Лист1!DG78/Лист1!DG280</f>
        <v>19944.2435</v>
      </c>
      <c r="DH78">
        <f>Лист1!DH78/Лист1!DH280</f>
        <v>20272.633000000002</v>
      </c>
      <c r="DI78">
        <f>Лист1!DI78/Лист1!DI280</f>
        <v>20390.96</v>
      </c>
      <c r="DJ78">
        <f>Лист1!DJ78/Лист1!DJ280</f>
        <v>20721.251</v>
      </c>
      <c r="DK78">
        <f>Лист1!DK78/Лист1!DK280</f>
        <v>20638.789000000001</v>
      </c>
      <c r="DL78">
        <f>Лист1!DL78/Лист1!DL280</f>
        <v>20773.64</v>
      </c>
      <c r="DM78">
        <f>Лист1!DM78/Лист1!DM280</f>
        <v>20678.105500000001</v>
      </c>
      <c r="DN78">
        <f>Лист1!DN78/Лист1!DN280</f>
        <v>21046.557000000001</v>
      </c>
      <c r="DO78">
        <f>Лист1!DO78/Лист1!DO280</f>
        <v>20949.05</v>
      </c>
      <c r="DP78">
        <f>Лист1!DP78/Лист1!DP280</f>
        <v>20739.969499999999</v>
      </c>
      <c r="DQ78">
        <f>Лист1!DQ78/Лист1!DQ280</f>
        <v>21545.825499999999</v>
      </c>
      <c r="DR78">
        <f>Лист1!DR78/Лист1!DR280</f>
        <v>20693.4935</v>
      </c>
      <c r="DS78">
        <f>Лист1!DS78/Лист1!DS280</f>
        <v>20892.913499999999</v>
      </c>
      <c r="DT78">
        <f>Лист1!DT78/Лист1!DT280</f>
        <v>20714.471000000001</v>
      </c>
      <c r="DU78">
        <f>Лист1!DU78/Лист1!DU280</f>
        <v>20846.16</v>
      </c>
      <c r="DV78">
        <f>Лист1!DV78/Лист1!DV280</f>
        <v>20428.362499999999</v>
      </c>
      <c r="DW78">
        <f>Лист1!DW78/Лист1!DW280</f>
        <v>20120.039000000001</v>
      </c>
      <c r="DX78">
        <f>Лист1!DX78/Лист1!DX280</f>
        <v>19633.533500000001</v>
      </c>
      <c r="DY78">
        <f>Лист1!DY78/Лист1!DY280</f>
        <v>19672.035500000002</v>
      </c>
      <c r="DZ78">
        <f>Лист1!DZ78/Лист1!DZ280</f>
        <v>19358.782500000001</v>
      </c>
      <c r="EA78">
        <f>Лист1!EA78/Лист1!EA280</f>
        <v>19041.052</v>
      </c>
      <c r="EB78">
        <f>Лист1!EB78/Лист1!EB280</f>
        <v>19304.120999999999</v>
      </c>
      <c r="EC78">
        <f>Лист1!EC78/Лист1!EC280</f>
        <v>18609.322499999998</v>
      </c>
      <c r="ED78">
        <f>Лист1!ED78/Лист1!ED280</f>
        <v>18741.255499999999</v>
      </c>
      <c r="EE78">
        <f>Лист1!EE78/Лист1!EE280</f>
        <v>18892.22</v>
      </c>
      <c r="EF78">
        <f>Лист1!EF78/Лист1!EF280</f>
        <v>19643.052500000002</v>
      </c>
      <c r="EG78">
        <f>Лист1!EG78/Лист1!EG280</f>
        <v>19676.262500000001</v>
      </c>
      <c r="EH78">
        <f>Лист1!EH78/Лист1!EH280</f>
        <v>20386.193500000001</v>
      </c>
      <c r="EI78">
        <f>Лист1!EI78/Лист1!EI280</f>
        <v>21147.128499999999</v>
      </c>
      <c r="EJ78">
        <f>Лист1!EJ78/Лист1!EJ280</f>
        <v>21014.483499999998</v>
      </c>
      <c r="EK78">
        <f>Лист1!EK78/Лист1!EK280</f>
        <v>21571.556</v>
      </c>
      <c r="EL78">
        <f>Лист1!EL78/Лист1!EL280</f>
        <v>21578.755000000001</v>
      </c>
      <c r="EM78">
        <f>Лист1!EM78/Лист1!EM280</f>
        <v>21945.924500000001</v>
      </c>
      <c r="EN78">
        <f>Лист1!EN78/Лист1!EN280</f>
        <v>21985.982499999998</v>
      </c>
      <c r="EO78">
        <f>Лист1!EO78/Лист1!EO280</f>
        <v>22473.1145</v>
      </c>
      <c r="EP78">
        <f>Лист1!EP78/Лист1!EP280</f>
        <v>22517.876</v>
      </c>
      <c r="EQ78">
        <f>Лист1!EQ78/Лист1!EQ280</f>
        <v>21861.119999999999</v>
      </c>
      <c r="ER78">
        <f>Лист1!ER78/Лист1!ER280</f>
        <v>21493.812999999998</v>
      </c>
      <c r="ES78">
        <f>Лист1!ES78/Лист1!ES280</f>
        <v>21562.548999999999</v>
      </c>
      <c r="ET78">
        <f>Лист1!ET78/Лист1!ET280</f>
        <v>20673.684499999999</v>
      </c>
      <c r="EU78">
        <f>Лист1!EU78/Лист1!EU280</f>
        <v>20534.8135</v>
      </c>
      <c r="EV78">
        <f>Лист1!EV78/Лист1!EV280</f>
        <v>19967.731500000002</v>
      </c>
      <c r="EW78">
        <f>Лист1!EW78/Лист1!EW280</f>
        <v>19274.647000000001</v>
      </c>
      <c r="EX78">
        <f>Лист1!EX78/Лист1!EX280</f>
        <v>18524.828000000001</v>
      </c>
      <c r="EY78">
        <f>Лист1!EY78/Лист1!EY280</f>
        <v>18789.908500000001</v>
      </c>
      <c r="EZ78">
        <f>Лист1!EZ78/Лист1!EZ280</f>
        <v>17938.562999999998</v>
      </c>
      <c r="FA78">
        <f>Лист1!FA78/Лист1!FA280</f>
        <v>18115.139500000001</v>
      </c>
      <c r="FB78">
        <f>Лист1!FB78/Лист1!FB280</f>
        <v>17933.183499999999</v>
      </c>
      <c r="FC78">
        <f>Лист1!FC78/Лист1!FC280</f>
        <v>18155.006000000001</v>
      </c>
      <c r="FD78">
        <f>Лист1!FD78/Лист1!FD280</f>
        <v>18806.780999999999</v>
      </c>
      <c r="FE78">
        <f>Лист1!FE78/Лист1!FE280</f>
        <v>18835.629499999999</v>
      </c>
      <c r="FF78">
        <f>Лист1!FF78/Лист1!FF280</f>
        <v>19439.857499999998</v>
      </c>
      <c r="FG78">
        <f>Лист1!FG78/Лист1!FG280</f>
        <v>20178.088500000002</v>
      </c>
      <c r="FH78">
        <f>Лист1!FH78/Лист1!FH280</f>
        <v>20607.859499999999</v>
      </c>
      <c r="FI78">
        <f>Лист1!FI78/Лист1!FI280</f>
        <v>21289.627</v>
      </c>
      <c r="FJ78">
        <f>Лист1!FJ78/Лист1!FJ280</f>
        <v>21853.270499999999</v>
      </c>
      <c r="FK78">
        <f>Лист1!FK78/Лист1!FK280</f>
        <v>22055.464499999998</v>
      </c>
      <c r="FL78">
        <f>Лист1!FL78/Лист1!FL280</f>
        <v>23047.478500000001</v>
      </c>
      <c r="FM78">
        <f>Лист1!FM78/Лист1!FM280</f>
        <v>22849.6185</v>
      </c>
      <c r="FN78">
        <f>Лист1!FN78/Лист1!FN280</f>
        <v>23309.82</v>
      </c>
      <c r="FO78">
        <f>Лист1!FO78/Лист1!FO280</f>
        <v>23149.058000000001</v>
      </c>
      <c r="FP78">
        <f>Лист1!FP78/Лист1!FP280</f>
        <v>22891.672999999999</v>
      </c>
      <c r="FQ78">
        <f>Лист1!FQ78/Лист1!FQ280</f>
        <v>22245.279999999999</v>
      </c>
      <c r="FR78">
        <f>Лист1!FR78/Лист1!FR280</f>
        <v>21624.191500000001</v>
      </c>
      <c r="FS78">
        <f>Лист1!FS78/Лист1!FS280</f>
        <v>20560.628499999999</v>
      </c>
      <c r="FT78">
        <f>Лист1!FT78/Лист1!FT280</f>
        <v>20584.91</v>
      </c>
      <c r="FU78">
        <f>Лист1!FU78/Лист1!FU280</f>
        <v>19502.659500000002</v>
      </c>
      <c r="FV78">
        <f>Лист1!FV78/Лист1!FV280</f>
        <v>18863.086500000001</v>
      </c>
      <c r="FW78">
        <f>Лист1!FW78/Лист1!FW280</f>
        <v>18023.2035</v>
      </c>
      <c r="FX78">
        <f>Лист1!FX78/Лист1!FX280</f>
        <v>17414.705000000002</v>
      </c>
      <c r="FY78">
        <f>Лист1!FY78/Лист1!FY280</f>
        <v>17575.9385</v>
      </c>
      <c r="FZ78">
        <f>Лист1!FZ78/Лист1!FZ280</f>
        <v>17139.791499999999</v>
      </c>
      <c r="GA78">
        <f>Лист1!GA78/Лист1!GA280</f>
        <v>17242.401999999998</v>
      </c>
      <c r="GB78">
        <f>Лист1!GB78/Лист1!GB280</f>
        <v>17343.502499999999</v>
      </c>
      <c r="GC78">
        <f>Лист1!GC78/Лист1!GC280</f>
        <v>17390.822</v>
      </c>
      <c r="GD78">
        <f>Лист1!GD78/Лист1!GD280</f>
        <v>18476.543000000001</v>
      </c>
      <c r="GE78">
        <f>Лист1!GE78/Лист1!GE280</f>
        <v>18815.3855</v>
      </c>
      <c r="GF78">
        <f>Лист1!GF78/Лист1!GF280</f>
        <v>20358.738499999999</v>
      </c>
      <c r="GG78">
        <f>Лист1!GG78/Лист1!GG280</f>
        <v>20984.684000000001</v>
      </c>
      <c r="GH78">
        <f>Лист1!GH78/Лист1!GH280</f>
        <v>21447.306</v>
      </c>
      <c r="GI78">
        <f>Лист1!GI78/Лист1!GI280</f>
        <v>22874.726999999999</v>
      </c>
      <c r="GJ78">
        <f>Лист1!GJ78/Лист1!GJ280</f>
        <v>23182.529500000001</v>
      </c>
      <c r="GK78">
        <f>Лист1!GK78/Лист1!GK280</f>
        <v>23823.073</v>
      </c>
      <c r="GL78">
        <f>Лист1!GL78/Лист1!GL280</f>
        <v>24258.471000000001</v>
      </c>
      <c r="GM78">
        <f>Лист1!GM78/Лист1!GM280</f>
        <v>24487.856500000002</v>
      </c>
      <c r="GN78">
        <f>Лист1!GN78/Лист1!GN280</f>
        <v>24014.429</v>
      </c>
      <c r="GO78">
        <f>Лист1!GO78/Лист1!GO280</f>
        <v>24373.18</v>
      </c>
      <c r="GP78">
        <f>Лист1!GP78/Лист1!GP280</f>
        <v>23236.0275</v>
      </c>
      <c r="GQ78">
        <f>Лист1!GQ78/Лист1!GQ280</f>
        <v>22160.15</v>
      </c>
      <c r="GR78">
        <f>Лист1!GR78/Лист1!GR280</f>
        <v>20918.936000000002</v>
      </c>
      <c r="GS78">
        <f>Лист1!GS78/Лист1!GS280</f>
        <v>20341.342499999999</v>
      </c>
    </row>
    <row r="79" spans="1:201" x14ac:dyDescent="0.25">
      <c r="A79">
        <f>Лист1!A79/Лист1!A281</f>
        <v>20710.072</v>
      </c>
      <c r="B79">
        <f>Лист1!B79/Лист1!B281</f>
        <v>21593.111499999999</v>
      </c>
      <c r="C79">
        <f>Лист1!C79/Лист1!C281</f>
        <v>22654.971000000001</v>
      </c>
      <c r="D79">
        <f>Лист1!D79/Лист1!D281</f>
        <v>23792.200499999999</v>
      </c>
      <c r="E79">
        <f>Лист1!E79/Лист1!E281</f>
        <v>23834.754000000001</v>
      </c>
      <c r="F79">
        <f>Лист1!F79/Лист1!F281</f>
        <v>24059.111499999999</v>
      </c>
      <c r="G79">
        <f>Лист1!G79/Лист1!G281</f>
        <v>24767.530500000001</v>
      </c>
      <c r="H79">
        <f>Лист1!H79/Лист1!H281</f>
        <v>24512.286499999998</v>
      </c>
      <c r="I79">
        <f>Лист1!I79/Лист1!I281</f>
        <v>23918.931</v>
      </c>
      <c r="J79">
        <f>Лист1!J79/Лист1!J281</f>
        <v>23092.228500000001</v>
      </c>
      <c r="K79">
        <f>Лист1!K79/Лист1!K281</f>
        <v>22901.233499999998</v>
      </c>
      <c r="L79">
        <f>Лист1!L79/Лист1!L281</f>
        <v>22265.9905</v>
      </c>
      <c r="M79">
        <f>Лист1!M79/Лист1!M281</f>
        <v>21085.307000000001</v>
      </c>
      <c r="N79">
        <f>Лист1!N79/Лист1!N281</f>
        <v>19961.271499999999</v>
      </c>
      <c r="O79">
        <f>Лист1!O79/Лист1!O281</f>
        <v>18799.462</v>
      </c>
      <c r="P79">
        <f>Лист1!P79/Лист1!P281</f>
        <v>18406.759999999998</v>
      </c>
      <c r="Q79">
        <f>Лист1!Q79/Лист1!Q281</f>
        <v>18082.087500000001</v>
      </c>
      <c r="R79">
        <f>Лист1!R79/Лист1!R281</f>
        <v>17116.577000000001</v>
      </c>
      <c r="S79">
        <f>Лист1!S79/Лист1!S281</f>
        <v>17431.348999999998</v>
      </c>
      <c r="T79">
        <f>Лист1!T79/Лист1!T281</f>
        <v>17348.241000000002</v>
      </c>
      <c r="U79">
        <f>Лист1!U79/Лист1!U281</f>
        <v>16996.266</v>
      </c>
      <c r="V79">
        <f>Лист1!V79/Лист1!V281</f>
        <v>17445.205999999998</v>
      </c>
      <c r="W79">
        <f>Лист1!W79/Лист1!W281</f>
        <v>18650.699499999999</v>
      </c>
      <c r="X79">
        <f>Лист1!X79/Лист1!X281</f>
        <v>18797.2945</v>
      </c>
      <c r="Y79">
        <f>Лист1!Y79/Лист1!Y281</f>
        <v>19364.722000000002</v>
      </c>
      <c r="Z79">
        <f>Лист1!Z79/Лист1!Z281</f>
        <v>20557.078000000001</v>
      </c>
      <c r="AA79">
        <f>Лист1!AA79/Лист1!AA281</f>
        <v>21608.968499999999</v>
      </c>
      <c r="AB79">
        <f>Лист1!AB79/Лист1!AB281</f>
        <v>21833.563999999998</v>
      </c>
      <c r="AC79">
        <f>Лист1!AC79/Лист1!AC281</f>
        <v>22516.738000000001</v>
      </c>
      <c r="AD79">
        <f>Лист1!AD79/Лист1!AD281</f>
        <v>22993.3125</v>
      </c>
      <c r="AE79">
        <f>Лист1!AE79/Лист1!AE281</f>
        <v>23176.298999999999</v>
      </c>
      <c r="AF79">
        <f>Лист1!AF79/Лист1!AF281</f>
        <v>23788.875</v>
      </c>
      <c r="AG79">
        <f>Лист1!AG79/Лист1!AG281</f>
        <v>23730.729500000001</v>
      </c>
      <c r="AH79">
        <f>Лист1!AH79/Лист1!AH281</f>
        <v>23276.067500000001</v>
      </c>
      <c r="AI79">
        <f>Лист1!AI79/Лист1!AI281</f>
        <v>22652.726999999999</v>
      </c>
      <c r="AJ79">
        <f>Лист1!AJ79/Лист1!AJ281</f>
        <v>22143.909500000002</v>
      </c>
      <c r="AK79">
        <f>Лист1!AK79/Лист1!AK281</f>
        <v>21791.963</v>
      </c>
      <c r="AL79">
        <f>Лист1!AL79/Лист1!AL281</f>
        <v>21293.042000000001</v>
      </c>
      <c r="AM79">
        <f>Лист1!AM79/Лист1!AM281</f>
        <v>19999.495999999999</v>
      </c>
      <c r="AN79">
        <f>Лист1!AN79/Лист1!AN281</f>
        <v>19115.481500000002</v>
      </c>
      <c r="AO79">
        <f>Лист1!AO79/Лист1!AO281</f>
        <v>19275.05</v>
      </c>
      <c r="AP79">
        <f>Лист1!AP79/Лист1!AP281</f>
        <v>18420.638500000001</v>
      </c>
      <c r="AQ79">
        <f>Лист1!AQ79/Лист1!AQ281</f>
        <v>18225.494500000001</v>
      </c>
      <c r="AR79">
        <f>Лист1!AR79/Лист1!AR281</f>
        <v>18108.450499999999</v>
      </c>
      <c r="AS79">
        <f>Лист1!AS79/Лист1!AS281</f>
        <v>17981.852999999999</v>
      </c>
      <c r="AT79">
        <f>Лист1!AT79/Лист1!AT281</f>
        <v>18318.155500000001</v>
      </c>
      <c r="AU79">
        <f>Лист1!AU79/Лист1!AU281</f>
        <v>18257.298999999999</v>
      </c>
      <c r="AV79">
        <f>Лист1!AV79/Лист1!AV281</f>
        <v>19020.414000000001</v>
      </c>
      <c r="AW79">
        <f>Лист1!AW79/Лист1!AW281</f>
        <v>19675.810000000001</v>
      </c>
      <c r="AX79">
        <f>Лист1!AX79/Лист1!AX281</f>
        <v>19612.462</v>
      </c>
      <c r="AY79">
        <f>Лист1!AY79/Лист1!AY281</f>
        <v>19944.317500000001</v>
      </c>
      <c r="AZ79">
        <f>Лист1!AZ79/Лист1!AZ281</f>
        <v>21378.951000000001</v>
      </c>
      <c r="BA79">
        <f>Лист1!BA79/Лист1!BA281</f>
        <v>21539.502499999999</v>
      </c>
      <c r="BB79">
        <f>Лист1!BB79/Лист1!BB281</f>
        <v>21471.163</v>
      </c>
      <c r="BC79">
        <f>Лист1!BC79/Лист1!BC281</f>
        <v>22195.749500000002</v>
      </c>
      <c r="BD79">
        <f>Лист1!BD79/Лист1!BD281</f>
        <v>22009.834999999999</v>
      </c>
      <c r="BE79">
        <f>Лист1!BE79/Лист1!BE281</f>
        <v>21800.219499999999</v>
      </c>
      <c r="BF79">
        <f>Лист1!BF79/Лист1!BF281</f>
        <v>21577.735499999999</v>
      </c>
      <c r="BG79">
        <f>Лист1!BG79/Лист1!BG281</f>
        <v>21526.744500000001</v>
      </c>
      <c r="BH79">
        <f>Лист1!BH79/Лист1!BH281</f>
        <v>22174.89</v>
      </c>
      <c r="BI79">
        <f>Лист1!BI79/Лист1!BI281</f>
        <v>21381.278999999999</v>
      </c>
      <c r="BJ79">
        <f>Лист1!BJ79/Лист1!BJ281</f>
        <v>21372.201000000001</v>
      </c>
      <c r="BK79">
        <f>Лист1!BK79/Лист1!BK281</f>
        <v>20410.205000000002</v>
      </c>
      <c r="BL79">
        <f>Лист1!BL79/Лист1!BL281</f>
        <v>20385.451000000001</v>
      </c>
      <c r="BM79">
        <f>Лист1!BM79/Лист1!BM281</f>
        <v>20001.990000000002</v>
      </c>
      <c r="BN79">
        <f>Лист1!BN79/Лист1!BN281</f>
        <v>19798.525000000001</v>
      </c>
      <c r="BO79">
        <f>Лист1!BO79/Лист1!BO281</f>
        <v>19415.815500000001</v>
      </c>
      <c r="BP79">
        <f>Лист1!BP79/Лист1!BP281</f>
        <v>19709.997500000001</v>
      </c>
      <c r="BQ79">
        <f>Лист1!BQ79/Лист1!BQ281</f>
        <v>18990.753499999999</v>
      </c>
      <c r="BR79">
        <f>Лист1!BR79/Лист1!BR281</f>
        <v>18839.445</v>
      </c>
      <c r="BS79">
        <f>Лист1!BS79/Лист1!BS281</f>
        <v>19277.75</v>
      </c>
      <c r="BT79">
        <f>Лист1!BT79/Лист1!BT281</f>
        <v>19278.602500000001</v>
      </c>
      <c r="BU79">
        <f>Лист1!BU79/Лист1!BU281</f>
        <v>19638.5465</v>
      </c>
      <c r="BV79">
        <f>Лист1!BV79/Лист1!BV281</f>
        <v>19298.495500000001</v>
      </c>
      <c r="BW79">
        <f>Лист1!BW79/Лист1!BW281</f>
        <v>20061.859499999999</v>
      </c>
      <c r="BX79">
        <f>Лист1!BX79/Лист1!BX281</f>
        <v>20276.877499999999</v>
      </c>
      <c r="BY79">
        <f>Лист1!BY79/Лист1!BY281</f>
        <v>21274.04</v>
      </c>
      <c r="BZ79">
        <f>Лист1!BZ79/Лист1!BZ281</f>
        <v>20495.541499999999</v>
      </c>
      <c r="CA79">
        <f>Лист1!CA79/Лист1!CA281</f>
        <v>20791.991999999998</v>
      </c>
      <c r="CB79">
        <f>Лист1!CB79/Лист1!CB281</f>
        <v>20658.987000000001</v>
      </c>
      <c r="CC79">
        <f>Лист1!CC79/Лист1!CC281</f>
        <v>21335.011500000001</v>
      </c>
      <c r="CD79">
        <f>Лист1!CD79/Лист1!CD281</f>
        <v>21222.940500000001</v>
      </c>
      <c r="CE79">
        <f>Лист1!CE79/Лист1!CE281</f>
        <v>21502.875</v>
      </c>
      <c r="CF79">
        <f>Лист1!CF79/Лист1!CF281</f>
        <v>21161.09</v>
      </c>
      <c r="CG79">
        <f>Лист1!CG79/Лист1!CG281</f>
        <v>20813.762500000001</v>
      </c>
      <c r="CH79">
        <f>Лист1!CH79/Лист1!CH281</f>
        <v>20469.07</v>
      </c>
      <c r="CI79">
        <f>Лист1!CI79/Лист1!CI281</f>
        <v>21088.398000000001</v>
      </c>
      <c r="CJ79">
        <f>Лист1!CJ79/Лист1!CJ281</f>
        <v>20343.8655</v>
      </c>
      <c r="CK79">
        <f>Лист1!CK79/Лист1!CK281</f>
        <v>20173.617999999999</v>
      </c>
      <c r="CL79">
        <f>Лист1!CL79/Лист1!CL281</f>
        <v>19831.345499999999</v>
      </c>
      <c r="CM79">
        <f>Лист1!CM79/Лист1!CM281</f>
        <v>20522.598000000002</v>
      </c>
      <c r="CN79">
        <f>Лист1!CN79/Лист1!CN281</f>
        <v>20352.8125</v>
      </c>
      <c r="CO79">
        <f>Лист1!CO79/Лист1!CO281</f>
        <v>20345.3845</v>
      </c>
      <c r="CP79">
        <f>Лист1!CP79/Лист1!CP281</f>
        <v>20381.738499999999</v>
      </c>
      <c r="CQ79">
        <f>Лист1!CQ79/Лист1!CQ281</f>
        <v>20111.988499999999</v>
      </c>
      <c r="CR79">
        <f>Лист1!CR79/Лист1!CR281</f>
        <v>20410.451000000001</v>
      </c>
      <c r="CS79">
        <f>Лист1!CS79/Лист1!CS281</f>
        <v>20831.374500000002</v>
      </c>
      <c r="CT79">
        <f>Лист1!CT79/Лист1!CT281</f>
        <v>20171.1185</v>
      </c>
      <c r="CU79">
        <f>Лист1!CU79/Лист1!CU281</f>
        <v>20353.145499999999</v>
      </c>
      <c r="CV79">
        <f>Лист1!CV79/Лист1!CV281</f>
        <v>20317.236499999999</v>
      </c>
      <c r="CW79">
        <f>Лист1!CW79/Лист1!CW281</f>
        <v>20601.690999999999</v>
      </c>
      <c r="CX79">
        <f>Лист1!CX79/Лист1!CX281</f>
        <v>20629.637500000001</v>
      </c>
      <c r="CY79">
        <f>Лист1!CY79/Лист1!CY281</f>
        <v>20201.1885</v>
      </c>
      <c r="CZ79">
        <f>Лист1!CZ79/Лист1!CZ281</f>
        <v>20493.988000000001</v>
      </c>
      <c r="DA79">
        <f>Лист1!DA79/Лист1!DA281</f>
        <v>20626.4745</v>
      </c>
      <c r="DB79">
        <f>Лист1!DB79/Лист1!DB281</f>
        <v>19807.785</v>
      </c>
      <c r="DC79">
        <f>Лист1!DC79/Лист1!DC281</f>
        <v>20438.3135</v>
      </c>
      <c r="DD79">
        <f>Лист1!DD79/Лист1!DD281</f>
        <v>20026.735499999999</v>
      </c>
      <c r="DE79">
        <f>Лист1!DE79/Лист1!DE281</f>
        <v>20386.358</v>
      </c>
      <c r="DF79">
        <f>Лист1!DF79/Лист1!DF281</f>
        <v>20188.011500000001</v>
      </c>
      <c r="DG79">
        <f>Лист1!DG79/Лист1!DG281</f>
        <v>20257.701000000001</v>
      </c>
      <c r="DH79">
        <f>Лист1!DH79/Лист1!DH281</f>
        <v>20386.164499999999</v>
      </c>
      <c r="DI79">
        <f>Лист1!DI79/Лист1!DI281</f>
        <v>20775.543000000001</v>
      </c>
      <c r="DJ79">
        <f>Лист1!DJ79/Лист1!DJ281</f>
        <v>20329.336500000001</v>
      </c>
      <c r="DK79">
        <f>Лист1!DK79/Лист1!DK281</f>
        <v>20298.049500000001</v>
      </c>
      <c r="DL79">
        <f>Лист1!DL79/Лист1!DL281</f>
        <v>20626.675999999999</v>
      </c>
      <c r="DM79">
        <f>Лист1!DM79/Лист1!DM281</f>
        <v>21153.667000000001</v>
      </c>
      <c r="DN79">
        <f>Лист1!DN79/Лист1!DN281</f>
        <v>21176.952000000001</v>
      </c>
      <c r="DO79">
        <f>Лист1!DO79/Лист1!DO281</f>
        <v>21282.194</v>
      </c>
      <c r="DP79">
        <f>Лист1!DP79/Лист1!DP281</f>
        <v>21137.077000000001</v>
      </c>
      <c r="DQ79">
        <f>Лист1!DQ79/Лист1!DQ281</f>
        <v>21562.3475</v>
      </c>
      <c r="DR79">
        <f>Лист1!DR79/Лист1!DR281</f>
        <v>21024.799999999999</v>
      </c>
      <c r="DS79">
        <f>Лист1!DS79/Лист1!DS281</f>
        <v>20495.862499999999</v>
      </c>
      <c r="DT79">
        <f>Лист1!DT79/Лист1!DT281</f>
        <v>20688.040499999999</v>
      </c>
      <c r="DU79">
        <f>Лист1!DU79/Лист1!DU281</f>
        <v>20752.645</v>
      </c>
      <c r="DV79">
        <f>Лист1!DV79/Лист1!DV281</f>
        <v>19975.6495</v>
      </c>
      <c r="DW79">
        <f>Лист1!DW79/Лист1!DW281</f>
        <v>20369.701499999999</v>
      </c>
      <c r="DX79">
        <f>Лист1!DX79/Лист1!DX281</f>
        <v>20125.838</v>
      </c>
      <c r="DY79">
        <f>Лист1!DY79/Лист1!DY281</f>
        <v>19542.267500000002</v>
      </c>
      <c r="DZ79">
        <f>Лист1!DZ79/Лист1!DZ281</f>
        <v>19754.394</v>
      </c>
      <c r="EA79">
        <f>Лист1!EA79/Лист1!EA281</f>
        <v>19297.0105</v>
      </c>
      <c r="EB79">
        <f>Лист1!EB79/Лист1!EB281</f>
        <v>19152.2405</v>
      </c>
      <c r="EC79">
        <f>Лист1!EC79/Лист1!EC281</f>
        <v>19507.199000000001</v>
      </c>
      <c r="ED79">
        <f>Лист1!ED79/Лист1!ED281</f>
        <v>19334.390500000001</v>
      </c>
      <c r="EE79">
        <f>Лист1!EE79/Лист1!EE281</f>
        <v>18752.871999999999</v>
      </c>
      <c r="EF79">
        <f>Лист1!EF79/Лист1!EF281</f>
        <v>19716.458999999999</v>
      </c>
      <c r="EG79">
        <f>Лист1!EG79/Лист1!EG281</f>
        <v>19923.0075</v>
      </c>
      <c r="EH79">
        <f>Лист1!EH79/Лист1!EH281</f>
        <v>20099.219000000001</v>
      </c>
      <c r="EI79">
        <f>Лист1!EI79/Лист1!EI281</f>
        <v>20698.893499999998</v>
      </c>
      <c r="EJ79">
        <f>Лист1!EJ79/Лист1!EJ281</f>
        <v>20522.7765</v>
      </c>
      <c r="EK79">
        <f>Лист1!EK79/Лист1!EK281</f>
        <v>21580.5965</v>
      </c>
      <c r="EL79">
        <f>Лист1!EL79/Лист1!EL281</f>
        <v>21173.923999999999</v>
      </c>
      <c r="EM79">
        <f>Лист1!EM79/Лист1!EM281</f>
        <v>22135.911499999998</v>
      </c>
      <c r="EN79">
        <f>Лист1!EN79/Лист1!EN281</f>
        <v>22953.896000000001</v>
      </c>
      <c r="EO79">
        <f>Лист1!EO79/Лист1!EO281</f>
        <v>22659.518</v>
      </c>
      <c r="EP79">
        <f>Лист1!EP79/Лист1!EP281</f>
        <v>22058.1335</v>
      </c>
      <c r="EQ79">
        <f>Лист1!EQ79/Лист1!EQ281</f>
        <v>22498.603999999999</v>
      </c>
      <c r="ER79">
        <f>Лист1!ER79/Лист1!ER281</f>
        <v>21938.002</v>
      </c>
      <c r="ES79">
        <f>Лист1!ES79/Лист1!ES281</f>
        <v>21793.640500000001</v>
      </c>
      <c r="ET79">
        <f>Лист1!ET79/Лист1!ET281</f>
        <v>21024.955999999998</v>
      </c>
      <c r="EU79">
        <f>Лист1!EU79/Лист1!EU281</f>
        <v>20050.3325</v>
      </c>
      <c r="EV79">
        <f>Лист1!EV79/Лист1!EV281</f>
        <v>20099.249500000002</v>
      </c>
      <c r="EW79">
        <f>Лист1!EW79/Лист1!EW281</f>
        <v>18927.733499999998</v>
      </c>
      <c r="EX79">
        <f>Лист1!EX79/Лист1!EX281</f>
        <v>18676.241000000002</v>
      </c>
      <c r="EY79">
        <f>Лист1!EY79/Лист1!EY281</f>
        <v>18655.643499999998</v>
      </c>
      <c r="EZ79">
        <f>Лист1!EZ79/Лист1!EZ281</f>
        <v>18007.379499999999</v>
      </c>
      <c r="FA79">
        <f>Лист1!FA79/Лист1!FA281</f>
        <v>18204.343000000001</v>
      </c>
      <c r="FB79">
        <f>Лист1!FB79/Лист1!FB281</f>
        <v>18481.3835</v>
      </c>
      <c r="FC79">
        <f>Лист1!FC79/Лист1!FC281</f>
        <v>18529.183499999999</v>
      </c>
      <c r="FD79">
        <f>Лист1!FD79/Лист1!FD281</f>
        <v>18486.844000000001</v>
      </c>
      <c r="FE79">
        <f>Лист1!FE79/Лист1!FE281</f>
        <v>19071.705999999998</v>
      </c>
      <c r="FF79">
        <f>Лист1!FF79/Лист1!FF281</f>
        <v>19267.323</v>
      </c>
      <c r="FG79">
        <f>Лист1!FG79/Лист1!FG281</f>
        <v>20110.016</v>
      </c>
      <c r="FH79">
        <f>Лист1!FH79/Лист1!FH281</f>
        <v>20939.417000000001</v>
      </c>
      <c r="FI79">
        <f>Лист1!FI79/Лист1!FI281</f>
        <v>21103.415499999999</v>
      </c>
      <c r="FJ79">
        <f>Лист1!FJ79/Лист1!FJ281</f>
        <v>21904.987499999999</v>
      </c>
      <c r="FK79">
        <f>Лист1!FK79/Лист1!FK281</f>
        <v>22556.1355</v>
      </c>
      <c r="FL79">
        <f>Лист1!FL79/Лист1!FL281</f>
        <v>22783.279500000001</v>
      </c>
      <c r="FM79">
        <f>Лист1!FM79/Лист1!FM281</f>
        <v>23209.085999999999</v>
      </c>
      <c r="FN79">
        <f>Лист1!FN79/Лист1!FN281</f>
        <v>23320.595000000001</v>
      </c>
      <c r="FO79">
        <f>Лист1!FO79/Лист1!FO281</f>
        <v>23575.238499999999</v>
      </c>
      <c r="FP79">
        <f>Лист1!FP79/Лист1!FP281</f>
        <v>22971.576499999999</v>
      </c>
      <c r="FQ79">
        <f>Лист1!FQ79/Лист1!FQ281</f>
        <v>22756.617999999999</v>
      </c>
      <c r="FR79">
        <f>Лист1!FR79/Лист1!FR281</f>
        <v>22103.686000000002</v>
      </c>
      <c r="FS79">
        <f>Лист1!FS79/Лист1!FS281</f>
        <v>21402.600999999999</v>
      </c>
      <c r="FT79">
        <f>Лист1!FT79/Лист1!FT281</f>
        <v>20438.5245</v>
      </c>
      <c r="FU79">
        <f>Лист1!FU79/Лист1!FU281</f>
        <v>19682.4565</v>
      </c>
      <c r="FV79">
        <f>Лист1!FV79/Лист1!FV281</f>
        <v>18799.873500000002</v>
      </c>
      <c r="FW79">
        <f>Лист1!FW79/Лист1!FW281</f>
        <v>17805.758000000002</v>
      </c>
      <c r="FX79">
        <f>Лист1!FX79/Лист1!FX281</f>
        <v>17462.605500000001</v>
      </c>
      <c r="FY79">
        <f>Лист1!FY79/Лист1!FY281</f>
        <v>17108.763999999999</v>
      </c>
      <c r="FZ79">
        <f>Лист1!FZ79/Лист1!FZ281</f>
        <v>17314.638999999999</v>
      </c>
      <c r="GA79">
        <f>Лист1!GA79/Лист1!GA281</f>
        <v>16901.133999999998</v>
      </c>
      <c r="GB79">
        <f>Лист1!GB79/Лист1!GB281</f>
        <v>17559.902999999998</v>
      </c>
      <c r="GC79">
        <f>Лист1!GC79/Лист1!GC281</f>
        <v>17637.647499999999</v>
      </c>
      <c r="GD79">
        <f>Лист1!GD79/Лист1!GD281</f>
        <v>18552.503499999999</v>
      </c>
      <c r="GE79">
        <f>Лист1!GE79/Лист1!GE281</f>
        <v>19205.286</v>
      </c>
      <c r="GF79">
        <f>Лист1!GF79/Лист1!GF281</f>
        <v>20448.029500000001</v>
      </c>
      <c r="GG79">
        <f>Лист1!GG79/Лист1!GG281</f>
        <v>21019.074000000001</v>
      </c>
      <c r="GH79">
        <f>Лист1!GH79/Лист1!GH281</f>
        <v>22293.022499999999</v>
      </c>
      <c r="GI79">
        <f>Лист1!GI79/Лист1!GI281</f>
        <v>23114.575000000001</v>
      </c>
      <c r="GJ79">
        <f>Лист1!GJ79/Лист1!GJ281</f>
        <v>23312.334999999999</v>
      </c>
      <c r="GK79">
        <f>Лист1!GK79/Лист1!GK281</f>
        <v>24012.505000000001</v>
      </c>
      <c r="GL79">
        <f>Лист1!GL79/Лист1!GL281</f>
        <v>24400.707999999999</v>
      </c>
      <c r="GM79">
        <f>Лист1!GM79/Лист1!GM281</f>
        <v>24536.526999999998</v>
      </c>
      <c r="GN79">
        <f>Лист1!GN79/Лист1!GN281</f>
        <v>24783.6515</v>
      </c>
      <c r="GO79">
        <f>Лист1!GO79/Лист1!GO281</f>
        <v>23960.086500000001</v>
      </c>
      <c r="GP79">
        <f>Лист1!GP79/Лист1!GP281</f>
        <v>23274.669000000002</v>
      </c>
      <c r="GQ79">
        <f>Лист1!GQ79/Лист1!GQ281</f>
        <v>22410.165000000001</v>
      </c>
      <c r="GR79">
        <f>Лист1!GR79/Лист1!GR281</f>
        <v>21666.411</v>
      </c>
      <c r="GS79">
        <f>Лист1!GS79/Лист1!GS281</f>
        <v>20376.065500000001</v>
      </c>
    </row>
    <row r="80" spans="1:201" x14ac:dyDescent="0.25">
      <c r="A80">
        <f>Лист1!A80/Лист1!A282</f>
        <v>20904.682000000001</v>
      </c>
      <c r="B80">
        <f>Лист1!B80/Лист1!B282</f>
        <v>21922.264500000001</v>
      </c>
      <c r="C80">
        <f>Лист1!C80/Лист1!C282</f>
        <v>22624.576499999999</v>
      </c>
      <c r="D80">
        <f>Лист1!D80/Лист1!D282</f>
        <v>23466.294000000002</v>
      </c>
      <c r="E80">
        <f>Лист1!E80/Лист1!E282</f>
        <v>24055.071499999998</v>
      </c>
      <c r="F80">
        <f>Лист1!F80/Лист1!F282</f>
        <v>24988.840499999998</v>
      </c>
      <c r="G80">
        <f>Лист1!G80/Лист1!G282</f>
        <v>24296.195</v>
      </c>
      <c r="H80">
        <f>Лист1!H80/Лист1!H282</f>
        <v>24728.241000000002</v>
      </c>
      <c r="I80">
        <f>Лист1!I80/Лист1!I282</f>
        <v>24172.291000000001</v>
      </c>
      <c r="J80">
        <f>Лист1!J80/Лист1!J282</f>
        <v>23529.534</v>
      </c>
      <c r="K80">
        <f>Лист1!K80/Лист1!K282</f>
        <v>22695.2415</v>
      </c>
      <c r="L80">
        <f>Лист1!L80/Лист1!L282</f>
        <v>22130.572</v>
      </c>
      <c r="M80">
        <f>Лист1!M80/Лист1!M282</f>
        <v>21358.600999999999</v>
      </c>
      <c r="N80">
        <f>Лист1!N80/Лист1!N282</f>
        <v>19926.659500000002</v>
      </c>
      <c r="O80">
        <f>Лист1!O80/Лист1!O282</f>
        <v>19193.741999999998</v>
      </c>
      <c r="P80">
        <f>Лист1!P80/Лист1!P282</f>
        <v>18516.723999999998</v>
      </c>
      <c r="Q80">
        <f>Лист1!Q80/Лист1!Q282</f>
        <v>17980.556</v>
      </c>
      <c r="R80">
        <f>Лист1!R80/Лист1!R282</f>
        <v>17327.828000000001</v>
      </c>
      <c r="S80">
        <f>Лист1!S80/Лист1!S282</f>
        <v>17166.098000000002</v>
      </c>
      <c r="T80">
        <f>Лист1!T80/Лист1!T282</f>
        <v>17541.238499999999</v>
      </c>
      <c r="U80">
        <f>Лист1!U80/Лист1!U282</f>
        <v>17578.639500000001</v>
      </c>
      <c r="V80">
        <f>Лист1!V80/Лист1!V282</f>
        <v>17643.686000000002</v>
      </c>
      <c r="W80">
        <f>Лист1!W80/Лист1!W282</f>
        <v>18048.6715</v>
      </c>
      <c r="X80">
        <f>Лист1!X80/Лист1!X282</f>
        <v>19037.071</v>
      </c>
      <c r="Y80">
        <f>Лист1!Y80/Лист1!Y282</f>
        <v>20537.898499999999</v>
      </c>
      <c r="Z80">
        <f>Лист1!Z80/Лист1!Z282</f>
        <v>20101.388500000001</v>
      </c>
      <c r="AA80">
        <f>Лист1!AA80/Лист1!AA282</f>
        <v>20989.4385</v>
      </c>
      <c r="AB80">
        <f>Лист1!AB80/Лист1!AB282</f>
        <v>22540.772499999999</v>
      </c>
      <c r="AC80">
        <f>Лист1!AC80/Лист1!AC282</f>
        <v>23203.610499999999</v>
      </c>
      <c r="AD80">
        <f>Лист1!AD80/Лист1!AD282</f>
        <v>23230.538</v>
      </c>
      <c r="AE80">
        <f>Лист1!AE80/Лист1!AE282</f>
        <v>23250.924999999999</v>
      </c>
      <c r="AF80">
        <f>Лист1!AF80/Лист1!AF282</f>
        <v>23724.667000000001</v>
      </c>
      <c r="AG80">
        <f>Лист1!AG80/Лист1!AG282</f>
        <v>23449.236000000001</v>
      </c>
      <c r="AH80">
        <f>Лист1!AH80/Лист1!AH282</f>
        <v>22990.696</v>
      </c>
      <c r="AI80">
        <f>Лист1!AI80/Лист1!AI282</f>
        <v>23094.732</v>
      </c>
      <c r="AJ80">
        <f>Лист1!AJ80/Лист1!AJ282</f>
        <v>22513.695</v>
      </c>
      <c r="AK80">
        <f>Лист1!AK80/Лист1!AK282</f>
        <v>21683.645499999999</v>
      </c>
      <c r="AL80">
        <f>Лист1!AL80/Лист1!AL282</f>
        <v>21005.066999999999</v>
      </c>
      <c r="AM80">
        <f>Лист1!AM80/Лист1!AM282</f>
        <v>20438.105500000001</v>
      </c>
      <c r="AN80">
        <f>Лист1!AN80/Лист1!AN282</f>
        <v>19755.8285</v>
      </c>
      <c r="AO80">
        <f>Лист1!AO80/Лист1!AO282</f>
        <v>19256.991000000002</v>
      </c>
      <c r="AP80">
        <f>Лист1!AP80/Лист1!AP282</f>
        <v>18935.571</v>
      </c>
      <c r="AQ80">
        <f>Лист1!AQ80/Лист1!AQ282</f>
        <v>18393.737000000001</v>
      </c>
      <c r="AR80">
        <f>Лист1!AR80/Лист1!AR282</f>
        <v>17978.208500000001</v>
      </c>
      <c r="AS80">
        <f>Лист1!AS80/Лист1!AS282</f>
        <v>17935.166000000001</v>
      </c>
      <c r="AT80">
        <f>Лист1!AT80/Лист1!AT282</f>
        <v>18607.606</v>
      </c>
      <c r="AU80">
        <f>Лист1!AU80/Лист1!AU282</f>
        <v>18900.690999999999</v>
      </c>
      <c r="AV80">
        <f>Лист1!AV80/Лист1!AV282</f>
        <v>18906.909500000002</v>
      </c>
      <c r="AW80">
        <f>Лист1!AW80/Лист1!AW282</f>
        <v>19612.185000000001</v>
      </c>
      <c r="AX80">
        <f>Лист1!AX80/Лист1!AX282</f>
        <v>20493.648499999999</v>
      </c>
      <c r="AY80">
        <f>Лист1!AY80/Лист1!AY282</f>
        <v>20986.721000000001</v>
      </c>
      <c r="AZ80">
        <f>Лист1!AZ80/Лист1!AZ282</f>
        <v>20969.008000000002</v>
      </c>
      <c r="BA80">
        <f>Лист1!BA80/Лист1!BA282</f>
        <v>21430.308499999999</v>
      </c>
      <c r="BB80">
        <f>Лист1!BB80/Лист1!BB282</f>
        <v>21855.179499999998</v>
      </c>
      <c r="BC80">
        <f>Лист1!BC80/Лист1!BC282</f>
        <v>22525.77</v>
      </c>
      <c r="BD80">
        <f>Лист1!BD80/Лист1!BD282</f>
        <v>22785.324499999999</v>
      </c>
      <c r="BE80">
        <f>Лист1!BE80/Лист1!BE282</f>
        <v>22260.7955</v>
      </c>
      <c r="BF80">
        <f>Лист1!BF80/Лист1!BF282</f>
        <v>22157.834500000001</v>
      </c>
      <c r="BG80">
        <f>Лист1!BG80/Лист1!BG282</f>
        <v>22379.434000000001</v>
      </c>
      <c r="BH80">
        <f>Лист1!BH80/Лист1!BH282</f>
        <v>21733.894499999999</v>
      </c>
      <c r="BI80">
        <f>Лист1!BI80/Лист1!BI282</f>
        <v>21668.230500000001</v>
      </c>
      <c r="BJ80">
        <f>Лист1!BJ80/Лист1!BJ282</f>
        <v>21369.5275</v>
      </c>
      <c r="BK80">
        <f>Лист1!BK80/Лист1!BK282</f>
        <v>20374.083500000001</v>
      </c>
      <c r="BL80">
        <f>Лист1!BL80/Лист1!BL282</f>
        <v>20531.9365</v>
      </c>
      <c r="BM80">
        <f>Лист1!BM80/Лист1!BM282</f>
        <v>20528.829000000002</v>
      </c>
      <c r="BN80">
        <f>Лист1!BN80/Лист1!BN282</f>
        <v>19739.171999999999</v>
      </c>
      <c r="BO80">
        <f>Лист1!BO80/Лист1!BO282</f>
        <v>19894.722000000002</v>
      </c>
      <c r="BP80">
        <f>Лист1!BP80/Лист1!BP282</f>
        <v>19196.141500000002</v>
      </c>
      <c r="BQ80">
        <f>Лист1!BQ80/Лист1!BQ282</f>
        <v>19538.875</v>
      </c>
      <c r="BR80">
        <f>Лист1!BR80/Лист1!BR282</f>
        <v>19574.607499999998</v>
      </c>
      <c r="BS80">
        <f>Лист1!BS80/Лист1!BS282</f>
        <v>19553.2605</v>
      </c>
      <c r="BT80">
        <f>Лист1!BT80/Лист1!BT282</f>
        <v>19263.533500000001</v>
      </c>
      <c r="BU80">
        <f>Лист1!BU80/Лист1!BU282</f>
        <v>19982.572</v>
      </c>
      <c r="BV80">
        <f>Лист1!BV80/Лист1!BV282</f>
        <v>20055.878499999999</v>
      </c>
      <c r="BW80">
        <f>Лист1!BW80/Лист1!BW282</f>
        <v>20234.525000000001</v>
      </c>
      <c r="BX80">
        <f>Лист1!BX80/Лист1!BX282</f>
        <v>20700.963500000002</v>
      </c>
      <c r="BY80">
        <f>Лист1!BY80/Лист1!BY282</f>
        <v>21345.2065</v>
      </c>
      <c r="BZ80">
        <f>Лист1!BZ80/Лист1!BZ282</f>
        <v>20864.502499999999</v>
      </c>
      <c r="CA80">
        <f>Лист1!CA80/Лист1!CA282</f>
        <v>21300.021499999999</v>
      </c>
      <c r="CB80">
        <f>Лист1!CB80/Лист1!CB282</f>
        <v>21783.24</v>
      </c>
      <c r="CC80">
        <f>Лист1!CC80/Лист1!CC282</f>
        <v>21719.015500000001</v>
      </c>
      <c r="CD80">
        <f>Лист1!CD80/Лист1!CD282</f>
        <v>21479.8825</v>
      </c>
      <c r="CE80">
        <f>Лист1!CE80/Лист1!CE282</f>
        <v>21542.913</v>
      </c>
      <c r="CF80">
        <f>Лист1!CF80/Лист1!CF282</f>
        <v>21034.697499999998</v>
      </c>
      <c r="CG80">
        <f>Лист1!CG80/Лист1!CG282</f>
        <v>20904.565500000001</v>
      </c>
      <c r="CH80">
        <f>Лист1!CH80/Лист1!CH282</f>
        <v>21205.675500000001</v>
      </c>
      <c r="CI80">
        <f>Лист1!CI80/Лист1!CI282</f>
        <v>20772.035500000002</v>
      </c>
      <c r="CJ80">
        <f>Лист1!CJ80/Лист1!CJ282</f>
        <v>21092.512999999999</v>
      </c>
      <c r="CK80">
        <f>Лист1!CK80/Лист1!CK282</f>
        <v>20141.622500000001</v>
      </c>
      <c r="CL80">
        <f>Лист1!CL80/Лист1!CL282</f>
        <v>21239.458500000001</v>
      </c>
      <c r="CM80">
        <f>Лист1!CM80/Лист1!CM282</f>
        <v>20048.458500000001</v>
      </c>
      <c r="CN80">
        <f>Лист1!CN80/Лист1!CN282</f>
        <v>20039.145</v>
      </c>
      <c r="CO80">
        <f>Лист1!CO80/Лист1!CO282</f>
        <v>20370.383999999998</v>
      </c>
      <c r="CP80">
        <f>Лист1!CP80/Лист1!CP282</f>
        <v>20365.176500000001</v>
      </c>
      <c r="CQ80">
        <f>Лист1!CQ80/Лист1!CQ282</f>
        <v>20442.216</v>
      </c>
      <c r="CR80">
        <f>Лист1!CR80/Лист1!CR282</f>
        <v>20139.7585</v>
      </c>
      <c r="CS80">
        <f>Лист1!CS80/Лист1!CS282</f>
        <v>20469.723000000002</v>
      </c>
      <c r="CT80">
        <f>Лист1!CT80/Лист1!CT282</f>
        <v>20967.504000000001</v>
      </c>
      <c r="CU80">
        <f>Лист1!CU80/Лист1!CU282</f>
        <v>20714.747500000001</v>
      </c>
      <c r="CV80">
        <f>Лист1!CV80/Лист1!CV282</f>
        <v>20303.11</v>
      </c>
      <c r="CW80">
        <f>Лист1!CW80/Лист1!CW282</f>
        <v>20785.436000000002</v>
      </c>
      <c r="CX80">
        <f>Лист1!CX80/Лист1!CX282</f>
        <v>20804.050999999999</v>
      </c>
      <c r="CY80">
        <f>Лист1!CY80/Лист1!CY282</f>
        <v>21093.968499999999</v>
      </c>
      <c r="CZ80">
        <f>Лист1!CZ80/Лист1!CZ282</f>
        <v>20361.069500000001</v>
      </c>
      <c r="DA80">
        <f>Лист1!DA80/Лист1!DA282</f>
        <v>20559.544999999998</v>
      </c>
      <c r="DB80">
        <f>Лист1!DB80/Лист1!DB282</f>
        <v>20465.284</v>
      </c>
      <c r="DC80">
        <f>Лист1!DC80/Лист1!DC282</f>
        <v>20293.0275</v>
      </c>
      <c r="DD80">
        <f>Лист1!DD80/Лист1!DD282</f>
        <v>20042.1715</v>
      </c>
      <c r="DE80">
        <f>Лист1!DE80/Лист1!DE282</f>
        <v>20604.836500000001</v>
      </c>
      <c r="DF80">
        <f>Лист1!DF80/Лист1!DF282</f>
        <v>20013.53</v>
      </c>
      <c r="DG80">
        <f>Лист1!DG80/Лист1!DG282</f>
        <v>20278.708500000001</v>
      </c>
      <c r="DH80">
        <f>Лист1!DH80/Лист1!DH282</f>
        <v>20478.522499999999</v>
      </c>
      <c r="DI80">
        <f>Лист1!DI80/Лист1!DI282</f>
        <v>21035.398000000001</v>
      </c>
      <c r="DJ80">
        <f>Лист1!DJ80/Лист1!DJ282</f>
        <v>20835.2055</v>
      </c>
      <c r="DK80">
        <f>Лист1!DK80/Лист1!DK282</f>
        <v>21015.983</v>
      </c>
      <c r="DL80">
        <f>Лист1!DL80/Лист1!DL282</f>
        <v>20945.616000000002</v>
      </c>
      <c r="DM80">
        <f>Лист1!DM80/Лист1!DM282</f>
        <v>21438.0445</v>
      </c>
      <c r="DN80">
        <f>Лист1!DN80/Лист1!DN282</f>
        <v>21257.227500000001</v>
      </c>
      <c r="DO80">
        <f>Лист1!DO80/Лист1!DO282</f>
        <v>21265.6185</v>
      </c>
      <c r="DP80">
        <f>Лист1!DP80/Лист1!DP282</f>
        <v>21596.471000000001</v>
      </c>
      <c r="DQ80">
        <f>Лист1!DQ80/Лист1!DQ282</f>
        <v>21328.934499999999</v>
      </c>
      <c r="DR80">
        <f>Лист1!DR80/Лист1!DR282</f>
        <v>21290.987000000001</v>
      </c>
      <c r="DS80">
        <f>Лист1!DS80/Лист1!DS282</f>
        <v>20870.344499999999</v>
      </c>
      <c r="DT80">
        <f>Лист1!DT80/Лист1!DT282</f>
        <v>21547.106</v>
      </c>
      <c r="DU80">
        <f>Лист1!DU80/Лист1!DU282</f>
        <v>20242.885999999999</v>
      </c>
      <c r="DV80">
        <f>Лист1!DV80/Лист1!DV282</f>
        <v>20511.984499999999</v>
      </c>
      <c r="DW80">
        <f>Лист1!DW80/Лист1!DW282</f>
        <v>20525.502499999999</v>
      </c>
      <c r="DX80">
        <f>Лист1!DX80/Лист1!DX282</f>
        <v>19860.486499999999</v>
      </c>
      <c r="DY80">
        <f>Лист1!DY80/Лист1!DY282</f>
        <v>20363.576000000001</v>
      </c>
      <c r="DZ80">
        <f>Лист1!DZ80/Лист1!DZ282</f>
        <v>19827.834999999999</v>
      </c>
      <c r="EA80">
        <f>Лист1!EA80/Лист1!EA282</f>
        <v>19687.200499999999</v>
      </c>
      <c r="EB80">
        <f>Лист1!EB80/Лист1!EB282</f>
        <v>19230.606</v>
      </c>
      <c r="EC80">
        <f>Лист1!EC80/Лист1!EC282</f>
        <v>19489.282999999999</v>
      </c>
      <c r="ED80">
        <f>Лист1!ED80/Лист1!ED282</f>
        <v>19270.190999999999</v>
      </c>
      <c r="EE80">
        <f>Лист1!EE80/Лист1!EE282</f>
        <v>19215.161499999998</v>
      </c>
      <c r="EF80">
        <f>Лист1!EF80/Лист1!EF282</f>
        <v>20032.889500000001</v>
      </c>
      <c r="EG80">
        <f>Лист1!EG80/Лист1!EG282</f>
        <v>20110.102500000001</v>
      </c>
      <c r="EH80">
        <f>Лист1!EH80/Лист1!EH282</f>
        <v>19893.501</v>
      </c>
      <c r="EI80">
        <f>Лист1!EI80/Лист1!EI282</f>
        <v>20646.541499999999</v>
      </c>
      <c r="EJ80">
        <f>Лист1!EJ80/Лист1!EJ282</f>
        <v>21134.1705</v>
      </c>
      <c r="EK80">
        <f>Лист1!EK80/Лист1!EK282</f>
        <v>21687.715</v>
      </c>
      <c r="EL80">
        <f>Лист1!EL80/Лист1!EL282</f>
        <v>22110.1895</v>
      </c>
      <c r="EM80">
        <f>Лист1!EM80/Лист1!EM282</f>
        <v>21955.375499999998</v>
      </c>
      <c r="EN80">
        <f>Лист1!EN80/Лист1!EN282</f>
        <v>22625.195</v>
      </c>
      <c r="EO80">
        <f>Лист1!EO80/Лист1!EO282</f>
        <v>22339.103500000001</v>
      </c>
      <c r="EP80">
        <f>Лист1!EP80/Лист1!EP282</f>
        <v>22223.822</v>
      </c>
      <c r="EQ80">
        <f>Лист1!EQ80/Лист1!EQ282</f>
        <v>22346.697499999998</v>
      </c>
      <c r="ER80">
        <f>Лист1!ER80/Лист1!ER282</f>
        <v>22093.013500000001</v>
      </c>
      <c r="ES80">
        <f>Лист1!ES80/Лист1!ES282</f>
        <v>22003.017</v>
      </c>
      <c r="ET80">
        <f>Лист1!ET80/Лист1!ET282</f>
        <v>20963.82</v>
      </c>
      <c r="EU80">
        <f>Лист1!EU80/Лист1!EU282</f>
        <v>20196.227999999999</v>
      </c>
      <c r="EV80">
        <f>Лист1!EV80/Лист1!EV282</f>
        <v>19600.476500000001</v>
      </c>
      <c r="EW80">
        <f>Лист1!EW80/Лист1!EW282</f>
        <v>19577.358499999998</v>
      </c>
      <c r="EX80">
        <f>Лист1!EX80/Лист1!EX282</f>
        <v>18849.941999999999</v>
      </c>
      <c r="EY80">
        <f>Лист1!EY80/Лист1!EY282</f>
        <v>19055.575499999999</v>
      </c>
      <c r="EZ80">
        <f>Лист1!EZ80/Лист1!EZ282</f>
        <v>18627.070500000002</v>
      </c>
      <c r="FA80">
        <f>Лист1!FA80/Лист1!FA282</f>
        <v>18327.971000000001</v>
      </c>
      <c r="FB80">
        <f>Лист1!FB80/Лист1!FB282</f>
        <v>18409.084999999999</v>
      </c>
      <c r="FC80">
        <f>Лист1!FC80/Лист1!FC282</f>
        <v>18784.3315</v>
      </c>
      <c r="FD80">
        <f>Лист1!FD80/Лист1!FD282</f>
        <v>18626.867999999999</v>
      </c>
      <c r="FE80">
        <f>Лист1!FE80/Лист1!FE282</f>
        <v>19017.413499999999</v>
      </c>
      <c r="FF80">
        <f>Лист1!FF80/Лист1!FF282</f>
        <v>19798.2775</v>
      </c>
      <c r="FG80">
        <f>Лист1!FG80/Лист1!FG282</f>
        <v>20828.298999999999</v>
      </c>
      <c r="FH80">
        <f>Лист1!FH80/Лист1!FH282</f>
        <v>20872.842499999999</v>
      </c>
      <c r="FI80">
        <f>Лист1!FI80/Лист1!FI282</f>
        <v>21452.178</v>
      </c>
      <c r="FJ80">
        <f>Лист1!FJ80/Лист1!FJ282</f>
        <v>21966.863499999999</v>
      </c>
      <c r="FK80">
        <f>Лист1!FK80/Лист1!FK282</f>
        <v>22739.773000000001</v>
      </c>
      <c r="FL80">
        <f>Лист1!FL80/Лист1!FL282</f>
        <v>23674.752</v>
      </c>
      <c r="FM80">
        <f>Лист1!FM80/Лист1!FM282</f>
        <v>23322.827000000001</v>
      </c>
      <c r="FN80">
        <f>Лист1!FN80/Лист1!FN282</f>
        <v>23678.955000000002</v>
      </c>
      <c r="FO80">
        <f>Лист1!FO80/Лист1!FO282</f>
        <v>23167.494999999999</v>
      </c>
      <c r="FP80">
        <f>Лист1!FP80/Лист1!FP282</f>
        <v>22891.336500000001</v>
      </c>
      <c r="FQ80">
        <f>Лист1!FQ80/Лист1!FQ282</f>
        <v>22475.794999999998</v>
      </c>
      <c r="FR80">
        <f>Лист1!FR80/Лист1!FR282</f>
        <v>21922.018499999998</v>
      </c>
      <c r="FS80">
        <f>Лист1!FS80/Лист1!FS282</f>
        <v>21296.682499999999</v>
      </c>
      <c r="FT80">
        <f>Лист1!FT80/Лист1!FT282</f>
        <v>20802.3825</v>
      </c>
      <c r="FU80">
        <f>Лист1!FU80/Лист1!FU282</f>
        <v>19553.333500000001</v>
      </c>
      <c r="FV80">
        <f>Лист1!FV80/Лист1!FV282</f>
        <v>19027.539499999999</v>
      </c>
      <c r="FW80">
        <f>Лист1!FW80/Лист1!FW282</f>
        <v>18308.820500000002</v>
      </c>
      <c r="FX80">
        <f>Лист1!FX80/Лист1!FX282</f>
        <v>17859.229500000001</v>
      </c>
      <c r="FY80">
        <f>Лист1!FY80/Лист1!FY282</f>
        <v>17541.107</v>
      </c>
      <c r="FZ80">
        <f>Лист1!FZ80/Лист1!FZ282</f>
        <v>17666.173500000001</v>
      </c>
      <c r="GA80">
        <f>Лист1!GA80/Лист1!GA282</f>
        <v>17271.379000000001</v>
      </c>
      <c r="GB80">
        <f>Лист1!GB80/Лист1!GB282</f>
        <v>17522.449499999999</v>
      </c>
      <c r="GC80">
        <f>Лист1!GC80/Лист1!GC282</f>
        <v>18117.717499999999</v>
      </c>
      <c r="GD80">
        <f>Лист1!GD80/Лист1!GD282</f>
        <v>18297.497500000001</v>
      </c>
      <c r="GE80">
        <f>Лист1!GE80/Лист1!GE282</f>
        <v>19129.803</v>
      </c>
      <c r="GF80">
        <f>Лист1!GF80/Лист1!GF282</f>
        <v>20158.7225</v>
      </c>
      <c r="GG80">
        <f>Лист1!GG80/Лист1!GG282</f>
        <v>21381.4175</v>
      </c>
      <c r="GH80">
        <f>Лист1!GH80/Лист1!GH282</f>
        <v>22655.648499999999</v>
      </c>
      <c r="GI80">
        <f>Лист1!GI80/Лист1!GI282</f>
        <v>22691.306</v>
      </c>
      <c r="GJ80">
        <f>Лист1!GJ80/Лист1!GJ282</f>
        <v>23336.26</v>
      </c>
      <c r="GK80">
        <f>Лист1!GK80/Лист1!GK282</f>
        <v>24290.994500000001</v>
      </c>
      <c r="GL80">
        <f>Лист1!GL80/Лист1!GL282</f>
        <v>24457.035</v>
      </c>
      <c r="GM80">
        <f>Лист1!GM80/Лист1!GM282</f>
        <v>24679.03</v>
      </c>
      <c r="GN80">
        <f>Лист1!GN80/Лист1!GN282</f>
        <v>24249.096000000001</v>
      </c>
      <c r="GO80">
        <f>Лист1!GO80/Лист1!GO282</f>
        <v>24699.834999999999</v>
      </c>
      <c r="GP80">
        <f>Лист1!GP80/Лист1!GP282</f>
        <v>23392.031999999999</v>
      </c>
      <c r="GQ80">
        <f>Лист1!GQ80/Лист1!GQ282</f>
        <v>22649.484</v>
      </c>
      <c r="GR80">
        <f>Лист1!GR80/Лист1!GR282</f>
        <v>21596.220499999999</v>
      </c>
      <c r="GS80">
        <f>Лист1!GS80/Лист1!GS282</f>
        <v>20593.383999999998</v>
      </c>
    </row>
    <row r="81" spans="1:201" x14ac:dyDescent="0.25">
      <c r="A81">
        <f>Лист1!A81/Лист1!A283</f>
        <v>20469.345499999999</v>
      </c>
      <c r="B81">
        <f>Лист1!B81/Лист1!B283</f>
        <v>21770.273499999999</v>
      </c>
      <c r="C81">
        <f>Лист1!C81/Лист1!C283</f>
        <v>22887.027999999998</v>
      </c>
      <c r="D81">
        <f>Лист1!D81/Лист1!D283</f>
        <v>23784.969499999999</v>
      </c>
      <c r="E81">
        <f>Лист1!E81/Лист1!E283</f>
        <v>24103.952000000001</v>
      </c>
      <c r="F81">
        <f>Лист1!F81/Лист1!F283</f>
        <v>24647.766</v>
      </c>
      <c r="G81">
        <f>Лист1!G81/Лист1!G283</f>
        <v>24808.422500000001</v>
      </c>
      <c r="H81">
        <f>Лист1!H81/Лист1!H283</f>
        <v>24578.903999999999</v>
      </c>
      <c r="I81">
        <f>Лист1!I81/Лист1!I283</f>
        <v>23925.684000000001</v>
      </c>
      <c r="J81">
        <f>Лист1!J81/Лист1!J283</f>
        <v>23189.306499999999</v>
      </c>
      <c r="K81">
        <f>Лист1!K81/Лист1!K283</f>
        <v>22472.968499999999</v>
      </c>
      <c r="L81">
        <f>Лист1!L81/Лист1!L283</f>
        <v>21936.348999999998</v>
      </c>
      <c r="M81">
        <f>Лист1!M81/Лист1!M283</f>
        <v>20917.38</v>
      </c>
      <c r="N81">
        <f>Лист1!N81/Лист1!N283</f>
        <v>20366.330999999998</v>
      </c>
      <c r="O81">
        <f>Лист1!O81/Лист1!O283</f>
        <v>19365.732499999998</v>
      </c>
      <c r="P81">
        <f>Лист1!P81/Лист1!P283</f>
        <v>18915.8645</v>
      </c>
      <c r="Q81">
        <f>Лист1!Q81/Лист1!Q283</f>
        <v>18455.0985</v>
      </c>
      <c r="R81">
        <f>Лист1!R81/Лист1!R283</f>
        <v>17424.2565</v>
      </c>
      <c r="S81">
        <f>Лист1!S81/Лист1!S283</f>
        <v>17676.112000000001</v>
      </c>
      <c r="T81">
        <f>Лист1!T81/Лист1!T283</f>
        <v>17681.804</v>
      </c>
      <c r="U81">
        <f>Лист1!U81/Лист1!U283</f>
        <v>17521.071499999998</v>
      </c>
      <c r="V81">
        <f>Лист1!V81/Лист1!V283</f>
        <v>17910.139500000001</v>
      </c>
      <c r="W81">
        <f>Лист1!W81/Лист1!W283</f>
        <v>18773.234499999999</v>
      </c>
      <c r="X81">
        <f>Лист1!X81/Лист1!X283</f>
        <v>18958.284</v>
      </c>
      <c r="Y81">
        <f>Лист1!Y81/Лист1!Y283</f>
        <v>20011.6495</v>
      </c>
      <c r="Z81">
        <f>Лист1!Z81/Лист1!Z283</f>
        <v>20624.275000000001</v>
      </c>
      <c r="AA81">
        <f>Лист1!AA81/Лист1!AA283</f>
        <v>21539.924999999999</v>
      </c>
      <c r="AB81">
        <f>Лист1!AB81/Лист1!AB283</f>
        <v>22078.663499999999</v>
      </c>
      <c r="AC81">
        <f>Лист1!AC81/Лист1!AC283</f>
        <v>22428.383000000002</v>
      </c>
      <c r="AD81">
        <f>Лист1!AD81/Лист1!AD283</f>
        <v>22976.237499999999</v>
      </c>
      <c r="AE81">
        <f>Лист1!AE81/Лист1!AE283</f>
        <v>23442.470499999999</v>
      </c>
      <c r="AF81">
        <f>Лист1!AF81/Лист1!AF283</f>
        <v>23706.208500000001</v>
      </c>
      <c r="AG81">
        <f>Лист1!AG81/Лист1!AG283</f>
        <v>23944.2935</v>
      </c>
      <c r="AH81">
        <f>Лист1!AH81/Лист1!AH283</f>
        <v>23201.582999999999</v>
      </c>
      <c r="AI81">
        <f>Лист1!AI81/Лист1!AI283</f>
        <v>22734.692500000001</v>
      </c>
      <c r="AJ81">
        <f>Лист1!AJ81/Лист1!AJ283</f>
        <v>21797.715499999998</v>
      </c>
      <c r="AK81">
        <f>Лист1!AK81/Лист1!AK283</f>
        <v>22174.066999999999</v>
      </c>
      <c r="AL81">
        <f>Лист1!AL81/Лист1!AL283</f>
        <v>20946.0265</v>
      </c>
      <c r="AM81">
        <f>Лист1!AM81/Лист1!AM283</f>
        <v>20651.212</v>
      </c>
      <c r="AN81">
        <f>Лист1!AN81/Лист1!AN283</f>
        <v>19657.343499999999</v>
      </c>
      <c r="AO81">
        <f>Лист1!AO81/Лист1!AO283</f>
        <v>19459.75</v>
      </c>
      <c r="AP81">
        <f>Лист1!AP81/Лист1!AP283</f>
        <v>18943.454000000002</v>
      </c>
      <c r="AQ81">
        <f>Лист1!AQ81/Лист1!AQ283</f>
        <v>18266.713500000002</v>
      </c>
      <c r="AR81">
        <f>Лист1!AR81/Лист1!AR283</f>
        <v>18716.358499999998</v>
      </c>
      <c r="AS81">
        <f>Лист1!AS81/Лист1!AS283</f>
        <v>18554.160500000002</v>
      </c>
      <c r="AT81">
        <f>Лист1!AT81/Лист1!AT283</f>
        <v>18215.1515</v>
      </c>
      <c r="AU81">
        <f>Лист1!AU81/Лист1!AU283</f>
        <v>18881.581999999999</v>
      </c>
      <c r="AV81">
        <f>Лист1!AV81/Лист1!AV283</f>
        <v>19271.600999999999</v>
      </c>
      <c r="AW81">
        <f>Лист1!AW81/Лист1!AW283</f>
        <v>19558.171999999999</v>
      </c>
      <c r="AX81">
        <f>Лист1!AX81/Лист1!AX283</f>
        <v>19838.269499999999</v>
      </c>
      <c r="AY81">
        <f>Лист1!AY81/Лист1!AY283</f>
        <v>20739.411499999998</v>
      </c>
      <c r="AZ81">
        <f>Лист1!AZ81/Лист1!AZ283</f>
        <v>21302.102500000001</v>
      </c>
      <c r="BA81">
        <f>Лист1!BA81/Лист1!BA283</f>
        <v>21650.8845</v>
      </c>
      <c r="BB81">
        <f>Лист1!BB81/Лист1!BB283</f>
        <v>21574.603500000001</v>
      </c>
      <c r="BC81">
        <f>Лист1!BC81/Лист1!BC283</f>
        <v>21837.215</v>
      </c>
      <c r="BD81">
        <f>Лист1!BD81/Лист1!BD283</f>
        <v>22052.684000000001</v>
      </c>
      <c r="BE81">
        <f>Лист1!BE81/Лист1!BE283</f>
        <v>22033.663499999999</v>
      </c>
      <c r="BF81">
        <f>Лист1!BF81/Лист1!BF283</f>
        <v>22376.792000000001</v>
      </c>
      <c r="BG81">
        <f>Лист1!BG81/Лист1!BG283</f>
        <v>22255.659500000002</v>
      </c>
      <c r="BH81">
        <f>Лист1!BH81/Лист1!BH283</f>
        <v>21659.680499999999</v>
      </c>
      <c r="BI81">
        <f>Лист1!BI81/Лист1!BI283</f>
        <v>21785.34</v>
      </c>
      <c r="BJ81">
        <f>Лист1!BJ81/Лист1!BJ283</f>
        <v>20962.219000000001</v>
      </c>
      <c r="BK81">
        <f>Лист1!BK81/Лист1!BK283</f>
        <v>20960.323</v>
      </c>
      <c r="BL81">
        <f>Лист1!BL81/Лист1!BL283</f>
        <v>20719.041499999999</v>
      </c>
      <c r="BM81">
        <f>Лист1!BM81/Лист1!BM283</f>
        <v>20551.217499999999</v>
      </c>
      <c r="BN81">
        <f>Лист1!BN81/Лист1!BN283</f>
        <v>19275.960500000001</v>
      </c>
      <c r="BO81">
        <f>Лист1!BO81/Лист1!BO283</f>
        <v>19920.016</v>
      </c>
      <c r="BP81">
        <f>Лист1!BP81/Лист1!BP283</f>
        <v>19356.900000000001</v>
      </c>
      <c r="BQ81">
        <f>Лист1!BQ81/Лист1!BQ283</f>
        <v>19446.870500000001</v>
      </c>
      <c r="BR81">
        <f>Лист1!BR81/Лист1!BR283</f>
        <v>19526.104500000001</v>
      </c>
      <c r="BS81">
        <f>Лист1!BS81/Лист1!BS283</f>
        <v>19559.1315</v>
      </c>
      <c r="BT81">
        <f>Лист1!BT81/Лист1!BT283</f>
        <v>19823.448</v>
      </c>
      <c r="BU81">
        <f>Лист1!BU81/Лист1!BU283</f>
        <v>19622.112000000001</v>
      </c>
      <c r="BV81">
        <f>Лист1!BV81/Лист1!BV283</f>
        <v>20166.660500000002</v>
      </c>
      <c r="BW81">
        <f>Лист1!BW81/Лист1!BW283</f>
        <v>20365.8655</v>
      </c>
      <c r="BX81">
        <f>Лист1!BX81/Лист1!BX283</f>
        <v>20884.050999999999</v>
      </c>
      <c r="BY81">
        <f>Лист1!BY81/Лист1!BY283</f>
        <v>21148.941500000001</v>
      </c>
      <c r="BZ81">
        <f>Лист1!BZ81/Лист1!BZ283</f>
        <v>21431.855500000001</v>
      </c>
      <c r="CA81">
        <f>Лист1!CA81/Лист1!CA283</f>
        <v>21471.3645</v>
      </c>
      <c r="CB81">
        <f>Лист1!CB81/Лист1!CB283</f>
        <v>21384.803500000002</v>
      </c>
      <c r="CC81">
        <f>Лист1!CC81/Лист1!CC283</f>
        <v>21553.547500000001</v>
      </c>
      <c r="CD81">
        <f>Лист1!CD81/Лист1!CD283</f>
        <v>21335.4175</v>
      </c>
      <c r="CE81">
        <f>Лист1!CE81/Лист1!CE283</f>
        <v>21245.285500000002</v>
      </c>
      <c r="CF81">
        <f>Лист1!CF81/Лист1!CF283</f>
        <v>21072.256000000001</v>
      </c>
      <c r="CG81">
        <f>Лист1!CG81/Лист1!CG283</f>
        <v>21318.960999999999</v>
      </c>
      <c r="CH81">
        <f>Лист1!CH81/Лист1!CH283</f>
        <v>21029.512500000001</v>
      </c>
      <c r="CI81">
        <f>Лист1!CI81/Лист1!CI283</f>
        <v>20963.226500000001</v>
      </c>
      <c r="CJ81">
        <f>Лист1!CJ81/Лист1!CJ283</f>
        <v>20596.372500000001</v>
      </c>
      <c r="CK81">
        <f>Лист1!CK81/Лист1!CK283</f>
        <v>20549.943500000001</v>
      </c>
      <c r="CL81">
        <f>Лист1!CL81/Лист1!CL283</f>
        <v>20741.990000000002</v>
      </c>
      <c r="CM81">
        <f>Лист1!CM81/Лист1!CM283</f>
        <v>20188.0985</v>
      </c>
      <c r="CN81">
        <f>Лист1!CN81/Лист1!CN283</f>
        <v>20367.79</v>
      </c>
      <c r="CO81">
        <f>Лист1!CO81/Лист1!CO283</f>
        <v>20925.089</v>
      </c>
      <c r="CP81">
        <f>Лист1!CP81/Лист1!CP283</f>
        <v>20432.268</v>
      </c>
      <c r="CQ81">
        <f>Лист1!CQ81/Лист1!CQ283</f>
        <v>20462.611499999999</v>
      </c>
      <c r="CR81">
        <f>Лист1!CR81/Лист1!CR283</f>
        <v>20272.0245</v>
      </c>
      <c r="CS81">
        <f>Лист1!CS81/Лист1!CS283</f>
        <v>20591.436000000002</v>
      </c>
      <c r="CT81">
        <f>Лист1!CT81/Лист1!CT283</f>
        <v>20313.954000000002</v>
      </c>
      <c r="CU81">
        <f>Лист1!CU81/Лист1!CU283</f>
        <v>20030.91</v>
      </c>
      <c r="CV81">
        <f>Лист1!CV81/Лист1!CV283</f>
        <v>20847.479500000001</v>
      </c>
      <c r="CW81">
        <f>Лист1!CW81/Лист1!CW283</f>
        <v>20894.251499999998</v>
      </c>
      <c r="CX81">
        <f>Лист1!CX81/Лист1!CX283</f>
        <v>20672.852999999999</v>
      </c>
      <c r="CY81">
        <f>Лист1!CY81/Лист1!CY283</f>
        <v>20632.737499999999</v>
      </c>
      <c r="CZ81">
        <f>Лист1!CZ81/Лист1!CZ283</f>
        <v>20959.986000000001</v>
      </c>
      <c r="DA81">
        <f>Лист1!DA81/Лист1!DA283</f>
        <v>20431.737000000001</v>
      </c>
      <c r="DB81">
        <f>Лист1!DB81/Лист1!DB283</f>
        <v>20108.191500000001</v>
      </c>
      <c r="DC81">
        <f>Лист1!DC81/Лист1!DC283</f>
        <v>20297.3855</v>
      </c>
      <c r="DD81">
        <f>Лист1!DD81/Лист1!DD283</f>
        <v>20588.4735</v>
      </c>
      <c r="DE81">
        <f>Лист1!DE81/Лист1!DE283</f>
        <v>20176.841</v>
      </c>
      <c r="DF81">
        <f>Лист1!DF81/Лист1!DF283</f>
        <v>19830.853999999999</v>
      </c>
      <c r="DG81">
        <f>Лист1!DG81/Лист1!DG283</f>
        <v>19917.6145</v>
      </c>
      <c r="DH81">
        <f>Лист1!DH81/Лист1!DH283</f>
        <v>21078.966499999999</v>
      </c>
      <c r="DI81">
        <f>Лист1!DI81/Лист1!DI283</f>
        <v>20763.478999999999</v>
      </c>
      <c r="DJ81">
        <f>Лист1!DJ81/Лист1!DJ283</f>
        <v>20468.549500000001</v>
      </c>
      <c r="DK81">
        <f>Лист1!DK81/Лист1!DK283</f>
        <v>20818.145499999999</v>
      </c>
      <c r="DL81">
        <f>Лист1!DL81/Лист1!DL283</f>
        <v>20798.148000000001</v>
      </c>
      <c r="DM81">
        <f>Лист1!DM81/Лист1!DM283</f>
        <v>21150.325499999999</v>
      </c>
      <c r="DN81">
        <f>Лист1!DN81/Лист1!DN283</f>
        <v>21240.2425</v>
      </c>
      <c r="DO81">
        <f>Лист1!DO81/Лист1!DO283</f>
        <v>21399.5065</v>
      </c>
      <c r="DP81">
        <f>Лист1!DP81/Лист1!DP283</f>
        <v>21397.896499999999</v>
      </c>
      <c r="DQ81">
        <f>Лист1!DQ81/Лист1!DQ283</f>
        <v>21524.683000000001</v>
      </c>
      <c r="DR81">
        <f>Лист1!DR81/Лист1!DR283</f>
        <v>21066.264999999999</v>
      </c>
      <c r="DS81">
        <f>Лист1!DS81/Лист1!DS283</f>
        <v>21333.342000000001</v>
      </c>
      <c r="DT81">
        <f>Лист1!DT81/Лист1!DT283</f>
        <v>21006.053</v>
      </c>
      <c r="DU81">
        <f>Лист1!DU81/Лист1!DU283</f>
        <v>20893.933499999999</v>
      </c>
      <c r="DV81">
        <f>Лист1!DV81/Лист1!DV283</f>
        <v>20638.8665</v>
      </c>
      <c r="DW81">
        <f>Лист1!DW81/Лист1!DW283</f>
        <v>19943.244500000001</v>
      </c>
      <c r="DX81">
        <f>Лист1!DX81/Лист1!DX283</f>
        <v>20060.662</v>
      </c>
      <c r="DY81">
        <f>Лист1!DY81/Лист1!DY283</f>
        <v>19969.218499999999</v>
      </c>
      <c r="DZ81">
        <f>Лист1!DZ81/Лист1!DZ283</f>
        <v>19967.827000000001</v>
      </c>
      <c r="EA81">
        <f>Лист1!EA81/Лист1!EA283</f>
        <v>19560.111499999999</v>
      </c>
      <c r="EB81">
        <f>Лист1!EB81/Лист1!EB283</f>
        <v>19116.352500000001</v>
      </c>
      <c r="EC81">
        <f>Лист1!EC81/Лист1!EC283</f>
        <v>19292.606500000002</v>
      </c>
      <c r="ED81">
        <f>Лист1!ED81/Лист1!ED283</f>
        <v>19112.061000000002</v>
      </c>
      <c r="EE81">
        <f>Лист1!EE81/Лист1!EE283</f>
        <v>19726.298500000001</v>
      </c>
      <c r="EF81">
        <f>Лист1!EF81/Лист1!EF283</f>
        <v>20160.7405</v>
      </c>
      <c r="EG81">
        <f>Лист1!EG81/Лист1!EG283</f>
        <v>20233.973000000002</v>
      </c>
      <c r="EH81">
        <f>Лист1!EH81/Лист1!EH283</f>
        <v>20562.387999999999</v>
      </c>
      <c r="EI81">
        <f>Лист1!EI81/Лист1!EI283</f>
        <v>21217.855500000001</v>
      </c>
      <c r="EJ81">
        <f>Лист1!EJ81/Лист1!EJ283</f>
        <v>21262.172500000001</v>
      </c>
      <c r="EK81">
        <f>Лист1!EK81/Лист1!EK283</f>
        <v>22017.321</v>
      </c>
      <c r="EL81">
        <f>Лист1!EL81/Лист1!EL283</f>
        <v>22298.340499999998</v>
      </c>
      <c r="EM81">
        <f>Лист1!EM81/Лист1!EM283</f>
        <v>22591.2215</v>
      </c>
      <c r="EN81">
        <f>Лист1!EN81/Лист1!EN283</f>
        <v>22343.848000000002</v>
      </c>
      <c r="EO81">
        <f>Лист1!EO81/Лист1!EO283</f>
        <v>22456.106500000002</v>
      </c>
      <c r="EP81">
        <f>Лист1!EP81/Лист1!EP283</f>
        <v>22640.855</v>
      </c>
      <c r="EQ81">
        <f>Лист1!EQ81/Лист1!EQ283</f>
        <v>22653.221000000001</v>
      </c>
      <c r="ER81">
        <f>Лист1!ER81/Лист1!ER283</f>
        <v>22105.559000000001</v>
      </c>
      <c r="ES81">
        <f>Лист1!ES81/Лист1!ES283</f>
        <v>21737.3835</v>
      </c>
      <c r="ET81">
        <f>Лист1!ET81/Лист1!ET283</f>
        <v>20996.029500000001</v>
      </c>
      <c r="EU81">
        <f>Лист1!EU81/Лист1!EU283</f>
        <v>20795.738499999999</v>
      </c>
      <c r="EV81">
        <f>Лист1!EV81/Лист1!EV283</f>
        <v>20656.080999999998</v>
      </c>
      <c r="EW81">
        <f>Лист1!EW81/Лист1!EW283</f>
        <v>19370.237000000001</v>
      </c>
      <c r="EX81">
        <f>Лист1!EX81/Лист1!EX283</f>
        <v>18595.243999999999</v>
      </c>
      <c r="EY81">
        <f>Лист1!EY81/Лист1!EY283</f>
        <v>19075.96</v>
      </c>
      <c r="EZ81">
        <f>Лист1!EZ81/Лист1!EZ283</f>
        <v>18581.9035</v>
      </c>
      <c r="FA81">
        <f>Лист1!FA81/Лист1!FA283</f>
        <v>18014.615000000002</v>
      </c>
      <c r="FB81">
        <f>Лист1!FB81/Лист1!FB283</f>
        <v>18086.345499999999</v>
      </c>
      <c r="FC81">
        <f>Лист1!FC81/Лист1!FC283</f>
        <v>18380.994500000001</v>
      </c>
      <c r="FD81">
        <f>Лист1!FD81/Лист1!FD283</f>
        <v>18619.121999999999</v>
      </c>
      <c r="FE81">
        <f>Лист1!FE81/Лист1!FE283</f>
        <v>19099.085999999999</v>
      </c>
      <c r="FF81">
        <f>Лист1!FF81/Лист1!FF283</f>
        <v>19898.382000000001</v>
      </c>
      <c r="FG81">
        <f>Лист1!FG81/Лист1!FG283</f>
        <v>20612.227500000001</v>
      </c>
      <c r="FH81">
        <f>Лист1!FH81/Лист1!FH283</f>
        <v>21623.08</v>
      </c>
      <c r="FI81">
        <f>Лист1!FI81/Лист1!FI283</f>
        <v>21789.775000000001</v>
      </c>
      <c r="FJ81">
        <f>Лист1!FJ81/Лист1!FJ283</f>
        <v>22355.604500000001</v>
      </c>
      <c r="FK81">
        <f>Лист1!FK81/Лист1!FK283</f>
        <v>22889.7405</v>
      </c>
      <c r="FL81">
        <f>Лист1!FL81/Лист1!FL283</f>
        <v>23438.091</v>
      </c>
      <c r="FM81">
        <f>Лист1!FM81/Лист1!FM283</f>
        <v>23780.488499999999</v>
      </c>
      <c r="FN81">
        <f>Лист1!FN81/Лист1!FN283</f>
        <v>23732.796999999999</v>
      </c>
      <c r="FO81">
        <f>Лист1!FO81/Лист1!FO283</f>
        <v>23742.485000000001</v>
      </c>
      <c r="FP81">
        <f>Лист1!FP81/Лист1!FP283</f>
        <v>22804.92</v>
      </c>
      <c r="FQ81">
        <f>Лист1!FQ81/Лист1!FQ283</f>
        <v>22486.4015</v>
      </c>
      <c r="FR81">
        <f>Лист1!FR81/Лист1!FR283</f>
        <v>22274.411</v>
      </c>
      <c r="FS81">
        <f>Лист1!FS81/Лист1!FS283</f>
        <v>20978.548999999999</v>
      </c>
      <c r="FT81">
        <f>Лист1!FT81/Лист1!FT283</f>
        <v>20413.878000000001</v>
      </c>
      <c r="FU81">
        <f>Лист1!FU81/Лист1!FU283</f>
        <v>19833.465</v>
      </c>
      <c r="FV81">
        <f>Лист1!FV81/Лист1!FV283</f>
        <v>19255.2745</v>
      </c>
      <c r="FW81">
        <f>Лист1!FW81/Лист1!FW283</f>
        <v>18319.691999999999</v>
      </c>
      <c r="FX81">
        <f>Лист1!FX81/Лист1!FX283</f>
        <v>18287.398000000001</v>
      </c>
      <c r="FY81">
        <f>Лист1!FY81/Лист1!FY283</f>
        <v>17605.215</v>
      </c>
      <c r="FZ81">
        <f>Лист1!FZ81/Лист1!FZ283</f>
        <v>18006.440500000001</v>
      </c>
      <c r="GA81">
        <f>Лист1!GA81/Лист1!GA283</f>
        <v>17438.637999999999</v>
      </c>
      <c r="GB81">
        <f>Лист1!GB81/Лист1!GB283</f>
        <v>17835.422999999999</v>
      </c>
      <c r="GC81">
        <f>Лист1!GC81/Лист1!GC283</f>
        <v>18319.316999999999</v>
      </c>
      <c r="GD81">
        <f>Лист1!GD81/Лист1!GD283</f>
        <v>18859.546999999999</v>
      </c>
      <c r="GE81">
        <f>Лист1!GE81/Лист1!GE283</f>
        <v>19033.0245</v>
      </c>
      <c r="GF81">
        <f>Лист1!GF81/Лист1!GF283</f>
        <v>19978.121500000001</v>
      </c>
      <c r="GG81">
        <f>Лист1!GG81/Лист1!GG283</f>
        <v>21594.616000000002</v>
      </c>
      <c r="GH81">
        <f>Лист1!GH81/Лист1!GH283</f>
        <v>22376.394499999999</v>
      </c>
      <c r="GI81">
        <f>Лист1!GI81/Лист1!GI283</f>
        <v>22802.967000000001</v>
      </c>
      <c r="GJ81">
        <f>Лист1!GJ81/Лист1!GJ283</f>
        <v>23727.875</v>
      </c>
      <c r="GK81">
        <f>Лист1!GK81/Лист1!GK283</f>
        <v>24140.530999999999</v>
      </c>
      <c r="GL81">
        <f>Лист1!GL81/Лист1!GL283</f>
        <v>24301.326000000001</v>
      </c>
      <c r="GM81">
        <f>Лист1!GM81/Лист1!GM283</f>
        <v>24572.503000000001</v>
      </c>
      <c r="GN81">
        <f>Лист1!GN81/Лист1!GN283</f>
        <v>24333.604500000001</v>
      </c>
      <c r="GO81">
        <f>Лист1!GO81/Лист1!GO283</f>
        <v>24146.281500000001</v>
      </c>
      <c r="GP81">
        <f>Лист1!GP81/Лист1!GP283</f>
        <v>23336.873</v>
      </c>
      <c r="GQ81">
        <f>Лист1!GQ81/Лист1!GQ283</f>
        <v>22621.27</v>
      </c>
      <c r="GR81">
        <f>Лист1!GR81/Лист1!GR283</f>
        <v>21811.547999999999</v>
      </c>
      <c r="GS81">
        <f>Лист1!GS81/Лист1!GS283</f>
        <v>20936.268499999998</v>
      </c>
    </row>
    <row r="82" spans="1:201" x14ac:dyDescent="0.25">
      <c r="A82">
        <f>Лист1!A82/Лист1!A284</f>
        <v>20760.507000000001</v>
      </c>
      <c r="B82">
        <f>Лист1!B82/Лист1!B284</f>
        <v>21894.864000000001</v>
      </c>
      <c r="C82">
        <f>Лист1!C82/Лист1!C284</f>
        <v>22758.523499999999</v>
      </c>
      <c r="D82">
        <f>Лист1!D82/Лист1!D284</f>
        <v>22905.829000000002</v>
      </c>
      <c r="E82">
        <f>Лист1!E82/Лист1!E284</f>
        <v>24181.044000000002</v>
      </c>
      <c r="F82">
        <f>Лист1!F82/Лист1!F284</f>
        <v>24402.411</v>
      </c>
      <c r="G82">
        <f>Лист1!G82/Лист1!G284</f>
        <v>24410.468000000001</v>
      </c>
      <c r="H82">
        <f>Лист1!H82/Лист1!H284</f>
        <v>24503.624</v>
      </c>
      <c r="I82">
        <f>Лист1!I82/Лист1!I284</f>
        <v>23674.769499999999</v>
      </c>
      <c r="J82">
        <f>Лист1!J82/Лист1!J284</f>
        <v>24493.269499999999</v>
      </c>
      <c r="K82">
        <f>Лист1!K82/Лист1!K284</f>
        <v>22542.624</v>
      </c>
      <c r="L82">
        <f>Лист1!L82/Лист1!L284</f>
        <v>22349.039499999999</v>
      </c>
      <c r="M82">
        <f>Лист1!M82/Лист1!M284</f>
        <v>21235.8105</v>
      </c>
      <c r="N82">
        <f>Лист1!N82/Лист1!N284</f>
        <v>19851.942500000001</v>
      </c>
      <c r="O82">
        <f>Лист1!O82/Лист1!O284</f>
        <v>19391.286499999998</v>
      </c>
      <c r="P82">
        <f>Лист1!P82/Лист1!P284</f>
        <v>18636.555</v>
      </c>
      <c r="Q82">
        <f>Лист1!Q82/Лист1!Q284</f>
        <v>18451.252499999999</v>
      </c>
      <c r="R82">
        <f>Лист1!R82/Лист1!R284</f>
        <v>17332.695</v>
      </c>
      <c r="S82">
        <f>Лист1!S82/Лист1!S284</f>
        <v>17029.580000000002</v>
      </c>
      <c r="T82">
        <f>Лист1!T82/Лист1!T284</f>
        <v>17384.120999999999</v>
      </c>
      <c r="U82">
        <f>Лист1!U82/Лист1!U284</f>
        <v>17561.522000000001</v>
      </c>
      <c r="V82">
        <f>Лист1!V82/Лист1!V284</f>
        <v>18092.742999999999</v>
      </c>
      <c r="W82">
        <f>Лист1!W82/Лист1!W284</f>
        <v>18132.106500000002</v>
      </c>
      <c r="X82">
        <f>Лист1!X82/Лист1!X284</f>
        <v>19005.3815</v>
      </c>
      <c r="Y82">
        <f>Лист1!Y82/Лист1!Y284</f>
        <v>19798.837</v>
      </c>
      <c r="Z82">
        <f>Лист1!Z82/Лист1!Z284</f>
        <v>21029.326000000001</v>
      </c>
      <c r="AA82">
        <f>Лист1!AA82/Лист1!AA284</f>
        <v>21424.252499999999</v>
      </c>
      <c r="AB82">
        <f>Лист1!AB82/Лист1!AB284</f>
        <v>21858.914499999999</v>
      </c>
      <c r="AC82">
        <f>Лист1!AC82/Лист1!AC284</f>
        <v>22696.177500000002</v>
      </c>
      <c r="AD82">
        <f>Лист1!AD82/Лист1!AD284</f>
        <v>23410.789000000001</v>
      </c>
      <c r="AE82">
        <f>Лист1!AE82/Лист1!AE284</f>
        <v>23032.928</v>
      </c>
      <c r="AF82">
        <f>Лист1!AF82/Лист1!AF284</f>
        <v>23630.448499999999</v>
      </c>
      <c r="AG82">
        <f>Лист1!AG82/Лист1!AG284</f>
        <v>23137.335999999999</v>
      </c>
      <c r="AH82">
        <f>Лист1!AH82/Лист1!AH284</f>
        <v>23524.544999999998</v>
      </c>
      <c r="AI82">
        <f>Лист1!AI82/Лист1!AI284</f>
        <v>22669.238499999999</v>
      </c>
      <c r="AJ82">
        <f>Лист1!AJ82/Лист1!AJ284</f>
        <v>22449.486499999999</v>
      </c>
      <c r="AK82">
        <f>Лист1!AK82/Лист1!AK284</f>
        <v>21472.386999999999</v>
      </c>
      <c r="AL82">
        <f>Лист1!AL82/Лист1!AL284</f>
        <v>21170.541000000001</v>
      </c>
      <c r="AM82">
        <f>Лист1!AM82/Лист1!AM284</f>
        <v>20217.487499999999</v>
      </c>
      <c r="AN82">
        <f>Лист1!AN82/Лист1!AN284</f>
        <v>19949.5785</v>
      </c>
      <c r="AO82">
        <f>Лист1!AO82/Лист1!AO284</f>
        <v>18767.674999999999</v>
      </c>
      <c r="AP82">
        <f>Лист1!AP82/Лист1!AP284</f>
        <v>18348.833500000001</v>
      </c>
      <c r="AQ82">
        <f>Лист1!AQ82/Лист1!AQ284</f>
        <v>18309.344000000001</v>
      </c>
      <c r="AR82">
        <f>Лист1!AR82/Лист1!AR284</f>
        <v>18323.048500000001</v>
      </c>
      <c r="AS82">
        <f>Лист1!AS82/Лист1!AS284</f>
        <v>18346.4925</v>
      </c>
      <c r="AT82">
        <f>Лист1!AT82/Лист1!AT284</f>
        <v>18676.555</v>
      </c>
      <c r="AU82">
        <f>Лист1!AU82/Лист1!AU284</f>
        <v>18514.000499999998</v>
      </c>
      <c r="AV82">
        <f>Лист1!AV82/Лист1!AV284</f>
        <v>19134.504499999999</v>
      </c>
      <c r="AW82">
        <f>Лист1!AW82/Лист1!AW284</f>
        <v>19443.759999999998</v>
      </c>
      <c r="AX82">
        <f>Лист1!AX82/Лист1!AX284</f>
        <v>19775.909</v>
      </c>
      <c r="AY82">
        <f>Лист1!AY82/Лист1!AY284</f>
        <v>20849.25</v>
      </c>
      <c r="AZ82">
        <f>Лист1!AZ82/Лист1!AZ284</f>
        <v>20983.035</v>
      </c>
      <c r="BA82">
        <f>Лист1!BA82/Лист1!BA284</f>
        <v>21837.543000000001</v>
      </c>
      <c r="BB82">
        <f>Лист1!BB82/Лист1!BB284</f>
        <v>21457.320500000002</v>
      </c>
      <c r="BC82">
        <f>Лист1!BC82/Лист1!BC284</f>
        <v>22445.671999999999</v>
      </c>
      <c r="BD82">
        <f>Лист1!BD82/Лист1!BD284</f>
        <v>22149.211500000001</v>
      </c>
      <c r="BE82">
        <f>Лист1!BE82/Лист1!BE284</f>
        <v>22267.56</v>
      </c>
      <c r="BF82">
        <f>Лист1!BF82/Лист1!BF284</f>
        <v>22727.3</v>
      </c>
      <c r="BG82">
        <f>Лист1!BG82/Лист1!BG284</f>
        <v>21941.222000000002</v>
      </c>
      <c r="BH82">
        <f>Лист1!BH82/Лист1!BH284</f>
        <v>22275.268499999998</v>
      </c>
      <c r="BI82">
        <f>Лист1!BI82/Лист1!BI284</f>
        <v>21717.826499999999</v>
      </c>
      <c r="BJ82">
        <f>Лист1!BJ82/Лист1!BJ284</f>
        <v>21498.505000000001</v>
      </c>
      <c r="BK82">
        <f>Лист1!BK82/Лист1!BK284</f>
        <v>20763.794000000002</v>
      </c>
      <c r="BL82">
        <f>Лист1!BL82/Лист1!BL284</f>
        <v>20127.227500000001</v>
      </c>
      <c r="BM82">
        <f>Лист1!BM82/Лист1!BM284</f>
        <v>19633.804499999998</v>
      </c>
      <c r="BN82">
        <f>Лист1!BN82/Лист1!BN284</f>
        <v>19610.073499999999</v>
      </c>
      <c r="BO82">
        <f>Лист1!BO82/Лист1!BO284</f>
        <v>19562.773499999999</v>
      </c>
      <c r="BP82">
        <f>Лист1!BP82/Лист1!BP284</f>
        <v>19165.9575</v>
      </c>
      <c r="BQ82">
        <f>Лист1!BQ82/Лист1!BQ284</f>
        <v>19080.835500000001</v>
      </c>
      <c r="BR82">
        <f>Лист1!BR82/Лист1!BR284</f>
        <v>19316.945500000002</v>
      </c>
      <c r="BS82">
        <f>Лист1!BS82/Лист1!BS284</f>
        <v>19169.942999999999</v>
      </c>
      <c r="BT82">
        <f>Лист1!BT82/Лист1!BT284</f>
        <v>19432.911</v>
      </c>
      <c r="BU82">
        <f>Лист1!BU82/Лист1!BU284</f>
        <v>20136.791499999999</v>
      </c>
      <c r="BV82">
        <f>Лист1!BV82/Лист1!BV284</f>
        <v>20190.795999999998</v>
      </c>
      <c r="BW82">
        <f>Лист1!BW82/Лист1!BW284</f>
        <v>20210.876</v>
      </c>
      <c r="BX82">
        <f>Лист1!BX82/Лист1!BX284</f>
        <v>20563.843499999999</v>
      </c>
      <c r="BY82">
        <f>Лист1!BY82/Лист1!BY284</f>
        <v>20748.565500000001</v>
      </c>
      <c r="BZ82">
        <f>Лист1!BZ82/Лист1!BZ284</f>
        <v>20948.251499999998</v>
      </c>
      <c r="CA82">
        <f>Лист1!CA82/Лист1!CA284</f>
        <v>20844.147499999999</v>
      </c>
      <c r="CB82">
        <f>Лист1!CB82/Лист1!CB284</f>
        <v>21258.55</v>
      </c>
      <c r="CC82">
        <f>Лист1!CC82/Лист1!CC284</f>
        <v>20929.644499999999</v>
      </c>
      <c r="CD82">
        <f>Лист1!CD82/Лист1!CD284</f>
        <v>21385.055499999999</v>
      </c>
      <c r="CE82">
        <f>Лист1!CE82/Лист1!CE284</f>
        <v>21377.171999999999</v>
      </c>
      <c r="CF82">
        <f>Лист1!CF82/Лист1!CF284</f>
        <v>21245.958500000001</v>
      </c>
      <c r="CG82">
        <f>Лист1!CG82/Лист1!CG284</f>
        <v>21437.714499999998</v>
      </c>
      <c r="CH82">
        <f>Лист1!CH82/Лист1!CH284</f>
        <v>20969.238000000001</v>
      </c>
      <c r="CI82">
        <f>Лист1!CI82/Лист1!CI284</f>
        <v>20850.803</v>
      </c>
      <c r="CJ82">
        <f>Лист1!CJ82/Лист1!CJ284</f>
        <v>20266.684000000001</v>
      </c>
      <c r="CK82">
        <f>Лист1!CK82/Лист1!CK284</f>
        <v>20299.464499999998</v>
      </c>
      <c r="CL82">
        <f>Лист1!CL82/Лист1!CL284</f>
        <v>20286.861000000001</v>
      </c>
      <c r="CM82">
        <f>Лист1!CM82/Лист1!CM284</f>
        <v>20202.9935</v>
      </c>
      <c r="CN82">
        <f>Лист1!CN82/Лист1!CN284</f>
        <v>20351.887500000001</v>
      </c>
      <c r="CO82">
        <f>Лист1!CO82/Лист1!CO284</f>
        <v>19813.250499999998</v>
      </c>
      <c r="CP82">
        <f>Лист1!CP82/Лист1!CP284</f>
        <v>20537.1345</v>
      </c>
      <c r="CQ82">
        <f>Лист1!CQ82/Лист1!CQ284</f>
        <v>20429.171999999999</v>
      </c>
      <c r="CR82">
        <f>Лист1!CR82/Лист1!CR284</f>
        <v>20771.160500000002</v>
      </c>
      <c r="CS82">
        <f>Лист1!CS82/Лист1!CS284</f>
        <v>20322.901000000002</v>
      </c>
      <c r="CT82">
        <f>Лист1!CT82/Лист1!CT284</f>
        <v>20184.253499999999</v>
      </c>
      <c r="CU82">
        <f>Лист1!CU82/Лист1!CU284</f>
        <v>20632.989000000001</v>
      </c>
      <c r="CV82">
        <f>Лист1!CV82/Лист1!CV284</f>
        <v>20809.596000000001</v>
      </c>
      <c r="CW82">
        <f>Лист1!CW82/Лист1!CW284</f>
        <v>20651.293000000001</v>
      </c>
      <c r="CX82">
        <f>Лист1!CX82/Лист1!CX284</f>
        <v>20747.015500000001</v>
      </c>
      <c r="CY82">
        <f>Лист1!CY82/Лист1!CY284</f>
        <v>20200.532999999999</v>
      </c>
      <c r="CZ82">
        <f>Лист1!CZ82/Лист1!CZ284</f>
        <v>20535.7575</v>
      </c>
      <c r="DA82">
        <f>Лист1!DA82/Лист1!DA284</f>
        <v>20203.063999999998</v>
      </c>
      <c r="DB82">
        <f>Лист1!DB82/Лист1!DB284</f>
        <v>20126.171999999999</v>
      </c>
      <c r="DC82">
        <f>Лист1!DC82/Лист1!DC284</f>
        <v>20344.009999999998</v>
      </c>
      <c r="DD82">
        <f>Лист1!DD82/Лист1!DD284</f>
        <v>20545.726500000001</v>
      </c>
      <c r="DE82">
        <f>Лист1!DE82/Лист1!DE284</f>
        <v>19926.232</v>
      </c>
      <c r="DF82">
        <f>Лист1!DF82/Лист1!DF284</f>
        <v>19946.499</v>
      </c>
      <c r="DG82">
        <f>Лист1!DG82/Лист1!DG284</f>
        <v>20614.447499999998</v>
      </c>
      <c r="DH82">
        <f>Лист1!DH82/Лист1!DH284</f>
        <v>20414.971000000001</v>
      </c>
      <c r="DI82">
        <f>Лист1!DI82/Лист1!DI284</f>
        <v>20825.4205</v>
      </c>
      <c r="DJ82">
        <f>Лист1!DJ82/Лист1!DJ284</f>
        <v>20885.098999999998</v>
      </c>
      <c r="DK82">
        <f>Лист1!DK82/Лист1!DK284</f>
        <v>20816.895499999999</v>
      </c>
      <c r="DL82">
        <f>Лист1!DL82/Лист1!DL284</f>
        <v>20865.801500000001</v>
      </c>
      <c r="DM82">
        <f>Лист1!DM82/Лист1!DM284</f>
        <v>21190.611499999999</v>
      </c>
      <c r="DN82">
        <f>Лист1!DN82/Лист1!DN284</f>
        <v>21386.432499999999</v>
      </c>
      <c r="DO82">
        <f>Лист1!DO82/Лист1!DO284</f>
        <v>21364.0105</v>
      </c>
      <c r="DP82">
        <f>Лист1!DP82/Лист1!DP284</f>
        <v>21454.48</v>
      </c>
      <c r="DQ82">
        <f>Лист1!DQ82/Лист1!DQ284</f>
        <v>21370.3125</v>
      </c>
      <c r="DR82">
        <f>Лист1!DR82/Лист1!DR284</f>
        <v>21459.1355</v>
      </c>
      <c r="DS82">
        <f>Лист1!DS82/Лист1!DS284</f>
        <v>21526.738000000001</v>
      </c>
      <c r="DT82">
        <f>Лист1!DT82/Лист1!DT284</f>
        <v>20451.28</v>
      </c>
      <c r="DU82">
        <f>Лист1!DU82/Лист1!DU284</f>
        <v>20547.391500000002</v>
      </c>
      <c r="DV82">
        <f>Лист1!DV82/Лист1!DV284</f>
        <v>21057.156999999999</v>
      </c>
      <c r="DW82">
        <f>Лист1!DW82/Лист1!DW284</f>
        <v>19918.820500000002</v>
      </c>
      <c r="DX82">
        <f>Лист1!DX82/Лист1!DX284</f>
        <v>20286.390500000001</v>
      </c>
      <c r="DY82">
        <f>Лист1!DY82/Лист1!DY284</f>
        <v>19991.176500000001</v>
      </c>
      <c r="DZ82">
        <f>Лист1!DZ82/Лист1!DZ284</f>
        <v>19151.030999999999</v>
      </c>
      <c r="EA82">
        <f>Лист1!EA82/Лист1!EA284</f>
        <v>19457.754499999999</v>
      </c>
      <c r="EB82">
        <f>Лист1!EB82/Лист1!EB284</f>
        <v>19459.492999999999</v>
      </c>
      <c r="EC82">
        <f>Лист1!EC82/Лист1!EC284</f>
        <v>19987.855</v>
      </c>
      <c r="ED82">
        <f>Лист1!ED82/Лист1!ED284</f>
        <v>19599.404500000001</v>
      </c>
      <c r="EE82">
        <f>Лист1!EE82/Лист1!EE284</f>
        <v>19896.423999999999</v>
      </c>
      <c r="EF82">
        <f>Лист1!EF82/Лист1!EF284</f>
        <v>19773.262999999999</v>
      </c>
      <c r="EG82">
        <f>Лист1!EG82/Лист1!EG284</f>
        <v>20431.088500000002</v>
      </c>
      <c r="EH82">
        <f>Лист1!EH82/Лист1!EH284</f>
        <v>21066.887999999999</v>
      </c>
      <c r="EI82">
        <f>Лист1!EI82/Лист1!EI284</f>
        <v>20595.627</v>
      </c>
      <c r="EJ82">
        <f>Лист1!EJ82/Лист1!EJ284</f>
        <v>20806.3505</v>
      </c>
      <c r="EK82">
        <f>Лист1!EK82/Лист1!EK284</f>
        <v>21622.109</v>
      </c>
      <c r="EL82">
        <f>Лист1!EL82/Лист1!EL284</f>
        <v>21834.913</v>
      </c>
      <c r="EM82">
        <f>Лист1!EM82/Лист1!EM284</f>
        <v>21848.861000000001</v>
      </c>
      <c r="EN82">
        <f>Лист1!EN82/Лист1!EN284</f>
        <v>22314.547500000001</v>
      </c>
      <c r="EO82">
        <f>Лист1!EO82/Лист1!EO284</f>
        <v>22354.948</v>
      </c>
      <c r="EP82">
        <f>Лист1!EP82/Лист1!EP284</f>
        <v>22667.354500000001</v>
      </c>
      <c r="EQ82">
        <f>Лист1!EQ82/Лист1!EQ284</f>
        <v>21950.637999999999</v>
      </c>
      <c r="ER82">
        <f>Лист1!ER82/Лист1!ER284</f>
        <v>21864.594499999999</v>
      </c>
      <c r="ES82">
        <f>Лист1!ES82/Лист1!ES284</f>
        <v>21949.891</v>
      </c>
      <c r="ET82">
        <f>Лист1!ET82/Лист1!ET284</f>
        <v>21615.371500000001</v>
      </c>
      <c r="EU82">
        <f>Лист1!EU82/Лист1!EU284</f>
        <v>20599.096000000001</v>
      </c>
      <c r="EV82">
        <f>Лист1!EV82/Лист1!EV284</f>
        <v>19955.163499999999</v>
      </c>
      <c r="EW82">
        <f>Лист1!EW82/Лист1!EW284</f>
        <v>19454.993999999999</v>
      </c>
      <c r="EX82">
        <f>Лист1!EX82/Лист1!EX284</f>
        <v>19181.723999999998</v>
      </c>
      <c r="EY82">
        <f>Лист1!EY82/Лист1!EY284</f>
        <v>18299.373</v>
      </c>
      <c r="EZ82">
        <f>Лист1!EZ82/Лист1!EZ284</f>
        <v>18365.228500000001</v>
      </c>
      <c r="FA82">
        <f>Лист1!FA82/Лист1!FA284</f>
        <v>18169.346000000001</v>
      </c>
      <c r="FB82">
        <f>Лист1!FB82/Лист1!FB284</f>
        <v>18355.960500000001</v>
      </c>
      <c r="FC82">
        <f>Лист1!FC82/Лист1!FC284</f>
        <v>18333.319</v>
      </c>
      <c r="FD82">
        <f>Лист1!FD82/Лист1!FD284</f>
        <v>18587.392500000002</v>
      </c>
      <c r="FE82">
        <f>Лист1!FE82/Лист1!FE284</f>
        <v>19121.0255</v>
      </c>
      <c r="FF82">
        <f>Лист1!FF82/Лист1!FF284</f>
        <v>19564.115000000002</v>
      </c>
      <c r="FG82">
        <f>Лист1!FG82/Лист1!FG284</f>
        <v>20217.9755</v>
      </c>
      <c r="FH82">
        <f>Лист1!FH82/Лист1!FH284</f>
        <v>20921.379000000001</v>
      </c>
      <c r="FI82">
        <f>Лист1!FI82/Лист1!FI284</f>
        <v>21213.499</v>
      </c>
      <c r="FJ82">
        <f>Лист1!FJ82/Лист1!FJ284</f>
        <v>22751.7775</v>
      </c>
      <c r="FK82">
        <f>Лист1!FK82/Лист1!FK284</f>
        <v>22960.65</v>
      </c>
      <c r="FL82">
        <f>Лист1!FL82/Лист1!FL284</f>
        <v>23078.876499999998</v>
      </c>
      <c r="FM82">
        <f>Лист1!FM82/Лист1!FM284</f>
        <v>23993.06</v>
      </c>
      <c r="FN82">
        <f>Лист1!FN82/Лист1!FN284</f>
        <v>23315.71</v>
      </c>
      <c r="FO82">
        <f>Лист1!FO82/Лист1!FO284</f>
        <v>23745.195</v>
      </c>
      <c r="FP82">
        <f>Лист1!FP82/Лист1!FP284</f>
        <v>23585.7935</v>
      </c>
      <c r="FQ82">
        <f>Лист1!FQ82/Лист1!FQ284</f>
        <v>22607.1185</v>
      </c>
      <c r="FR82">
        <f>Лист1!FR82/Лист1!FR284</f>
        <v>21934.603500000001</v>
      </c>
      <c r="FS82">
        <f>Лист1!FS82/Лист1!FS284</f>
        <v>21283.272000000001</v>
      </c>
      <c r="FT82">
        <f>Лист1!FT82/Лист1!FT284</f>
        <v>20273.309499999999</v>
      </c>
      <c r="FU82">
        <f>Лист1!FU82/Лист1!FU284</f>
        <v>19961.812999999998</v>
      </c>
      <c r="FV82">
        <f>Лист1!FV82/Лист1!FV284</f>
        <v>19383.6695</v>
      </c>
      <c r="FW82">
        <f>Лист1!FW82/Лист1!FW284</f>
        <v>18529.251499999998</v>
      </c>
      <c r="FX82">
        <f>Лист1!FX82/Лист1!FX284</f>
        <v>18028.306499999999</v>
      </c>
      <c r="FY82">
        <f>Лист1!FY82/Лист1!FY284</f>
        <v>17401.3285</v>
      </c>
      <c r="FZ82">
        <f>Лист1!FZ82/Лист1!FZ284</f>
        <v>17507.109</v>
      </c>
      <c r="GA82">
        <f>Лист1!GA82/Лист1!GA284</f>
        <v>17262.255000000001</v>
      </c>
      <c r="GB82">
        <f>Лист1!GB82/Лист1!GB284</f>
        <v>17669.174500000001</v>
      </c>
      <c r="GC82">
        <f>Лист1!GC82/Лист1!GC284</f>
        <v>17743.672999999999</v>
      </c>
      <c r="GD82">
        <f>Лист1!GD82/Лист1!GD284</f>
        <v>18617.316999999999</v>
      </c>
      <c r="GE82">
        <f>Лист1!GE82/Лист1!GE284</f>
        <v>19236.124500000002</v>
      </c>
      <c r="GF82">
        <f>Лист1!GF82/Лист1!GF284</f>
        <v>20017.478500000001</v>
      </c>
      <c r="GG82">
        <f>Лист1!GG82/Лист1!GG284</f>
        <v>20925.336500000001</v>
      </c>
      <c r="GH82">
        <f>Лист1!GH82/Лист1!GH284</f>
        <v>22044.458999999999</v>
      </c>
      <c r="GI82">
        <f>Лист1!GI82/Лист1!GI284</f>
        <v>23079.8125</v>
      </c>
      <c r="GJ82">
        <f>Лист1!GJ82/Лист1!GJ284</f>
        <v>23332.802500000002</v>
      </c>
      <c r="GK82">
        <f>Лист1!GK82/Лист1!GK284</f>
        <v>23808.779500000001</v>
      </c>
      <c r="GL82">
        <f>Лист1!GL82/Лист1!GL284</f>
        <v>24354.031500000001</v>
      </c>
      <c r="GM82">
        <f>Лист1!GM82/Лист1!GM284</f>
        <v>24478.6705</v>
      </c>
      <c r="GN82">
        <f>Лист1!GN82/Лист1!GN284</f>
        <v>24690.139500000001</v>
      </c>
      <c r="GO82">
        <f>Лист1!GO82/Лист1!GO284</f>
        <v>24169.803500000002</v>
      </c>
      <c r="GP82">
        <f>Лист1!GP82/Лист1!GP284</f>
        <v>23687.824000000001</v>
      </c>
      <c r="GQ82">
        <f>Лист1!GQ82/Лист1!GQ284</f>
        <v>22852.544999999998</v>
      </c>
      <c r="GR82">
        <f>Лист1!GR82/Лист1!GR284</f>
        <v>21215.4905</v>
      </c>
      <c r="GS82">
        <f>Лист1!GS82/Лист1!GS284</f>
        <v>20811.3835</v>
      </c>
    </row>
    <row r="83" spans="1:201" x14ac:dyDescent="0.25">
      <c r="A83">
        <f>Лист1!A83/Лист1!A285</f>
        <v>20977.171999999999</v>
      </c>
      <c r="B83">
        <f>Лист1!B83/Лист1!B285</f>
        <v>21424.116000000002</v>
      </c>
      <c r="C83">
        <f>Лист1!C83/Лист1!C285</f>
        <v>22163.085500000001</v>
      </c>
      <c r="D83">
        <f>Лист1!D83/Лист1!D285</f>
        <v>23249.223999999998</v>
      </c>
      <c r="E83">
        <f>Лист1!E83/Лист1!E285</f>
        <v>24053.465499999998</v>
      </c>
      <c r="F83">
        <f>Лист1!F83/Лист1!F285</f>
        <v>24176.245500000001</v>
      </c>
      <c r="G83">
        <f>Лист1!G83/Лист1!G285</f>
        <v>24867.066500000001</v>
      </c>
      <c r="H83">
        <f>Лист1!H83/Лист1!H285</f>
        <v>24326.663499999999</v>
      </c>
      <c r="I83">
        <f>Лист1!I83/Лист1!I285</f>
        <v>24094.444500000001</v>
      </c>
      <c r="J83">
        <f>Лист1!J83/Лист1!J285</f>
        <v>23367.606</v>
      </c>
      <c r="K83">
        <f>Лист1!K83/Лист1!K285</f>
        <v>23537.305</v>
      </c>
      <c r="L83">
        <f>Лист1!L83/Лист1!L285</f>
        <v>22159.844499999999</v>
      </c>
      <c r="M83">
        <f>Лист1!M83/Лист1!M285</f>
        <v>20862.870500000001</v>
      </c>
      <c r="N83">
        <f>Лист1!N83/Лист1!N285</f>
        <v>20429.512500000001</v>
      </c>
      <c r="O83">
        <f>Лист1!O83/Лист1!O285</f>
        <v>19539.555499999999</v>
      </c>
      <c r="P83">
        <f>Лист1!P83/Лист1!P285</f>
        <v>18689.707999999999</v>
      </c>
      <c r="Q83">
        <f>Лист1!Q83/Лист1!Q285</f>
        <v>18092.452000000001</v>
      </c>
      <c r="R83">
        <f>Лист1!R83/Лист1!R285</f>
        <v>17879.269</v>
      </c>
      <c r="S83">
        <f>Лист1!S83/Лист1!S285</f>
        <v>17352.264500000001</v>
      </c>
      <c r="T83">
        <f>Лист1!T83/Лист1!T285</f>
        <v>17639.057000000001</v>
      </c>
      <c r="U83">
        <f>Лист1!U83/Лист1!U285</f>
        <v>17580.598000000002</v>
      </c>
      <c r="V83">
        <f>Лист1!V83/Лист1!V285</f>
        <v>17568.272499999999</v>
      </c>
      <c r="W83">
        <f>Лист1!W83/Лист1!W285</f>
        <v>18780.944500000001</v>
      </c>
      <c r="X83">
        <f>Лист1!X83/Лист1!X285</f>
        <v>18996.0985</v>
      </c>
      <c r="Y83">
        <f>Лист1!Y83/Лист1!Y285</f>
        <v>19695.539000000001</v>
      </c>
      <c r="Z83">
        <f>Лист1!Z83/Лист1!Z285</f>
        <v>20380.057000000001</v>
      </c>
      <c r="AA83">
        <f>Лист1!AA83/Лист1!AA285</f>
        <v>21224.270499999999</v>
      </c>
      <c r="AB83">
        <f>Лист1!AB83/Лист1!AB285</f>
        <v>22442.254000000001</v>
      </c>
      <c r="AC83">
        <f>Лист1!AC83/Лист1!AC285</f>
        <v>22985.001499999998</v>
      </c>
      <c r="AD83">
        <f>Лист1!AD83/Лист1!AD285</f>
        <v>23369.248500000002</v>
      </c>
      <c r="AE83">
        <f>Лист1!AE83/Лист1!AE285</f>
        <v>23618.187000000002</v>
      </c>
      <c r="AF83">
        <f>Лист1!AF83/Лист1!AF285</f>
        <v>23422.8505</v>
      </c>
      <c r="AG83">
        <f>Лист1!AG83/Лист1!AG285</f>
        <v>23376.288</v>
      </c>
      <c r="AH83">
        <f>Лист1!AH83/Лист1!AH285</f>
        <v>22886.768499999998</v>
      </c>
      <c r="AI83">
        <f>Лист1!AI83/Лист1!AI285</f>
        <v>22178.642500000002</v>
      </c>
      <c r="AJ83">
        <f>Лист1!AJ83/Лист1!AJ285</f>
        <v>21921.721000000001</v>
      </c>
      <c r="AK83">
        <f>Лист1!AK83/Лист1!AK285</f>
        <v>21577.048999999999</v>
      </c>
      <c r="AL83">
        <f>Лист1!AL83/Лист1!AL285</f>
        <v>20814.968000000001</v>
      </c>
      <c r="AM83">
        <f>Лист1!AM83/Лист1!AM285</f>
        <v>20646.530999999999</v>
      </c>
      <c r="AN83">
        <f>Лист1!AN83/Лист1!AN285</f>
        <v>19698.634999999998</v>
      </c>
      <c r="AO83">
        <f>Лист1!AO83/Лист1!AO285</f>
        <v>19004.026000000002</v>
      </c>
      <c r="AP83">
        <f>Лист1!AP83/Лист1!AP285</f>
        <v>18831.6145</v>
      </c>
      <c r="AQ83">
        <f>Лист1!AQ83/Лист1!AQ285</f>
        <v>18543.563999999998</v>
      </c>
      <c r="AR83">
        <f>Лист1!AR83/Лист1!AR285</f>
        <v>18259.005000000001</v>
      </c>
      <c r="AS83">
        <f>Лист1!AS83/Лист1!AS285</f>
        <v>18109.917000000001</v>
      </c>
      <c r="AT83">
        <f>Лист1!AT83/Лист1!AT285</f>
        <v>18237.871500000001</v>
      </c>
      <c r="AU83">
        <f>Лист1!AU83/Лист1!AU285</f>
        <v>18874.235499999999</v>
      </c>
      <c r="AV83">
        <f>Лист1!AV83/Лист1!AV285</f>
        <v>19484.928</v>
      </c>
      <c r="AW83">
        <f>Лист1!AW83/Лист1!AW285</f>
        <v>19404.136500000001</v>
      </c>
      <c r="AX83">
        <f>Лист1!AX83/Лист1!AX285</f>
        <v>20267.298500000001</v>
      </c>
      <c r="AY83">
        <f>Лист1!AY83/Лист1!AY285</f>
        <v>20161.312999999998</v>
      </c>
      <c r="AZ83">
        <f>Лист1!AZ83/Лист1!AZ285</f>
        <v>21274.348999999998</v>
      </c>
      <c r="BA83">
        <f>Лист1!BA83/Лист1!BA285</f>
        <v>22094.895</v>
      </c>
      <c r="BB83">
        <f>Лист1!BB83/Лист1!BB285</f>
        <v>21926.216499999999</v>
      </c>
      <c r="BC83">
        <f>Лист1!BC83/Лист1!BC285</f>
        <v>22133.443500000001</v>
      </c>
      <c r="BD83">
        <f>Лист1!BD83/Лист1!BD285</f>
        <v>21984.072</v>
      </c>
      <c r="BE83">
        <f>Лист1!BE83/Лист1!BE285</f>
        <v>22442.593000000001</v>
      </c>
      <c r="BF83">
        <f>Лист1!BF83/Лист1!BF285</f>
        <v>22120.6005</v>
      </c>
      <c r="BG83">
        <f>Лист1!BG83/Лист1!BG285</f>
        <v>22573.355500000001</v>
      </c>
      <c r="BH83">
        <f>Лист1!BH83/Лист1!BH285</f>
        <v>22549.625499999998</v>
      </c>
      <c r="BI83">
        <f>Лист1!BI83/Лист1!BI285</f>
        <v>21610.328000000001</v>
      </c>
      <c r="BJ83">
        <f>Лист1!BJ83/Лист1!BJ285</f>
        <v>21389.461500000001</v>
      </c>
      <c r="BK83">
        <f>Лист1!BK83/Лист1!BK285</f>
        <v>20433.0815</v>
      </c>
      <c r="BL83">
        <f>Лист1!BL83/Лист1!BL285</f>
        <v>20538.8</v>
      </c>
      <c r="BM83">
        <f>Лист1!BM83/Лист1!BM285</f>
        <v>19825.455999999998</v>
      </c>
      <c r="BN83">
        <f>Лист1!BN83/Лист1!BN285</f>
        <v>19695.822</v>
      </c>
      <c r="BO83">
        <f>Лист1!BO83/Лист1!BO285</f>
        <v>19502.2945</v>
      </c>
      <c r="BP83">
        <f>Лист1!BP83/Лист1!BP285</f>
        <v>19612.952000000001</v>
      </c>
      <c r="BQ83">
        <f>Лист1!BQ83/Лист1!BQ285</f>
        <v>19751.768499999998</v>
      </c>
      <c r="BR83">
        <f>Лист1!BR83/Лист1!BR285</f>
        <v>19665.038499999999</v>
      </c>
      <c r="BS83">
        <f>Лист1!BS83/Лист1!BS285</f>
        <v>18921.210999999999</v>
      </c>
      <c r="BT83">
        <f>Лист1!BT83/Лист1!BT285</f>
        <v>19733.847000000002</v>
      </c>
      <c r="BU83">
        <f>Лист1!BU83/Лист1!BU285</f>
        <v>19423.826000000001</v>
      </c>
      <c r="BV83">
        <f>Лист1!BV83/Лист1!BV285</f>
        <v>19851.7965</v>
      </c>
      <c r="BW83">
        <f>Лист1!BW83/Лист1!BW285</f>
        <v>20307.273000000001</v>
      </c>
      <c r="BX83">
        <f>Лист1!BX83/Лист1!BX285</f>
        <v>20322.54</v>
      </c>
      <c r="BY83">
        <f>Лист1!BY83/Лист1!BY285</f>
        <v>21033.886500000001</v>
      </c>
      <c r="BZ83">
        <f>Лист1!BZ83/Лист1!BZ285</f>
        <v>21085.146000000001</v>
      </c>
      <c r="CA83">
        <f>Лист1!CA83/Лист1!CA285</f>
        <v>21223.458999999999</v>
      </c>
      <c r="CB83">
        <f>Лист1!CB83/Лист1!CB285</f>
        <v>21531.896000000001</v>
      </c>
      <c r="CC83">
        <f>Лист1!CC83/Лист1!CC285</f>
        <v>21586.044999999998</v>
      </c>
      <c r="CD83">
        <f>Лист1!CD83/Лист1!CD285</f>
        <v>21429.608499999998</v>
      </c>
      <c r="CE83">
        <f>Лист1!CE83/Лист1!CE285</f>
        <v>21504.715</v>
      </c>
      <c r="CF83">
        <f>Лист1!CF83/Лист1!CF285</f>
        <v>21298.899000000001</v>
      </c>
      <c r="CG83">
        <f>Лист1!CG83/Лист1!CG285</f>
        <v>21423.388999999999</v>
      </c>
      <c r="CH83">
        <f>Лист1!CH83/Лист1!CH285</f>
        <v>20747.791000000001</v>
      </c>
      <c r="CI83">
        <f>Лист1!CI83/Лист1!CI285</f>
        <v>20672.390500000001</v>
      </c>
      <c r="CJ83">
        <f>Лист1!CJ83/Лист1!CJ285</f>
        <v>20720.882000000001</v>
      </c>
      <c r="CK83">
        <f>Лист1!CK83/Лист1!CK285</f>
        <v>20872.098000000002</v>
      </c>
      <c r="CL83">
        <f>Лист1!CL83/Лист1!CL285</f>
        <v>20496.608499999998</v>
      </c>
      <c r="CM83">
        <f>Лист1!CM83/Лист1!CM285</f>
        <v>20314.6335</v>
      </c>
      <c r="CN83">
        <f>Лист1!CN83/Лист1!CN285</f>
        <v>20303.699000000001</v>
      </c>
      <c r="CO83">
        <f>Лист1!CO83/Лист1!CO285</f>
        <v>20132.904999999999</v>
      </c>
      <c r="CP83">
        <f>Лист1!CP83/Лист1!CP285</f>
        <v>20370.733499999998</v>
      </c>
      <c r="CQ83">
        <f>Лист1!CQ83/Лист1!CQ285</f>
        <v>20283.4565</v>
      </c>
      <c r="CR83">
        <f>Лист1!CR83/Лист1!CR285</f>
        <v>20323.77</v>
      </c>
      <c r="CS83">
        <f>Лист1!CS83/Лист1!CS285</f>
        <v>20379.521000000001</v>
      </c>
      <c r="CT83">
        <f>Лист1!CT83/Лист1!CT285</f>
        <v>20416.256000000001</v>
      </c>
      <c r="CU83">
        <f>Лист1!CU83/Лист1!CU285</f>
        <v>20555.657999999999</v>
      </c>
      <c r="CV83">
        <f>Лист1!CV83/Лист1!CV285</f>
        <v>20948.783500000001</v>
      </c>
      <c r="CW83">
        <f>Лист1!CW83/Лист1!CW285</f>
        <v>20894.0975</v>
      </c>
      <c r="CX83">
        <f>Лист1!CX83/Лист1!CX285</f>
        <v>20896.301500000001</v>
      </c>
      <c r="CY83">
        <f>Лист1!CY83/Лист1!CY285</f>
        <v>20788.587</v>
      </c>
      <c r="CZ83">
        <f>Лист1!CZ83/Лист1!CZ285</f>
        <v>21018.385999999999</v>
      </c>
      <c r="DA83">
        <f>Лист1!DA83/Лист1!DA285</f>
        <v>20840.970499999999</v>
      </c>
      <c r="DB83">
        <f>Лист1!DB83/Лист1!DB285</f>
        <v>20448.066999999999</v>
      </c>
      <c r="DC83">
        <f>Лист1!DC83/Лист1!DC285</f>
        <v>20564.1865</v>
      </c>
      <c r="DD83">
        <f>Лист1!DD83/Лист1!DD285</f>
        <v>19824.3145</v>
      </c>
      <c r="DE83">
        <f>Лист1!DE83/Лист1!DE285</f>
        <v>20605.098000000002</v>
      </c>
      <c r="DF83">
        <f>Лист1!DF83/Лист1!DF285</f>
        <v>20121.547500000001</v>
      </c>
      <c r="DG83">
        <f>Лист1!DG83/Лист1!DG285</f>
        <v>20039.594499999999</v>
      </c>
      <c r="DH83">
        <f>Лист1!DH83/Лист1!DH285</f>
        <v>20120.308000000001</v>
      </c>
      <c r="DI83">
        <f>Лист1!DI83/Лист1!DI285</f>
        <v>20403.424500000001</v>
      </c>
      <c r="DJ83">
        <f>Лист1!DJ83/Лист1!DJ285</f>
        <v>20532.835999999999</v>
      </c>
      <c r="DK83">
        <f>Лист1!DK83/Лист1!DK285</f>
        <v>21128.180499999999</v>
      </c>
      <c r="DL83">
        <f>Лист1!DL83/Лист1!DL285</f>
        <v>20725.21</v>
      </c>
      <c r="DM83">
        <f>Лист1!DM83/Лист1!DM285</f>
        <v>21152.723999999998</v>
      </c>
      <c r="DN83">
        <f>Лист1!DN83/Лист1!DN285</f>
        <v>21404.912</v>
      </c>
      <c r="DO83">
        <f>Лист1!DO83/Лист1!DO285</f>
        <v>21525.538499999999</v>
      </c>
      <c r="DP83">
        <f>Лист1!DP83/Лист1!DP285</f>
        <v>21556.767</v>
      </c>
      <c r="DQ83">
        <f>Лист1!DQ83/Лист1!DQ285</f>
        <v>21504.7035</v>
      </c>
      <c r="DR83">
        <f>Лист1!DR83/Лист1!DR285</f>
        <v>21520.626499999998</v>
      </c>
      <c r="DS83">
        <f>Лист1!DS83/Лист1!DS285</f>
        <v>20649.787</v>
      </c>
      <c r="DT83">
        <f>Лист1!DT83/Лист1!DT285</f>
        <v>21119.556499999999</v>
      </c>
      <c r="DU83">
        <f>Лист1!DU83/Лист1!DU285</f>
        <v>21241.467499999999</v>
      </c>
      <c r="DV83">
        <f>Лист1!DV83/Лист1!DV285</f>
        <v>20714.73</v>
      </c>
      <c r="DW83">
        <f>Лист1!DW83/Лист1!DW285</f>
        <v>20625.003499999999</v>
      </c>
      <c r="DX83">
        <f>Лист1!DX83/Лист1!DX285</f>
        <v>19903.439999999999</v>
      </c>
      <c r="DY83">
        <f>Лист1!DY83/Лист1!DY285</f>
        <v>19781.888999999999</v>
      </c>
      <c r="DZ83">
        <f>Лист1!DZ83/Лист1!DZ285</f>
        <v>19555.124</v>
      </c>
      <c r="EA83">
        <f>Лист1!EA83/Лист1!EA285</f>
        <v>19891.503499999999</v>
      </c>
      <c r="EB83">
        <f>Лист1!EB83/Лист1!EB285</f>
        <v>19340.955000000002</v>
      </c>
      <c r="EC83">
        <f>Лист1!EC83/Лист1!EC285</f>
        <v>19386.4205</v>
      </c>
      <c r="ED83">
        <f>Лист1!ED83/Лист1!ED285</f>
        <v>19283.350999999999</v>
      </c>
      <c r="EE83">
        <f>Лист1!EE83/Лист1!EE285</f>
        <v>19478.906500000001</v>
      </c>
      <c r="EF83">
        <f>Лист1!EF83/Лист1!EF285</f>
        <v>19641.581999999999</v>
      </c>
      <c r="EG83">
        <f>Лист1!EG83/Лист1!EG285</f>
        <v>20153.233499999998</v>
      </c>
      <c r="EH83">
        <f>Лист1!EH83/Лист1!EH285</f>
        <v>20114.558499999999</v>
      </c>
      <c r="EI83">
        <f>Лист1!EI83/Лист1!EI285</f>
        <v>20496.617999999999</v>
      </c>
      <c r="EJ83">
        <f>Лист1!EJ83/Лист1!EJ285</f>
        <v>21641.4185</v>
      </c>
      <c r="EK83">
        <f>Лист1!EK83/Лист1!EK285</f>
        <v>21925.479500000001</v>
      </c>
      <c r="EL83">
        <f>Лист1!EL83/Лист1!EL285</f>
        <v>21630.782999999999</v>
      </c>
      <c r="EM83">
        <f>Лист1!EM83/Лист1!EM285</f>
        <v>21621.935000000001</v>
      </c>
      <c r="EN83">
        <f>Лист1!EN83/Лист1!EN285</f>
        <v>22370.398499999999</v>
      </c>
      <c r="EO83">
        <f>Лист1!EO83/Лист1!EO285</f>
        <v>22368.27</v>
      </c>
      <c r="EP83">
        <f>Лист1!EP83/Лист1!EP285</f>
        <v>22167.94</v>
      </c>
      <c r="EQ83">
        <f>Лист1!EQ83/Лист1!EQ285</f>
        <v>22133.2255</v>
      </c>
      <c r="ER83">
        <f>Лист1!ER83/Лист1!ER285</f>
        <v>21777.196499999998</v>
      </c>
      <c r="ES83">
        <f>Лист1!ES83/Лист1!ES285</f>
        <v>21511.32</v>
      </c>
      <c r="ET83">
        <f>Лист1!ET83/Лист1!ET285</f>
        <v>21104.611499999999</v>
      </c>
      <c r="EU83">
        <f>Лист1!EU83/Лист1!EU285</f>
        <v>20314.978500000001</v>
      </c>
      <c r="EV83">
        <f>Лист1!EV83/Лист1!EV285</f>
        <v>20678.1705</v>
      </c>
      <c r="EW83">
        <f>Лист1!EW83/Лист1!EW285</f>
        <v>19673.615000000002</v>
      </c>
      <c r="EX83">
        <f>Лист1!EX83/Лист1!EX285</f>
        <v>19293.944</v>
      </c>
      <c r="EY83">
        <f>Лист1!EY83/Лист1!EY285</f>
        <v>18322.736000000001</v>
      </c>
      <c r="EZ83">
        <f>Лист1!EZ83/Лист1!EZ285</f>
        <v>18613.414000000001</v>
      </c>
      <c r="FA83">
        <f>Лист1!FA83/Лист1!FA285</f>
        <v>18236.863000000001</v>
      </c>
      <c r="FB83">
        <f>Лист1!FB83/Лист1!FB285</f>
        <v>18019.233</v>
      </c>
      <c r="FC83">
        <f>Лист1!FC83/Лист1!FC285</f>
        <v>18448.8505</v>
      </c>
      <c r="FD83">
        <f>Лист1!FD83/Лист1!FD285</f>
        <v>18624.352500000001</v>
      </c>
      <c r="FE83">
        <f>Лист1!FE83/Лист1!FE285</f>
        <v>19070.6325</v>
      </c>
      <c r="FF83">
        <f>Лист1!FF83/Лист1!FF285</f>
        <v>19925.957999999999</v>
      </c>
      <c r="FG83">
        <f>Лист1!FG83/Лист1!FG285</f>
        <v>20585.695500000002</v>
      </c>
      <c r="FH83">
        <f>Лист1!FH83/Лист1!FH285</f>
        <v>20155.408500000001</v>
      </c>
      <c r="FI83">
        <f>Лист1!FI83/Лист1!FI285</f>
        <v>21002.266500000002</v>
      </c>
      <c r="FJ83">
        <f>Лист1!FJ83/Лист1!FJ285</f>
        <v>21738.184000000001</v>
      </c>
      <c r="FK83">
        <f>Лист1!FK83/Лист1!FK285</f>
        <v>22825.625</v>
      </c>
      <c r="FL83">
        <f>Лист1!FL83/Лист1!FL285</f>
        <v>23046.204000000002</v>
      </c>
      <c r="FM83">
        <f>Лист1!FM83/Лист1!FM285</f>
        <v>23647.7405</v>
      </c>
      <c r="FN83">
        <f>Лист1!FN83/Лист1!FN285</f>
        <v>23262.059499999999</v>
      </c>
      <c r="FO83">
        <f>Лист1!FO83/Лист1!FO285</f>
        <v>23253.855</v>
      </c>
      <c r="FP83">
        <f>Лист1!FP83/Лист1!FP285</f>
        <v>23174.572</v>
      </c>
      <c r="FQ83">
        <f>Лист1!FQ83/Лист1!FQ285</f>
        <v>23248.278999999999</v>
      </c>
      <c r="FR83">
        <f>Лист1!FR83/Лист1!FR285</f>
        <v>21993.805</v>
      </c>
      <c r="FS83">
        <f>Лист1!FS83/Лист1!FS285</f>
        <v>21028.454000000002</v>
      </c>
      <c r="FT83">
        <f>Лист1!FT83/Лист1!FT285</f>
        <v>20626.713</v>
      </c>
      <c r="FU83">
        <f>Лист1!FU83/Лист1!FU285</f>
        <v>19842.5985</v>
      </c>
      <c r="FV83">
        <f>Лист1!FV83/Лист1!FV285</f>
        <v>18712.53</v>
      </c>
      <c r="FW83">
        <f>Лист1!FW83/Лист1!FW285</f>
        <v>18407.282999999999</v>
      </c>
      <c r="FX83">
        <f>Лист1!FX83/Лист1!FX285</f>
        <v>17875.238000000001</v>
      </c>
      <c r="FY83">
        <f>Лист1!FY83/Лист1!FY285</f>
        <v>17527.423999999999</v>
      </c>
      <c r="FZ83">
        <f>Лист1!FZ83/Лист1!FZ285</f>
        <v>17330.5255</v>
      </c>
      <c r="GA83">
        <f>Лист1!GA83/Лист1!GA285</f>
        <v>17307.519</v>
      </c>
      <c r="GB83">
        <f>Лист1!GB83/Лист1!GB285</f>
        <v>17366.085500000001</v>
      </c>
      <c r="GC83">
        <f>Лист1!GC83/Лист1!GC285</f>
        <v>17864.264999999999</v>
      </c>
      <c r="GD83">
        <f>Лист1!GD83/Лист1!GD285</f>
        <v>18417.4755</v>
      </c>
      <c r="GE83">
        <f>Лист1!GE83/Лист1!GE285</f>
        <v>19632.058000000001</v>
      </c>
      <c r="GF83">
        <f>Лист1!GF83/Лист1!GF285</f>
        <v>20223.842000000001</v>
      </c>
      <c r="GG83">
        <f>Лист1!GG83/Лист1!GG285</f>
        <v>21094.6495</v>
      </c>
      <c r="GH83">
        <f>Лист1!GH83/Лист1!GH285</f>
        <v>21764.481500000002</v>
      </c>
      <c r="GI83">
        <f>Лист1!GI83/Лист1!GI285</f>
        <v>22572.890500000001</v>
      </c>
      <c r="GJ83">
        <f>Лист1!GJ83/Лист1!GJ285</f>
        <v>23532.514999999999</v>
      </c>
      <c r="GK83">
        <f>Лист1!GK83/Лист1!GK285</f>
        <v>24192.732499999998</v>
      </c>
      <c r="GL83">
        <f>Лист1!GL83/Лист1!GL285</f>
        <v>24543.168000000001</v>
      </c>
      <c r="GM83">
        <f>Лист1!GM83/Лист1!GM285</f>
        <v>24621.844000000001</v>
      </c>
      <c r="GN83">
        <f>Лист1!GN83/Лист1!GN285</f>
        <v>24444.8105</v>
      </c>
      <c r="GO83">
        <f>Лист1!GO83/Лист1!GO285</f>
        <v>24013.922500000001</v>
      </c>
      <c r="GP83">
        <f>Лист1!GP83/Лист1!GP285</f>
        <v>23773.018499999998</v>
      </c>
      <c r="GQ83">
        <f>Лист1!GQ83/Лист1!GQ285</f>
        <v>22606.525000000001</v>
      </c>
      <c r="GR83">
        <f>Лист1!GR83/Лист1!GR285</f>
        <v>21765.279999999999</v>
      </c>
      <c r="GS83">
        <f>Лист1!GS83/Лист1!GS285</f>
        <v>20647.904500000001</v>
      </c>
    </row>
    <row r="84" spans="1:201" x14ac:dyDescent="0.25">
      <c r="A84">
        <f>Лист1!A84/Лист1!A286</f>
        <v>20814.137999999999</v>
      </c>
      <c r="B84">
        <f>Лист1!B84/Лист1!B286</f>
        <v>21407.897000000001</v>
      </c>
      <c r="C84">
        <f>Лист1!C84/Лист1!C286</f>
        <v>22789.267500000002</v>
      </c>
      <c r="D84">
        <f>Лист1!D84/Лист1!D286</f>
        <v>23334.537499999999</v>
      </c>
      <c r="E84">
        <f>Лист1!E84/Лист1!E286</f>
        <v>23297.187999999998</v>
      </c>
      <c r="F84">
        <f>Лист1!F84/Лист1!F286</f>
        <v>24807.143</v>
      </c>
      <c r="G84">
        <f>Лист1!G84/Лист1!G286</f>
        <v>24813.565500000001</v>
      </c>
      <c r="H84">
        <f>Лист1!H84/Лист1!H286</f>
        <v>24923.896499999999</v>
      </c>
      <c r="I84">
        <f>Лист1!I84/Лист1!I286</f>
        <v>24119.461500000001</v>
      </c>
      <c r="J84">
        <f>Лист1!J84/Лист1!J286</f>
        <v>23430.496500000001</v>
      </c>
      <c r="K84">
        <f>Лист1!K84/Лист1!K286</f>
        <v>22726.4175</v>
      </c>
      <c r="L84">
        <f>Лист1!L84/Лист1!L286</f>
        <v>21908.760999999999</v>
      </c>
      <c r="M84">
        <f>Лист1!M84/Лист1!M286</f>
        <v>20701.792000000001</v>
      </c>
      <c r="N84">
        <f>Лист1!N84/Лист1!N286</f>
        <v>19708.548500000001</v>
      </c>
      <c r="O84">
        <f>Лист1!O84/Лист1!O286</f>
        <v>19465.859499999999</v>
      </c>
      <c r="P84">
        <f>Лист1!P84/Лист1!P286</f>
        <v>18947.236000000001</v>
      </c>
      <c r="Q84">
        <f>Лист1!Q84/Лист1!Q286</f>
        <v>18142.218499999999</v>
      </c>
      <c r="R84">
        <f>Лист1!R84/Лист1!R286</f>
        <v>17378.109</v>
      </c>
      <c r="S84">
        <f>Лист1!S84/Лист1!S286</f>
        <v>17305.098999999998</v>
      </c>
      <c r="T84">
        <f>Лист1!T84/Лист1!T286</f>
        <v>16783.718499999999</v>
      </c>
      <c r="U84">
        <f>Лист1!U84/Лист1!U286</f>
        <v>17732.937000000002</v>
      </c>
      <c r="V84">
        <f>Лист1!V84/Лист1!V286</f>
        <v>17487.137500000001</v>
      </c>
      <c r="W84">
        <f>Лист1!W84/Лист1!W286</f>
        <v>18260.173500000001</v>
      </c>
      <c r="X84">
        <f>Лист1!X84/Лист1!X286</f>
        <v>18869.761999999999</v>
      </c>
      <c r="Y84">
        <f>Лист1!Y84/Лист1!Y286</f>
        <v>19769.001499999998</v>
      </c>
      <c r="Z84">
        <f>Лист1!Z84/Лист1!Z286</f>
        <v>20484.481</v>
      </c>
      <c r="AA84">
        <f>Лист1!AA84/Лист1!AA286</f>
        <v>21445.300999999999</v>
      </c>
      <c r="AB84">
        <f>Лист1!AB84/Лист1!AB286</f>
        <v>22000.820500000002</v>
      </c>
      <c r="AC84">
        <f>Лист1!AC84/Лист1!AC286</f>
        <v>22899.856500000002</v>
      </c>
      <c r="AD84">
        <f>Лист1!AD84/Лист1!AD286</f>
        <v>23036.591</v>
      </c>
      <c r="AE84">
        <f>Лист1!AE84/Лист1!AE286</f>
        <v>22793.692500000001</v>
      </c>
      <c r="AF84">
        <f>Лист1!AF84/Лист1!AF286</f>
        <v>23754.2945</v>
      </c>
      <c r="AG84">
        <f>Лист1!AG84/Лист1!AG286</f>
        <v>22627.585500000001</v>
      </c>
      <c r="AH84">
        <f>Лист1!AH84/Лист1!AH286</f>
        <v>23386.1675</v>
      </c>
      <c r="AI84">
        <f>Лист1!AI84/Лист1!AI286</f>
        <v>22369.120999999999</v>
      </c>
      <c r="AJ84">
        <f>Лист1!AJ84/Лист1!AJ286</f>
        <v>22220.726999999999</v>
      </c>
      <c r="AK84">
        <f>Лист1!AK84/Лист1!AK286</f>
        <v>21488.74</v>
      </c>
      <c r="AL84">
        <f>Лист1!AL84/Лист1!AL286</f>
        <v>21503.966</v>
      </c>
      <c r="AM84">
        <f>Лист1!AM84/Лист1!AM286</f>
        <v>20404.523499999999</v>
      </c>
      <c r="AN84">
        <f>Лист1!AN84/Лист1!AN286</f>
        <v>19992.8675</v>
      </c>
      <c r="AO84">
        <f>Лист1!AO84/Лист1!AO286</f>
        <v>18501.004499999999</v>
      </c>
      <c r="AP84">
        <f>Лист1!AP84/Лист1!AP286</f>
        <v>18899.227999999999</v>
      </c>
      <c r="AQ84">
        <f>Лист1!AQ84/Лист1!AQ286</f>
        <v>18151.894499999999</v>
      </c>
      <c r="AR84">
        <f>Лист1!AR84/Лист1!AR286</f>
        <v>18150.099999999999</v>
      </c>
      <c r="AS84">
        <f>Лист1!AS84/Лист1!AS286</f>
        <v>17811.258000000002</v>
      </c>
      <c r="AT84">
        <f>Лист1!AT84/Лист1!AT286</f>
        <v>18664.251499999998</v>
      </c>
      <c r="AU84">
        <f>Лист1!AU84/Лист1!AU286</f>
        <v>18485.870999999999</v>
      </c>
      <c r="AV84">
        <f>Лист1!AV84/Лист1!AV286</f>
        <v>18978.844499999999</v>
      </c>
      <c r="AW84">
        <f>Лист1!AW84/Лист1!AW286</f>
        <v>19491.558499999999</v>
      </c>
      <c r="AX84">
        <f>Лист1!AX84/Лист1!AX286</f>
        <v>19992.083500000001</v>
      </c>
      <c r="AY84">
        <f>Лист1!AY84/Лист1!AY286</f>
        <v>20672.315500000001</v>
      </c>
      <c r="AZ84">
        <f>Лист1!AZ84/Лист1!AZ286</f>
        <v>21039.468499999999</v>
      </c>
      <c r="BA84">
        <f>Лист1!BA84/Лист1!BA286</f>
        <v>21532.377499999999</v>
      </c>
      <c r="BB84">
        <f>Лист1!BB84/Лист1!BB286</f>
        <v>21960.901999999998</v>
      </c>
      <c r="BC84">
        <f>Лист1!BC84/Лист1!BC286</f>
        <v>22421.41</v>
      </c>
      <c r="BD84">
        <f>Лист1!BD84/Лист1!BD286</f>
        <v>22488.9035</v>
      </c>
      <c r="BE84">
        <f>Лист1!BE84/Лист1!BE286</f>
        <v>22480.252</v>
      </c>
      <c r="BF84">
        <f>Лист1!BF84/Лист1!BF286</f>
        <v>22539.059000000001</v>
      </c>
      <c r="BG84">
        <f>Лист1!BG84/Лист1!BG286</f>
        <v>21847.252499999999</v>
      </c>
      <c r="BH84">
        <f>Лист1!BH84/Лист1!BH286</f>
        <v>21963.3815</v>
      </c>
      <c r="BI84">
        <f>Лист1!BI84/Лист1!BI286</f>
        <v>21375.483499999998</v>
      </c>
      <c r="BJ84">
        <f>Лист1!BJ84/Лист1!BJ286</f>
        <v>21064.84</v>
      </c>
      <c r="BK84">
        <f>Лист1!BK84/Лист1!BK286</f>
        <v>20063.3285</v>
      </c>
      <c r="BL84">
        <f>Лист1!BL84/Лист1!BL286</f>
        <v>20560.178500000002</v>
      </c>
      <c r="BM84">
        <f>Лист1!BM84/Лист1!BM286</f>
        <v>19959.905999999999</v>
      </c>
      <c r="BN84">
        <f>Лист1!BN84/Лист1!BN286</f>
        <v>19176.4205</v>
      </c>
      <c r="BO84">
        <f>Лист1!BO84/Лист1!BO286</f>
        <v>19166.744500000001</v>
      </c>
      <c r="BP84">
        <f>Лист1!BP84/Лист1!BP286</f>
        <v>19179.664499999999</v>
      </c>
      <c r="BQ84">
        <f>Лист1!BQ84/Лист1!BQ286</f>
        <v>19470.1715</v>
      </c>
      <c r="BR84">
        <f>Лист1!BR84/Лист1!BR286</f>
        <v>19199.684499999999</v>
      </c>
      <c r="BS84">
        <f>Лист1!BS84/Лист1!BS286</f>
        <v>19327.880499999999</v>
      </c>
      <c r="BT84">
        <f>Лист1!BT84/Лист1!BT286</f>
        <v>20093.767500000002</v>
      </c>
      <c r="BU84">
        <f>Лист1!BU84/Лист1!BU286</f>
        <v>19535.66</v>
      </c>
      <c r="BV84">
        <f>Лист1!BV84/Лист1!BV286</f>
        <v>19936.248500000002</v>
      </c>
      <c r="BW84">
        <f>Лист1!BW84/Лист1!BW286</f>
        <v>20192.038499999999</v>
      </c>
      <c r="BX84">
        <f>Лист1!BX84/Лист1!BX286</f>
        <v>20856.558499999999</v>
      </c>
      <c r="BY84">
        <f>Лист1!BY84/Лист1!BY286</f>
        <v>20833.675999999999</v>
      </c>
      <c r="BZ84">
        <f>Лист1!BZ84/Лист1!BZ286</f>
        <v>20977.021000000001</v>
      </c>
      <c r="CA84">
        <f>Лист1!CA84/Лист1!CA286</f>
        <v>20856.309000000001</v>
      </c>
      <c r="CB84">
        <f>Лист1!CB84/Лист1!CB286</f>
        <v>21325.0965</v>
      </c>
      <c r="CC84">
        <f>Лист1!CC84/Лист1!CC286</f>
        <v>21467.942999999999</v>
      </c>
      <c r="CD84">
        <f>Лист1!CD84/Лист1!CD286</f>
        <v>21411</v>
      </c>
      <c r="CE84">
        <f>Лист1!CE84/Лист1!CE286</f>
        <v>21072.3505</v>
      </c>
      <c r="CF84">
        <f>Лист1!CF84/Лист1!CF286</f>
        <v>21055.556</v>
      </c>
      <c r="CG84">
        <f>Лист1!CG84/Лист1!CG286</f>
        <v>20917.773000000001</v>
      </c>
      <c r="CH84">
        <f>Лист1!CH84/Лист1!CH286</f>
        <v>20972.716</v>
      </c>
      <c r="CI84">
        <f>Лист1!CI84/Лист1!CI286</f>
        <v>20589.395</v>
      </c>
      <c r="CJ84">
        <f>Лист1!CJ84/Лист1!CJ286</f>
        <v>20826.077499999999</v>
      </c>
      <c r="CK84">
        <f>Лист1!CK84/Лист1!CK286</f>
        <v>20113.713</v>
      </c>
      <c r="CL84">
        <f>Лист1!CL84/Лист1!CL286</f>
        <v>20632.82</v>
      </c>
      <c r="CM84">
        <f>Лист1!CM84/Лист1!CM286</f>
        <v>20411.915499999999</v>
      </c>
      <c r="CN84">
        <f>Лист1!CN84/Лист1!CN286</f>
        <v>19988.348999999998</v>
      </c>
      <c r="CO84">
        <f>Лист1!CO84/Лист1!CO286</f>
        <v>20308.246500000001</v>
      </c>
      <c r="CP84">
        <f>Лист1!CP84/Лист1!CP286</f>
        <v>19914.467499999999</v>
      </c>
      <c r="CQ84">
        <f>Лист1!CQ84/Лист1!CQ286</f>
        <v>19898.888500000001</v>
      </c>
      <c r="CR84">
        <f>Лист1!CR84/Лист1!CR286</f>
        <v>19880.0435</v>
      </c>
      <c r="CS84">
        <f>Лист1!CS84/Лист1!CS286</f>
        <v>20805.134999999998</v>
      </c>
      <c r="CT84">
        <f>Лист1!CT84/Лист1!CT286</f>
        <v>20489.2255</v>
      </c>
      <c r="CU84">
        <f>Лист1!CU84/Лист1!CU286</f>
        <v>20198.455000000002</v>
      </c>
      <c r="CV84">
        <f>Лист1!CV84/Лист1!CV286</f>
        <v>20268.197499999998</v>
      </c>
      <c r="CW84">
        <f>Лист1!CW84/Лист1!CW286</f>
        <v>20453.392</v>
      </c>
      <c r="CX84">
        <f>Лист1!CX84/Лист1!CX286</f>
        <v>20426.015500000001</v>
      </c>
      <c r="CY84">
        <f>Лист1!CY84/Лист1!CY286</f>
        <v>20717.64</v>
      </c>
      <c r="CZ84">
        <f>Лист1!CZ84/Лист1!CZ286</f>
        <v>20143.370500000001</v>
      </c>
      <c r="DA84">
        <f>Лист1!DA84/Лист1!DA286</f>
        <v>20461.895499999999</v>
      </c>
      <c r="DB84">
        <f>Лист1!DB84/Лист1!DB286</f>
        <v>20548.496999999999</v>
      </c>
      <c r="DC84">
        <f>Лист1!DC84/Лист1!DC286</f>
        <v>20025.699499999999</v>
      </c>
      <c r="DD84">
        <f>Лист1!DD84/Лист1!DD286</f>
        <v>20143.194</v>
      </c>
      <c r="DE84">
        <f>Лист1!DE84/Лист1!DE286</f>
        <v>19948.857</v>
      </c>
      <c r="DF84">
        <f>Лист1!DF84/Лист1!DF286</f>
        <v>20410.029500000001</v>
      </c>
      <c r="DG84">
        <f>Лист1!DG84/Лист1!DG286</f>
        <v>20147.248</v>
      </c>
      <c r="DH84">
        <f>Лист1!DH84/Лист1!DH286</f>
        <v>20286.1865</v>
      </c>
      <c r="DI84">
        <f>Лист1!DI84/Лист1!DI286</f>
        <v>20644.6705</v>
      </c>
      <c r="DJ84">
        <f>Лист1!DJ84/Лист1!DJ286</f>
        <v>20235.127</v>
      </c>
      <c r="DK84">
        <f>Лист1!DK84/Лист1!DK286</f>
        <v>20281.794999999998</v>
      </c>
      <c r="DL84">
        <f>Лист1!DL84/Лист1!DL286</f>
        <v>20676.940500000001</v>
      </c>
      <c r="DM84">
        <f>Лист1!DM84/Лист1!DM286</f>
        <v>20807.29</v>
      </c>
      <c r="DN84">
        <f>Лист1!DN84/Лист1!DN286</f>
        <v>21044.916000000001</v>
      </c>
      <c r="DO84">
        <f>Лист1!DO84/Лист1!DO286</f>
        <v>21120.431</v>
      </c>
      <c r="DP84">
        <f>Лист1!DP84/Лист1!DP286</f>
        <v>20774.591</v>
      </c>
      <c r="DQ84">
        <f>Лист1!DQ84/Лист1!DQ286</f>
        <v>21303.546999999999</v>
      </c>
      <c r="DR84">
        <f>Лист1!DR84/Лист1!DR286</f>
        <v>21117.360000000001</v>
      </c>
      <c r="DS84">
        <f>Лист1!DS84/Лист1!DS286</f>
        <v>21384.819</v>
      </c>
      <c r="DT84">
        <f>Лист1!DT84/Лист1!DT286</f>
        <v>21115.175999999999</v>
      </c>
      <c r="DU84">
        <f>Лист1!DU84/Лист1!DU286</f>
        <v>20751.002499999999</v>
      </c>
      <c r="DV84">
        <f>Лист1!DV84/Лист1!DV286</f>
        <v>20151.874</v>
      </c>
      <c r="DW84">
        <f>Лист1!DW84/Лист1!DW286</f>
        <v>20364.398499999999</v>
      </c>
      <c r="DX84">
        <f>Лист1!DX84/Лист1!DX286</f>
        <v>20281.514999999999</v>
      </c>
      <c r="DY84">
        <f>Лист1!DY84/Лист1!DY286</f>
        <v>20209.286</v>
      </c>
      <c r="DZ84">
        <f>Лист1!DZ84/Лист1!DZ286</f>
        <v>19501.0425</v>
      </c>
      <c r="EA84">
        <f>Лист1!EA84/Лист1!EA286</f>
        <v>19460.734499999999</v>
      </c>
      <c r="EB84">
        <f>Лист1!EB84/Лист1!EB286</f>
        <v>19062.162</v>
      </c>
      <c r="EC84">
        <f>Лист1!EC84/Лист1!EC286</f>
        <v>19547.745500000001</v>
      </c>
      <c r="ED84">
        <f>Лист1!ED84/Лист1!ED286</f>
        <v>19051.445500000002</v>
      </c>
      <c r="EE84">
        <f>Лист1!EE84/Лист1!EE286</f>
        <v>19859.000499999998</v>
      </c>
      <c r="EF84">
        <f>Лист1!EF84/Лист1!EF286</f>
        <v>19673.991000000002</v>
      </c>
      <c r="EG84">
        <f>Лист1!EG84/Лист1!EG286</f>
        <v>20120.7255</v>
      </c>
      <c r="EH84">
        <f>Лист1!EH84/Лист1!EH286</f>
        <v>19943.517</v>
      </c>
      <c r="EI84">
        <f>Лист1!EI84/Лист1!EI286</f>
        <v>20729.6155</v>
      </c>
      <c r="EJ84">
        <f>Лист1!EJ84/Лист1!EJ286</f>
        <v>21283.570500000002</v>
      </c>
      <c r="EK84">
        <f>Лист1!EK84/Лист1!EK286</f>
        <v>21820.877</v>
      </c>
      <c r="EL84">
        <f>Лист1!EL84/Лист1!EL286</f>
        <v>22054.932000000001</v>
      </c>
      <c r="EM84">
        <f>Лист1!EM84/Лист1!EM286</f>
        <v>22418.907500000001</v>
      </c>
      <c r="EN84">
        <f>Лист1!EN84/Лист1!EN286</f>
        <v>22504.799999999999</v>
      </c>
      <c r="EO84">
        <f>Лист1!EO84/Лист1!EO286</f>
        <v>22620.801500000001</v>
      </c>
      <c r="EP84">
        <f>Лист1!EP84/Лист1!EP286</f>
        <v>22105.446</v>
      </c>
      <c r="EQ84">
        <f>Лист1!EQ84/Лист1!EQ286</f>
        <v>22104.314999999999</v>
      </c>
      <c r="ER84">
        <f>Лист1!ER84/Лист1!ER286</f>
        <v>21538.5795</v>
      </c>
      <c r="ES84">
        <f>Лист1!ES84/Лист1!ES286</f>
        <v>21296.094499999999</v>
      </c>
      <c r="ET84">
        <f>Лист1!ET84/Лист1!ET286</f>
        <v>20903.663</v>
      </c>
      <c r="EU84">
        <f>Лист1!EU84/Лист1!EU286</f>
        <v>20520.501</v>
      </c>
      <c r="EV84">
        <f>Лист1!EV84/Лист1!EV286</f>
        <v>20046.8285</v>
      </c>
      <c r="EW84">
        <f>Лист1!EW84/Лист1!EW286</f>
        <v>19336.1315</v>
      </c>
      <c r="EX84">
        <f>Лист1!EX84/Лист1!EX286</f>
        <v>18410.396000000001</v>
      </c>
      <c r="EY84">
        <f>Лист1!EY84/Лист1!EY286</f>
        <v>17999.485000000001</v>
      </c>
      <c r="EZ84">
        <f>Лист1!EZ84/Лист1!EZ286</f>
        <v>18416.870999999999</v>
      </c>
      <c r="FA84">
        <f>Лист1!FA84/Лист1!FA286</f>
        <v>18405.725999999999</v>
      </c>
      <c r="FB84">
        <f>Лист1!FB84/Лист1!FB286</f>
        <v>18450.423999999999</v>
      </c>
      <c r="FC84">
        <f>Лист1!FC84/Лист1!FC286</f>
        <v>18622.825499999999</v>
      </c>
      <c r="FD84">
        <f>Лист1!FD84/Лист1!FD286</f>
        <v>18481.7055</v>
      </c>
      <c r="FE84">
        <f>Лист1!FE84/Лист1!FE286</f>
        <v>19168.9365</v>
      </c>
      <c r="FF84">
        <f>Лист1!FF84/Лист1!FF286</f>
        <v>19692.332999999999</v>
      </c>
      <c r="FG84">
        <f>Лист1!FG84/Лист1!FG286</f>
        <v>20158.762999999999</v>
      </c>
      <c r="FH84">
        <f>Лист1!FH84/Лист1!FH286</f>
        <v>20770.004000000001</v>
      </c>
      <c r="FI84">
        <f>Лист1!FI84/Лист1!FI286</f>
        <v>21207.590499999998</v>
      </c>
      <c r="FJ84">
        <f>Лист1!FJ84/Лист1!FJ286</f>
        <v>22119.416499999999</v>
      </c>
      <c r="FK84">
        <f>Лист1!FK84/Лист1!FK286</f>
        <v>22929.2255</v>
      </c>
      <c r="FL84">
        <f>Лист1!FL84/Лист1!FL286</f>
        <v>22644.948499999999</v>
      </c>
      <c r="FM84">
        <f>Лист1!FM84/Лист1!FM286</f>
        <v>22628.964499999998</v>
      </c>
      <c r="FN84">
        <f>Лист1!FN84/Лист1!FN286</f>
        <v>23532.800999999999</v>
      </c>
      <c r="FO84">
        <f>Лист1!FO84/Лист1!FO286</f>
        <v>23430.829000000002</v>
      </c>
      <c r="FP84">
        <f>Лист1!FP84/Лист1!FP286</f>
        <v>23238.6355</v>
      </c>
      <c r="FQ84">
        <f>Лист1!FQ84/Лист1!FQ286</f>
        <v>22937.531999999999</v>
      </c>
      <c r="FR84">
        <f>Лист1!FR84/Лист1!FR286</f>
        <v>21937.930499999999</v>
      </c>
      <c r="FS84">
        <f>Лист1!FS84/Лист1!FS286</f>
        <v>20819.092000000001</v>
      </c>
      <c r="FT84">
        <f>Лист1!FT84/Лист1!FT286</f>
        <v>20037.373</v>
      </c>
      <c r="FU84">
        <f>Лист1!FU84/Лист1!FU286</f>
        <v>19725.715499999998</v>
      </c>
      <c r="FV84">
        <f>Лист1!FV84/Лист1!FV286</f>
        <v>18797.744500000001</v>
      </c>
      <c r="FW84">
        <f>Лист1!FW84/Лист1!FW286</f>
        <v>18611.162</v>
      </c>
      <c r="FX84">
        <f>Лист1!FX84/Лист1!FX286</f>
        <v>17454.567500000001</v>
      </c>
      <c r="FY84">
        <f>Лист1!FY84/Лист1!FY286</f>
        <v>17759.769499999999</v>
      </c>
      <c r="FZ84">
        <f>Лист1!FZ84/Лист1!FZ286</f>
        <v>17271.599999999999</v>
      </c>
      <c r="GA84">
        <f>Лист1!GA84/Лист1!GA286</f>
        <v>16770.939999999999</v>
      </c>
      <c r="GB84">
        <f>Лист1!GB84/Лист1!GB286</f>
        <v>17303.177500000002</v>
      </c>
      <c r="GC84">
        <f>Лист1!GC84/Лист1!GC286</f>
        <v>18150.324499999999</v>
      </c>
      <c r="GD84">
        <f>Лист1!GD84/Лист1!GD286</f>
        <v>17973.697</v>
      </c>
      <c r="GE84">
        <f>Лист1!GE84/Лист1!GE286</f>
        <v>19589.755000000001</v>
      </c>
      <c r="GF84">
        <f>Лист1!GF84/Лист1!GF286</f>
        <v>20501.492999999999</v>
      </c>
      <c r="GG84">
        <f>Лист1!GG84/Лист1!GG286</f>
        <v>20731.492999999999</v>
      </c>
      <c r="GH84">
        <f>Лист1!GH84/Лист1!GH286</f>
        <v>21815.91</v>
      </c>
      <c r="GI84">
        <f>Лист1!GI84/Лист1!GI286</f>
        <v>22596.390500000001</v>
      </c>
      <c r="GJ84">
        <f>Лист1!GJ84/Лист1!GJ286</f>
        <v>23748.99</v>
      </c>
      <c r="GK84">
        <f>Лист1!GK84/Лист1!GK286</f>
        <v>23837.517500000002</v>
      </c>
      <c r="GL84">
        <f>Лист1!GL84/Лист1!GL286</f>
        <v>24692.953000000001</v>
      </c>
      <c r="GM84">
        <f>Лист1!GM84/Лист1!GM286</f>
        <v>24537.651000000002</v>
      </c>
      <c r="GN84">
        <f>Лист1!GN84/Лист1!GN286</f>
        <v>24100.039000000001</v>
      </c>
      <c r="GO84">
        <f>Лист1!GO84/Лист1!GO286</f>
        <v>24000.767500000002</v>
      </c>
      <c r="GP84">
        <f>Лист1!GP84/Лист1!GP286</f>
        <v>23525.443500000001</v>
      </c>
      <c r="GQ84">
        <f>Лист1!GQ84/Лист1!GQ286</f>
        <v>22817.940999999999</v>
      </c>
      <c r="GR84">
        <f>Лист1!GR84/Лист1!GR286</f>
        <v>21462.329000000002</v>
      </c>
      <c r="GS84">
        <f>Лист1!GS84/Лист1!GS286</f>
        <v>20691.958500000001</v>
      </c>
    </row>
    <row r="85" spans="1:201" x14ac:dyDescent="0.25">
      <c r="A85">
        <f>Лист1!A85/Лист1!A287</f>
        <v>20485.044000000002</v>
      </c>
      <c r="B85">
        <f>Лист1!B85/Лист1!B287</f>
        <v>21530.786</v>
      </c>
      <c r="C85">
        <f>Лист1!C85/Лист1!C287</f>
        <v>22196.317500000001</v>
      </c>
      <c r="D85">
        <f>Лист1!D85/Лист1!D287</f>
        <v>23076.144499999999</v>
      </c>
      <c r="E85">
        <f>Лист1!E85/Лист1!E287</f>
        <v>23725.802500000002</v>
      </c>
      <c r="F85">
        <f>Лист1!F85/Лист1!F287</f>
        <v>24626.390500000001</v>
      </c>
      <c r="G85">
        <f>Лист1!G85/Лист1!G287</f>
        <v>24261.591499999999</v>
      </c>
      <c r="H85">
        <f>Лист1!H85/Лист1!H287</f>
        <v>24474.476999999999</v>
      </c>
      <c r="I85">
        <f>Лист1!I85/Лист1!I287</f>
        <v>24369.9025</v>
      </c>
      <c r="J85">
        <f>Лист1!J85/Лист1!J287</f>
        <v>23502.007000000001</v>
      </c>
      <c r="K85">
        <f>Лист1!K85/Лист1!K287</f>
        <v>22626.788499999999</v>
      </c>
      <c r="L85">
        <f>Лист1!L85/Лист1!L287</f>
        <v>21303.756000000001</v>
      </c>
      <c r="M85">
        <f>Лист1!M85/Лист1!M287</f>
        <v>20775.962500000001</v>
      </c>
      <c r="N85">
        <f>Лист1!N85/Лист1!N287</f>
        <v>20224.260999999999</v>
      </c>
      <c r="O85">
        <f>Лист1!O85/Лист1!O287</f>
        <v>19682.333999999999</v>
      </c>
      <c r="P85">
        <f>Лист1!P85/Лист1!P287</f>
        <v>17887.871999999999</v>
      </c>
      <c r="Q85">
        <f>Лист1!Q85/Лист1!Q287</f>
        <v>17854.11</v>
      </c>
      <c r="R85">
        <f>Лист1!R85/Лист1!R287</f>
        <v>17028.699499999999</v>
      </c>
      <c r="S85">
        <f>Лист1!S85/Лист1!S287</f>
        <v>17546.342499999999</v>
      </c>
      <c r="T85">
        <f>Лист1!T85/Лист1!T287</f>
        <v>17143.458999999999</v>
      </c>
      <c r="U85">
        <f>Лист1!U85/Лист1!U287</f>
        <v>17909.021000000001</v>
      </c>
      <c r="V85">
        <f>Лист1!V85/Лист1!V287</f>
        <v>18299.957999999999</v>
      </c>
      <c r="W85">
        <f>Лист1!W85/Лист1!W287</f>
        <v>17656.746999999999</v>
      </c>
      <c r="X85">
        <f>Лист1!X85/Лист1!X287</f>
        <v>19101.246500000001</v>
      </c>
      <c r="Y85">
        <f>Лист1!Y85/Лист1!Y287</f>
        <v>19482.094000000001</v>
      </c>
      <c r="Z85">
        <f>Лист1!Z85/Лист1!Z287</f>
        <v>20176.971000000001</v>
      </c>
      <c r="AA85">
        <f>Лист1!AA85/Лист1!AA287</f>
        <v>21154.032500000001</v>
      </c>
      <c r="AB85">
        <f>Лист1!AB85/Лист1!AB287</f>
        <v>21758.552</v>
      </c>
      <c r="AC85">
        <f>Лист1!AC85/Лист1!AC287</f>
        <v>22709.595499999999</v>
      </c>
      <c r="AD85">
        <f>Лист1!AD85/Лист1!AD287</f>
        <v>22905.987000000001</v>
      </c>
      <c r="AE85">
        <f>Лист1!AE85/Лист1!AE287</f>
        <v>22901.445</v>
      </c>
      <c r="AF85">
        <f>Лист1!AF85/Лист1!AF287</f>
        <v>23343.678500000002</v>
      </c>
      <c r="AG85">
        <f>Лист1!AG85/Лист1!AG287</f>
        <v>23507.715</v>
      </c>
      <c r="AH85">
        <f>Лист1!AH85/Лист1!AH287</f>
        <v>23280.455999999998</v>
      </c>
      <c r="AI85">
        <f>Лист1!AI85/Лист1!AI287</f>
        <v>22608.1885</v>
      </c>
      <c r="AJ85">
        <f>Лист1!AJ85/Лист1!AJ287</f>
        <v>22466.064999999999</v>
      </c>
      <c r="AK85">
        <f>Лист1!AK85/Лист1!AK287</f>
        <v>21596.2065</v>
      </c>
      <c r="AL85">
        <f>Лист1!AL85/Лист1!AL287</f>
        <v>20751.553500000002</v>
      </c>
      <c r="AM85">
        <f>Лист1!AM85/Лист1!AM287</f>
        <v>20074.501</v>
      </c>
      <c r="AN85">
        <f>Лист1!AN85/Лист1!AN287</f>
        <v>19544.825000000001</v>
      </c>
      <c r="AO85">
        <f>Лист1!AO85/Лист1!AO287</f>
        <v>18667.810000000001</v>
      </c>
      <c r="AP85">
        <f>Лист1!AP85/Лист1!AP287</f>
        <v>18444.157500000001</v>
      </c>
      <c r="AQ85">
        <f>Лист1!AQ85/Лист1!AQ287</f>
        <v>17809.012999999999</v>
      </c>
      <c r="AR85">
        <f>Лист1!AR85/Лист1!AR287</f>
        <v>18201.927500000002</v>
      </c>
      <c r="AS85">
        <f>Лист1!AS85/Лист1!AS287</f>
        <v>17614.035</v>
      </c>
      <c r="AT85">
        <f>Лист1!AT85/Лист1!AT287</f>
        <v>17814.875</v>
      </c>
      <c r="AU85">
        <f>Лист1!AU85/Лист1!AU287</f>
        <v>17876.099999999999</v>
      </c>
      <c r="AV85">
        <f>Лист1!AV85/Лист1!AV287</f>
        <v>18793.8325</v>
      </c>
      <c r="AW85">
        <f>Лист1!AW85/Лист1!AW287</f>
        <v>19077.888500000001</v>
      </c>
      <c r="AX85">
        <f>Лист1!AX85/Лист1!AX287</f>
        <v>19913.529500000001</v>
      </c>
      <c r="AY85">
        <f>Лист1!AY85/Лист1!AY287</f>
        <v>20283.3325</v>
      </c>
      <c r="AZ85">
        <f>Лист1!AZ85/Лист1!AZ287</f>
        <v>20244.844000000001</v>
      </c>
      <c r="BA85">
        <f>Лист1!BA85/Лист1!BA287</f>
        <v>21711.8845</v>
      </c>
      <c r="BB85">
        <f>Лист1!BB85/Лист1!BB287</f>
        <v>21278.127</v>
      </c>
      <c r="BC85">
        <f>Лист1!BC85/Лист1!BC287</f>
        <v>22078.83</v>
      </c>
      <c r="BD85">
        <f>Лист1!BD85/Лист1!BD287</f>
        <v>22416.993999999999</v>
      </c>
      <c r="BE85">
        <f>Лист1!BE85/Лист1!BE287</f>
        <v>21641.431499999999</v>
      </c>
      <c r="BF85">
        <f>Лист1!BF85/Лист1!BF287</f>
        <v>21990.25</v>
      </c>
      <c r="BG85">
        <f>Лист1!BG85/Лист1!BG287</f>
        <v>21884.495500000001</v>
      </c>
      <c r="BH85">
        <f>Лист1!BH85/Лист1!BH287</f>
        <v>21792.698</v>
      </c>
      <c r="BI85">
        <f>Лист1!BI85/Лист1!BI287</f>
        <v>21393.768499999998</v>
      </c>
      <c r="BJ85">
        <f>Лист1!BJ85/Лист1!BJ287</f>
        <v>20586.911499999998</v>
      </c>
      <c r="BK85">
        <f>Лист1!BK85/Лист1!BK287</f>
        <v>20627.771000000001</v>
      </c>
      <c r="BL85">
        <f>Лист1!BL85/Лист1!BL287</f>
        <v>20232.499500000002</v>
      </c>
      <c r="BM85">
        <f>Лист1!BM85/Лист1!BM287</f>
        <v>19811.658500000001</v>
      </c>
      <c r="BN85">
        <f>Лист1!BN85/Лист1!BN287</f>
        <v>19129.9375</v>
      </c>
      <c r="BO85">
        <f>Лист1!BO85/Лист1!BO287</f>
        <v>19433.397000000001</v>
      </c>
      <c r="BP85">
        <f>Лист1!BP85/Лист1!BP287</f>
        <v>19124.656999999999</v>
      </c>
      <c r="BQ85">
        <f>Лист1!BQ85/Лист1!BQ287</f>
        <v>18773.097000000002</v>
      </c>
      <c r="BR85">
        <f>Лист1!BR85/Лист1!BR287</f>
        <v>19719.441999999999</v>
      </c>
      <c r="BS85">
        <f>Лист1!BS85/Лист1!BS287</f>
        <v>19494.586500000001</v>
      </c>
      <c r="BT85">
        <f>Лист1!BT85/Лист1!BT287</f>
        <v>19721.278999999999</v>
      </c>
      <c r="BU85">
        <f>Лист1!BU85/Лист1!BU287</f>
        <v>19458.0805</v>
      </c>
      <c r="BV85">
        <f>Лист1!BV85/Лист1!BV287</f>
        <v>19836.228999999999</v>
      </c>
      <c r="BW85">
        <f>Лист1!BW85/Лист1!BW287</f>
        <v>20431.25</v>
      </c>
      <c r="BX85">
        <f>Лист1!BX85/Лист1!BX287</f>
        <v>20370.734</v>
      </c>
      <c r="BY85">
        <f>Лист1!BY85/Лист1!BY287</f>
        <v>20537.089499999998</v>
      </c>
      <c r="BZ85">
        <f>Лист1!BZ85/Лист1!BZ287</f>
        <v>20481.6875</v>
      </c>
      <c r="CA85">
        <f>Лист1!CA85/Лист1!CA287</f>
        <v>20663.2765</v>
      </c>
      <c r="CB85">
        <f>Лист1!CB85/Лист1!CB287</f>
        <v>21107.074499999999</v>
      </c>
      <c r="CC85">
        <f>Лист1!CC85/Лист1!CC287</f>
        <v>20880.555</v>
      </c>
      <c r="CD85">
        <f>Лист1!CD85/Лист1!CD287</f>
        <v>20858.5635</v>
      </c>
      <c r="CE85">
        <f>Лист1!CE85/Лист1!CE287</f>
        <v>21214.876</v>
      </c>
      <c r="CF85">
        <f>Лист1!CF85/Лист1!CF287</f>
        <v>20735.334999999999</v>
      </c>
      <c r="CG85">
        <f>Лист1!CG85/Лист1!CG287</f>
        <v>20669.485499999999</v>
      </c>
      <c r="CH85">
        <f>Лист1!CH85/Лист1!CH287</f>
        <v>20813.852999999999</v>
      </c>
      <c r="CI85">
        <f>Лист1!CI85/Лист1!CI287</f>
        <v>20549.709500000001</v>
      </c>
      <c r="CJ85">
        <f>Лист1!CJ85/Лист1!CJ287</f>
        <v>20327.400000000001</v>
      </c>
      <c r="CK85">
        <f>Лист1!CK85/Лист1!CK287</f>
        <v>20976.8845</v>
      </c>
      <c r="CL85">
        <f>Лист1!CL85/Лист1!CL287</f>
        <v>20298.071</v>
      </c>
      <c r="CM85">
        <f>Лист1!CM85/Лист1!CM287</f>
        <v>20084.089</v>
      </c>
      <c r="CN85">
        <f>Лист1!CN85/Лист1!CN287</f>
        <v>20207.554499999998</v>
      </c>
      <c r="CO85">
        <f>Лист1!CO85/Лист1!CO287</f>
        <v>20338.916000000001</v>
      </c>
      <c r="CP85">
        <f>Лист1!CP85/Лист1!CP287</f>
        <v>20235.343000000001</v>
      </c>
      <c r="CQ85">
        <f>Лист1!CQ85/Лист1!CQ287</f>
        <v>20128.694</v>
      </c>
      <c r="CR85">
        <f>Лист1!CR85/Лист1!CR287</f>
        <v>20354.148000000001</v>
      </c>
      <c r="CS85">
        <f>Лист1!CS85/Лист1!CS287</f>
        <v>20226.978500000001</v>
      </c>
      <c r="CT85">
        <f>Лист1!CT85/Лист1!CT287</f>
        <v>19914.157500000001</v>
      </c>
      <c r="CU85">
        <f>Лист1!CU85/Лист1!CU287</f>
        <v>20023.941500000001</v>
      </c>
      <c r="CV85">
        <f>Лист1!CV85/Лист1!CV287</f>
        <v>20286.3135</v>
      </c>
      <c r="CW85">
        <f>Лист1!CW85/Лист1!CW287</f>
        <v>20491.355</v>
      </c>
      <c r="CX85">
        <f>Лист1!CX85/Лист1!CX287</f>
        <v>20069.38</v>
      </c>
      <c r="CY85">
        <f>Лист1!CY85/Лист1!CY287</f>
        <v>19857.330999999998</v>
      </c>
      <c r="CZ85">
        <f>Лист1!CZ85/Лист1!CZ287</f>
        <v>19883.61</v>
      </c>
      <c r="DA85">
        <f>Лист1!DA85/Лист1!DA287</f>
        <v>20712.734</v>
      </c>
      <c r="DB85">
        <f>Лист1!DB85/Лист1!DB287</f>
        <v>20038.231500000002</v>
      </c>
      <c r="DC85">
        <f>Лист1!DC85/Лист1!DC287</f>
        <v>20515.527999999998</v>
      </c>
      <c r="DD85">
        <f>Лист1!DD85/Лист1!DD287</f>
        <v>20204.706999999999</v>
      </c>
      <c r="DE85">
        <f>Лист1!DE85/Лист1!DE287</f>
        <v>20059.04</v>
      </c>
      <c r="DF85">
        <f>Лист1!DF85/Лист1!DF287</f>
        <v>20306.7935</v>
      </c>
      <c r="DG85">
        <f>Лист1!DG85/Лист1!DG287</f>
        <v>20459.9925</v>
      </c>
      <c r="DH85">
        <f>Лист1!DH85/Лист1!DH287</f>
        <v>20299.848000000002</v>
      </c>
      <c r="DI85">
        <f>Лист1!DI85/Лист1!DI287</f>
        <v>20956.532500000001</v>
      </c>
      <c r="DJ85">
        <f>Лист1!DJ85/Лист1!DJ287</f>
        <v>20081.156999999999</v>
      </c>
      <c r="DK85">
        <f>Лист1!DK85/Лист1!DK287</f>
        <v>20737.026000000002</v>
      </c>
      <c r="DL85">
        <f>Лист1!DL85/Лист1!DL287</f>
        <v>20691.858499999998</v>
      </c>
      <c r="DM85">
        <f>Лист1!DM85/Лист1!DM287</f>
        <v>20945.207999999999</v>
      </c>
      <c r="DN85">
        <f>Лист1!DN85/Лист1!DN287</f>
        <v>21121.4355</v>
      </c>
      <c r="DO85">
        <f>Лист1!DO85/Лист1!DO287</f>
        <v>21016.866000000002</v>
      </c>
      <c r="DP85">
        <f>Лист1!DP85/Лист1!DP287</f>
        <v>21232.930499999999</v>
      </c>
      <c r="DQ85">
        <f>Лист1!DQ85/Лист1!DQ287</f>
        <v>21080.925999999999</v>
      </c>
      <c r="DR85">
        <f>Лист1!DR85/Лист1!DR287</f>
        <v>21321.049500000001</v>
      </c>
      <c r="DS85">
        <f>Лист1!DS85/Лист1!DS287</f>
        <v>21095.3135</v>
      </c>
      <c r="DT85">
        <f>Лист1!DT85/Лист1!DT287</f>
        <v>20806.750499999998</v>
      </c>
      <c r="DU85">
        <f>Лист1!DU85/Лист1!DU287</f>
        <v>20667.962500000001</v>
      </c>
      <c r="DV85">
        <f>Лист1!DV85/Лист1!DV287</f>
        <v>20305.214</v>
      </c>
      <c r="DW85">
        <f>Лист1!DW85/Лист1!DW287</f>
        <v>20133.9005</v>
      </c>
      <c r="DX85">
        <f>Лист1!DX85/Лист1!DX287</f>
        <v>19530.187000000002</v>
      </c>
      <c r="DY85">
        <f>Лист1!DY85/Лист1!DY287</f>
        <v>19381.031500000001</v>
      </c>
      <c r="DZ85">
        <f>Лист1!DZ85/Лист1!DZ287</f>
        <v>19148.230500000001</v>
      </c>
      <c r="EA85">
        <f>Лист1!EA85/Лист1!EA287</f>
        <v>19679.461500000001</v>
      </c>
      <c r="EB85">
        <f>Лист1!EB85/Лист1!EB287</f>
        <v>19173.321</v>
      </c>
      <c r="EC85">
        <f>Лист1!EC85/Лист1!EC287</f>
        <v>19478.521499999999</v>
      </c>
      <c r="ED85">
        <f>Лист1!ED85/Лист1!ED287</f>
        <v>19178.662499999999</v>
      </c>
      <c r="EE85">
        <f>Лист1!EE85/Лист1!EE287</f>
        <v>19386.679</v>
      </c>
      <c r="EF85">
        <f>Лист1!EF85/Лист1!EF287</f>
        <v>19804.585999999999</v>
      </c>
      <c r="EG85">
        <f>Лист1!EG85/Лист1!EG287</f>
        <v>19479.122500000001</v>
      </c>
      <c r="EH85">
        <f>Лист1!EH85/Лист1!EH287</f>
        <v>19898.465499999998</v>
      </c>
      <c r="EI85">
        <f>Лист1!EI85/Лист1!EI287</f>
        <v>20576.980500000001</v>
      </c>
      <c r="EJ85">
        <f>Лист1!EJ85/Лист1!EJ287</f>
        <v>20618.969499999999</v>
      </c>
      <c r="EK85">
        <f>Лист1!EK85/Лист1!EK287</f>
        <v>21537.412</v>
      </c>
      <c r="EL85">
        <f>Лист1!EL85/Лист1!EL287</f>
        <v>21635.45</v>
      </c>
      <c r="EM85">
        <f>Лист1!EM85/Лист1!EM287</f>
        <v>22070.728999999999</v>
      </c>
      <c r="EN85">
        <f>Лист1!EN85/Лист1!EN287</f>
        <v>22290.409500000002</v>
      </c>
      <c r="EO85">
        <f>Лист1!EO85/Лист1!EO287</f>
        <v>22394.3505</v>
      </c>
      <c r="EP85">
        <f>Лист1!EP85/Лист1!EP287</f>
        <v>22339.309000000001</v>
      </c>
      <c r="EQ85">
        <f>Лист1!EQ85/Лист1!EQ287</f>
        <v>21998.6695</v>
      </c>
      <c r="ER85">
        <f>Лист1!ER85/Лист1!ER287</f>
        <v>22098.935000000001</v>
      </c>
      <c r="ES85">
        <f>Лист1!ES85/Лист1!ES287</f>
        <v>20995.948</v>
      </c>
      <c r="ET85">
        <f>Лист1!ET85/Лист1!ET287</f>
        <v>20841.031999999999</v>
      </c>
      <c r="EU85">
        <f>Лист1!EU85/Лист1!EU287</f>
        <v>20417.713</v>
      </c>
      <c r="EV85">
        <f>Лист1!EV85/Лист1!EV287</f>
        <v>19791.29</v>
      </c>
      <c r="EW85">
        <f>Лист1!EW85/Лист1!EW287</f>
        <v>19379.787499999999</v>
      </c>
      <c r="EX85">
        <f>Лист1!EX85/Лист1!EX287</f>
        <v>18702.302</v>
      </c>
      <c r="EY85">
        <f>Лист1!EY85/Лист1!EY287</f>
        <v>18604.252</v>
      </c>
      <c r="EZ85">
        <f>Лист1!EZ85/Лист1!EZ287</f>
        <v>18191.5815</v>
      </c>
      <c r="FA85">
        <f>Лист1!FA85/Лист1!FA287</f>
        <v>18015.870999999999</v>
      </c>
      <c r="FB85">
        <f>Лист1!FB85/Лист1!FB287</f>
        <v>18085.483499999998</v>
      </c>
      <c r="FC85">
        <f>Лист1!FC85/Лист1!FC287</f>
        <v>18099.214499999998</v>
      </c>
      <c r="FD85">
        <f>Лист1!FD85/Лист1!FD287</f>
        <v>18671.149000000001</v>
      </c>
      <c r="FE85">
        <f>Лист1!FE85/Лист1!FE287</f>
        <v>19041.155999999999</v>
      </c>
      <c r="FF85">
        <f>Лист1!FF85/Лист1!FF287</f>
        <v>19358.912</v>
      </c>
      <c r="FG85">
        <f>Лист1!FG85/Лист1!FG287</f>
        <v>20001.05</v>
      </c>
      <c r="FH85">
        <f>Лист1!FH85/Лист1!FH287</f>
        <v>20969.27</v>
      </c>
      <c r="FI85">
        <f>Лист1!FI85/Лист1!FI287</f>
        <v>21093.202000000001</v>
      </c>
      <c r="FJ85">
        <f>Лист1!FJ85/Лист1!FJ287</f>
        <v>22394.6865</v>
      </c>
      <c r="FK85">
        <f>Лист1!FK85/Лист1!FK287</f>
        <v>22751.535</v>
      </c>
      <c r="FL85">
        <f>Лист1!FL85/Лист1!FL287</f>
        <v>23170.631000000001</v>
      </c>
      <c r="FM85">
        <f>Лист1!FM85/Лист1!FM287</f>
        <v>23343.312999999998</v>
      </c>
      <c r="FN85">
        <f>Лист1!FN85/Лист1!FN287</f>
        <v>23220.268</v>
      </c>
      <c r="FO85">
        <f>Лист1!FO85/Лист1!FO287</f>
        <v>23338.017500000002</v>
      </c>
      <c r="FP85">
        <f>Лист1!FP85/Лист1!FP287</f>
        <v>23210.772000000001</v>
      </c>
      <c r="FQ85">
        <f>Лист1!FQ85/Лист1!FQ287</f>
        <v>22686.424999999999</v>
      </c>
      <c r="FR85">
        <f>Лист1!FR85/Лист1!FR287</f>
        <v>22219.959500000001</v>
      </c>
      <c r="FS85">
        <f>Лист1!FS85/Лист1!FS287</f>
        <v>20882.323499999999</v>
      </c>
      <c r="FT85">
        <f>Лист1!FT85/Лист1!FT287</f>
        <v>20557.562999999998</v>
      </c>
      <c r="FU85">
        <f>Лист1!FU85/Лист1!FU287</f>
        <v>19307.77</v>
      </c>
      <c r="FV85">
        <f>Лист1!FV85/Лист1!FV287</f>
        <v>18725.281500000001</v>
      </c>
      <c r="FW85">
        <f>Лист1!FW85/Лист1!FW287</f>
        <v>17981.130499999999</v>
      </c>
      <c r="FX85">
        <f>Лист1!FX85/Лист1!FX287</f>
        <v>17357.435000000001</v>
      </c>
      <c r="FY85">
        <f>Лист1!FY85/Лист1!FY287</f>
        <v>17548.367999999999</v>
      </c>
      <c r="FZ85">
        <f>Лист1!FZ85/Лист1!FZ287</f>
        <v>17036.156999999999</v>
      </c>
      <c r="GA85">
        <f>Лист1!GA85/Лист1!GA287</f>
        <v>16940.625499999998</v>
      </c>
      <c r="GB85">
        <f>Лист1!GB85/Лист1!GB287</f>
        <v>16775.281999999999</v>
      </c>
      <c r="GC85">
        <f>Лист1!GC85/Лист1!GC287</f>
        <v>17652.7935</v>
      </c>
      <c r="GD85">
        <f>Лист1!GD85/Лист1!GD287</f>
        <v>18160.245999999999</v>
      </c>
      <c r="GE85">
        <f>Лист1!GE85/Лист1!GE287</f>
        <v>18860.0265</v>
      </c>
      <c r="GF85">
        <f>Лист1!GF85/Лист1!GF287</f>
        <v>19859.686000000002</v>
      </c>
      <c r="GG85">
        <f>Лист1!GG85/Лист1!GG287</f>
        <v>20662.569500000001</v>
      </c>
      <c r="GH85">
        <f>Лист1!GH85/Лист1!GH287</f>
        <v>21805.159</v>
      </c>
      <c r="GI85">
        <f>Лист1!GI85/Лист1!GI287</f>
        <v>23050.329000000002</v>
      </c>
      <c r="GJ85">
        <f>Лист1!GJ85/Лист1!GJ287</f>
        <v>23553.565500000001</v>
      </c>
      <c r="GK85">
        <f>Лист1!GK85/Лист1!GK287</f>
        <v>24177.313999999998</v>
      </c>
      <c r="GL85">
        <f>Лист1!GL85/Лист1!GL287</f>
        <v>24090.3675</v>
      </c>
      <c r="GM85">
        <f>Лист1!GM85/Лист1!GM287</f>
        <v>24382.1325</v>
      </c>
      <c r="GN85">
        <f>Лист1!GN85/Лист1!GN287</f>
        <v>24451.3105</v>
      </c>
      <c r="GO85">
        <f>Лист1!GO85/Лист1!GO287</f>
        <v>23366.395</v>
      </c>
      <c r="GP85">
        <f>Лист1!GP85/Лист1!GP287</f>
        <v>22958.305</v>
      </c>
      <c r="GQ85">
        <f>Лист1!GQ85/Лист1!GQ287</f>
        <v>22282.495500000001</v>
      </c>
      <c r="GR85">
        <f>Лист1!GR85/Лист1!GR287</f>
        <v>21185.93</v>
      </c>
      <c r="GS85">
        <f>Лист1!GS85/Лист1!GS287</f>
        <v>19877.398499999999</v>
      </c>
    </row>
    <row r="86" spans="1:201" x14ac:dyDescent="0.25">
      <c r="A86">
        <f>Лист1!A86/Лист1!A288</f>
        <v>20102.728999999999</v>
      </c>
      <c r="B86">
        <f>Лист1!B86/Лист1!B288</f>
        <v>21052.141</v>
      </c>
      <c r="C86">
        <f>Лист1!C86/Лист1!C288</f>
        <v>22260.7565</v>
      </c>
      <c r="D86">
        <f>Лист1!D86/Лист1!D288</f>
        <v>22920.2575</v>
      </c>
      <c r="E86">
        <f>Лист1!E86/Лист1!E288</f>
        <v>23366.227999999999</v>
      </c>
      <c r="F86">
        <f>Лист1!F86/Лист1!F288</f>
        <v>24304.87</v>
      </c>
      <c r="G86">
        <f>Лист1!G86/Лист1!G288</f>
        <v>24154.586500000001</v>
      </c>
      <c r="H86">
        <f>Лист1!H86/Лист1!H288</f>
        <v>24584.048500000001</v>
      </c>
      <c r="I86">
        <f>Лист1!I86/Лист1!I288</f>
        <v>23421.034500000002</v>
      </c>
      <c r="J86">
        <f>Лист1!J86/Лист1!J288</f>
        <v>23077.176500000001</v>
      </c>
      <c r="K86">
        <f>Лист1!K86/Лист1!K288</f>
        <v>22575.8995</v>
      </c>
      <c r="L86">
        <f>Лист1!L86/Лист1!L288</f>
        <v>21130.7595</v>
      </c>
      <c r="M86">
        <f>Лист1!M86/Лист1!M288</f>
        <v>20743.012999999999</v>
      </c>
      <c r="N86">
        <f>Лист1!N86/Лист1!N288</f>
        <v>19660.103500000001</v>
      </c>
      <c r="O86">
        <f>Лист1!O86/Лист1!O288</f>
        <v>18505.797999999999</v>
      </c>
      <c r="P86">
        <f>Лист1!P86/Лист1!P288</f>
        <v>17631.477500000001</v>
      </c>
      <c r="Q86">
        <f>Лист1!Q86/Лист1!Q288</f>
        <v>17636.286</v>
      </c>
      <c r="R86">
        <f>Лист1!R86/Лист1!R288</f>
        <v>16987.284500000002</v>
      </c>
      <c r="S86">
        <f>Лист1!S86/Лист1!S288</f>
        <v>16978.086500000001</v>
      </c>
      <c r="T86">
        <f>Лист1!T86/Лист1!T288</f>
        <v>16344.695</v>
      </c>
      <c r="U86">
        <f>Лист1!U86/Лист1!U288</f>
        <v>17400.791000000001</v>
      </c>
      <c r="V86">
        <f>Лист1!V86/Лист1!V288</f>
        <v>17476.642</v>
      </c>
      <c r="W86">
        <f>Лист1!W86/Лист1!W288</f>
        <v>17804.98</v>
      </c>
      <c r="X86">
        <f>Лист1!X86/Лист1!X288</f>
        <v>18034.665000000001</v>
      </c>
      <c r="Y86">
        <f>Лист1!Y86/Лист1!Y288</f>
        <v>19287.108</v>
      </c>
      <c r="Z86">
        <f>Лист1!Z86/Лист1!Z288</f>
        <v>19741.1175</v>
      </c>
      <c r="AA86">
        <f>Лист1!AA86/Лист1!AA288</f>
        <v>20899.494500000001</v>
      </c>
      <c r="AB86">
        <f>Лист1!AB86/Лист1!AB288</f>
        <v>21715.594000000001</v>
      </c>
      <c r="AC86">
        <f>Лист1!AC86/Лист1!AC288</f>
        <v>22142.826499999999</v>
      </c>
      <c r="AD86">
        <f>Лист1!AD86/Лист1!AD288</f>
        <v>22686.6895</v>
      </c>
      <c r="AE86">
        <f>Лист1!AE86/Лист1!AE288</f>
        <v>23385.678500000002</v>
      </c>
      <c r="AF86">
        <f>Лист1!AF86/Лист1!AF288</f>
        <v>22955.764999999999</v>
      </c>
      <c r="AG86">
        <f>Лист1!AG86/Лист1!AG288</f>
        <v>22947.5645</v>
      </c>
      <c r="AH86">
        <f>Лист1!AH86/Лист1!AH288</f>
        <v>22617.5785</v>
      </c>
      <c r="AI86">
        <f>Лист1!AI86/Лист1!AI288</f>
        <v>22055.071</v>
      </c>
      <c r="AJ86">
        <f>Лист1!AJ86/Лист1!AJ288</f>
        <v>21428.706999999999</v>
      </c>
      <c r="AK86">
        <f>Лист1!AK86/Лист1!AK288</f>
        <v>21292.921999999999</v>
      </c>
      <c r="AL86">
        <f>Лист1!AL86/Лист1!AL288</f>
        <v>20623.238499999999</v>
      </c>
      <c r="AM86">
        <f>Лист1!AM86/Лист1!AM288</f>
        <v>19858.637999999999</v>
      </c>
      <c r="AN86">
        <f>Лист1!AN86/Лист1!AN288</f>
        <v>19331.647000000001</v>
      </c>
      <c r="AO86">
        <f>Лист1!AO86/Лист1!AO288</f>
        <v>18841.998500000002</v>
      </c>
      <c r="AP86">
        <f>Лист1!AP86/Лист1!AP288</f>
        <v>18315.0285</v>
      </c>
      <c r="AQ86">
        <f>Лист1!AQ86/Лист1!AQ288</f>
        <v>17767.171999999999</v>
      </c>
      <c r="AR86">
        <f>Лист1!AR86/Лист1!AR288</f>
        <v>17862.065999999999</v>
      </c>
      <c r="AS86">
        <f>Лист1!AS86/Лист1!AS288</f>
        <v>17821.583999999999</v>
      </c>
      <c r="AT86">
        <f>Лист1!AT86/Лист1!AT288</f>
        <v>17741.0285</v>
      </c>
      <c r="AU86">
        <f>Лист1!AU86/Лист1!AU288</f>
        <v>18077.9935</v>
      </c>
      <c r="AV86">
        <f>Лист1!AV86/Лист1!AV288</f>
        <v>18676.736499999999</v>
      </c>
      <c r="AW86">
        <f>Лист1!AW86/Лист1!AW288</f>
        <v>19150.210999999999</v>
      </c>
      <c r="AX86">
        <f>Лист1!AX86/Лист1!AX288</f>
        <v>19769.602500000001</v>
      </c>
      <c r="AY86">
        <f>Лист1!AY86/Лист1!AY288</f>
        <v>20245.357499999998</v>
      </c>
      <c r="AZ86">
        <f>Лист1!AZ86/Лист1!AZ288</f>
        <v>20920.869500000001</v>
      </c>
      <c r="BA86">
        <f>Лист1!BA86/Лист1!BA288</f>
        <v>21422.723999999998</v>
      </c>
      <c r="BB86">
        <f>Лист1!BB86/Лист1!BB288</f>
        <v>21479.481500000002</v>
      </c>
      <c r="BC86">
        <f>Лист1!BC86/Лист1!BC288</f>
        <v>22357.125</v>
      </c>
      <c r="BD86">
        <f>Лист1!BD86/Лист1!BD288</f>
        <v>22128.386500000001</v>
      </c>
      <c r="BE86">
        <f>Лист1!BE86/Лист1!BE288</f>
        <v>21965.0465</v>
      </c>
      <c r="BF86">
        <f>Лист1!BF86/Лист1!BF288</f>
        <v>22073.243999999999</v>
      </c>
      <c r="BG86">
        <f>Лист1!BG86/Лист1!BG288</f>
        <v>22100.048500000001</v>
      </c>
      <c r="BH86">
        <f>Лист1!BH86/Лист1!BH288</f>
        <v>21419.587500000001</v>
      </c>
      <c r="BI86">
        <f>Лист1!BI86/Лист1!BI288</f>
        <v>21316.444</v>
      </c>
      <c r="BJ86">
        <f>Лист1!BJ86/Лист1!BJ288</f>
        <v>20271.829000000002</v>
      </c>
      <c r="BK86">
        <f>Лист1!BK86/Лист1!BK288</f>
        <v>20627.444500000001</v>
      </c>
      <c r="BL86">
        <f>Лист1!BL86/Лист1!BL288</f>
        <v>19933.3495</v>
      </c>
      <c r="BM86">
        <f>Лист1!BM86/Лист1!BM288</f>
        <v>19280.911499999998</v>
      </c>
      <c r="BN86">
        <f>Лист1!BN86/Лист1!BN288</f>
        <v>19230.344499999999</v>
      </c>
      <c r="BO86">
        <f>Лист1!BO86/Лист1!BO288</f>
        <v>18922.6155</v>
      </c>
      <c r="BP86">
        <f>Лист1!BP86/Лист1!BP288</f>
        <v>18790.8655</v>
      </c>
      <c r="BQ86">
        <f>Лист1!BQ86/Лист1!BQ288</f>
        <v>18897.662499999999</v>
      </c>
      <c r="BR86">
        <f>Лист1!BR86/Лист1!BR288</f>
        <v>18759.589</v>
      </c>
      <c r="BS86">
        <f>Лист1!BS86/Лист1!BS288</f>
        <v>18895.504499999999</v>
      </c>
      <c r="BT86">
        <f>Лист1!BT86/Лист1!BT288</f>
        <v>18986.175500000001</v>
      </c>
      <c r="BU86">
        <f>Лист1!BU86/Лист1!BU288</f>
        <v>19170.654500000001</v>
      </c>
      <c r="BV86">
        <f>Лист1!BV86/Лист1!BV288</f>
        <v>19461.6855</v>
      </c>
      <c r="BW86">
        <f>Лист1!BW86/Лист1!BW288</f>
        <v>19989.253000000001</v>
      </c>
      <c r="BX86">
        <f>Лист1!BX86/Лист1!BX288</f>
        <v>20215.976999999999</v>
      </c>
      <c r="BY86">
        <f>Лист1!BY86/Лист1!BY288</f>
        <v>20726.721000000001</v>
      </c>
      <c r="BZ86">
        <f>Лист1!BZ86/Лист1!BZ288</f>
        <v>20448.3315</v>
      </c>
      <c r="CA86">
        <f>Лист1!CA86/Лист1!CA288</f>
        <v>20854.556</v>
      </c>
      <c r="CB86">
        <f>Лист1!CB86/Лист1!CB288</f>
        <v>21244.767500000002</v>
      </c>
      <c r="CC86">
        <f>Лист1!CC86/Лист1!CC288</f>
        <v>21235.684000000001</v>
      </c>
      <c r="CD86">
        <f>Лист1!CD86/Лист1!CD288</f>
        <v>20998.300999999999</v>
      </c>
      <c r="CE86">
        <f>Лист1!CE86/Лист1!CE288</f>
        <v>20704.2565</v>
      </c>
      <c r="CF86">
        <f>Лист1!CF86/Лист1!CF288</f>
        <v>20822.322499999998</v>
      </c>
      <c r="CG86">
        <f>Лист1!CG86/Лист1!CG288</f>
        <v>20430.469499999999</v>
      </c>
      <c r="CH86">
        <f>Лист1!CH86/Лист1!CH288</f>
        <v>20068.321</v>
      </c>
      <c r="CI86">
        <f>Лист1!CI86/Лист1!CI288</f>
        <v>20186.1685</v>
      </c>
      <c r="CJ86">
        <f>Лист1!CJ86/Лист1!CJ288</f>
        <v>19508.948</v>
      </c>
      <c r="CK86">
        <f>Лист1!CK86/Лист1!CK288</f>
        <v>20365.723999999998</v>
      </c>
      <c r="CL86">
        <f>Лист1!CL86/Лист1!CL288</f>
        <v>20115.508999999998</v>
      </c>
      <c r="CM86">
        <f>Лист1!CM86/Лист1!CM288</f>
        <v>19440.8645</v>
      </c>
      <c r="CN86">
        <f>Лист1!CN86/Лист1!CN288</f>
        <v>19589.967000000001</v>
      </c>
      <c r="CO86">
        <f>Лист1!CO86/Лист1!CO288</f>
        <v>19269.154500000001</v>
      </c>
      <c r="CP86">
        <f>Лист1!CP86/Лист1!CP288</f>
        <v>19986.569500000001</v>
      </c>
      <c r="CQ86">
        <f>Лист1!CQ86/Лист1!CQ288</f>
        <v>19964.3825</v>
      </c>
      <c r="CR86">
        <f>Лист1!CR86/Лист1!CR288</f>
        <v>19882.926500000001</v>
      </c>
      <c r="CS86">
        <f>Лист1!CS86/Лист1!CS288</f>
        <v>20261.330000000002</v>
      </c>
      <c r="CT86">
        <f>Лист1!CT86/Лист1!CT288</f>
        <v>19536.0465</v>
      </c>
      <c r="CU86">
        <f>Лист1!CU86/Лист1!CU288</f>
        <v>19864.395499999999</v>
      </c>
      <c r="CV86">
        <f>Лист1!CV86/Лист1!CV288</f>
        <v>19719.715</v>
      </c>
      <c r="CW86">
        <f>Лист1!CW86/Лист1!CW288</f>
        <v>20358.413</v>
      </c>
      <c r="CX86">
        <f>Лист1!CX86/Лист1!CX288</f>
        <v>20339.498500000002</v>
      </c>
      <c r="CY86">
        <f>Лист1!CY86/Лист1!CY288</f>
        <v>20127.034500000002</v>
      </c>
      <c r="CZ86">
        <f>Лист1!CZ86/Лист1!CZ288</f>
        <v>19841.735000000001</v>
      </c>
      <c r="DA86">
        <f>Лист1!DA86/Лист1!DA288</f>
        <v>19989.993999999999</v>
      </c>
      <c r="DB86">
        <f>Лист1!DB86/Лист1!DB288</f>
        <v>19739.239000000001</v>
      </c>
      <c r="DC86">
        <f>Лист1!DC86/Лист1!DC288</f>
        <v>20253.2585</v>
      </c>
      <c r="DD86">
        <f>Лист1!DD86/Лист1!DD288</f>
        <v>20030.994500000001</v>
      </c>
      <c r="DE86">
        <f>Лист1!DE86/Лист1!DE288</f>
        <v>20000.98</v>
      </c>
      <c r="DF86">
        <f>Лист1!DF86/Лист1!DF288</f>
        <v>19948.299500000001</v>
      </c>
      <c r="DG86">
        <f>Лист1!DG86/Лист1!DG288</f>
        <v>19975.999</v>
      </c>
      <c r="DH86">
        <f>Лист1!DH86/Лист1!DH288</f>
        <v>20137.8685</v>
      </c>
      <c r="DI86">
        <f>Лист1!DI86/Лист1!DI288</f>
        <v>19943.481500000002</v>
      </c>
      <c r="DJ86">
        <f>Лист1!DJ86/Лист1!DJ288</f>
        <v>20550.534</v>
      </c>
      <c r="DK86">
        <f>Лист1!DK86/Лист1!DK288</f>
        <v>20471.869500000001</v>
      </c>
      <c r="DL86">
        <f>Лист1!DL86/Лист1!DL288</f>
        <v>20734.851999999999</v>
      </c>
      <c r="DM86">
        <f>Лист1!DM86/Лист1!DM288</f>
        <v>20693.32</v>
      </c>
      <c r="DN86">
        <f>Лист1!DN86/Лист1!DN288</f>
        <v>20728.025000000001</v>
      </c>
      <c r="DO86">
        <f>Лист1!DO86/Лист1!DO288</f>
        <v>20519.382000000001</v>
      </c>
      <c r="DP86">
        <f>Лист1!DP86/Лист1!DP288</f>
        <v>20575.439999999999</v>
      </c>
      <c r="DQ86">
        <f>Лист1!DQ86/Лист1!DQ288</f>
        <v>20903.935000000001</v>
      </c>
      <c r="DR86">
        <f>Лист1!DR86/Лист1!DR288</f>
        <v>21030.39</v>
      </c>
      <c r="DS86">
        <f>Лист1!DS86/Лист1!DS288</f>
        <v>20952.781500000001</v>
      </c>
      <c r="DT86">
        <f>Лист1!DT86/Лист1!DT288</f>
        <v>20378.677</v>
      </c>
      <c r="DU86">
        <f>Лист1!DU86/Лист1!DU288</f>
        <v>20456.740000000002</v>
      </c>
      <c r="DV86">
        <f>Лист1!DV86/Лист1!DV288</f>
        <v>20094.411</v>
      </c>
      <c r="DW86">
        <f>Лист1!DW86/Лист1!DW288</f>
        <v>19707.805</v>
      </c>
      <c r="DX86">
        <f>Лист1!DX86/Лист1!DX288</f>
        <v>19502.790499999999</v>
      </c>
      <c r="DY86">
        <f>Лист1!DY86/Лист1!DY288</f>
        <v>19372.592499999999</v>
      </c>
      <c r="DZ86">
        <f>Лист1!DZ86/Лист1!DZ288</f>
        <v>18480.680499999999</v>
      </c>
      <c r="EA86">
        <f>Лист1!EA86/Лист1!EA288</f>
        <v>18719.898499999999</v>
      </c>
      <c r="EB86">
        <f>Лист1!EB86/Лист1!EB288</f>
        <v>19069.136500000001</v>
      </c>
      <c r="EC86">
        <f>Лист1!EC86/Лист1!EC288</f>
        <v>18704.047999999999</v>
      </c>
      <c r="ED86">
        <f>Лист1!ED86/Лист1!ED288</f>
        <v>18912.388999999999</v>
      </c>
      <c r="EE86">
        <f>Лист1!EE86/Лист1!EE288</f>
        <v>19224.3305</v>
      </c>
      <c r="EF86">
        <f>Лист1!EF86/Лист1!EF288</f>
        <v>19493.660500000002</v>
      </c>
      <c r="EG86">
        <f>Лист1!EG86/Лист1!EG288</f>
        <v>19341.287</v>
      </c>
      <c r="EH86">
        <f>Лист1!EH86/Лист1!EH288</f>
        <v>19625.173999999999</v>
      </c>
      <c r="EI86">
        <f>Лист1!EI86/Лист1!EI288</f>
        <v>19717.494999999999</v>
      </c>
      <c r="EJ86">
        <f>Лист1!EJ86/Лист1!EJ288</f>
        <v>20796.441500000001</v>
      </c>
      <c r="EK86">
        <f>Лист1!EK86/Лист1!EK288</f>
        <v>21260.495500000001</v>
      </c>
      <c r="EL86">
        <f>Лист1!EL86/Лист1!EL288</f>
        <v>21161.050999999999</v>
      </c>
      <c r="EM86">
        <f>Лист1!EM86/Лист1!EM288</f>
        <v>21792.851999999999</v>
      </c>
      <c r="EN86">
        <f>Лист1!EN86/Лист1!EN288</f>
        <v>21690.4195</v>
      </c>
      <c r="EO86">
        <f>Лист1!EO86/Лист1!EO288</f>
        <v>21667.460999999999</v>
      </c>
      <c r="EP86">
        <f>Лист1!EP86/Лист1!EP288</f>
        <v>22142.9355</v>
      </c>
      <c r="EQ86">
        <f>Лист1!EQ86/Лист1!EQ288</f>
        <v>22137.1685</v>
      </c>
      <c r="ER86">
        <f>Лист1!ER86/Лист1!ER288</f>
        <v>21758.307499999999</v>
      </c>
      <c r="ES86">
        <f>Лист1!ES86/Лист1!ES288</f>
        <v>21236.271499999999</v>
      </c>
      <c r="ET86">
        <f>Лист1!ET86/Лист1!ET288</f>
        <v>20884.382000000001</v>
      </c>
      <c r="EU86">
        <f>Лист1!EU86/Лист1!EU288</f>
        <v>20303.331999999999</v>
      </c>
      <c r="EV86">
        <f>Лист1!EV86/Лист1!EV288</f>
        <v>19941.682499999999</v>
      </c>
      <c r="EW86">
        <f>Лист1!EW86/Лист1!EW288</f>
        <v>18926.660500000002</v>
      </c>
      <c r="EX86">
        <f>Лист1!EX86/Лист1!EX288</f>
        <v>18754.3505</v>
      </c>
      <c r="EY86">
        <f>Лист1!EY86/Лист1!EY288</f>
        <v>18196.163499999999</v>
      </c>
      <c r="EZ86">
        <f>Лист1!EZ86/Лист1!EZ288</f>
        <v>18107.232</v>
      </c>
      <c r="FA86">
        <f>Лист1!FA86/Лист1!FA288</f>
        <v>17944.914000000001</v>
      </c>
      <c r="FB86">
        <f>Лист1!FB86/Лист1!FB288</f>
        <v>17749.058000000001</v>
      </c>
      <c r="FC86">
        <f>Лист1!FC86/Лист1!FC288</f>
        <v>17883.225999999999</v>
      </c>
      <c r="FD86">
        <f>Лист1!FD86/Лист1!FD288</f>
        <v>18305.906500000001</v>
      </c>
      <c r="FE86">
        <f>Лист1!FE86/Лист1!FE288</f>
        <v>18302.545999999998</v>
      </c>
      <c r="FF86">
        <f>Лист1!FF86/Лист1!FF288</f>
        <v>19495.997500000001</v>
      </c>
      <c r="FG86">
        <f>Лист1!FG86/Лист1!FG288</f>
        <v>19742.424999999999</v>
      </c>
      <c r="FH86">
        <f>Лист1!FH86/Лист1!FH288</f>
        <v>20348.643499999998</v>
      </c>
      <c r="FI86">
        <f>Лист1!FI86/Лист1!FI288</f>
        <v>21240.605500000001</v>
      </c>
      <c r="FJ86">
        <f>Лист1!FJ86/Лист1!FJ288</f>
        <v>21768.1315</v>
      </c>
      <c r="FK86">
        <f>Лист1!FK86/Лист1!FK288</f>
        <v>22183.4</v>
      </c>
      <c r="FL86">
        <f>Лист1!FL86/Лист1!FL288</f>
        <v>22993.375499999998</v>
      </c>
      <c r="FM86">
        <f>Лист1!FM86/Лист1!FM288</f>
        <v>22937.844499999999</v>
      </c>
      <c r="FN86">
        <f>Лист1!FN86/Лист1!FN288</f>
        <v>23146.307499999999</v>
      </c>
      <c r="FO86">
        <f>Лист1!FO86/Лист1!FO288</f>
        <v>23312.334500000001</v>
      </c>
      <c r="FP86">
        <f>Лист1!FP86/Лист1!FP288</f>
        <v>22562.373500000002</v>
      </c>
      <c r="FQ86">
        <f>Лист1!FQ86/Лист1!FQ288</f>
        <v>22135.6525</v>
      </c>
      <c r="FR86">
        <f>Лист1!FR86/Лист1!FR288</f>
        <v>21484.073</v>
      </c>
      <c r="FS86">
        <f>Лист1!FS86/Лист1!FS288</f>
        <v>21062.347000000002</v>
      </c>
      <c r="FT86">
        <f>Лист1!FT86/Лист1!FT288</f>
        <v>20301.720499999999</v>
      </c>
      <c r="FU86">
        <f>Лист1!FU86/Лист1!FU288</f>
        <v>19809.021499999999</v>
      </c>
      <c r="FV86">
        <f>Лист1!FV86/Лист1!FV288</f>
        <v>18615.130499999999</v>
      </c>
      <c r="FW86">
        <f>Лист1!FW86/Лист1!FW288</f>
        <v>17698.445500000002</v>
      </c>
      <c r="FX86">
        <f>Лист1!FX86/Лист1!FX288</f>
        <v>17609.074499999999</v>
      </c>
      <c r="FY86">
        <f>Лист1!FY86/Лист1!FY288</f>
        <v>16963.168000000001</v>
      </c>
      <c r="FZ86">
        <f>Лист1!FZ86/Лист1!FZ288</f>
        <v>16763.633999999998</v>
      </c>
      <c r="GA86">
        <f>Лист1!GA86/Лист1!GA288</f>
        <v>16420.538</v>
      </c>
      <c r="GB86">
        <f>Лист1!GB86/Лист1!GB288</f>
        <v>16592.756000000001</v>
      </c>
      <c r="GC86">
        <f>Лист1!GC86/Лист1!GC288</f>
        <v>17501.833500000001</v>
      </c>
      <c r="GD86">
        <f>Лист1!GD86/Лист1!GD288</f>
        <v>18268.294999999998</v>
      </c>
      <c r="GE86">
        <f>Лист1!GE86/Лист1!GE288</f>
        <v>18684.7225</v>
      </c>
      <c r="GF86">
        <f>Лист1!GF86/Лист1!GF288</f>
        <v>19461.805</v>
      </c>
      <c r="GG86">
        <f>Лист1!GG86/Лист1!GG288</f>
        <v>20595.882000000001</v>
      </c>
      <c r="GH86">
        <f>Лист1!GH86/Лист1!GH288</f>
        <v>21977.574000000001</v>
      </c>
      <c r="GI86">
        <f>Лист1!GI86/Лист1!GI288</f>
        <v>22922.5635</v>
      </c>
      <c r="GJ86">
        <f>Лист1!GJ86/Лист1!GJ288</f>
        <v>22918.1355</v>
      </c>
      <c r="GK86">
        <f>Лист1!GK86/Лист1!GK288</f>
        <v>23820.4535</v>
      </c>
      <c r="GL86">
        <f>Лист1!GL86/Лист1!GL288</f>
        <v>24443.624500000002</v>
      </c>
      <c r="GM86">
        <f>Лист1!GM86/Лист1!GM288</f>
        <v>24559.575000000001</v>
      </c>
      <c r="GN86">
        <f>Лист1!GN86/Лист1!GN288</f>
        <v>24106.5605</v>
      </c>
      <c r="GO86">
        <f>Лист1!GO86/Лист1!GO288</f>
        <v>23932.055</v>
      </c>
      <c r="GP86">
        <f>Лист1!GP86/Лист1!GP288</f>
        <v>22921.7565</v>
      </c>
      <c r="GQ86">
        <f>Лист1!GQ86/Лист1!GQ288</f>
        <v>22308.907500000001</v>
      </c>
      <c r="GR86">
        <f>Лист1!GR86/Лист1!GR288</f>
        <v>21298.607499999998</v>
      </c>
      <c r="GS86">
        <f>Лист1!GS86/Лист1!GS288</f>
        <v>20085.0465</v>
      </c>
    </row>
    <row r="87" spans="1:201" x14ac:dyDescent="0.25">
      <c r="A87">
        <f>Лист1!A87/Лист1!A289</f>
        <v>20046.262500000001</v>
      </c>
      <c r="B87">
        <f>Лист1!B87/Лист1!B289</f>
        <v>21055.483499999998</v>
      </c>
      <c r="C87">
        <f>Лист1!C87/Лист1!C289</f>
        <v>22047.824000000001</v>
      </c>
      <c r="D87">
        <f>Лист1!D87/Лист1!D289</f>
        <v>22720.2415</v>
      </c>
      <c r="E87">
        <f>Лист1!E87/Лист1!E289</f>
        <v>23473.373500000002</v>
      </c>
      <c r="F87">
        <f>Лист1!F87/Лист1!F289</f>
        <v>23863.981500000002</v>
      </c>
      <c r="G87">
        <f>Лист1!G87/Лист1!G289</f>
        <v>24172.14</v>
      </c>
      <c r="H87">
        <f>Лист1!H87/Лист1!H289</f>
        <v>24099.514999999999</v>
      </c>
      <c r="I87">
        <f>Лист1!I87/Лист1!I289</f>
        <v>23942.304499999998</v>
      </c>
      <c r="J87">
        <f>Лист1!J87/Лист1!J289</f>
        <v>23341.890500000001</v>
      </c>
      <c r="K87">
        <f>Лист1!K87/Лист1!K289</f>
        <v>22103.165000000001</v>
      </c>
      <c r="L87">
        <f>Лист1!L87/Лист1!L289</f>
        <v>21723.9535</v>
      </c>
      <c r="M87">
        <f>Лист1!M87/Лист1!M289</f>
        <v>20318.360499999999</v>
      </c>
      <c r="N87">
        <f>Лист1!N87/Лист1!N289</f>
        <v>19234.825000000001</v>
      </c>
      <c r="O87">
        <f>Лист1!O87/Лист1!O289</f>
        <v>18748.218000000001</v>
      </c>
      <c r="P87">
        <f>Лист1!P87/Лист1!P289</f>
        <v>17711.351999999999</v>
      </c>
      <c r="Q87">
        <f>Лист1!Q87/Лист1!Q289</f>
        <v>17293.807499999999</v>
      </c>
      <c r="R87">
        <f>Лист1!R87/Лист1!R289</f>
        <v>17060.068500000001</v>
      </c>
      <c r="S87">
        <f>Лист1!S87/Лист1!S289</f>
        <v>16116.406000000001</v>
      </c>
      <c r="T87">
        <f>Лист1!T87/Лист1!T289</f>
        <v>16609.566500000001</v>
      </c>
      <c r="U87">
        <f>Лист1!U87/Лист1!U289</f>
        <v>17586.526000000002</v>
      </c>
      <c r="V87">
        <f>Лист1!V87/Лист1!V289</f>
        <v>17757.226500000001</v>
      </c>
      <c r="W87">
        <f>Лист1!W87/Лист1!W289</f>
        <v>17915.268499999998</v>
      </c>
      <c r="X87">
        <f>Лист1!X87/Лист1!X289</f>
        <v>18259.384999999998</v>
      </c>
      <c r="Y87">
        <f>Лист1!Y87/Лист1!Y289</f>
        <v>19034.805</v>
      </c>
      <c r="Z87">
        <f>Лист1!Z87/Лист1!Z289</f>
        <v>20587.945500000002</v>
      </c>
      <c r="AA87">
        <f>Лист1!AA87/Лист1!AA289</f>
        <v>21057.519</v>
      </c>
      <c r="AB87">
        <f>Лист1!AB87/Лист1!AB289</f>
        <v>21658.159</v>
      </c>
      <c r="AC87">
        <f>Лист1!AC87/Лист1!AC289</f>
        <v>22190.975999999999</v>
      </c>
      <c r="AD87">
        <f>Лист1!AD87/Лист1!AD289</f>
        <v>22497.9015</v>
      </c>
      <c r="AE87">
        <f>Лист1!AE87/Лист1!AE289</f>
        <v>22980.984499999999</v>
      </c>
      <c r="AF87">
        <f>Лист1!AF87/Лист1!AF289</f>
        <v>22842.7955</v>
      </c>
      <c r="AG87">
        <f>Лист1!AG87/Лист1!AG289</f>
        <v>23425.333500000001</v>
      </c>
      <c r="AH87">
        <f>Лист1!AH87/Лист1!AH289</f>
        <v>22879.533500000001</v>
      </c>
      <c r="AI87">
        <f>Лист1!AI87/Лист1!AI289</f>
        <v>22230.1895</v>
      </c>
      <c r="AJ87">
        <f>Лист1!AJ87/Лист1!AJ289</f>
        <v>22005.985499999999</v>
      </c>
      <c r="AK87">
        <f>Лист1!AK87/Лист1!AK289</f>
        <v>21140.252</v>
      </c>
      <c r="AL87">
        <f>Лист1!AL87/Лист1!AL289</f>
        <v>20462.914499999999</v>
      </c>
      <c r="AM87">
        <f>Лист1!AM87/Лист1!AM289</f>
        <v>19386.659500000002</v>
      </c>
      <c r="AN87">
        <f>Лист1!AN87/Лист1!AN289</f>
        <v>19303.1715</v>
      </c>
      <c r="AO87">
        <f>Лист1!AO87/Лист1!AO289</f>
        <v>18219.0445</v>
      </c>
      <c r="AP87">
        <f>Лист1!AP87/Лист1!AP289</f>
        <v>18360.0245</v>
      </c>
      <c r="AQ87">
        <f>Лист1!AQ87/Лист1!AQ289</f>
        <v>18148.809000000001</v>
      </c>
      <c r="AR87">
        <f>Лист1!AR87/Лист1!AR289</f>
        <v>17856.697</v>
      </c>
      <c r="AS87">
        <f>Лист1!AS87/Лист1!AS289</f>
        <v>17304.414499999999</v>
      </c>
      <c r="AT87">
        <f>Лист1!AT87/Лист1!AT289</f>
        <v>17687.601500000001</v>
      </c>
      <c r="AU87">
        <f>Лист1!AU87/Лист1!AU289</f>
        <v>18306.5075</v>
      </c>
      <c r="AV87">
        <f>Лист1!AV87/Лист1!AV289</f>
        <v>18379.002499999999</v>
      </c>
      <c r="AW87">
        <f>Лист1!AW87/Лист1!AW289</f>
        <v>19231.244500000001</v>
      </c>
      <c r="AX87">
        <f>Лист1!AX87/Лист1!AX289</f>
        <v>19472.16</v>
      </c>
      <c r="AY87">
        <f>Лист1!AY87/Лист1!AY289</f>
        <v>19927.650000000001</v>
      </c>
      <c r="AZ87">
        <f>Лист1!AZ87/Лист1!AZ289</f>
        <v>20765.8645</v>
      </c>
      <c r="BA87">
        <f>Лист1!BA87/Лист1!BA289</f>
        <v>21259.230500000001</v>
      </c>
      <c r="BB87">
        <f>Лист1!BB87/Лист1!BB289</f>
        <v>21574.384999999998</v>
      </c>
      <c r="BC87">
        <f>Лист1!BC87/Лист1!BC289</f>
        <v>21520.475999999999</v>
      </c>
      <c r="BD87">
        <f>Лист1!BD87/Лист1!BD289</f>
        <v>22375.826499999999</v>
      </c>
      <c r="BE87">
        <f>Лист1!BE87/Лист1!BE289</f>
        <v>21934.588</v>
      </c>
      <c r="BF87">
        <f>Лист1!BF87/Лист1!BF289</f>
        <v>21686.690999999999</v>
      </c>
      <c r="BG87">
        <f>Лист1!BG87/Лист1!BG289</f>
        <v>21628.0285</v>
      </c>
      <c r="BH87">
        <f>Лист1!BH87/Лист1!BH289</f>
        <v>21070.768499999998</v>
      </c>
      <c r="BI87">
        <f>Лист1!BI87/Лист1!BI289</f>
        <v>20707.208999999999</v>
      </c>
      <c r="BJ87">
        <f>Лист1!BJ87/Лист1!BJ289</f>
        <v>20727.700499999999</v>
      </c>
      <c r="BK87">
        <f>Лист1!BK87/Лист1!BK289</f>
        <v>20058.279500000001</v>
      </c>
      <c r="BL87">
        <f>Лист1!BL87/Лист1!BL289</f>
        <v>19841.384999999998</v>
      </c>
      <c r="BM87">
        <f>Лист1!BM87/Лист1!BM289</f>
        <v>19734.6335</v>
      </c>
      <c r="BN87">
        <f>Лист1!BN87/Лист1!BN289</f>
        <v>19262.762500000001</v>
      </c>
      <c r="BO87">
        <f>Лист1!BO87/Лист1!BO289</f>
        <v>18747.732</v>
      </c>
      <c r="BP87">
        <f>Лист1!BP87/Лист1!BP289</f>
        <v>18577.555499999999</v>
      </c>
      <c r="BQ87">
        <f>Лист1!BQ87/Лист1!BQ289</f>
        <v>18480.8655</v>
      </c>
      <c r="BR87">
        <f>Лист1!BR87/Лист1!BR289</f>
        <v>18566.585999999999</v>
      </c>
      <c r="BS87">
        <f>Лист1!BS87/Лист1!BS289</f>
        <v>18864.03</v>
      </c>
      <c r="BT87">
        <f>Лист1!BT87/Лист1!BT289</f>
        <v>19139.496500000001</v>
      </c>
      <c r="BU87">
        <f>Лист1!BU87/Лист1!BU289</f>
        <v>19488.804</v>
      </c>
      <c r="BV87">
        <f>Лист1!BV87/Лист1!BV289</f>
        <v>19429.22</v>
      </c>
      <c r="BW87">
        <f>Лист1!BW87/Лист1!BW289</f>
        <v>19668.006000000001</v>
      </c>
      <c r="BX87">
        <f>Лист1!BX87/Лист1!BX289</f>
        <v>20007.333999999999</v>
      </c>
      <c r="BY87">
        <f>Лист1!BY87/Лист1!BY289</f>
        <v>20234.160500000002</v>
      </c>
      <c r="BZ87">
        <f>Лист1!BZ87/Лист1!BZ289</f>
        <v>20388.774000000001</v>
      </c>
      <c r="CA87">
        <f>Лист1!CA87/Лист1!CA289</f>
        <v>20791.437000000002</v>
      </c>
      <c r="CB87">
        <f>Лист1!CB87/Лист1!CB289</f>
        <v>21147.963</v>
      </c>
      <c r="CC87">
        <f>Лист1!CC87/Лист1!CC289</f>
        <v>20756.876</v>
      </c>
      <c r="CD87">
        <f>Лист1!CD87/Лист1!CD289</f>
        <v>20751.0465</v>
      </c>
      <c r="CE87">
        <f>Лист1!CE87/Лист1!CE289</f>
        <v>21087.403999999999</v>
      </c>
      <c r="CF87">
        <f>Лист1!CF87/Лист1!CF289</f>
        <v>20810.804</v>
      </c>
      <c r="CG87">
        <f>Лист1!CG87/Лист1!CG289</f>
        <v>20518.266</v>
      </c>
      <c r="CH87">
        <f>Лист1!CH87/Лист1!CH289</f>
        <v>20361.225999999999</v>
      </c>
      <c r="CI87">
        <f>Лист1!CI87/Лист1!CI289</f>
        <v>20293.171999999999</v>
      </c>
      <c r="CJ87">
        <f>Лист1!CJ87/Лист1!CJ289</f>
        <v>20192.638500000001</v>
      </c>
      <c r="CK87">
        <f>Лист1!CK87/Лист1!CK289</f>
        <v>20100.423500000001</v>
      </c>
      <c r="CL87">
        <f>Лист1!CL87/Лист1!CL289</f>
        <v>19727.1335</v>
      </c>
      <c r="CM87">
        <f>Лист1!CM87/Лист1!CM289</f>
        <v>19848.886999999999</v>
      </c>
      <c r="CN87">
        <f>Лист1!CN87/Лист1!CN289</f>
        <v>19682.007000000001</v>
      </c>
      <c r="CO87">
        <f>Лист1!CO87/Лист1!CO289</f>
        <v>19554.071</v>
      </c>
      <c r="CP87">
        <f>Лист1!CP87/Лист1!CP289</f>
        <v>19946.303500000002</v>
      </c>
      <c r="CQ87">
        <f>Лист1!CQ87/Лист1!CQ289</f>
        <v>19776.4935</v>
      </c>
      <c r="CR87">
        <f>Лист1!CR87/Лист1!CR289</f>
        <v>19835.194</v>
      </c>
      <c r="CS87">
        <f>Лист1!CS87/Лист1!CS289</f>
        <v>19424.378499999999</v>
      </c>
      <c r="CT87">
        <f>Лист1!CT87/Лист1!CT289</f>
        <v>20163.672500000001</v>
      </c>
      <c r="CU87">
        <f>Лист1!CU87/Лист1!CU289</f>
        <v>19717.5425</v>
      </c>
      <c r="CV87">
        <f>Лист1!CV87/Лист1!CV289</f>
        <v>20283.672500000001</v>
      </c>
      <c r="CW87">
        <f>Лист1!CW87/Лист1!CW289</f>
        <v>19930.358</v>
      </c>
      <c r="CX87">
        <f>Лист1!CX87/Лист1!CX289</f>
        <v>20431.844000000001</v>
      </c>
      <c r="CY87">
        <f>Лист1!CY87/Лист1!CY289</f>
        <v>19502.039499999999</v>
      </c>
      <c r="CZ87">
        <f>Лист1!CZ87/Лист1!CZ289</f>
        <v>19680.915499999999</v>
      </c>
      <c r="DA87">
        <f>Лист1!DA87/Лист1!DA289</f>
        <v>19846.372500000001</v>
      </c>
      <c r="DB87">
        <f>Лист1!DB87/Лист1!DB289</f>
        <v>20030.571499999998</v>
      </c>
      <c r="DC87">
        <f>Лист1!DC87/Лист1!DC289</f>
        <v>19446.814999999999</v>
      </c>
      <c r="DD87">
        <f>Лист1!DD87/Лист1!DD289</f>
        <v>19704.4025</v>
      </c>
      <c r="DE87">
        <f>Лист1!DE87/Лист1!DE289</f>
        <v>19878.271499999999</v>
      </c>
      <c r="DF87">
        <f>Лист1!DF87/Лист1!DF289</f>
        <v>19447.008000000002</v>
      </c>
      <c r="DG87">
        <f>Лист1!DG87/Лист1!DG289</f>
        <v>19328.007000000001</v>
      </c>
      <c r="DH87">
        <f>Лист1!DH87/Лист1!DH289</f>
        <v>20009.860499999999</v>
      </c>
      <c r="DI87">
        <f>Лист1!DI87/Лист1!DI289</f>
        <v>20223.3135</v>
      </c>
      <c r="DJ87">
        <f>Лист1!DJ87/Лист1!DJ289</f>
        <v>19986.958500000001</v>
      </c>
      <c r="DK87">
        <f>Лист1!DK87/Лист1!DK289</f>
        <v>20153.621500000001</v>
      </c>
      <c r="DL87">
        <f>Лист1!DL87/Лист1!DL289</f>
        <v>20708.137500000001</v>
      </c>
      <c r="DM87">
        <f>Лист1!DM87/Лист1!DM289</f>
        <v>20922.830999999998</v>
      </c>
      <c r="DN87">
        <f>Лист1!DN87/Лист1!DN289</f>
        <v>20849.366999999998</v>
      </c>
      <c r="DO87">
        <f>Лист1!DO87/Лист1!DO289</f>
        <v>20798.236000000001</v>
      </c>
      <c r="DP87">
        <f>Лист1!DP87/Лист1!DP289</f>
        <v>21171.571</v>
      </c>
      <c r="DQ87">
        <f>Лист1!DQ87/Лист1!DQ289</f>
        <v>21418.450499999999</v>
      </c>
      <c r="DR87">
        <f>Лист1!DR87/Лист1!DR289</f>
        <v>20501.815999999999</v>
      </c>
      <c r="DS87">
        <f>Лист1!DS87/Лист1!DS289</f>
        <v>20168.843499999999</v>
      </c>
      <c r="DT87">
        <f>Лист1!DT87/Лист1!DT289</f>
        <v>20898.549500000001</v>
      </c>
      <c r="DU87">
        <f>Лист1!DU87/Лист1!DU289</f>
        <v>20278.718000000001</v>
      </c>
      <c r="DV87">
        <f>Лист1!DV87/Лист1!DV289</f>
        <v>19801.188999999998</v>
      </c>
      <c r="DW87">
        <f>Лист1!DW87/Лист1!DW289</f>
        <v>20085.235000000001</v>
      </c>
      <c r="DX87">
        <f>Лист1!DX87/Лист1!DX289</f>
        <v>19261.094499999999</v>
      </c>
      <c r="DY87">
        <f>Лист1!DY87/Лист1!DY289</f>
        <v>19267.691500000001</v>
      </c>
      <c r="DZ87">
        <f>Лист1!DZ87/Лист1!DZ289</f>
        <v>19133.004499999999</v>
      </c>
      <c r="EA87">
        <f>Лист1!EA87/Лист1!EA289</f>
        <v>19391.407999999999</v>
      </c>
      <c r="EB87">
        <f>Лист1!EB87/Лист1!EB289</f>
        <v>18541.325499999999</v>
      </c>
      <c r="EC87">
        <f>Лист1!EC87/Лист1!EC289</f>
        <v>18723.946499999998</v>
      </c>
      <c r="ED87">
        <f>Лист1!ED87/Лист1!ED289</f>
        <v>18781.5445</v>
      </c>
      <c r="EE87">
        <f>Лист1!EE87/Лист1!EE289</f>
        <v>18775.2435</v>
      </c>
      <c r="EF87">
        <f>Лист1!EF87/Лист1!EF289</f>
        <v>19144.713500000002</v>
      </c>
      <c r="EG87">
        <f>Лист1!EG87/Лист1!EG289</f>
        <v>19265.628000000001</v>
      </c>
      <c r="EH87">
        <f>Лист1!EH87/Лист1!EH289</f>
        <v>19715.663499999999</v>
      </c>
      <c r="EI87">
        <f>Лист1!EI87/Лист1!EI289</f>
        <v>20067.395</v>
      </c>
      <c r="EJ87">
        <f>Лист1!EJ87/Лист1!EJ289</f>
        <v>20430.1855</v>
      </c>
      <c r="EK87">
        <f>Лист1!EK87/Лист1!EK289</f>
        <v>21070.760999999999</v>
      </c>
      <c r="EL87">
        <f>Лист1!EL87/Лист1!EL289</f>
        <v>21403.733</v>
      </c>
      <c r="EM87">
        <f>Лист1!EM87/Лист1!EM289</f>
        <v>21698.675500000001</v>
      </c>
      <c r="EN87">
        <f>Лист1!EN87/Лист1!EN289</f>
        <v>22320.835500000001</v>
      </c>
      <c r="EO87">
        <f>Лист1!EO87/Лист1!EO289</f>
        <v>22078.847000000002</v>
      </c>
      <c r="EP87">
        <f>Лист1!EP87/Лист1!EP289</f>
        <v>21939.3115</v>
      </c>
      <c r="EQ87">
        <f>Лист1!EQ87/Лист1!EQ289</f>
        <v>22109.037</v>
      </c>
      <c r="ER87">
        <f>Лист1!ER87/Лист1!ER289</f>
        <v>21898.316500000001</v>
      </c>
      <c r="ES87">
        <f>Лист1!ES87/Лист1!ES289</f>
        <v>20776.0105</v>
      </c>
      <c r="ET87">
        <f>Лист1!ET87/Лист1!ET289</f>
        <v>20410.983499999998</v>
      </c>
      <c r="EU87">
        <f>Лист1!EU87/Лист1!EU289</f>
        <v>20183.429499999998</v>
      </c>
      <c r="EV87">
        <f>Лист1!EV87/Лист1!EV289</f>
        <v>19599.626499999998</v>
      </c>
      <c r="EW87">
        <f>Лист1!EW87/Лист1!EW289</f>
        <v>19295.375499999998</v>
      </c>
      <c r="EX87">
        <f>Лист1!EX87/Лист1!EX289</f>
        <v>18394.471000000001</v>
      </c>
      <c r="EY87">
        <f>Лист1!EY87/Лист1!EY289</f>
        <v>18245.105500000001</v>
      </c>
      <c r="EZ87">
        <f>Лист1!EZ87/Лист1!EZ289</f>
        <v>17509.233499999998</v>
      </c>
      <c r="FA87">
        <f>Лист1!FA87/Лист1!FA289</f>
        <v>17860.595499999999</v>
      </c>
      <c r="FB87">
        <f>Лист1!FB87/Лист1!FB289</f>
        <v>17634.712</v>
      </c>
      <c r="FC87">
        <f>Лист1!FC87/Лист1!FC289</f>
        <v>17606.4895</v>
      </c>
      <c r="FD87">
        <f>Лист1!FD87/Лист1!FD289</f>
        <v>18153.081999999999</v>
      </c>
      <c r="FE87">
        <f>Лист1!FE87/Лист1!FE289</f>
        <v>18059.9195</v>
      </c>
      <c r="FF87">
        <f>Лист1!FF87/Лист1!FF289</f>
        <v>19299.531999999999</v>
      </c>
      <c r="FG87">
        <f>Лист1!FG87/Лист1!FG289</f>
        <v>19745.305499999999</v>
      </c>
      <c r="FH87">
        <f>Лист1!FH87/Лист1!FH289</f>
        <v>20332.223999999998</v>
      </c>
      <c r="FI87">
        <f>Лист1!FI87/Лист1!FI289</f>
        <v>20823.402999999998</v>
      </c>
      <c r="FJ87">
        <f>Лист1!FJ87/Лист1!FJ289</f>
        <v>21651.664000000001</v>
      </c>
      <c r="FK87">
        <f>Лист1!FK87/Лист1!FK289</f>
        <v>22507.524000000001</v>
      </c>
      <c r="FL87">
        <f>Лист1!FL87/Лист1!FL289</f>
        <v>22458.873</v>
      </c>
      <c r="FM87">
        <f>Лист1!FM87/Лист1!FM289</f>
        <v>23290.419000000002</v>
      </c>
      <c r="FN87">
        <f>Лист1!FN87/Лист1!FN289</f>
        <v>22964.277999999998</v>
      </c>
      <c r="FO87">
        <f>Лист1!FO87/Лист1!FO289</f>
        <v>23125.223000000002</v>
      </c>
      <c r="FP87">
        <f>Лист1!FP87/Лист1!FP289</f>
        <v>22737.857</v>
      </c>
      <c r="FQ87">
        <f>Лист1!FQ87/Лист1!FQ289</f>
        <v>22169.736499999999</v>
      </c>
      <c r="FR87">
        <f>Лист1!FR87/Лист1!FR289</f>
        <v>21771.4555</v>
      </c>
      <c r="FS87">
        <f>Лист1!FS87/Лист1!FS289</f>
        <v>20552.372500000001</v>
      </c>
      <c r="FT87">
        <f>Лист1!FT87/Лист1!FT289</f>
        <v>19983.2425</v>
      </c>
      <c r="FU87">
        <f>Лист1!FU87/Лист1!FU289</f>
        <v>19124.580999999998</v>
      </c>
      <c r="FV87">
        <f>Лист1!FV87/Лист1!FV289</f>
        <v>18634.129000000001</v>
      </c>
      <c r="FW87">
        <f>Лист1!FW87/Лист1!FW289</f>
        <v>17806.177</v>
      </c>
      <c r="FX87">
        <f>Лист1!FX87/Лист1!FX289</f>
        <v>17599.727999999999</v>
      </c>
      <c r="FY87">
        <f>Лист1!FY87/Лист1!FY289</f>
        <v>17069.897000000001</v>
      </c>
      <c r="FZ87">
        <f>Лист1!FZ87/Лист1!FZ289</f>
        <v>16630.909</v>
      </c>
      <c r="GA87">
        <f>Лист1!GA87/Лист1!GA289</f>
        <v>16616.322499999998</v>
      </c>
      <c r="GB87">
        <f>Лист1!GB87/Лист1!GB289</f>
        <v>17054.297500000001</v>
      </c>
      <c r="GC87">
        <f>Лист1!GC87/Лист1!GC289</f>
        <v>17314.937999999998</v>
      </c>
      <c r="GD87">
        <f>Лист1!GD87/Лист1!GD289</f>
        <v>17970.7595</v>
      </c>
      <c r="GE87">
        <f>Лист1!GE87/Лист1!GE289</f>
        <v>18349.678500000002</v>
      </c>
      <c r="GF87">
        <f>Лист1!GF87/Лист1!GF289</f>
        <v>19277.325000000001</v>
      </c>
      <c r="GG87">
        <f>Лист1!GG87/Лист1!GG289</f>
        <v>20251.503000000001</v>
      </c>
      <c r="GH87">
        <f>Лист1!GH87/Лист1!GH289</f>
        <v>21792.0795</v>
      </c>
      <c r="GI87">
        <f>Лист1!GI87/Лист1!GI289</f>
        <v>22135.936000000002</v>
      </c>
      <c r="GJ87">
        <f>Лист1!GJ87/Лист1!GJ289</f>
        <v>22767.712</v>
      </c>
      <c r="GK87">
        <f>Лист1!GK87/Лист1!GK289</f>
        <v>23436.630499999999</v>
      </c>
      <c r="GL87">
        <f>Лист1!GL87/Лист1!GL289</f>
        <v>23768.620999999999</v>
      </c>
      <c r="GM87">
        <f>Лист1!GM87/Лист1!GM289</f>
        <v>23658.993999999999</v>
      </c>
      <c r="GN87">
        <f>Лист1!GN87/Лист1!GN289</f>
        <v>24072.22</v>
      </c>
      <c r="GO87">
        <f>Лист1!GO87/Лист1!GO289</f>
        <v>23493.602999999999</v>
      </c>
      <c r="GP87">
        <f>Лист1!GP87/Лист1!GP289</f>
        <v>22977.37</v>
      </c>
      <c r="GQ87">
        <f>Лист1!GQ87/Лист1!GQ289</f>
        <v>21833.754499999999</v>
      </c>
      <c r="GR87">
        <f>Лист1!GR87/Лист1!GR289</f>
        <v>21570.554499999998</v>
      </c>
      <c r="GS87">
        <f>Лист1!GS87/Лист1!GS289</f>
        <v>19769.668000000001</v>
      </c>
    </row>
    <row r="88" spans="1:201" x14ac:dyDescent="0.25">
      <c r="A88">
        <f>Лист1!A88/Лист1!A290</f>
        <v>20040.7935</v>
      </c>
      <c r="B88">
        <f>Лист1!B88/Лист1!B290</f>
        <v>20426.214</v>
      </c>
      <c r="C88">
        <f>Лист1!C88/Лист1!C290</f>
        <v>21924.465</v>
      </c>
      <c r="D88">
        <f>Лист1!D88/Лист1!D290</f>
        <v>22792.951000000001</v>
      </c>
      <c r="E88">
        <f>Лист1!E88/Лист1!E290</f>
        <v>23221.269499999999</v>
      </c>
      <c r="F88">
        <f>Лист1!F88/Лист1!F290</f>
        <v>24115.904999999999</v>
      </c>
      <c r="G88">
        <f>Лист1!G88/Лист1!G290</f>
        <v>24113.608</v>
      </c>
      <c r="H88">
        <f>Лист1!H88/Лист1!H290</f>
        <v>24114.790499999999</v>
      </c>
      <c r="I88">
        <f>Лист1!I88/Лист1!I290</f>
        <v>23058.314999999999</v>
      </c>
      <c r="J88">
        <f>Лист1!J88/Лист1!J290</f>
        <v>23268.854500000001</v>
      </c>
      <c r="K88">
        <f>Лист1!K88/Лист1!K290</f>
        <v>21948.268</v>
      </c>
      <c r="L88">
        <f>Лист1!L88/Лист1!L290</f>
        <v>21628.235000000001</v>
      </c>
      <c r="M88">
        <f>Лист1!M88/Лист1!M290</f>
        <v>20455.885999999999</v>
      </c>
      <c r="N88">
        <f>Лист1!N88/Лист1!N290</f>
        <v>19309.708999999999</v>
      </c>
      <c r="O88">
        <f>Лист1!O88/Лист1!O290</f>
        <v>18667.612499999999</v>
      </c>
      <c r="P88">
        <f>Лист1!P88/Лист1!P290</f>
        <v>17613.482499999998</v>
      </c>
      <c r="Q88">
        <f>Лист1!Q88/Лист1!Q290</f>
        <v>17331.956999999999</v>
      </c>
      <c r="R88">
        <f>Лист1!R88/Лист1!R290</f>
        <v>16848.157500000001</v>
      </c>
      <c r="S88">
        <f>Лист1!S88/Лист1!S290</f>
        <v>16256.664000000001</v>
      </c>
      <c r="T88">
        <f>Лист1!T88/Лист1!T290</f>
        <v>16651.136500000001</v>
      </c>
      <c r="U88">
        <f>Лист1!U88/Лист1!U290</f>
        <v>16523.146000000001</v>
      </c>
      <c r="V88">
        <f>Лист1!V88/Лист1!V290</f>
        <v>17085.022000000001</v>
      </c>
      <c r="W88">
        <f>Лист1!W88/Лист1!W290</f>
        <v>17442.923999999999</v>
      </c>
      <c r="X88">
        <f>Лист1!X88/Лист1!X290</f>
        <v>18460.9915</v>
      </c>
      <c r="Y88">
        <f>Лист1!Y88/Лист1!Y290</f>
        <v>18813.638999999999</v>
      </c>
      <c r="Z88">
        <f>Лист1!Z88/Лист1!Z290</f>
        <v>20080.5245</v>
      </c>
      <c r="AA88">
        <f>Лист1!AA88/Лист1!AA290</f>
        <v>21000.869500000001</v>
      </c>
      <c r="AB88">
        <f>Лист1!AB88/Лист1!AB290</f>
        <v>21766.0605</v>
      </c>
      <c r="AC88">
        <f>Лист1!AC88/Лист1!AC290</f>
        <v>22286.835500000001</v>
      </c>
      <c r="AD88">
        <f>Лист1!AD88/Лист1!AD290</f>
        <v>22729.018</v>
      </c>
      <c r="AE88">
        <f>Лист1!AE88/Лист1!AE290</f>
        <v>22987.374</v>
      </c>
      <c r="AF88">
        <f>Лист1!AF88/Лист1!AF290</f>
        <v>22868.648000000001</v>
      </c>
      <c r="AG88">
        <f>Лист1!AG88/Лист1!AG290</f>
        <v>22515.600999999999</v>
      </c>
      <c r="AH88">
        <f>Лист1!AH88/Лист1!AH290</f>
        <v>22730.665000000001</v>
      </c>
      <c r="AI88">
        <f>Лист1!AI88/Лист1!AI290</f>
        <v>22379.2605</v>
      </c>
      <c r="AJ88">
        <f>Лист1!AJ88/Лист1!AJ290</f>
        <v>21817.803</v>
      </c>
      <c r="AK88">
        <f>Лист1!AK88/Лист1!AK290</f>
        <v>21016.424999999999</v>
      </c>
      <c r="AL88">
        <f>Лист1!AL88/Лист1!AL290</f>
        <v>20423.040499999999</v>
      </c>
      <c r="AM88">
        <f>Лист1!AM88/Лист1!AM290</f>
        <v>19574.8145</v>
      </c>
      <c r="AN88">
        <f>Лист1!AN88/Лист1!AN290</f>
        <v>18788.009999999998</v>
      </c>
      <c r="AO88">
        <f>Лист1!AO88/Лист1!AO290</f>
        <v>18431.6335</v>
      </c>
      <c r="AP88">
        <f>Лист1!AP88/Лист1!AP290</f>
        <v>18166.627499999999</v>
      </c>
      <c r="AQ88">
        <f>Лист1!AQ88/Лист1!AQ290</f>
        <v>17571.830999999998</v>
      </c>
      <c r="AR88">
        <f>Лист1!AR88/Лист1!AR290</f>
        <v>17332.475999999999</v>
      </c>
      <c r="AS88">
        <f>Лист1!AS88/Лист1!AS290</f>
        <v>17969.715499999998</v>
      </c>
      <c r="AT88">
        <f>Лист1!AT88/Лист1!AT290</f>
        <v>17680.535</v>
      </c>
      <c r="AU88">
        <f>Лист1!AU88/Лист1!AU290</f>
        <v>18057.285</v>
      </c>
      <c r="AV88">
        <f>Лист1!AV88/Лист1!AV290</f>
        <v>18514.827000000001</v>
      </c>
      <c r="AW88">
        <f>Лист1!AW88/Лист1!AW290</f>
        <v>18741.242999999999</v>
      </c>
      <c r="AX88">
        <f>Лист1!AX88/Лист1!AX290</f>
        <v>19562.744999999999</v>
      </c>
      <c r="AY88">
        <f>Лист1!AY88/Лист1!AY290</f>
        <v>19955.4195</v>
      </c>
      <c r="AZ88">
        <f>Лист1!AZ88/Лист1!AZ290</f>
        <v>20605.519499999999</v>
      </c>
      <c r="BA88">
        <f>Лист1!BA88/Лист1!BA290</f>
        <v>20709.0075</v>
      </c>
      <c r="BB88">
        <f>Лист1!BB88/Лист1!BB290</f>
        <v>20987.178</v>
      </c>
      <c r="BC88">
        <f>Лист1!BC88/Лист1!BC290</f>
        <v>21544.723999999998</v>
      </c>
      <c r="BD88">
        <f>Лист1!BD88/Лист1!BD290</f>
        <v>21727.556</v>
      </c>
      <c r="BE88">
        <f>Лист1!BE88/Лист1!BE290</f>
        <v>21583.606500000002</v>
      </c>
      <c r="BF88">
        <f>Лист1!BF88/Лист1!BF290</f>
        <v>21715.176500000001</v>
      </c>
      <c r="BG88">
        <f>Лист1!BG88/Лист1!BG290</f>
        <v>21940.727500000001</v>
      </c>
      <c r="BH88">
        <f>Лист1!BH88/Лист1!BH290</f>
        <v>20665.441500000001</v>
      </c>
      <c r="BI88">
        <f>Лист1!BI88/Лист1!BI290</f>
        <v>20572.766500000002</v>
      </c>
      <c r="BJ88">
        <f>Лист1!BJ88/Лист1!BJ290</f>
        <v>20553.5255</v>
      </c>
      <c r="BK88">
        <f>Лист1!BK88/Лист1!BK290</f>
        <v>20595.103999999999</v>
      </c>
      <c r="BL88">
        <f>Лист1!BL88/Лист1!BL290</f>
        <v>19750.559499999999</v>
      </c>
      <c r="BM88">
        <f>Лист1!BM88/Лист1!BM290</f>
        <v>19350.903999999999</v>
      </c>
      <c r="BN88">
        <f>Лист1!BN88/Лист1!BN290</f>
        <v>19078.874</v>
      </c>
      <c r="BO88">
        <f>Лист1!BO88/Лист1!BO290</f>
        <v>18646.691500000001</v>
      </c>
      <c r="BP88">
        <f>Лист1!BP88/Лист1!BP290</f>
        <v>18757.178500000002</v>
      </c>
      <c r="BQ88">
        <f>Лист1!BQ88/Лист1!BQ290</f>
        <v>18496.051500000001</v>
      </c>
      <c r="BR88">
        <f>Лист1!BR88/Лист1!BR290</f>
        <v>18466.180499999999</v>
      </c>
      <c r="BS88">
        <f>Лист1!BS88/Лист1!BS290</f>
        <v>19343.902999999998</v>
      </c>
      <c r="BT88">
        <f>Лист1!BT88/Лист1!BT290</f>
        <v>19145.946499999998</v>
      </c>
      <c r="BU88">
        <f>Лист1!BU88/Лист1!BU290</f>
        <v>19407.267</v>
      </c>
      <c r="BV88">
        <f>Лист1!BV88/Лист1!BV290</f>
        <v>19758.571499999998</v>
      </c>
      <c r="BW88">
        <f>Лист1!BW88/Лист1!BW290</f>
        <v>19495.516</v>
      </c>
      <c r="BX88">
        <f>Лист1!BX88/Лист1!BX290</f>
        <v>19974.8825</v>
      </c>
      <c r="BY88">
        <f>Лист1!BY88/Лист1!BY290</f>
        <v>20251.417000000001</v>
      </c>
      <c r="BZ88">
        <f>Лист1!BZ88/Лист1!BZ290</f>
        <v>20152.309499999999</v>
      </c>
      <c r="CA88">
        <f>Лист1!CA88/Лист1!CA290</f>
        <v>20566.3845</v>
      </c>
      <c r="CB88">
        <f>Лист1!CB88/Лист1!CB290</f>
        <v>20574.61</v>
      </c>
      <c r="CC88">
        <f>Лист1!CC88/Лист1!CC290</f>
        <v>20835.335999999999</v>
      </c>
      <c r="CD88">
        <f>Лист1!CD88/Лист1!CD290</f>
        <v>20964.377499999999</v>
      </c>
      <c r="CE88">
        <f>Лист1!CE88/Лист1!CE290</f>
        <v>20315.934000000001</v>
      </c>
      <c r="CF88">
        <f>Лист1!CF88/Лист1!CF290</f>
        <v>20142.222000000002</v>
      </c>
      <c r="CG88">
        <f>Лист1!CG88/Лист1!CG290</f>
        <v>20427.213500000002</v>
      </c>
      <c r="CH88">
        <f>Лист1!CH88/Лист1!CH290</f>
        <v>20053.407999999999</v>
      </c>
      <c r="CI88">
        <f>Лист1!CI88/Лист1!CI290</f>
        <v>19902.13</v>
      </c>
      <c r="CJ88">
        <f>Лист1!CJ88/Лист1!CJ290</f>
        <v>19708.588500000002</v>
      </c>
      <c r="CK88">
        <f>Лист1!CK88/Лист1!CK290</f>
        <v>20055.6525</v>
      </c>
      <c r="CL88">
        <f>Лист1!CL88/Лист1!CL290</f>
        <v>19857.690999999999</v>
      </c>
      <c r="CM88">
        <f>Лист1!CM88/Лист1!CM290</f>
        <v>19426.726500000001</v>
      </c>
      <c r="CN88">
        <f>Лист1!CN88/Лист1!CN290</f>
        <v>19698.698</v>
      </c>
      <c r="CO88">
        <f>Лист1!CO88/Лист1!CO290</f>
        <v>19840.416499999999</v>
      </c>
      <c r="CP88">
        <f>Лист1!CP88/Лист1!CP290</f>
        <v>19566.878499999999</v>
      </c>
      <c r="CQ88">
        <f>Лист1!CQ88/Лист1!CQ290</f>
        <v>20015.5095</v>
      </c>
      <c r="CR88">
        <f>Лист1!CR88/Лист1!CR290</f>
        <v>20198.589499999998</v>
      </c>
      <c r="CS88">
        <f>Лист1!CS88/Лист1!CS290</f>
        <v>19834.964499999998</v>
      </c>
      <c r="CT88">
        <f>Лист1!CT88/Лист1!CT290</f>
        <v>19867.1515</v>
      </c>
      <c r="CU88">
        <f>Лист1!CU88/Лист1!CU290</f>
        <v>19390.560000000001</v>
      </c>
      <c r="CV88">
        <f>Лист1!CV88/Лист1!CV290</f>
        <v>19717.887999999999</v>
      </c>
      <c r="CW88">
        <f>Лист1!CW88/Лист1!CW290</f>
        <v>20233.505000000001</v>
      </c>
      <c r="CX88">
        <f>Лист1!CX88/Лист1!CX290</f>
        <v>20168.675500000001</v>
      </c>
      <c r="CY88">
        <f>Лист1!CY88/Лист1!CY290</f>
        <v>19898.1355</v>
      </c>
      <c r="CZ88">
        <f>Лист1!CZ88/Лист1!CZ290</f>
        <v>19686.038499999999</v>
      </c>
      <c r="DA88">
        <f>Лист1!DA88/Лист1!DA290</f>
        <v>19898.558499999999</v>
      </c>
      <c r="DB88">
        <f>Лист1!DB88/Лист1!DB290</f>
        <v>20074.982499999998</v>
      </c>
      <c r="DC88">
        <f>Лист1!DC88/Лист1!DC290</f>
        <v>19646.916499999999</v>
      </c>
      <c r="DD88">
        <f>Лист1!DD88/Лист1!DD290</f>
        <v>19588.679</v>
      </c>
      <c r="DE88">
        <f>Лист1!DE88/Лист1!DE290</f>
        <v>19443.5265</v>
      </c>
      <c r="DF88">
        <f>Лист1!DF88/Лист1!DF290</f>
        <v>20005.629000000001</v>
      </c>
      <c r="DG88">
        <f>Лист1!DG88/Лист1!DG290</f>
        <v>19770.37</v>
      </c>
      <c r="DH88">
        <f>Лист1!DH88/Лист1!DH290</f>
        <v>19527.397000000001</v>
      </c>
      <c r="DI88">
        <f>Лист1!DI88/Лист1!DI290</f>
        <v>19796.893499999998</v>
      </c>
      <c r="DJ88">
        <f>Лист1!DJ88/Лист1!DJ290</f>
        <v>20027.900000000001</v>
      </c>
      <c r="DK88">
        <f>Лист1!DK88/Лист1!DK290</f>
        <v>20303.250499999998</v>
      </c>
      <c r="DL88">
        <f>Лист1!DL88/Лист1!DL290</f>
        <v>19725.950499999999</v>
      </c>
      <c r="DM88">
        <f>Лист1!DM88/Лист1!DM290</f>
        <v>20917.188999999998</v>
      </c>
      <c r="DN88">
        <f>Лист1!DN88/Лист1!DN290</f>
        <v>20047.666000000001</v>
      </c>
      <c r="DO88">
        <f>Лист1!DO88/Лист1!DO290</f>
        <v>20319.877</v>
      </c>
      <c r="DP88">
        <f>Лист1!DP88/Лист1!DP290</f>
        <v>20876.398000000001</v>
      </c>
      <c r="DQ88">
        <f>Лист1!DQ88/Лист1!DQ290</f>
        <v>21223.179499999998</v>
      </c>
      <c r="DR88">
        <f>Лист1!DR88/Лист1!DR290</f>
        <v>20763.125</v>
      </c>
      <c r="DS88">
        <f>Лист1!DS88/Лист1!DS290</f>
        <v>20151.2955</v>
      </c>
      <c r="DT88">
        <f>Лист1!DT88/Лист1!DT290</f>
        <v>20041.120999999999</v>
      </c>
      <c r="DU88">
        <f>Лист1!DU88/Лист1!DU290</f>
        <v>20605.317500000001</v>
      </c>
      <c r="DV88">
        <f>Лист1!DV88/Лист1!DV290</f>
        <v>19698.702000000001</v>
      </c>
      <c r="DW88">
        <f>Лист1!DW88/Лист1!DW290</f>
        <v>19545.979500000001</v>
      </c>
      <c r="DX88">
        <f>Лист1!DX88/Лист1!DX290</f>
        <v>19436.069</v>
      </c>
      <c r="DY88">
        <f>Лист1!DY88/Лист1!DY290</f>
        <v>19353.923999999999</v>
      </c>
      <c r="DZ88">
        <f>Лист1!DZ88/Лист1!DZ290</f>
        <v>18584.445500000002</v>
      </c>
      <c r="EA88">
        <f>Лист1!EA88/Лист1!EA290</f>
        <v>18893.909</v>
      </c>
      <c r="EB88">
        <f>Лист1!EB88/Лист1!EB290</f>
        <v>18655.379000000001</v>
      </c>
      <c r="EC88">
        <f>Лист1!EC88/Лист1!EC290</f>
        <v>18371.054</v>
      </c>
      <c r="ED88">
        <f>Лист1!ED88/Лист1!ED290</f>
        <v>18653.169999999998</v>
      </c>
      <c r="EE88">
        <f>Лист1!EE88/Лист1!EE290</f>
        <v>18719.881000000001</v>
      </c>
      <c r="EF88">
        <f>Лист1!EF88/Лист1!EF290</f>
        <v>19165.582999999999</v>
      </c>
      <c r="EG88">
        <f>Лист1!EG88/Лист1!EG290</f>
        <v>19216.985000000001</v>
      </c>
      <c r="EH88">
        <f>Лист1!EH88/Лист1!EH290</f>
        <v>19390.5065</v>
      </c>
      <c r="EI88">
        <f>Лист1!EI88/Лист1!EI290</f>
        <v>20057.61</v>
      </c>
      <c r="EJ88">
        <f>Лист1!EJ88/Лист1!EJ290</f>
        <v>20703.937999999998</v>
      </c>
      <c r="EK88">
        <f>Лист1!EK88/Лист1!EK290</f>
        <v>20747.651999999998</v>
      </c>
      <c r="EL88">
        <f>Лист1!EL88/Лист1!EL290</f>
        <v>21061.021000000001</v>
      </c>
      <c r="EM88">
        <f>Лист1!EM88/Лист1!EM290</f>
        <v>22223.641</v>
      </c>
      <c r="EN88">
        <f>Лист1!EN88/Лист1!EN290</f>
        <v>21716.728999999999</v>
      </c>
      <c r="EO88">
        <f>Лист1!EO88/Лист1!EO290</f>
        <v>22217.7055</v>
      </c>
      <c r="EP88">
        <f>Лист1!EP88/Лист1!EP290</f>
        <v>21812.826000000001</v>
      </c>
      <c r="EQ88">
        <f>Лист1!EQ88/Лист1!EQ290</f>
        <v>22118.192999999999</v>
      </c>
      <c r="ER88">
        <f>Лист1!ER88/Лист1!ER290</f>
        <v>21739.2585</v>
      </c>
      <c r="ES88">
        <f>Лист1!ES88/Лист1!ES290</f>
        <v>20850.6525</v>
      </c>
      <c r="ET88">
        <f>Лист1!ET88/Лист1!ET290</f>
        <v>20690.055</v>
      </c>
      <c r="EU88">
        <f>Лист1!EU88/Лист1!EU290</f>
        <v>20228.904999999999</v>
      </c>
      <c r="EV88">
        <f>Лист1!EV88/Лист1!EV290</f>
        <v>19451.809000000001</v>
      </c>
      <c r="EW88">
        <f>Лист1!EW88/Лист1!EW290</f>
        <v>18634.6145</v>
      </c>
      <c r="EX88">
        <f>Лист1!EX88/Лист1!EX290</f>
        <v>18036.614000000001</v>
      </c>
      <c r="EY88">
        <f>Лист1!EY88/Лист1!EY290</f>
        <v>18058.962500000001</v>
      </c>
      <c r="EZ88">
        <f>Лист1!EZ88/Лист1!EZ290</f>
        <v>17599.003499999999</v>
      </c>
      <c r="FA88">
        <f>Лист1!FA88/Лист1!FA290</f>
        <v>17590.606</v>
      </c>
      <c r="FB88">
        <f>Лист1!FB88/Лист1!FB290</f>
        <v>17353.463</v>
      </c>
      <c r="FC88">
        <f>Лист1!FC88/Лист1!FC290</f>
        <v>17644.545999999998</v>
      </c>
      <c r="FD88">
        <f>Лист1!FD88/Лист1!FD290</f>
        <v>18053.499500000002</v>
      </c>
      <c r="FE88">
        <f>Лист1!FE88/Лист1!FE290</f>
        <v>17837.0645</v>
      </c>
      <c r="FF88">
        <f>Лист1!FF88/Лист1!FF290</f>
        <v>18897.258000000002</v>
      </c>
      <c r="FG88">
        <f>Лист1!FG88/Лист1!FG290</f>
        <v>19083.883999999998</v>
      </c>
      <c r="FH88">
        <f>Лист1!FH88/Лист1!FH290</f>
        <v>20186.405500000001</v>
      </c>
      <c r="FI88">
        <f>Лист1!FI88/Лист1!FI290</f>
        <v>20643.140500000001</v>
      </c>
      <c r="FJ88">
        <f>Лист1!FJ88/Лист1!FJ290</f>
        <v>21277.515500000001</v>
      </c>
      <c r="FK88">
        <f>Лист1!FK88/Лист1!FK290</f>
        <v>21830.906999999999</v>
      </c>
      <c r="FL88">
        <f>Лист1!FL88/Лист1!FL290</f>
        <v>22292.586500000001</v>
      </c>
      <c r="FM88">
        <f>Лист1!FM88/Лист1!FM290</f>
        <v>22683.975999999999</v>
      </c>
      <c r="FN88">
        <f>Лист1!FN88/Лист1!FN290</f>
        <v>23224.856500000002</v>
      </c>
      <c r="FO88">
        <f>Лист1!FO88/Лист1!FO290</f>
        <v>23246.7065</v>
      </c>
      <c r="FP88">
        <f>Лист1!FP88/Лист1!FP290</f>
        <v>22376.660500000002</v>
      </c>
      <c r="FQ88">
        <f>Лист1!FQ88/Лист1!FQ290</f>
        <v>21838.820500000002</v>
      </c>
      <c r="FR88">
        <f>Лист1!FR88/Лист1!FR290</f>
        <v>21522.133000000002</v>
      </c>
      <c r="FS88">
        <f>Лист1!FS88/Лист1!FS290</f>
        <v>20841.855</v>
      </c>
      <c r="FT88">
        <f>Лист1!FT88/Лист1!FT290</f>
        <v>19862.602999999999</v>
      </c>
      <c r="FU88">
        <f>Лист1!FU88/Лист1!FU290</f>
        <v>18980.002499999999</v>
      </c>
      <c r="FV88">
        <f>Лист1!FV88/Лист1!FV290</f>
        <v>18333.621999999999</v>
      </c>
      <c r="FW88">
        <f>Лист1!FW88/Лист1!FW290</f>
        <v>17722.712</v>
      </c>
      <c r="FX88">
        <f>Лист1!FX88/Лист1!FX290</f>
        <v>17313.968000000001</v>
      </c>
      <c r="FY88">
        <f>Лист1!FY88/Лист1!FY290</f>
        <v>16675.512999999999</v>
      </c>
      <c r="FZ88">
        <f>Лист1!FZ88/Лист1!FZ290</f>
        <v>16593.142500000002</v>
      </c>
      <c r="GA88">
        <f>Лист1!GA88/Лист1!GA290</f>
        <v>16380.661</v>
      </c>
      <c r="GB88">
        <f>Лист1!GB88/Лист1!GB290</f>
        <v>17128.737000000001</v>
      </c>
      <c r="GC88">
        <f>Лист1!GC88/Лист1!GC290</f>
        <v>17623.237499999999</v>
      </c>
      <c r="GD88">
        <f>Лист1!GD88/Лист1!GD290</f>
        <v>18241.067500000001</v>
      </c>
      <c r="GE88">
        <f>Лист1!GE88/Лист1!GE290</f>
        <v>18874.61</v>
      </c>
      <c r="GF88">
        <f>Лист1!GF88/Лист1!GF290</f>
        <v>19650.9205</v>
      </c>
      <c r="GG88">
        <f>Лист1!GG88/Лист1!GG290</f>
        <v>20055.521499999999</v>
      </c>
      <c r="GH88">
        <f>Лист1!GH88/Лист1!GH290</f>
        <v>21804.038</v>
      </c>
      <c r="GI88">
        <f>Лист1!GI88/Лист1!GI290</f>
        <v>22304.504000000001</v>
      </c>
      <c r="GJ88">
        <f>Лист1!GJ88/Лист1!GJ290</f>
        <v>22546.004000000001</v>
      </c>
      <c r="GK88">
        <f>Лист1!GK88/Лист1!GK290</f>
        <v>23745.325499999999</v>
      </c>
      <c r="GL88">
        <f>Лист1!GL88/Лист1!GL290</f>
        <v>23611.511500000001</v>
      </c>
      <c r="GM88">
        <f>Лист1!GM88/Лист1!GM290</f>
        <v>23304.8285</v>
      </c>
      <c r="GN88">
        <f>Лист1!GN88/Лист1!GN290</f>
        <v>23792.891500000002</v>
      </c>
      <c r="GO88">
        <f>Лист1!GO88/Лист1!GO290</f>
        <v>23875.9915</v>
      </c>
      <c r="GP88">
        <f>Лист1!GP88/Лист1!GP290</f>
        <v>22814.155500000001</v>
      </c>
      <c r="GQ88">
        <f>Лист1!GQ88/Лист1!GQ290</f>
        <v>22098.180499999999</v>
      </c>
      <c r="GR88">
        <f>Лист1!GR88/Лист1!GR290</f>
        <v>20948.708999999999</v>
      </c>
      <c r="GS88">
        <f>Лист1!GS88/Лист1!GS290</f>
        <v>20137.287499999999</v>
      </c>
    </row>
    <row r="89" spans="1:201" x14ac:dyDescent="0.25">
      <c r="A89">
        <f>Лист1!A89/Лист1!A291</f>
        <v>19652.951000000001</v>
      </c>
      <c r="B89">
        <f>Лист1!B89/Лист1!B291</f>
        <v>20921.311000000002</v>
      </c>
      <c r="C89">
        <f>Лист1!C89/Лист1!C291</f>
        <v>21777.367999999999</v>
      </c>
      <c r="D89">
        <f>Лист1!D89/Лист1!D291</f>
        <v>22480.12</v>
      </c>
      <c r="E89">
        <f>Лист1!E89/Лист1!E291</f>
        <v>23533.245500000001</v>
      </c>
      <c r="F89">
        <f>Лист1!F89/Лист1!F291</f>
        <v>23518.137999999999</v>
      </c>
      <c r="G89">
        <f>Лист1!G89/Лист1!G291</f>
        <v>23787.834999999999</v>
      </c>
      <c r="H89">
        <f>Лист1!H89/Лист1!H291</f>
        <v>23841.7225</v>
      </c>
      <c r="I89">
        <f>Лист1!I89/Лист1!I291</f>
        <v>23345.979500000001</v>
      </c>
      <c r="J89">
        <f>Лист1!J89/Лист1!J291</f>
        <v>22194.196</v>
      </c>
      <c r="K89">
        <f>Лист1!K89/Лист1!K291</f>
        <v>22415.538</v>
      </c>
      <c r="L89">
        <f>Лист1!L89/Лист1!L291</f>
        <v>20657.993999999999</v>
      </c>
      <c r="M89">
        <f>Лист1!M89/Лист1!M291</f>
        <v>20170.97</v>
      </c>
      <c r="N89">
        <f>Лист1!N89/Лист1!N291</f>
        <v>19317.521499999999</v>
      </c>
      <c r="O89">
        <f>Лист1!O89/Лист1!O291</f>
        <v>18455.163499999999</v>
      </c>
      <c r="P89">
        <f>Лист1!P89/Лист1!P291</f>
        <v>18078.138999999999</v>
      </c>
      <c r="Q89">
        <f>Лист1!Q89/Лист1!Q291</f>
        <v>16980.751</v>
      </c>
      <c r="R89">
        <f>Лист1!R89/Лист1!R291</f>
        <v>16739.11</v>
      </c>
      <c r="S89">
        <f>Лист1!S89/Лист1!S291</f>
        <v>16514.194500000001</v>
      </c>
      <c r="T89">
        <f>Лист1!T89/Лист1!T291</f>
        <v>16952.251499999998</v>
      </c>
      <c r="U89">
        <f>Лист1!U89/Лист1!U291</f>
        <v>16567.824499999999</v>
      </c>
      <c r="V89">
        <f>Лист1!V89/Лист1!V291</f>
        <v>16826.979500000001</v>
      </c>
      <c r="W89">
        <f>Лист1!W89/Лист1!W291</f>
        <v>17593.362499999999</v>
      </c>
      <c r="X89">
        <f>Лист1!X89/Лист1!X291</f>
        <v>18049.698</v>
      </c>
      <c r="Y89">
        <f>Лист1!Y89/Лист1!Y291</f>
        <v>19071.236000000001</v>
      </c>
      <c r="Z89">
        <f>Лист1!Z89/Лист1!Z291</f>
        <v>19393.565500000001</v>
      </c>
      <c r="AA89">
        <f>Лист1!AA89/Лист1!AA291</f>
        <v>20230.5825</v>
      </c>
      <c r="AB89">
        <f>Лист1!AB89/Лист1!AB291</f>
        <v>21707.994999999999</v>
      </c>
      <c r="AC89">
        <f>Лист1!AC89/Лист1!AC291</f>
        <v>21865.753499999999</v>
      </c>
      <c r="AD89">
        <f>Лист1!AD89/Лист1!AD291</f>
        <v>22843.927</v>
      </c>
      <c r="AE89">
        <f>Лист1!AE89/Лист1!AE291</f>
        <v>22619.212500000001</v>
      </c>
      <c r="AF89">
        <f>Лист1!AF89/Лист1!AF291</f>
        <v>22955.363000000001</v>
      </c>
      <c r="AG89">
        <f>Лист1!AG89/Лист1!AG291</f>
        <v>22920.733499999998</v>
      </c>
      <c r="AH89">
        <f>Лист1!AH89/Лист1!AH291</f>
        <v>22533.062999999998</v>
      </c>
      <c r="AI89">
        <f>Лист1!AI89/Лист1!AI291</f>
        <v>22027.371500000001</v>
      </c>
      <c r="AJ89">
        <f>Лист1!AJ89/Лист1!AJ291</f>
        <v>20893.080999999998</v>
      </c>
      <c r="AK89">
        <f>Лист1!AK89/Лист1!AK291</f>
        <v>21214.059000000001</v>
      </c>
      <c r="AL89">
        <f>Лист1!AL89/Лист1!AL291</f>
        <v>20585.1175</v>
      </c>
      <c r="AM89">
        <f>Лист1!AM89/Лист1!AM291</f>
        <v>19682.434000000001</v>
      </c>
      <c r="AN89">
        <f>Лист1!AN89/Лист1!AN291</f>
        <v>19086.357</v>
      </c>
      <c r="AO89">
        <f>Лист1!AO89/Лист1!AO291</f>
        <v>18509.127</v>
      </c>
      <c r="AP89">
        <f>Лист1!AP89/Лист1!AP291</f>
        <v>17364.7565</v>
      </c>
      <c r="AQ89">
        <f>Лист1!AQ89/Лист1!AQ291</f>
        <v>17868.451499999999</v>
      </c>
      <c r="AR89">
        <f>Лист1!AR89/Лист1!AR291</f>
        <v>17066.418000000001</v>
      </c>
      <c r="AS89">
        <f>Лист1!AS89/Лист1!AS291</f>
        <v>17386.288499999999</v>
      </c>
      <c r="AT89">
        <f>Лист1!AT89/Лист1!AT291</f>
        <v>17740.271000000001</v>
      </c>
      <c r="AU89">
        <f>Лист1!AU89/Лист1!AU291</f>
        <v>18014.027999999998</v>
      </c>
      <c r="AV89">
        <f>Лист1!AV89/Лист1!AV291</f>
        <v>18015.163</v>
      </c>
      <c r="AW89">
        <f>Лист1!AW89/Лист1!AW291</f>
        <v>18837.450499999999</v>
      </c>
      <c r="AX89">
        <f>Лист1!AX89/Лист1!AX291</f>
        <v>19304.327000000001</v>
      </c>
      <c r="AY89">
        <f>Лист1!AY89/Лист1!AY291</f>
        <v>19931.303</v>
      </c>
      <c r="AZ89">
        <f>Лист1!AZ89/Лист1!AZ291</f>
        <v>20211.090499999998</v>
      </c>
      <c r="BA89">
        <f>Лист1!BA89/Лист1!BA291</f>
        <v>20961.106</v>
      </c>
      <c r="BB89">
        <f>Лист1!BB89/Лист1!BB291</f>
        <v>20888.325000000001</v>
      </c>
      <c r="BC89">
        <f>Лист1!BC89/Лист1!BC291</f>
        <v>21357.462</v>
      </c>
      <c r="BD89">
        <f>Лист1!BD89/Лист1!BD291</f>
        <v>21799.6855</v>
      </c>
      <c r="BE89">
        <f>Лист1!BE89/Лист1!BE291</f>
        <v>21725.1505</v>
      </c>
      <c r="BF89">
        <f>Лист1!BF89/Лист1!BF291</f>
        <v>21907.962500000001</v>
      </c>
      <c r="BG89">
        <f>Лист1!BG89/Лист1!BG291</f>
        <v>21511.232499999998</v>
      </c>
      <c r="BH89">
        <f>Лист1!BH89/Лист1!BH291</f>
        <v>21484.913499999999</v>
      </c>
      <c r="BI89">
        <f>Лист1!BI89/Лист1!BI291</f>
        <v>20694.728999999999</v>
      </c>
      <c r="BJ89">
        <f>Лист1!BJ89/Лист1!BJ291</f>
        <v>20266.163</v>
      </c>
      <c r="BK89">
        <f>Лист1!BK89/Лист1!BK291</f>
        <v>19852.516</v>
      </c>
      <c r="BL89">
        <f>Лист1!BL89/Лист1!BL291</f>
        <v>19167.5425</v>
      </c>
      <c r="BM89">
        <f>Лист1!BM89/Лист1!BM291</f>
        <v>19367.891500000002</v>
      </c>
      <c r="BN89">
        <f>Лист1!BN89/Лист1!BN291</f>
        <v>19002.6715</v>
      </c>
      <c r="BO89">
        <f>Лист1!BO89/Лист1!BO291</f>
        <v>18516.4745</v>
      </c>
      <c r="BP89">
        <f>Лист1!BP89/Лист1!BP291</f>
        <v>18456.034500000002</v>
      </c>
      <c r="BQ89">
        <f>Лист1!BQ89/Лист1!BQ291</f>
        <v>18344.672500000001</v>
      </c>
      <c r="BR89">
        <f>Лист1!BR89/Лист1!BR291</f>
        <v>18281.3145</v>
      </c>
      <c r="BS89">
        <f>Лист1!BS89/Лист1!BS291</f>
        <v>18955.835500000001</v>
      </c>
      <c r="BT89">
        <f>Лист1!BT89/Лист1!BT291</f>
        <v>18277.2065</v>
      </c>
      <c r="BU89">
        <f>Лист1!BU89/Лист1!BU291</f>
        <v>19023.363000000001</v>
      </c>
      <c r="BV89">
        <f>Лист1!BV89/Лист1!BV291</f>
        <v>19298.286</v>
      </c>
      <c r="BW89">
        <f>Лист1!BW89/Лист1!BW291</f>
        <v>19179.236499999999</v>
      </c>
      <c r="BX89">
        <f>Лист1!BX89/Лист1!BX291</f>
        <v>19787.628000000001</v>
      </c>
      <c r="BY89">
        <f>Лист1!BY89/Лист1!BY291</f>
        <v>19782.377</v>
      </c>
      <c r="BZ89">
        <f>Лист1!BZ89/Лист1!BZ291</f>
        <v>20316.203000000001</v>
      </c>
      <c r="CA89">
        <f>Лист1!CA89/Лист1!CA291</f>
        <v>20244.824000000001</v>
      </c>
      <c r="CB89">
        <f>Лист1!CB89/Лист1!CB291</f>
        <v>20380.240000000002</v>
      </c>
      <c r="CC89">
        <f>Лист1!CC89/Лист1!CC291</f>
        <v>20376.342499999999</v>
      </c>
      <c r="CD89">
        <f>Лист1!CD89/Лист1!CD291</f>
        <v>20530.9375</v>
      </c>
      <c r="CE89">
        <f>Лист1!CE89/Лист1!CE291</f>
        <v>20792.0445</v>
      </c>
      <c r="CF89">
        <f>Лист1!CF89/Лист1!CF291</f>
        <v>21165.945</v>
      </c>
      <c r="CG89">
        <f>Лист1!CG89/Лист1!CG291</f>
        <v>20592.8125</v>
      </c>
      <c r="CH89">
        <f>Лист1!CH89/Лист1!CH291</f>
        <v>20480.258999999998</v>
      </c>
      <c r="CI89">
        <f>Лист1!CI89/Лист1!CI291</f>
        <v>19885.942500000001</v>
      </c>
      <c r="CJ89">
        <f>Лист1!CJ89/Лист1!CJ291</f>
        <v>20276.824000000001</v>
      </c>
      <c r="CK89">
        <f>Лист1!CK89/Лист1!CK291</f>
        <v>19221.527999999998</v>
      </c>
      <c r="CL89">
        <f>Лист1!CL89/Лист1!CL291</f>
        <v>19602.213</v>
      </c>
      <c r="CM89">
        <f>Лист1!CM89/Лист1!CM291</f>
        <v>19623.362000000001</v>
      </c>
      <c r="CN89">
        <f>Лист1!CN89/Лист1!CN291</f>
        <v>19398.288</v>
      </c>
      <c r="CO89">
        <f>Лист1!CO89/Лист1!CO291</f>
        <v>19557.256000000001</v>
      </c>
      <c r="CP89">
        <f>Лист1!CP89/Лист1!CP291</f>
        <v>19526.312000000002</v>
      </c>
      <c r="CQ89">
        <f>Лист1!CQ89/Лист1!CQ291</f>
        <v>19791.244999999999</v>
      </c>
      <c r="CR89">
        <f>Лист1!CR89/Лист1!CR291</f>
        <v>19677.681499999999</v>
      </c>
      <c r="CS89">
        <f>Лист1!CS89/Лист1!CS291</f>
        <v>19546.138500000001</v>
      </c>
      <c r="CT89">
        <f>Лист1!CT89/Лист1!CT291</f>
        <v>19618.845000000001</v>
      </c>
      <c r="CU89">
        <f>Лист1!CU89/Лист1!CU291</f>
        <v>19785.244500000001</v>
      </c>
      <c r="CV89">
        <f>Лист1!CV89/Лист1!CV291</f>
        <v>19852.126</v>
      </c>
      <c r="CW89">
        <f>Лист1!CW89/Лист1!CW291</f>
        <v>20049.781999999999</v>
      </c>
      <c r="CX89">
        <f>Лист1!CX89/Лист1!CX291</f>
        <v>19327.078000000001</v>
      </c>
      <c r="CY89">
        <f>Лист1!CY89/Лист1!CY291</f>
        <v>19458.288</v>
      </c>
      <c r="CZ89">
        <f>Лист1!CZ89/Лист1!CZ291</f>
        <v>19557.794000000002</v>
      </c>
      <c r="DA89">
        <f>Лист1!DA89/Лист1!DA291</f>
        <v>19905.424999999999</v>
      </c>
      <c r="DB89">
        <f>Лист1!DB89/Лист1!DB291</f>
        <v>19651.241999999998</v>
      </c>
      <c r="DC89">
        <f>Лист1!DC89/Лист1!DC291</f>
        <v>19231.340499999998</v>
      </c>
      <c r="DD89">
        <f>Лист1!DD89/Лист1!DD291</f>
        <v>19564.34</v>
      </c>
      <c r="DE89">
        <f>Лист1!DE89/Лист1!DE291</f>
        <v>19442.089</v>
      </c>
      <c r="DF89">
        <f>Лист1!DF89/Лист1!DF291</f>
        <v>19382.798500000001</v>
      </c>
      <c r="DG89">
        <f>Лист1!DG89/Лист1!DG291</f>
        <v>19581.835999999999</v>
      </c>
      <c r="DH89">
        <f>Лист1!DH89/Лист1!DH291</f>
        <v>19833.5105</v>
      </c>
      <c r="DI89">
        <f>Лист1!DI89/Лист1!DI291</f>
        <v>19852.576499999999</v>
      </c>
      <c r="DJ89">
        <f>Лист1!DJ89/Лист1!DJ291</f>
        <v>19515.77</v>
      </c>
      <c r="DK89">
        <f>Лист1!DK89/Лист1!DK291</f>
        <v>20231.669000000002</v>
      </c>
      <c r="DL89">
        <f>Лист1!DL89/Лист1!DL291</f>
        <v>20284.97</v>
      </c>
      <c r="DM89">
        <f>Лист1!DM89/Лист1!DM291</f>
        <v>20716.6855</v>
      </c>
      <c r="DN89">
        <f>Лист1!DN89/Лист1!DN291</f>
        <v>20040.22</v>
      </c>
      <c r="DO89">
        <f>Лист1!DO89/Лист1!DO291</f>
        <v>20159.845499999999</v>
      </c>
      <c r="DP89">
        <f>Лист1!DP89/Лист1!DP291</f>
        <v>20570.375499999998</v>
      </c>
      <c r="DQ89">
        <f>Лист1!DQ89/Лист1!DQ291</f>
        <v>20594.024000000001</v>
      </c>
      <c r="DR89">
        <f>Лист1!DR89/Лист1!DR291</f>
        <v>20516.21</v>
      </c>
      <c r="DS89">
        <f>Лист1!DS89/Лист1!DS291</f>
        <v>20064.593499999999</v>
      </c>
      <c r="DT89">
        <f>Лист1!DT89/Лист1!DT291</f>
        <v>20159.951000000001</v>
      </c>
      <c r="DU89">
        <f>Лист1!DU89/Лист1!DU291</f>
        <v>20472.720499999999</v>
      </c>
      <c r="DV89">
        <f>Лист1!DV89/Лист1!DV291</f>
        <v>19669.815999999999</v>
      </c>
      <c r="DW89">
        <f>Лист1!DW89/Лист1!DW291</f>
        <v>19377.782500000001</v>
      </c>
      <c r="DX89">
        <f>Лист1!DX89/Лист1!DX291</f>
        <v>19236.266</v>
      </c>
      <c r="DY89">
        <f>Лист1!DY89/Лист1!DY291</f>
        <v>19681.9915</v>
      </c>
      <c r="DZ89">
        <f>Лист1!DZ89/Лист1!DZ291</f>
        <v>18732.200499999999</v>
      </c>
      <c r="EA89">
        <f>Лист1!EA89/Лист1!EA291</f>
        <v>18691.584999999999</v>
      </c>
      <c r="EB89">
        <f>Лист1!EB89/Лист1!EB291</f>
        <v>18779.965499999998</v>
      </c>
      <c r="EC89">
        <f>Лист1!EC89/Лист1!EC291</f>
        <v>18664.810000000001</v>
      </c>
      <c r="ED89">
        <f>Лист1!ED89/Лист1!ED291</f>
        <v>19005.59</v>
      </c>
      <c r="EE89">
        <f>Лист1!EE89/Лист1!EE291</f>
        <v>18368.122500000001</v>
      </c>
      <c r="EF89">
        <f>Лист1!EF89/Лист1!EF291</f>
        <v>18792.847000000002</v>
      </c>
      <c r="EG89">
        <f>Лист1!EG89/Лист1!EG291</f>
        <v>19510.144499999999</v>
      </c>
      <c r="EH89">
        <f>Лист1!EH89/Лист1!EH291</f>
        <v>19929.0425</v>
      </c>
      <c r="EI89">
        <f>Лист1!EI89/Лист1!EI291</f>
        <v>19733.828000000001</v>
      </c>
      <c r="EJ89">
        <f>Лист1!EJ89/Лист1!EJ291</f>
        <v>20272.678500000002</v>
      </c>
      <c r="EK89">
        <f>Лист1!EK89/Лист1!EK291</f>
        <v>21046.838500000002</v>
      </c>
      <c r="EL89">
        <f>Лист1!EL89/Лист1!EL291</f>
        <v>20992.5445</v>
      </c>
      <c r="EM89">
        <f>Лист1!EM89/Лист1!EM291</f>
        <v>21189.265500000001</v>
      </c>
      <c r="EN89">
        <f>Лист1!EN89/Лист1!EN291</f>
        <v>21951.822499999998</v>
      </c>
      <c r="EO89">
        <f>Лист1!EO89/Лист1!EO291</f>
        <v>21904.786</v>
      </c>
      <c r="EP89">
        <f>Лист1!EP89/Лист1!EP291</f>
        <v>21778.406999999999</v>
      </c>
      <c r="EQ89">
        <f>Лист1!EQ89/Лист1!EQ291</f>
        <v>21531.1715</v>
      </c>
      <c r="ER89">
        <f>Лист1!ER89/Лист1!ER291</f>
        <v>21210.2215</v>
      </c>
      <c r="ES89">
        <f>Лист1!ES89/Лист1!ES291</f>
        <v>20840.105</v>
      </c>
      <c r="ET89">
        <f>Лист1!ET89/Лист1!ET291</f>
        <v>20324.785</v>
      </c>
      <c r="EU89">
        <f>Лист1!EU89/Лист1!EU291</f>
        <v>19682.124</v>
      </c>
      <c r="EV89">
        <f>Лист1!EV89/Лист1!EV291</f>
        <v>19058.1515</v>
      </c>
      <c r="EW89">
        <f>Лист1!EW89/Лист1!EW291</f>
        <v>18908.3305</v>
      </c>
      <c r="EX89">
        <f>Лист1!EX89/Лист1!EX291</f>
        <v>18061.9015</v>
      </c>
      <c r="EY89">
        <f>Лист1!EY89/Лист1!EY291</f>
        <v>18030.567999999999</v>
      </c>
      <c r="EZ89">
        <f>Лист1!EZ89/Лист1!EZ291</f>
        <v>17294.083999999999</v>
      </c>
      <c r="FA89">
        <f>Лист1!FA89/Лист1!FA291</f>
        <v>17021.146000000001</v>
      </c>
      <c r="FB89">
        <f>Лист1!FB89/Лист1!FB291</f>
        <v>17361.310000000001</v>
      </c>
      <c r="FC89">
        <f>Лист1!FC89/Лист1!FC291</f>
        <v>17427.854500000001</v>
      </c>
      <c r="FD89">
        <f>Лист1!FD89/Лист1!FD291</f>
        <v>17667.124500000002</v>
      </c>
      <c r="FE89">
        <f>Лист1!FE89/Лист1!FE291</f>
        <v>18291.331999999999</v>
      </c>
      <c r="FF89">
        <f>Лист1!FF89/Лист1!FF291</f>
        <v>18577.834500000001</v>
      </c>
      <c r="FG89">
        <f>Лист1!FG89/Лист1!FG291</f>
        <v>19753.764999999999</v>
      </c>
      <c r="FH89">
        <f>Лист1!FH89/Лист1!FH291</f>
        <v>20308.354500000001</v>
      </c>
      <c r="FI89">
        <f>Лист1!FI89/Лист1!FI291</f>
        <v>20980.807000000001</v>
      </c>
      <c r="FJ89">
        <f>Лист1!FJ89/Лист1!FJ291</f>
        <v>21697.917000000001</v>
      </c>
      <c r="FK89">
        <f>Лист1!FK89/Лист1!FK291</f>
        <v>21522.985499999999</v>
      </c>
      <c r="FL89">
        <f>Лист1!FL89/Лист1!FL291</f>
        <v>22423.128000000001</v>
      </c>
      <c r="FM89">
        <f>Лист1!FM89/Лист1!FM291</f>
        <v>22561.526000000002</v>
      </c>
      <c r="FN89">
        <f>Лист1!FN89/Лист1!FN291</f>
        <v>22447.6525</v>
      </c>
      <c r="FO89">
        <f>Лист1!FO89/Лист1!FO291</f>
        <v>22910.371500000001</v>
      </c>
      <c r="FP89">
        <f>Лист1!FP89/Лист1!FP291</f>
        <v>22069.9035</v>
      </c>
      <c r="FQ89">
        <f>Лист1!FQ89/Лист1!FQ291</f>
        <v>21929.866999999998</v>
      </c>
      <c r="FR89">
        <f>Лист1!FR89/Лист1!FR291</f>
        <v>21354.11</v>
      </c>
      <c r="FS89">
        <f>Лист1!FS89/Лист1!FS291</f>
        <v>21216.610499999999</v>
      </c>
      <c r="FT89">
        <f>Лист1!FT89/Лист1!FT291</f>
        <v>20119.088</v>
      </c>
      <c r="FU89">
        <f>Лист1!FU89/Лист1!FU291</f>
        <v>19284.344000000001</v>
      </c>
      <c r="FV89">
        <f>Лист1!FV89/Лист1!FV291</f>
        <v>17637.083999999999</v>
      </c>
      <c r="FW89">
        <f>Лист1!FW89/Лист1!FW291</f>
        <v>16977.9365</v>
      </c>
      <c r="FX89">
        <f>Лист1!FX89/Лист1!FX291</f>
        <v>16711.599999999999</v>
      </c>
      <c r="FY89">
        <f>Лист1!FY89/Лист1!FY291</f>
        <v>16247.2745</v>
      </c>
      <c r="FZ89">
        <f>Лист1!FZ89/Лист1!FZ291</f>
        <v>16341.270500000001</v>
      </c>
      <c r="GA89">
        <f>Лист1!GA89/Лист1!GA291</f>
        <v>16356.735000000001</v>
      </c>
      <c r="GB89">
        <f>Лист1!GB89/Лист1!GB291</f>
        <v>16271.666999999999</v>
      </c>
      <c r="GC89">
        <f>Лист1!GC89/Лист1!GC291</f>
        <v>17369.212500000001</v>
      </c>
      <c r="GD89">
        <f>Лист1!GD89/Лист1!GD291</f>
        <v>18023.37</v>
      </c>
      <c r="GE89">
        <f>Лист1!GE89/Лист1!GE291</f>
        <v>18349.047999999999</v>
      </c>
      <c r="GF89">
        <f>Лист1!GF89/Лист1!GF291</f>
        <v>19239.717499999999</v>
      </c>
      <c r="GG89">
        <f>Лист1!GG89/Лист1!GG291</f>
        <v>20556.239000000001</v>
      </c>
      <c r="GH89">
        <f>Лист1!GH89/Лист1!GH291</f>
        <v>21778.162</v>
      </c>
      <c r="GI89">
        <f>Лист1!GI89/Лист1!GI291</f>
        <v>22698.317999999999</v>
      </c>
      <c r="GJ89">
        <f>Лист1!GJ89/Лист1!GJ291</f>
        <v>22493.237000000001</v>
      </c>
      <c r="GK89">
        <f>Лист1!GK89/Лист1!GK291</f>
        <v>23101.437000000002</v>
      </c>
      <c r="GL89">
        <f>Лист1!GL89/Лист1!GL291</f>
        <v>24069.82</v>
      </c>
      <c r="GM89">
        <f>Лист1!GM89/Лист1!GM291</f>
        <v>24444.830999999998</v>
      </c>
      <c r="GN89">
        <f>Лист1!GN89/Лист1!GN291</f>
        <v>23944.708999999999</v>
      </c>
      <c r="GO89">
        <f>Лист1!GO89/Лист1!GO291</f>
        <v>23211.544999999998</v>
      </c>
      <c r="GP89">
        <f>Лист1!GP89/Лист1!GP291</f>
        <v>22583.904500000001</v>
      </c>
      <c r="GQ89">
        <f>Лист1!GQ89/Лист1!GQ291</f>
        <v>21753.406999999999</v>
      </c>
      <c r="GR89">
        <f>Лист1!GR89/Лист1!GR291</f>
        <v>20611.1675</v>
      </c>
      <c r="GS89">
        <f>Лист1!GS89/Лист1!GS291</f>
        <v>19479.219499999999</v>
      </c>
    </row>
    <row r="90" spans="1:201" x14ac:dyDescent="0.25">
      <c r="A90">
        <f>Лист1!A90/Лист1!A292</f>
        <v>19358.179499999998</v>
      </c>
      <c r="B90">
        <f>Лист1!B90/Лист1!B292</f>
        <v>20711.250499999998</v>
      </c>
      <c r="C90">
        <f>Лист1!C90/Лист1!C292</f>
        <v>21607.232</v>
      </c>
      <c r="D90">
        <f>Лист1!D90/Лист1!D292</f>
        <v>22465.814999999999</v>
      </c>
      <c r="E90">
        <f>Лист1!E90/Лист1!E292</f>
        <v>23064.386999999999</v>
      </c>
      <c r="F90">
        <f>Лист1!F90/Лист1!F292</f>
        <v>23604.065500000001</v>
      </c>
      <c r="G90">
        <f>Лист1!G90/Лист1!G292</f>
        <v>23841.2065</v>
      </c>
      <c r="H90">
        <f>Лист1!H90/Лист1!H292</f>
        <v>23822.694500000001</v>
      </c>
      <c r="I90">
        <f>Лист1!I90/Лист1!I292</f>
        <v>23491.976999999999</v>
      </c>
      <c r="J90">
        <f>Лист1!J90/Лист1!J292</f>
        <v>22799.286499999998</v>
      </c>
      <c r="K90">
        <f>Лист1!K90/Лист1!K292</f>
        <v>21673.673999999999</v>
      </c>
      <c r="L90">
        <f>Лист1!L90/Лист1!L292</f>
        <v>20893.887999999999</v>
      </c>
      <c r="M90">
        <f>Лист1!M90/Лист1!M292</f>
        <v>20268.840499999998</v>
      </c>
      <c r="N90">
        <f>Лист1!N90/Лист1!N292</f>
        <v>19211.794000000002</v>
      </c>
      <c r="O90">
        <f>Лист1!O90/Лист1!O292</f>
        <v>18193.638500000001</v>
      </c>
      <c r="P90">
        <f>Лист1!P90/Лист1!P292</f>
        <v>17473.948499999999</v>
      </c>
      <c r="Q90">
        <f>Лист1!Q90/Лист1!Q292</f>
        <v>17379.487499999999</v>
      </c>
      <c r="R90">
        <f>Лист1!R90/Лист1!R292</f>
        <v>16509.345499999999</v>
      </c>
      <c r="S90">
        <f>Лист1!S90/Лист1!S292</f>
        <v>15808.843500000001</v>
      </c>
      <c r="T90">
        <f>Лист1!T90/Лист1!T292</f>
        <v>16295.825000000001</v>
      </c>
      <c r="U90">
        <f>Лист1!U90/Лист1!U292</f>
        <v>16832.061000000002</v>
      </c>
      <c r="V90">
        <f>Лист1!V90/Лист1!V292</f>
        <v>16659.111499999999</v>
      </c>
      <c r="W90">
        <f>Лист1!W90/Лист1!W292</f>
        <v>17286.941500000001</v>
      </c>
      <c r="X90">
        <f>Лист1!X90/Лист1!X292</f>
        <v>18742.629499999999</v>
      </c>
      <c r="Y90">
        <f>Лист1!Y90/Лист1!Y292</f>
        <v>18819.125</v>
      </c>
      <c r="Z90">
        <f>Лист1!Z90/Лист1!Z292</f>
        <v>19710.241999999998</v>
      </c>
      <c r="AA90">
        <f>Лист1!AA90/Лист1!AA292</f>
        <v>20356.499</v>
      </c>
      <c r="AB90">
        <f>Лист1!AB90/Лист1!AB292</f>
        <v>21616.34</v>
      </c>
      <c r="AC90">
        <f>Лист1!AC90/Лист1!AC292</f>
        <v>21808.78</v>
      </c>
      <c r="AD90">
        <f>Лист1!AD90/Лист1!AD292</f>
        <v>22139.236000000001</v>
      </c>
      <c r="AE90">
        <f>Лист1!AE90/Лист1!AE292</f>
        <v>22878.478999999999</v>
      </c>
      <c r="AF90">
        <f>Лист1!AF90/Лист1!AF292</f>
        <v>22368.894499999999</v>
      </c>
      <c r="AG90">
        <f>Лист1!AG90/Лист1!AG292</f>
        <v>22616.617999999999</v>
      </c>
      <c r="AH90">
        <f>Лист1!AH90/Лист1!AH292</f>
        <v>21987.658500000001</v>
      </c>
      <c r="AI90">
        <f>Лист1!AI90/Лист1!AI292</f>
        <v>21982.199000000001</v>
      </c>
      <c r="AJ90">
        <f>Лист1!AJ90/Лист1!AJ292</f>
        <v>21267.431499999999</v>
      </c>
      <c r="AK90">
        <f>Лист1!AK90/Лист1!AK292</f>
        <v>20614.8465</v>
      </c>
      <c r="AL90">
        <f>Лист1!AL90/Лист1!AL292</f>
        <v>20181.347000000002</v>
      </c>
      <c r="AM90">
        <f>Лист1!AM90/Лист1!AM292</f>
        <v>19030.830999999998</v>
      </c>
      <c r="AN90">
        <f>Лист1!AN90/Лист1!AN292</f>
        <v>18611.910500000002</v>
      </c>
      <c r="AO90">
        <f>Лист1!AO90/Лист1!AO292</f>
        <v>18320.818500000001</v>
      </c>
      <c r="AP90">
        <f>Лист1!AP90/Лист1!AP292</f>
        <v>17472.002</v>
      </c>
      <c r="AQ90">
        <f>Лист1!AQ90/Лист1!AQ292</f>
        <v>17255.404999999999</v>
      </c>
      <c r="AR90">
        <f>Лист1!AR90/Лист1!AR292</f>
        <v>16983.526000000002</v>
      </c>
      <c r="AS90">
        <f>Лист1!AS90/Лист1!AS292</f>
        <v>17400.008999999998</v>
      </c>
      <c r="AT90">
        <f>Лист1!AT90/Лист1!AT292</f>
        <v>17122.906999999999</v>
      </c>
      <c r="AU90">
        <f>Лист1!AU90/Лист1!AU292</f>
        <v>17927.867999999999</v>
      </c>
      <c r="AV90">
        <f>Лист1!AV90/Лист1!AV292</f>
        <v>17984.095499999999</v>
      </c>
      <c r="AW90">
        <f>Лист1!AW90/Лист1!AW292</f>
        <v>18276.183499999999</v>
      </c>
      <c r="AX90">
        <f>Лист1!AX90/Лист1!AX292</f>
        <v>18633.8495</v>
      </c>
      <c r="AY90">
        <f>Лист1!AY90/Лист1!AY292</f>
        <v>19630.961500000001</v>
      </c>
      <c r="AZ90">
        <f>Лист1!AZ90/Лист1!AZ292</f>
        <v>20352.12</v>
      </c>
      <c r="BA90">
        <f>Лист1!BA90/Лист1!BA292</f>
        <v>21389.77</v>
      </c>
      <c r="BB90">
        <f>Лист1!BB90/Лист1!BB292</f>
        <v>21203.525000000001</v>
      </c>
      <c r="BC90">
        <f>Лист1!BC90/Лист1!BC292</f>
        <v>21215.353500000001</v>
      </c>
      <c r="BD90">
        <f>Лист1!BD90/Лист1!BD292</f>
        <v>21961.405500000001</v>
      </c>
      <c r="BE90">
        <f>Лист1!BE90/Лист1!BE292</f>
        <v>21239.524000000001</v>
      </c>
      <c r="BF90">
        <f>Лист1!BF90/Лист1!BF292</f>
        <v>21384.811000000002</v>
      </c>
      <c r="BG90">
        <f>Лист1!BG90/Лист1!BG292</f>
        <v>21284.642</v>
      </c>
      <c r="BH90">
        <f>Лист1!BH90/Лист1!BH292</f>
        <v>21148.81</v>
      </c>
      <c r="BI90">
        <f>Лист1!BI90/Лист1!BI292</f>
        <v>20621.9725</v>
      </c>
      <c r="BJ90">
        <f>Лист1!BJ90/Лист1!BJ292</f>
        <v>20354.214</v>
      </c>
      <c r="BK90">
        <f>Лист1!BK90/Лист1!BK292</f>
        <v>19243.978500000001</v>
      </c>
      <c r="BL90">
        <f>Лист1!BL90/Лист1!BL292</f>
        <v>19184.715</v>
      </c>
      <c r="BM90">
        <f>Лист1!BM90/Лист1!BM292</f>
        <v>18999.3465</v>
      </c>
      <c r="BN90">
        <f>Лист1!BN90/Лист1!BN292</f>
        <v>18858.686000000002</v>
      </c>
      <c r="BO90">
        <f>Лист1!BO90/Лист1!BO292</f>
        <v>18616.932000000001</v>
      </c>
      <c r="BP90">
        <f>Лист1!BP90/Лист1!BP292</f>
        <v>18260.8645</v>
      </c>
      <c r="BQ90">
        <f>Лист1!BQ90/Лист1!BQ292</f>
        <v>18353.236499999999</v>
      </c>
      <c r="BR90">
        <f>Лист1!BR90/Лист1!BR292</f>
        <v>17890.9355</v>
      </c>
      <c r="BS90">
        <f>Лист1!BS90/Лист1!BS292</f>
        <v>18403.511999999999</v>
      </c>
      <c r="BT90">
        <f>Лист1!BT90/Лист1!BT292</f>
        <v>18514.218499999999</v>
      </c>
      <c r="BU90">
        <f>Лист1!BU90/Лист1!BU292</f>
        <v>19064.231500000002</v>
      </c>
      <c r="BV90">
        <f>Лист1!BV90/Лист1!BV292</f>
        <v>19319.881000000001</v>
      </c>
      <c r="BW90">
        <f>Лист1!BW90/Лист1!BW292</f>
        <v>19240.741000000002</v>
      </c>
      <c r="BX90">
        <f>Лист1!BX90/Лист1!BX292</f>
        <v>19679.077499999999</v>
      </c>
      <c r="BY90">
        <f>Лист1!BY90/Лист1!BY292</f>
        <v>20141.514999999999</v>
      </c>
      <c r="BZ90">
        <f>Лист1!BZ90/Лист1!BZ292</f>
        <v>20317.440999999999</v>
      </c>
      <c r="CA90">
        <f>Лист1!CA90/Лист1!CA292</f>
        <v>20245.830999999998</v>
      </c>
      <c r="CB90">
        <f>Лист1!CB90/Лист1!CB292</f>
        <v>21059.434499999999</v>
      </c>
      <c r="CC90">
        <f>Лист1!CC90/Лист1!CC292</f>
        <v>20645.754000000001</v>
      </c>
      <c r="CD90">
        <f>Лист1!CD90/Лист1!CD292</f>
        <v>20613.019499999999</v>
      </c>
      <c r="CE90">
        <f>Лист1!CE90/Лист1!CE292</f>
        <v>20503.035500000002</v>
      </c>
      <c r="CF90">
        <f>Лист1!CF90/Лист1!CF292</f>
        <v>20285.630499999999</v>
      </c>
      <c r="CG90">
        <f>Лист1!CG90/Лист1!CG292</f>
        <v>20317.788</v>
      </c>
      <c r="CH90">
        <f>Лист1!CH90/Лист1!CH292</f>
        <v>20192.2935</v>
      </c>
      <c r="CI90">
        <f>Лист1!CI90/Лист1!CI292</f>
        <v>20067.505499999999</v>
      </c>
      <c r="CJ90">
        <f>Лист1!CJ90/Лист1!CJ292</f>
        <v>19399.0425</v>
      </c>
      <c r="CK90">
        <f>Лист1!CK90/Лист1!CK292</f>
        <v>19773.268</v>
      </c>
      <c r="CL90">
        <f>Лист1!CL90/Лист1!CL292</f>
        <v>19635.068500000001</v>
      </c>
      <c r="CM90">
        <f>Лист1!CM90/Лист1!CM292</f>
        <v>19264.540499999999</v>
      </c>
      <c r="CN90">
        <f>Лист1!CN90/Лист1!CN292</f>
        <v>19435.4535</v>
      </c>
      <c r="CO90">
        <f>Лист1!CO90/Лист1!CO292</f>
        <v>19005.857499999998</v>
      </c>
      <c r="CP90">
        <f>Лист1!CP90/Лист1!CP292</f>
        <v>19683.616000000002</v>
      </c>
      <c r="CQ90">
        <f>Лист1!CQ90/Лист1!CQ292</f>
        <v>19527.1715</v>
      </c>
      <c r="CR90">
        <f>Лист1!CR90/Лист1!CR292</f>
        <v>19547.420999999998</v>
      </c>
      <c r="CS90">
        <f>Лист1!CS90/Лист1!CS292</f>
        <v>19639.235499999999</v>
      </c>
      <c r="CT90">
        <f>Лист1!CT90/Лист1!CT292</f>
        <v>19709.696</v>
      </c>
      <c r="CU90">
        <f>Лист1!CU90/Лист1!CU292</f>
        <v>19791.299500000001</v>
      </c>
      <c r="CV90">
        <f>Лист1!CV90/Лист1!CV292</f>
        <v>19864.793000000001</v>
      </c>
      <c r="CW90">
        <f>Лист1!CW90/Лист1!CW292</f>
        <v>20078.5965</v>
      </c>
      <c r="CX90">
        <f>Лист1!CX90/Лист1!CX292</f>
        <v>19549.646000000001</v>
      </c>
      <c r="CY90">
        <f>Лист1!CY90/Лист1!CY292</f>
        <v>19404.630499999999</v>
      </c>
      <c r="CZ90">
        <f>Лист1!CZ90/Лист1!CZ292</f>
        <v>19575.708999999999</v>
      </c>
      <c r="DA90">
        <f>Лист1!DA90/Лист1!DA292</f>
        <v>19741.541000000001</v>
      </c>
      <c r="DB90">
        <f>Лист1!DB90/Лист1!DB292</f>
        <v>19274.0065</v>
      </c>
      <c r="DC90">
        <f>Лист1!DC90/Лист1!DC292</f>
        <v>19351.556</v>
      </c>
      <c r="DD90">
        <f>Лист1!DD90/Лист1!DD292</f>
        <v>19420.633999999998</v>
      </c>
      <c r="DE90">
        <f>Лист1!DE90/Лист1!DE292</f>
        <v>18892.784</v>
      </c>
      <c r="DF90">
        <f>Лист1!DF90/Лист1!DF292</f>
        <v>19247.588</v>
      </c>
      <c r="DG90">
        <f>Лист1!DG90/Лист1!DG292</f>
        <v>19335.675500000001</v>
      </c>
      <c r="DH90">
        <f>Лист1!DH90/Лист1!DH292</f>
        <v>19236.213</v>
      </c>
      <c r="DI90">
        <f>Лист1!DI90/Лист1!DI292</f>
        <v>19516.8825</v>
      </c>
      <c r="DJ90">
        <f>Лист1!DJ90/Лист1!DJ292</f>
        <v>19807.7745</v>
      </c>
      <c r="DK90">
        <f>Лист1!DK90/Лист1!DK292</f>
        <v>20159.627499999999</v>
      </c>
      <c r="DL90">
        <f>Лист1!DL90/Лист1!DL292</f>
        <v>19933.191500000001</v>
      </c>
      <c r="DM90">
        <f>Лист1!DM90/Лист1!DM292</f>
        <v>20064.508000000002</v>
      </c>
      <c r="DN90">
        <f>Лист1!DN90/Лист1!DN292</f>
        <v>20249.249500000002</v>
      </c>
      <c r="DO90">
        <f>Лист1!DO90/Лист1!DO292</f>
        <v>20352.195</v>
      </c>
      <c r="DP90">
        <f>Лист1!DP90/Лист1!DP292</f>
        <v>20641.410500000002</v>
      </c>
      <c r="DQ90">
        <f>Лист1!DQ90/Лист1!DQ292</f>
        <v>20152.646000000001</v>
      </c>
      <c r="DR90">
        <f>Лист1!DR90/Лист1!DR292</f>
        <v>20705.726500000001</v>
      </c>
      <c r="DS90">
        <f>Лист1!DS90/Лист1!DS292</f>
        <v>20541.607499999998</v>
      </c>
      <c r="DT90">
        <f>Лист1!DT90/Лист1!DT292</f>
        <v>20222.078000000001</v>
      </c>
      <c r="DU90">
        <f>Лист1!DU90/Лист1!DU292</f>
        <v>19941.359</v>
      </c>
      <c r="DV90">
        <f>Лист1!DV90/Лист1!DV292</f>
        <v>19959.616000000002</v>
      </c>
      <c r="DW90">
        <f>Лист1!DW90/Лист1!DW292</f>
        <v>19304.993999999999</v>
      </c>
      <c r="DX90">
        <f>Лист1!DX90/Лист1!DX292</f>
        <v>18509.638500000001</v>
      </c>
      <c r="DY90">
        <f>Лист1!DY90/Лист1!DY292</f>
        <v>19238.61</v>
      </c>
      <c r="DZ90">
        <f>Лист1!DZ90/Лист1!DZ292</f>
        <v>18602.806</v>
      </c>
      <c r="EA90">
        <f>Лист1!EA90/Лист1!EA292</f>
        <v>18303.321</v>
      </c>
      <c r="EB90">
        <f>Лист1!EB90/Лист1!EB292</f>
        <v>18314.881000000001</v>
      </c>
      <c r="EC90">
        <f>Лист1!EC90/Лист1!EC292</f>
        <v>17782.272000000001</v>
      </c>
      <c r="ED90">
        <f>Лист1!ED90/Лист1!ED292</f>
        <v>18234.746999999999</v>
      </c>
      <c r="EE90">
        <f>Лист1!EE90/Лист1!EE292</f>
        <v>18121.944</v>
      </c>
      <c r="EF90">
        <f>Лист1!EF90/Лист1!EF292</f>
        <v>18660.612499999999</v>
      </c>
      <c r="EG90">
        <f>Лист1!EG90/Лист1!EG292</f>
        <v>19098.037</v>
      </c>
      <c r="EH90">
        <f>Лист1!EH90/Лист1!EH292</f>
        <v>19673.227999999999</v>
      </c>
      <c r="EI90">
        <f>Лист1!EI90/Лист1!EI292</f>
        <v>20082.692500000001</v>
      </c>
      <c r="EJ90">
        <f>Лист1!EJ90/Лист1!EJ292</f>
        <v>20508.476500000001</v>
      </c>
      <c r="EK90">
        <f>Лист1!EK90/Лист1!EK292</f>
        <v>20492.6155</v>
      </c>
      <c r="EL90">
        <f>Лист1!EL90/Лист1!EL292</f>
        <v>21168.991999999998</v>
      </c>
      <c r="EM90">
        <f>Лист1!EM90/Лист1!EM292</f>
        <v>21598.0465</v>
      </c>
      <c r="EN90">
        <f>Лист1!EN90/Лист1!EN292</f>
        <v>21684.699499999999</v>
      </c>
      <c r="EO90">
        <f>Лист1!EO90/Лист1!EO292</f>
        <v>21767.845000000001</v>
      </c>
      <c r="EP90">
        <f>Лист1!EP90/Лист1!EP292</f>
        <v>21398.763999999999</v>
      </c>
      <c r="EQ90">
        <f>Лист1!EQ90/Лист1!EQ292</f>
        <v>20994.280500000001</v>
      </c>
      <c r="ER90">
        <f>Лист1!ER90/Лист1!ER292</f>
        <v>20760.129000000001</v>
      </c>
      <c r="ES90">
        <f>Лист1!ES90/Лист1!ES292</f>
        <v>20719.5455</v>
      </c>
      <c r="ET90">
        <f>Лист1!ET90/Лист1!ET292</f>
        <v>20223.3835</v>
      </c>
      <c r="EU90">
        <f>Лист1!EU90/Лист1!EU292</f>
        <v>19469.085999999999</v>
      </c>
      <c r="EV90">
        <f>Лист1!EV90/Лист1!EV292</f>
        <v>19255.603999999999</v>
      </c>
      <c r="EW90">
        <f>Лист1!EW90/Лист1!EW292</f>
        <v>18204.147000000001</v>
      </c>
      <c r="EX90">
        <f>Лист1!EX90/Лист1!EX292</f>
        <v>17830.386500000001</v>
      </c>
      <c r="EY90">
        <f>Лист1!EY90/Лист1!EY292</f>
        <v>17834.819</v>
      </c>
      <c r="EZ90">
        <f>Лист1!EZ90/Лист1!EZ292</f>
        <v>17575.887999999999</v>
      </c>
      <c r="FA90">
        <f>Лист1!FA90/Лист1!FA292</f>
        <v>17039.195</v>
      </c>
      <c r="FB90">
        <f>Лист1!FB90/Лист1!FB292</f>
        <v>17587.908500000001</v>
      </c>
      <c r="FC90">
        <f>Лист1!FC90/Лист1!FC292</f>
        <v>18185.7575</v>
      </c>
      <c r="FD90">
        <f>Лист1!FD90/Лист1!FD292</f>
        <v>17993.2245</v>
      </c>
      <c r="FE90">
        <f>Лист1!FE90/Лист1!FE292</f>
        <v>17928.967499999999</v>
      </c>
      <c r="FF90">
        <f>Лист1!FF90/Лист1!FF292</f>
        <v>19119.360499999999</v>
      </c>
      <c r="FG90">
        <f>Лист1!FG90/Лист1!FG292</f>
        <v>19454.637999999999</v>
      </c>
      <c r="FH90">
        <f>Лист1!FH90/Лист1!FH292</f>
        <v>19702.362000000001</v>
      </c>
      <c r="FI90">
        <f>Лист1!FI90/Лист1!FI292</f>
        <v>20439.164000000001</v>
      </c>
      <c r="FJ90">
        <f>Лист1!FJ90/Лист1!FJ292</f>
        <v>21643.958500000001</v>
      </c>
      <c r="FK90">
        <f>Лист1!FK90/Лист1!FK292</f>
        <v>21842.414499999999</v>
      </c>
      <c r="FL90">
        <f>Лист1!FL90/Лист1!FL292</f>
        <v>22544.2225</v>
      </c>
      <c r="FM90">
        <f>Лист1!FM90/Лист1!FM292</f>
        <v>22678.085999999999</v>
      </c>
      <c r="FN90">
        <f>Лист1!FN90/Лист1!FN292</f>
        <v>22878.571499999998</v>
      </c>
      <c r="FO90">
        <f>Лист1!FO90/Лист1!FO292</f>
        <v>22706.752499999999</v>
      </c>
      <c r="FP90">
        <f>Лист1!FP90/Лист1!FP292</f>
        <v>22238.205999999998</v>
      </c>
      <c r="FQ90">
        <f>Лист1!FQ90/Лист1!FQ292</f>
        <v>22085.377499999999</v>
      </c>
      <c r="FR90">
        <f>Лист1!FR90/Лист1!FR292</f>
        <v>21128.907999999999</v>
      </c>
      <c r="FS90">
        <f>Лист1!FS90/Лист1!FS292</f>
        <v>20090.228999999999</v>
      </c>
      <c r="FT90">
        <f>Лист1!FT90/Лист1!FT292</f>
        <v>19711.68</v>
      </c>
      <c r="FU90">
        <f>Лист1!FU90/Лист1!FU292</f>
        <v>18788.025000000001</v>
      </c>
      <c r="FV90">
        <f>Лист1!FV90/Лист1!FV292</f>
        <v>17914.291499999999</v>
      </c>
      <c r="FW90">
        <f>Лист1!FW90/Лист1!FW292</f>
        <v>17773.3855</v>
      </c>
      <c r="FX90">
        <f>Лист1!FX90/Лист1!FX292</f>
        <v>16672.874</v>
      </c>
      <c r="FY90">
        <f>Лист1!FY90/Лист1!FY292</f>
        <v>15908.744500000001</v>
      </c>
      <c r="FZ90">
        <f>Лист1!FZ90/Лист1!FZ292</f>
        <v>16349.231</v>
      </c>
      <c r="GA90">
        <f>Лист1!GA90/Лист1!GA292</f>
        <v>16212.182500000001</v>
      </c>
      <c r="GB90">
        <f>Лист1!GB90/Лист1!GB292</f>
        <v>16837.070500000002</v>
      </c>
      <c r="GC90">
        <f>Лист1!GC90/Лист1!GC292</f>
        <v>17147.038499999999</v>
      </c>
      <c r="GD90">
        <f>Лист1!GD90/Лист1!GD292</f>
        <v>18018.713</v>
      </c>
      <c r="GE90">
        <f>Лист1!GE90/Лист1!GE292</f>
        <v>18537.57</v>
      </c>
      <c r="GF90">
        <f>Лист1!GF90/Лист1!GF292</f>
        <v>19049.940999999999</v>
      </c>
      <c r="GG90">
        <f>Лист1!GG90/Лист1!GG292</f>
        <v>20203.189999999999</v>
      </c>
      <c r="GH90">
        <f>Лист1!GH90/Лист1!GH292</f>
        <v>21321.816999999999</v>
      </c>
      <c r="GI90">
        <f>Лист1!GI90/Лист1!GI292</f>
        <v>22164.651000000002</v>
      </c>
      <c r="GJ90">
        <f>Лист1!GJ90/Лист1!GJ292</f>
        <v>22972.419000000002</v>
      </c>
      <c r="GK90">
        <f>Лист1!GK90/Лист1!GK292</f>
        <v>23241.428500000002</v>
      </c>
      <c r="GL90">
        <f>Лист1!GL90/Лист1!GL292</f>
        <v>24018.798999999999</v>
      </c>
      <c r="GM90">
        <f>Лист1!GM90/Лист1!GM292</f>
        <v>23380.5605</v>
      </c>
      <c r="GN90">
        <f>Лист1!GN90/Лист1!GN292</f>
        <v>23672.932499999999</v>
      </c>
      <c r="GO90">
        <f>Лист1!GO90/Лист1!GO292</f>
        <v>22898.379499999999</v>
      </c>
      <c r="GP90">
        <f>Лист1!GP90/Лист1!GP292</f>
        <v>22258.587500000001</v>
      </c>
      <c r="GQ90">
        <f>Лист1!GQ90/Лист1!GQ292</f>
        <v>21599.4895</v>
      </c>
      <c r="GR90">
        <f>Лист1!GR90/Лист1!GR292</f>
        <v>20524.082999999999</v>
      </c>
      <c r="GS90">
        <f>Лист1!GS90/Лист1!GS292</f>
        <v>19670.4895</v>
      </c>
    </row>
    <row r="91" spans="1:201" x14ac:dyDescent="0.25">
      <c r="A91">
        <f>Лист1!A91/Лист1!A293</f>
        <v>19936.319500000001</v>
      </c>
      <c r="B91">
        <f>Лист1!B91/Лист1!B293</f>
        <v>21009.873</v>
      </c>
      <c r="C91">
        <f>Лист1!C91/Лист1!C293</f>
        <v>21671.665499999999</v>
      </c>
      <c r="D91">
        <f>Лист1!D91/Лист1!D293</f>
        <v>22636.493999999999</v>
      </c>
      <c r="E91">
        <f>Лист1!E91/Лист1!E293</f>
        <v>22739.760999999999</v>
      </c>
      <c r="F91">
        <f>Лист1!F91/Лист1!F293</f>
        <v>23392.403999999999</v>
      </c>
      <c r="G91">
        <f>Лист1!G91/Лист1!G293</f>
        <v>23883.857</v>
      </c>
      <c r="H91">
        <f>Лист1!H91/Лист1!H293</f>
        <v>23759.352500000001</v>
      </c>
      <c r="I91">
        <f>Лист1!I91/Лист1!I293</f>
        <v>23208.6875</v>
      </c>
      <c r="J91">
        <f>Лист1!J91/Лист1!J293</f>
        <v>22936.460500000001</v>
      </c>
      <c r="K91">
        <f>Лист1!K91/Лист1!K293</f>
        <v>22462.539499999999</v>
      </c>
      <c r="L91">
        <f>Лист1!L91/Лист1!L293</f>
        <v>21038.605500000001</v>
      </c>
      <c r="M91">
        <f>Лист1!M91/Лист1!M293</f>
        <v>20013.575000000001</v>
      </c>
      <c r="N91">
        <f>Лист1!N91/Лист1!N293</f>
        <v>19662.888999999999</v>
      </c>
      <c r="O91">
        <f>Лист1!O91/Лист1!O293</f>
        <v>18160.177500000002</v>
      </c>
      <c r="P91">
        <f>Лист1!P91/Лист1!P293</f>
        <v>17291.011500000001</v>
      </c>
      <c r="Q91">
        <f>Лист1!Q91/Лист1!Q293</f>
        <v>17074.838500000002</v>
      </c>
      <c r="R91">
        <f>Лист1!R91/Лист1!R293</f>
        <v>16522.175500000001</v>
      </c>
      <c r="S91">
        <f>Лист1!S91/Лист1!S293</f>
        <v>16029.4625</v>
      </c>
      <c r="T91">
        <f>Лист1!T91/Лист1!T293</f>
        <v>15835.376</v>
      </c>
      <c r="U91">
        <f>Лист1!U91/Лист1!U293</f>
        <v>16116.606</v>
      </c>
      <c r="V91">
        <f>Лист1!V91/Лист1!V293</f>
        <v>16727.661499999998</v>
      </c>
      <c r="W91">
        <f>Лист1!W91/Лист1!W293</f>
        <v>17243.440999999999</v>
      </c>
      <c r="X91">
        <f>Лист1!X91/Лист1!X293</f>
        <v>17650.9205</v>
      </c>
      <c r="Y91">
        <f>Лист1!Y91/Лист1!Y293</f>
        <v>18301.9375</v>
      </c>
      <c r="Z91">
        <f>Лист1!Z91/Лист1!Z293</f>
        <v>19576.105</v>
      </c>
      <c r="AA91">
        <f>Лист1!AA91/Лист1!AA293</f>
        <v>20718.4175</v>
      </c>
      <c r="AB91">
        <f>Лист1!AB91/Лист1!AB293</f>
        <v>20939.055</v>
      </c>
      <c r="AC91">
        <f>Лист1!AC91/Лист1!AC293</f>
        <v>21036.278999999999</v>
      </c>
      <c r="AD91">
        <f>Лист1!AD91/Лист1!AD293</f>
        <v>22655.100999999999</v>
      </c>
      <c r="AE91">
        <f>Лист1!AE91/Лист1!AE293</f>
        <v>22562.4185</v>
      </c>
      <c r="AF91">
        <f>Лист1!AF91/Лист1!AF293</f>
        <v>22527.714499999998</v>
      </c>
      <c r="AG91">
        <f>Лист1!AG91/Лист1!AG293</f>
        <v>22515.370999999999</v>
      </c>
      <c r="AH91">
        <f>Лист1!AH91/Лист1!AH293</f>
        <v>22126.104500000001</v>
      </c>
      <c r="AI91">
        <f>Лист1!AI91/Лист1!AI293</f>
        <v>21961.677</v>
      </c>
      <c r="AJ91">
        <f>Лист1!AJ91/Лист1!AJ293</f>
        <v>21146.625</v>
      </c>
      <c r="AK91">
        <f>Лист1!AK91/Лист1!AK293</f>
        <v>20841.482</v>
      </c>
      <c r="AL91">
        <f>Лист1!AL91/Лист1!AL293</f>
        <v>20309.197</v>
      </c>
      <c r="AM91">
        <f>Лист1!AM91/Лист1!AM293</f>
        <v>19136.750499999998</v>
      </c>
      <c r="AN91">
        <f>Лист1!AN91/Лист1!AN293</f>
        <v>18668.972000000002</v>
      </c>
      <c r="AO91">
        <f>Лист1!AO91/Лист1!AO293</f>
        <v>18275.131000000001</v>
      </c>
      <c r="AP91">
        <f>Лист1!AP91/Лист1!AP293</f>
        <v>17393.800500000001</v>
      </c>
      <c r="AQ91">
        <f>Лист1!AQ91/Лист1!AQ293</f>
        <v>17459.891</v>
      </c>
      <c r="AR91">
        <f>Лист1!AR91/Лист1!AR293</f>
        <v>17041.199499999999</v>
      </c>
      <c r="AS91">
        <f>Лист1!AS91/Лист1!AS293</f>
        <v>17766.691999999999</v>
      </c>
      <c r="AT91">
        <f>Лист1!AT91/Лист1!AT293</f>
        <v>17304.478500000001</v>
      </c>
      <c r="AU91">
        <f>Лист1!AU91/Лист1!AU293</f>
        <v>17559.626</v>
      </c>
      <c r="AV91">
        <f>Лист1!AV91/Лист1!AV293</f>
        <v>18221.8135</v>
      </c>
      <c r="AW91">
        <f>Лист1!AW91/Лист1!AW293</f>
        <v>18537.511999999999</v>
      </c>
      <c r="AX91">
        <f>Лист1!AX91/Лист1!AX293</f>
        <v>19239.138500000001</v>
      </c>
      <c r="AY91">
        <f>Лист1!AY91/Лист1!AY293</f>
        <v>19725.68</v>
      </c>
      <c r="AZ91">
        <f>Лист1!AZ91/Лист1!AZ293</f>
        <v>19952.577499999999</v>
      </c>
      <c r="BA91">
        <f>Лист1!BA91/Лист1!BA293</f>
        <v>20497.162</v>
      </c>
      <c r="BB91">
        <f>Лист1!BB91/Лист1!BB293</f>
        <v>21249.917000000001</v>
      </c>
      <c r="BC91">
        <f>Лист1!BC91/Лист1!BC293</f>
        <v>20981.518</v>
      </c>
      <c r="BD91">
        <f>Лист1!BD91/Лист1!BD293</f>
        <v>21650.532500000001</v>
      </c>
      <c r="BE91">
        <f>Лист1!BE91/Лист1!BE293</f>
        <v>21105.887500000001</v>
      </c>
      <c r="BF91">
        <f>Лист1!BF91/Лист1!BF293</f>
        <v>21045.699000000001</v>
      </c>
      <c r="BG91">
        <f>Лист1!BG91/Лист1!BG293</f>
        <v>21319.739000000001</v>
      </c>
      <c r="BH91">
        <f>Лист1!BH91/Лист1!BH293</f>
        <v>20716.787499999999</v>
      </c>
      <c r="BI91">
        <f>Лист1!BI91/Лист1!BI293</f>
        <v>20771.2755</v>
      </c>
      <c r="BJ91">
        <f>Лист1!BJ91/Лист1!BJ293</f>
        <v>20248.7055</v>
      </c>
      <c r="BK91">
        <f>Лист1!BK91/Лист1!BK293</f>
        <v>19832.6675</v>
      </c>
      <c r="BL91">
        <f>Лист1!BL91/Лист1!BL293</f>
        <v>19364.585500000001</v>
      </c>
      <c r="BM91">
        <f>Лист1!BM91/Лист1!BM293</f>
        <v>19045.6315</v>
      </c>
      <c r="BN91">
        <f>Лист1!BN91/Лист1!BN293</f>
        <v>18269.626499999998</v>
      </c>
      <c r="BO91">
        <f>Лист1!BO91/Лист1!BO293</f>
        <v>18795.072</v>
      </c>
      <c r="BP91">
        <f>Лист1!BP91/Лист1!BP293</f>
        <v>18158.001499999998</v>
      </c>
      <c r="BQ91">
        <f>Лист1!BQ91/Лист1!BQ293</f>
        <v>18444.758999999998</v>
      </c>
      <c r="BR91">
        <f>Лист1!BR91/Лист1!BR293</f>
        <v>18186.654999999999</v>
      </c>
      <c r="BS91">
        <f>Лист1!BS91/Лист1!BS293</f>
        <v>18335.607499999998</v>
      </c>
      <c r="BT91">
        <f>Лист1!BT91/Лист1!BT293</f>
        <v>18908.883999999998</v>
      </c>
      <c r="BU91">
        <f>Лист1!BU91/Лист1!BU293</f>
        <v>18538.9535</v>
      </c>
      <c r="BV91">
        <f>Лист1!BV91/Лист1!BV293</f>
        <v>19462.115000000002</v>
      </c>
      <c r="BW91">
        <f>Лист1!BW91/Лист1!BW293</f>
        <v>19471.748</v>
      </c>
      <c r="BX91">
        <f>Лист1!BX91/Лист1!BX293</f>
        <v>19419.879000000001</v>
      </c>
      <c r="BY91">
        <f>Лист1!BY91/Лист1!BY293</f>
        <v>19776.030999999999</v>
      </c>
      <c r="BZ91">
        <f>Лист1!BZ91/Лист1!BZ293</f>
        <v>20162.630499999999</v>
      </c>
      <c r="CA91">
        <f>Лист1!CA91/Лист1!CA293</f>
        <v>20167.861499999999</v>
      </c>
      <c r="CB91">
        <f>Лист1!CB91/Лист1!CB293</f>
        <v>20394.687999999998</v>
      </c>
      <c r="CC91">
        <f>Лист1!CC91/Лист1!CC293</f>
        <v>20203.309000000001</v>
      </c>
      <c r="CD91">
        <f>Лист1!CD91/Лист1!CD293</f>
        <v>20699.414000000001</v>
      </c>
      <c r="CE91">
        <f>Лист1!CE91/Лист1!CE293</f>
        <v>20539.102500000001</v>
      </c>
      <c r="CF91">
        <f>Лист1!CF91/Лист1!CF293</f>
        <v>20379.688999999998</v>
      </c>
      <c r="CG91">
        <f>Лист1!CG91/Лист1!CG293</f>
        <v>20128.040499999999</v>
      </c>
      <c r="CH91">
        <f>Лист1!CH91/Лист1!CH293</f>
        <v>19509.630499999999</v>
      </c>
      <c r="CI91">
        <f>Лист1!CI91/Лист1!CI293</f>
        <v>19752.437999999998</v>
      </c>
      <c r="CJ91">
        <f>Лист1!CJ91/Лист1!CJ293</f>
        <v>19535.2405</v>
      </c>
      <c r="CK91">
        <f>Лист1!CK91/Лист1!CK293</f>
        <v>19541.7225</v>
      </c>
      <c r="CL91">
        <f>Лист1!CL91/Лист1!CL293</f>
        <v>19388.9735</v>
      </c>
      <c r="CM91">
        <f>Лист1!CM91/Лист1!CM293</f>
        <v>19001.727999999999</v>
      </c>
      <c r="CN91">
        <f>Лист1!CN91/Лист1!CN293</f>
        <v>19493.702499999999</v>
      </c>
      <c r="CO91">
        <f>Лист1!CO91/Лист1!CO293</f>
        <v>19350.287499999999</v>
      </c>
      <c r="CP91">
        <f>Лист1!CP91/Лист1!CP293</f>
        <v>19410.665499999999</v>
      </c>
      <c r="CQ91">
        <f>Лист1!CQ91/Лист1!CQ293</f>
        <v>18903.982</v>
      </c>
      <c r="CR91">
        <f>Лист1!CR91/Лист1!CR293</f>
        <v>19319.323499999999</v>
      </c>
      <c r="CS91">
        <f>Лист1!CS91/Лист1!CS293</f>
        <v>19435.787499999999</v>
      </c>
      <c r="CT91">
        <f>Лист1!CT91/Лист1!CT293</f>
        <v>19481.834999999999</v>
      </c>
      <c r="CU91">
        <f>Лист1!CU91/Лист1!CU293</f>
        <v>19159.548500000001</v>
      </c>
      <c r="CV91">
        <f>Лист1!CV91/Лист1!CV293</f>
        <v>19822.681</v>
      </c>
      <c r="CW91">
        <f>Лист1!CW91/Лист1!CW293</f>
        <v>19993.310000000001</v>
      </c>
      <c r="CX91">
        <f>Лист1!CX91/Лист1!CX293</f>
        <v>19730.691500000001</v>
      </c>
      <c r="CY91">
        <f>Лист1!CY91/Лист1!CY293</f>
        <v>19422.8285</v>
      </c>
      <c r="CZ91">
        <f>Лист1!CZ91/Лист1!CZ293</f>
        <v>19502.6325</v>
      </c>
      <c r="DA91">
        <f>Лист1!DA91/Лист1!DA293</f>
        <v>18913.987000000001</v>
      </c>
      <c r="DB91">
        <f>Лист1!DB91/Лист1!DB293</f>
        <v>18792.173500000001</v>
      </c>
      <c r="DC91">
        <f>Лист1!DC91/Лист1!DC293</f>
        <v>18991.081999999999</v>
      </c>
      <c r="DD91">
        <f>Лист1!DD91/Лист1!DD293</f>
        <v>18904.965</v>
      </c>
      <c r="DE91">
        <f>Лист1!DE91/Лист1!DE293</f>
        <v>18876.2925</v>
      </c>
      <c r="DF91">
        <f>Лист1!DF91/Лист1!DF293</f>
        <v>19211.577499999999</v>
      </c>
      <c r="DG91">
        <f>Лист1!DG91/Лист1!DG293</f>
        <v>19028.07</v>
      </c>
      <c r="DH91">
        <f>Лист1!DH91/Лист1!DH293</f>
        <v>19367.754499999999</v>
      </c>
      <c r="DI91">
        <f>Лист1!DI91/Лист1!DI293</f>
        <v>19689.458500000001</v>
      </c>
      <c r="DJ91">
        <f>Лист1!DJ91/Лист1!DJ293</f>
        <v>19818.063999999998</v>
      </c>
      <c r="DK91">
        <f>Лист1!DK91/Лист1!DK293</f>
        <v>19573.327499999999</v>
      </c>
      <c r="DL91">
        <f>Лист1!DL91/Лист1!DL293</f>
        <v>20038.025000000001</v>
      </c>
      <c r="DM91">
        <f>Лист1!DM91/Лист1!DM293</f>
        <v>20295.987499999999</v>
      </c>
      <c r="DN91">
        <f>Лист1!DN91/Лист1!DN293</f>
        <v>20214.044999999998</v>
      </c>
      <c r="DO91">
        <f>Лист1!DO91/Лист1!DO293</f>
        <v>20772.7935</v>
      </c>
      <c r="DP91">
        <f>Лист1!DP91/Лист1!DP293</f>
        <v>20176.602999999999</v>
      </c>
      <c r="DQ91">
        <f>Лист1!DQ91/Лист1!DQ293</f>
        <v>20743.834999999999</v>
      </c>
      <c r="DR91">
        <f>Лист1!DR91/Лист1!DR293</f>
        <v>20666.5445</v>
      </c>
      <c r="DS91">
        <f>Лист1!DS91/Лист1!DS293</f>
        <v>20462.123</v>
      </c>
      <c r="DT91">
        <f>Лист1!DT91/Лист1!DT293</f>
        <v>20496.638500000001</v>
      </c>
      <c r="DU91">
        <f>Лист1!DU91/Лист1!DU293</f>
        <v>19778.552</v>
      </c>
      <c r="DV91">
        <f>Лист1!DV91/Лист1!DV293</f>
        <v>19461.125499999998</v>
      </c>
      <c r="DW91">
        <f>Лист1!DW91/Лист1!DW293</f>
        <v>19749.483499999998</v>
      </c>
      <c r="DX91">
        <f>Лист1!DX91/Лист1!DX293</f>
        <v>18627.366000000002</v>
      </c>
      <c r="DY91">
        <f>Лист1!DY91/Лист1!DY293</f>
        <v>18524.286499999998</v>
      </c>
      <c r="DZ91">
        <f>Лист1!DZ91/Лист1!DZ293</f>
        <v>18149.6695</v>
      </c>
      <c r="EA91">
        <f>Лист1!EA91/Лист1!EA293</f>
        <v>18553.879499999999</v>
      </c>
      <c r="EB91">
        <f>Лист1!EB91/Лист1!EB293</f>
        <v>18379.6895</v>
      </c>
      <c r="EC91">
        <f>Лист1!EC91/Лист1!EC293</f>
        <v>18091.188999999998</v>
      </c>
      <c r="ED91">
        <f>Лист1!ED91/Лист1!ED293</f>
        <v>18213.811000000002</v>
      </c>
      <c r="EE91">
        <f>Лист1!EE91/Лист1!EE293</f>
        <v>18690.636999999999</v>
      </c>
      <c r="EF91">
        <f>Лист1!EF91/Лист1!EF293</f>
        <v>18691.365000000002</v>
      </c>
      <c r="EG91">
        <f>Лист1!EG91/Лист1!EG293</f>
        <v>18946.66</v>
      </c>
      <c r="EH91">
        <f>Лист1!EH91/Лист1!EH293</f>
        <v>19244.467000000001</v>
      </c>
      <c r="EI91">
        <f>Лист1!EI91/Лист1!EI293</f>
        <v>19740.8475</v>
      </c>
      <c r="EJ91">
        <f>Лист1!EJ91/Лист1!EJ293</f>
        <v>20051.901000000002</v>
      </c>
      <c r="EK91">
        <f>Лист1!EK91/Лист1!EK293</f>
        <v>20578.217000000001</v>
      </c>
      <c r="EL91">
        <f>Лист1!EL91/Лист1!EL293</f>
        <v>20633.430499999999</v>
      </c>
      <c r="EM91">
        <f>Лист1!EM91/Лист1!EM293</f>
        <v>21122.208500000001</v>
      </c>
      <c r="EN91">
        <f>Лист1!EN91/Лист1!EN293</f>
        <v>21354.642</v>
      </c>
      <c r="EO91">
        <f>Лист1!EO91/Лист1!EO293</f>
        <v>21361.563999999998</v>
      </c>
      <c r="EP91">
        <f>Лист1!EP91/Лист1!EP293</f>
        <v>21831.202499999999</v>
      </c>
      <c r="EQ91">
        <f>Лист1!EQ91/Лист1!EQ293</f>
        <v>21118.441500000001</v>
      </c>
      <c r="ER91">
        <f>Лист1!ER91/Лист1!ER293</f>
        <v>21087.742999999999</v>
      </c>
      <c r="ES91">
        <f>Лист1!ES91/Лист1!ES293</f>
        <v>20662.8485</v>
      </c>
      <c r="ET91">
        <f>Лист1!ET91/Лист1!ET293</f>
        <v>20272.907999999999</v>
      </c>
      <c r="EU91">
        <f>Лист1!EU91/Лист1!EU293</f>
        <v>19224.121999999999</v>
      </c>
      <c r="EV91">
        <f>Лист1!EV91/Лист1!EV293</f>
        <v>19042.584999999999</v>
      </c>
      <c r="EW91">
        <f>Лист1!EW91/Лист1!EW293</f>
        <v>19067.823</v>
      </c>
      <c r="EX91">
        <f>Лист1!EX91/Лист1!EX293</f>
        <v>18207.052500000002</v>
      </c>
      <c r="EY91">
        <f>Лист1!EY91/Лист1!EY293</f>
        <v>17785.541000000001</v>
      </c>
      <c r="EZ91">
        <f>Лист1!EZ91/Лист1!EZ293</f>
        <v>17679.406999999999</v>
      </c>
      <c r="FA91">
        <f>Лист1!FA91/Лист1!FA293</f>
        <v>17118.941500000001</v>
      </c>
      <c r="FB91">
        <f>Лист1!FB91/Лист1!FB293</f>
        <v>17198.696</v>
      </c>
      <c r="FC91">
        <f>Лист1!FC91/Лист1!FC293</f>
        <v>17553.487000000001</v>
      </c>
      <c r="FD91">
        <f>Лист1!FD91/Лист1!FD293</f>
        <v>17275.088</v>
      </c>
      <c r="FE91">
        <f>Лист1!FE91/Лист1!FE293</f>
        <v>17880.181499999999</v>
      </c>
      <c r="FF91">
        <f>Лист1!FF91/Лист1!FF293</f>
        <v>18443.195</v>
      </c>
      <c r="FG91">
        <f>Лист1!FG91/Лист1!FG293</f>
        <v>19304.205000000002</v>
      </c>
      <c r="FH91">
        <f>Лист1!FH91/Лист1!FH293</f>
        <v>20060.028999999999</v>
      </c>
      <c r="FI91">
        <f>Лист1!FI91/Лист1!FI293</f>
        <v>20449.088500000002</v>
      </c>
      <c r="FJ91">
        <f>Лист1!FJ91/Лист1!FJ293</f>
        <v>21140.263999999999</v>
      </c>
      <c r="FK91">
        <f>Лист1!FK91/Лист1!FK293</f>
        <v>21657.420999999998</v>
      </c>
      <c r="FL91">
        <f>Лист1!FL91/Лист1!FL293</f>
        <v>21849.219499999999</v>
      </c>
      <c r="FM91">
        <f>Лист1!FM91/Лист1!FM293</f>
        <v>22791.8125</v>
      </c>
      <c r="FN91">
        <f>Лист1!FN91/Лист1!FN293</f>
        <v>22641.7055</v>
      </c>
      <c r="FO91">
        <f>Лист1!FO91/Лист1!FO293</f>
        <v>22552.513500000001</v>
      </c>
      <c r="FP91">
        <f>Лист1!FP91/Лист1!FP293</f>
        <v>22338.126499999998</v>
      </c>
      <c r="FQ91">
        <f>Лист1!FQ91/Лист1!FQ293</f>
        <v>21911.484</v>
      </c>
      <c r="FR91">
        <f>Лист1!FR91/Лист1!FR293</f>
        <v>21663.893499999998</v>
      </c>
      <c r="FS91">
        <f>Лист1!FS91/Лист1!FS293</f>
        <v>20282.016500000002</v>
      </c>
      <c r="FT91">
        <f>Лист1!FT91/Лист1!FT293</f>
        <v>19554.368999999999</v>
      </c>
      <c r="FU91">
        <f>Лист1!FU91/Лист1!FU293</f>
        <v>18725.802500000002</v>
      </c>
      <c r="FV91">
        <f>Лист1!FV91/Лист1!FV293</f>
        <v>18370.255000000001</v>
      </c>
      <c r="FW91">
        <f>Лист1!FW91/Лист1!FW293</f>
        <v>17422.193500000001</v>
      </c>
      <c r="FX91">
        <f>Лист1!FX91/Лист1!FX293</f>
        <v>16436.0625</v>
      </c>
      <c r="FY91">
        <f>Лист1!FY91/Лист1!FY293</f>
        <v>16765.0095</v>
      </c>
      <c r="FZ91">
        <f>Лист1!FZ91/Лист1!FZ293</f>
        <v>16211.029500000001</v>
      </c>
      <c r="GA91">
        <f>Лист1!GA91/Лист1!GA293</f>
        <v>16604.466</v>
      </c>
      <c r="GB91">
        <f>Лист1!GB91/Лист1!GB293</f>
        <v>16275.058999999999</v>
      </c>
      <c r="GC91">
        <f>Лист1!GC91/Лист1!GC293</f>
        <v>17325.019499999999</v>
      </c>
      <c r="GD91">
        <f>Лист1!GD91/Лист1!GD293</f>
        <v>18021.264500000001</v>
      </c>
      <c r="GE91">
        <f>Лист1!GE91/Лист1!GE293</f>
        <v>18698.8315</v>
      </c>
      <c r="GF91">
        <f>Лист1!GF91/Лист1!GF293</f>
        <v>19055.123</v>
      </c>
      <c r="GG91">
        <f>Лист1!GG91/Лист1!GG293</f>
        <v>20335.9575</v>
      </c>
      <c r="GH91">
        <f>Лист1!GH91/Лист1!GH293</f>
        <v>21267.0255</v>
      </c>
      <c r="GI91">
        <f>Лист1!GI91/Лист1!GI293</f>
        <v>22329.526000000002</v>
      </c>
      <c r="GJ91">
        <f>Лист1!GJ91/Лист1!GJ293</f>
        <v>22648.539000000001</v>
      </c>
      <c r="GK91">
        <f>Лист1!GK91/Лист1!GK293</f>
        <v>23005.24</v>
      </c>
      <c r="GL91">
        <f>Лист1!GL91/Лист1!GL293</f>
        <v>23489.022499999999</v>
      </c>
      <c r="GM91">
        <f>Лист1!GM91/Лист1!GM293</f>
        <v>23689.226999999999</v>
      </c>
      <c r="GN91">
        <f>Лист1!GN91/Лист1!GN293</f>
        <v>23764.788499999999</v>
      </c>
      <c r="GO91">
        <f>Лист1!GO91/Лист1!GO293</f>
        <v>23011.724999999999</v>
      </c>
      <c r="GP91">
        <f>Лист1!GP91/Лист1!GP293</f>
        <v>22581.841</v>
      </c>
      <c r="GQ91">
        <f>Лист1!GQ91/Лист1!GQ293</f>
        <v>21668.573</v>
      </c>
      <c r="GR91">
        <f>Лист1!GR91/Лист1!GR293</f>
        <v>20399.4725</v>
      </c>
      <c r="GS91">
        <f>Лист1!GS91/Лист1!GS293</f>
        <v>19420.593499999999</v>
      </c>
    </row>
    <row r="92" spans="1:201" x14ac:dyDescent="0.25">
      <c r="A92">
        <f>Лист1!A92/Лист1!A294</f>
        <v>19445.7765</v>
      </c>
      <c r="B92">
        <f>Лист1!B92/Лист1!B294</f>
        <v>20621.201499999999</v>
      </c>
      <c r="C92">
        <f>Лист1!C92/Лист1!C294</f>
        <v>21019.245500000001</v>
      </c>
      <c r="D92">
        <f>Лист1!D92/Лист1!D294</f>
        <v>22405.384999999998</v>
      </c>
      <c r="E92">
        <f>Лист1!E92/Лист1!E294</f>
        <v>23189.9215</v>
      </c>
      <c r="F92">
        <f>Лист1!F92/Лист1!F294</f>
        <v>23269.7415</v>
      </c>
      <c r="G92">
        <f>Лист1!G92/Лист1!G294</f>
        <v>23585.129000000001</v>
      </c>
      <c r="H92">
        <f>Лист1!H92/Лист1!H294</f>
        <v>23732.6895</v>
      </c>
      <c r="I92">
        <f>Лист1!I92/Лист1!I294</f>
        <v>23209.737000000001</v>
      </c>
      <c r="J92">
        <f>Лист1!J92/Лист1!J294</f>
        <v>22403.524000000001</v>
      </c>
      <c r="K92">
        <f>Лист1!K92/Лист1!K294</f>
        <v>21739.458999999999</v>
      </c>
      <c r="L92">
        <f>Лист1!L92/Лист1!L294</f>
        <v>21510.848999999998</v>
      </c>
      <c r="M92">
        <f>Лист1!M92/Лист1!M294</f>
        <v>20141.402999999998</v>
      </c>
      <c r="N92">
        <f>Лист1!N92/Лист1!N294</f>
        <v>19137.795999999998</v>
      </c>
      <c r="O92">
        <f>Лист1!O92/Лист1!O294</f>
        <v>18368.607499999998</v>
      </c>
      <c r="P92">
        <f>Лист1!P92/Лист1!P294</f>
        <v>16986.886500000001</v>
      </c>
      <c r="Q92">
        <f>Лист1!Q92/Лист1!Q294</f>
        <v>16891.716</v>
      </c>
      <c r="R92">
        <f>Лист1!R92/Лист1!R294</f>
        <v>16419.172999999999</v>
      </c>
      <c r="S92">
        <f>Лист1!S92/Лист1!S294</f>
        <v>16610.453000000001</v>
      </c>
      <c r="T92">
        <f>Лист1!T92/Лист1!T294</f>
        <v>16092.74</v>
      </c>
      <c r="U92">
        <f>Лист1!U92/Лист1!U294</f>
        <v>16223.12</v>
      </c>
      <c r="V92">
        <f>Лист1!V92/Лист1!V294</f>
        <v>16711.2425</v>
      </c>
      <c r="W92">
        <f>Лист1!W92/Лист1!W294</f>
        <v>17528.073</v>
      </c>
      <c r="X92">
        <f>Лист1!X92/Лист1!X294</f>
        <v>18022.409</v>
      </c>
      <c r="Y92">
        <f>Лист1!Y92/Лист1!Y294</f>
        <v>18442.995500000001</v>
      </c>
      <c r="Z92">
        <f>Лист1!Z92/Лист1!Z294</f>
        <v>19660.903999999999</v>
      </c>
      <c r="AA92">
        <f>Лист1!AA92/Лист1!AA294</f>
        <v>20265.016</v>
      </c>
      <c r="AB92">
        <f>Лист1!AB92/Лист1!AB294</f>
        <v>21497.823</v>
      </c>
      <c r="AC92">
        <f>Лист1!AC92/Лист1!AC294</f>
        <v>21605.970499999999</v>
      </c>
      <c r="AD92">
        <f>Лист1!AD92/Лист1!AD294</f>
        <v>22324.699000000001</v>
      </c>
      <c r="AE92">
        <f>Лист1!AE92/Лист1!AE294</f>
        <v>22592.577499999999</v>
      </c>
      <c r="AF92">
        <f>Лист1!AF92/Лист1!AF294</f>
        <v>22120.075499999999</v>
      </c>
      <c r="AG92">
        <f>Лист1!AG92/Лист1!AG294</f>
        <v>22629.146000000001</v>
      </c>
      <c r="AH92">
        <f>Лист1!AH92/Лист1!AH294</f>
        <v>21946.131000000001</v>
      </c>
      <c r="AI92">
        <f>Лист1!AI92/Лист1!AI294</f>
        <v>21031.5615</v>
      </c>
      <c r="AJ92">
        <f>Лист1!AJ92/Лист1!AJ294</f>
        <v>21320.875499999998</v>
      </c>
      <c r="AK92">
        <f>Лист1!AK92/Лист1!AK294</f>
        <v>20364.0635</v>
      </c>
      <c r="AL92">
        <f>Лист1!AL92/Лист1!AL294</f>
        <v>19736.398000000001</v>
      </c>
      <c r="AM92">
        <f>Лист1!AM92/Лист1!AM294</f>
        <v>19062.605</v>
      </c>
      <c r="AN92">
        <f>Лист1!AN92/Лист1!AN294</f>
        <v>18657.673999999999</v>
      </c>
      <c r="AO92">
        <f>Лист1!AO92/Лист1!AO294</f>
        <v>17856.738000000001</v>
      </c>
      <c r="AP92">
        <f>Лист1!AP92/Лист1!AP294</f>
        <v>17613.710500000001</v>
      </c>
      <c r="AQ92">
        <f>Лист1!AQ92/Лист1!AQ294</f>
        <v>17080.6185</v>
      </c>
      <c r="AR92">
        <f>Лист1!AR92/Лист1!AR294</f>
        <v>17219.412</v>
      </c>
      <c r="AS92">
        <f>Лист1!AS92/Лист1!AS294</f>
        <v>16917.035</v>
      </c>
      <c r="AT92">
        <f>Лист1!AT92/Лист1!AT294</f>
        <v>16841.276999999998</v>
      </c>
      <c r="AU92">
        <f>Лист1!AU92/Лист1!AU294</f>
        <v>17895.7055</v>
      </c>
      <c r="AV92">
        <f>Лист1!AV92/Лист1!AV294</f>
        <v>18317.8465</v>
      </c>
      <c r="AW92">
        <f>Лист1!AW92/Лист1!AW294</f>
        <v>18508.012500000001</v>
      </c>
      <c r="AX92">
        <f>Лист1!AX92/Лист1!AX294</f>
        <v>18989.43</v>
      </c>
      <c r="AY92">
        <f>Лист1!AY92/Лист1!AY294</f>
        <v>19655.654500000001</v>
      </c>
      <c r="AZ92">
        <f>Лист1!AZ92/Лист1!AZ294</f>
        <v>19993.37</v>
      </c>
      <c r="BA92">
        <f>Лист1!BA92/Лист1!BA294</f>
        <v>20767.699499999999</v>
      </c>
      <c r="BB92">
        <f>Лист1!BB92/Лист1!BB294</f>
        <v>20686.435000000001</v>
      </c>
      <c r="BC92">
        <f>Лист1!BC92/Лист1!BC294</f>
        <v>21591.037499999999</v>
      </c>
      <c r="BD92">
        <f>Лист1!BD92/Лист1!BD294</f>
        <v>20869.018499999998</v>
      </c>
      <c r="BE92">
        <f>Лист1!BE92/Лист1!BE294</f>
        <v>21162.123500000002</v>
      </c>
      <c r="BF92">
        <f>Лист1!BF92/Лист1!BF294</f>
        <v>21586.2225</v>
      </c>
      <c r="BG92">
        <f>Лист1!BG92/Лист1!BG294</f>
        <v>20989.698499999999</v>
      </c>
      <c r="BH92">
        <f>Лист1!BH92/Лист1!BH294</f>
        <v>21234.1505</v>
      </c>
      <c r="BI92">
        <f>Лист1!BI92/Лист1!BI294</f>
        <v>20547.4735</v>
      </c>
      <c r="BJ92">
        <f>Лист1!BJ92/Лист1!BJ294</f>
        <v>19754.534500000002</v>
      </c>
      <c r="BK92">
        <f>Лист1!BK92/Лист1!BK294</f>
        <v>19861.489000000001</v>
      </c>
      <c r="BL92">
        <f>Лист1!BL92/Лист1!BL294</f>
        <v>19516.184499999999</v>
      </c>
      <c r="BM92">
        <f>Лист1!BM92/Лист1!BM294</f>
        <v>19351.856</v>
      </c>
      <c r="BN92">
        <f>Лист1!BN92/Лист1!BN294</f>
        <v>18991.595000000001</v>
      </c>
      <c r="BO92">
        <f>Лист1!BO92/Лист1!BO294</f>
        <v>18658.028999999999</v>
      </c>
      <c r="BP92">
        <f>Лист1!BP92/Лист1!BP294</f>
        <v>18862.6885</v>
      </c>
      <c r="BQ92">
        <f>Лист1!BQ92/Лист1!BQ294</f>
        <v>18033.1695</v>
      </c>
      <c r="BR92">
        <f>Лист1!BR92/Лист1!BR294</f>
        <v>18184.286</v>
      </c>
      <c r="BS92">
        <f>Лист1!BS92/Лист1!BS294</f>
        <v>18279.316500000001</v>
      </c>
      <c r="BT92">
        <f>Лист1!BT92/Лист1!BT294</f>
        <v>18449.745500000001</v>
      </c>
      <c r="BU92">
        <f>Лист1!BU92/Лист1!BU294</f>
        <v>18928.544000000002</v>
      </c>
      <c r="BV92">
        <f>Лист1!BV92/Лист1!BV294</f>
        <v>19228.819</v>
      </c>
      <c r="BW92">
        <f>Лист1!BW92/Лист1!BW294</f>
        <v>19082.584999999999</v>
      </c>
      <c r="BX92">
        <f>Лист1!BX92/Лист1!BX294</f>
        <v>19117.7395</v>
      </c>
      <c r="BY92">
        <f>Лист1!BY92/Лист1!BY294</f>
        <v>19925.692999999999</v>
      </c>
      <c r="BZ92">
        <f>Лист1!BZ92/Лист1!BZ294</f>
        <v>19951.831999999999</v>
      </c>
      <c r="CA92">
        <f>Лист1!CA92/Лист1!CA294</f>
        <v>19918.2595</v>
      </c>
      <c r="CB92">
        <f>Лист1!CB92/Лист1!CB294</f>
        <v>20241.687000000002</v>
      </c>
      <c r="CC92">
        <f>Лист1!CC92/Лист1!CC294</f>
        <v>20399.612000000001</v>
      </c>
      <c r="CD92">
        <f>Лист1!CD92/Лист1!CD294</f>
        <v>20377.175500000001</v>
      </c>
      <c r="CE92">
        <f>Лист1!CE92/Лист1!CE294</f>
        <v>20245.215</v>
      </c>
      <c r="CF92">
        <f>Лист1!CF92/Лист1!CF294</f>
        <v>20329.064999999999</v>
      </c>
      <c r="CG92">
        <f>Лист1!CG92/Лист1!CG294</f>
        <v>19606.274000000001</v>
      </c>
      <c r="CH92">
        <f>Лист1!CH92/Лист1!CH294</f>
        <v>19973.28</v>
      </c>
      <c r="CI92">
        <f>Лист1!CI92/Лист1!CI294</f>
        <v>19554.3115</v>
      </c>
      <c r="CJ92">
        <f>Лист1!CJ92/Лист1!CJ294</f>
        <v>19412.561000000002</v>
      </c>
      <c r="CK92">
        <f>Лист1!CK92/Лист1!CK294</f>
        <v>19588.620500000001</v>
      </c>
      <c r="CL92">
        <f>Лист1!CL92/Лист1!CL294</f>
        <v>19202.3285</v>
      </c>
      <c r="CM92">
        <f>Лист1!CM92/Лист1!CM294</f>
        <v>19117.898499999999</v>
      </c>
      <c r="CN92">
        <f>Лист1!CN92/Лист1!CN294</f>
        <v>19196.326499999999</v>
      </c>
      <c r="CO92">
        <f>Лист1!CO92/Лист1!CO294</f>
        <v>19000.510999999999</v>
      </c>
      <c r="CP92">
        <f>Лист1!CP92/Лист1!CP294</f>
        <v>19402.781999999999</v>
      </c>
      <c r="CQ92">
        <f>Лист1!CQ92/Лист1!CQ294</f>
        <v>19455.084999999999</v>
      </c>
      <c r="CR92">
        <f>Лист1!CR92/Лист1!CR294</f>
        <v>19099.294999999998</v>
      </c>
      <c r="CS92">
        <f>Лист1!CS92/Лист1!CS294</f>
        <v>19183.071499999998</v>
      </c>
      <c r="CT92">
        <f>Лист1!CT92/Лист1!CT294</f>
        <v>19568.292000000001</v>
      </c>
      <c r="CU92">
        <f>Лист1!CU92/Лист1!CU294</f>
        <v>19317.294999999998</v>
      </c>
      <c r="CV92">
        <f>Лист1!CV92/Лист1!CV294</f>
        <v>19648.5815</v>
      </c>
      <c r="CW92">
        <f>Лист1!CW92/Лист1!CW294</f>
        <v>19572.958999999999</v>
      </c>
      <c r="CX92">
        <f>Лист1!CX92/Лист1!CX294</f>
        <v>19197.355</v>
      </c>
      <c r="CY92">
        <f>Лист1!CY92/Лист1!CY294</f>
        <v>19348.221000000001</v>
      </c>
      <c r="CZ92">
        <f>Лист1!CZ92/Лист1!CZ294</f>
        <v>19378.4205</v>
      </c>
      <c r="DA92">
        <f>Лист1!DA92/Лист1!DA294</f>
        <v>19412.342499999999</v>
      </c>
      <c r="DB92">
        <f>Лист1!DB92/Лист1!DB294</f>
        <v>19747.8505</v>
      </c>
      <c r="DC92">
        <f>Лист1!DC92/Лист1!DC294</f>
        <v>19311.953000000001</v>
      </c>
      <c r="DD92">
        <f>Лист1!DD92/Лист1!DD294</f>
        <v>19166.772499999999</v>
      </c>
      <c r="DE92">
        <f>Лист1!DE92/Лист1!DE294</f>
        <v>18862.674999999999</v>
      </c>
      <c r="DF92">
        <f>Лист1!DF92/Лист1!DF294</f>
        <v>19310.710999999999</v>
      </c>
      <c r="DG92">
        <f>Лист1!DG92/Лист1!DG294</f>
        <v>19297.572499999998</v>
      </c>
      <c r="DH92">
        <f>Лист1!DH92/Лист1!DH294</f>
        <v>19842.456999999999</v>
      </c>
      <c r="DI92">
        <f>Лист1!DI92/Лист1!DI294</f>
        <v>19709.280500000001</v>
      </c>
      <c r="DJ92">
        <f>Лист1!DJ92/Лист1!DJ294</f>
        <v>19293.950499999999</v>
      </c>
      <c r="DK92">
        <f>Лист1!DK92/Лист1!DK294</f>
        <v>19146.371999999999</v>
      </c>
      <c r="DL92">
        <f>Лист1!DL92/Лист1!DL294</f>
        <v>20138.0615</v>
      </c>
      <c r="DM92">
        <f>Лист1!DM92/Лист1!DM294</f>
        <v>20056.981</v>
      </c>
      <c r="DN92">
        <f>Лист1!DN92/Лист1!DN294</f>
        <v>20198.773499999999</v>
      </c>
      <c r="DO92">
        <f>Лист1!DO92/Лист1!DO294</f>
        <v>20089.262999999999</v>
      </c>
      <c r="DP92">
        <f>Лист1!DP92/Лист1!DP294</f>
        <v>19970.153999999999</v>
      </c>
      <c r="DQ92">
        <f>Лист1!DQ92/Лист1!DQ294</f>
        <v>20424.494500000001</v>
      </c>
      <c r="DR92">
        <f>Лист1!DR92/Лист1!DR294</f>
        <v>20426.738000000001</v>
      </c>
      <c r="DS92">
        <f>Лист1!DS92/Лист1!DS294</f>
        <v>19568.316999999999</v>
      </c>
      <c r="DT92">
        <f>Лист1!DT92/Лист1!DT294</f>
        <v>20046.710500000001</v>
      </c>
      <c r="DU92">
        <f>Лист1!DU92/Лист1!DU294</f>
        <v>20338.5105</v>
      </c>
      <c r="DV92">
        <f>Лист1!DV92/Лист1!DV294</f>
        <v>19325.471000000001</v>
      </c>
      <c r="DW92">
        <f>Лист1!DW92/Лист1!DW294</f>
        <v>19258.281999999999</v>
      </c>
      <c r="DX92">
        <f>Лист1!DX92/Лист1!DX294</f>
        <v>19353.003499999999</v>
      </c>
      <c r="DY92">
        <f>Лист1!DY92/Лист1!DY294</f>
        <v>18856.627</v>
      </c>
      <c r="DZ92">
        <f>Лист1!DZ92/Лист1!DZ294</f>
        <v>18217.900000000001</v>
      </c>
      <c r="EA92">
        <f>Лист1!EA92/Лист1!EA294</f>
        <v>18096.367999999999</v>
      </c>
      <c r="EB92">
        <f>Лист1!EB92/Лист1!EB294</f>
        <v>18052.553500000002</v>
      </c>
      <c r="EC92">
        <f>Лист1!EC92/Лист1!EC294</f>
        <v>17946.032500000001</v>
      </c>
      <c r="ED92">
        <f>Лист1!ED92/Лист1!ED294</f>
        <v>18051.584999999999</v>
      </c>
      <c r="EE92">
        <f>Лист1!EE92/Лист1!EE294</f>
        <v>18189.729500000001</v>
      </c>
      <c r="EF92">
        <f>Лист1!EF92/Лист1!EF294</f>
        <v>18240.089</v>
      </c>
      <c r="EG92">
        <f>Лист1!EG92/Лист1!EG294</f>
        <v>19181.932000000001</v>
      </c>
      <c r="EH92">
        <f>Лист1!EH92/Лист1!EH294</f>
        <v>19232.431</v>
      </c>
      <c r="EI92">
        <f>Лист1!EI92/Лист1!EI294</f>
        <v>20125.180499999999</v>
      </c>
      <c r="EJ92">
        <f>Лист1!EJ92/Лист1!EJ294</f>
        <v>20465.5645</v>
      </c>
      <c r="EK92">
        <f>Лист1!EK92/Лист1!EK294</f>
        <v>20687.4205</v>
      </c>
      <c r="EL92">
        <f>Лист1!EL92/Лист1!EL294</f>
        <v>20793.341499999999</v>
      </c>
      <c r="EM92">
        <f>Лист1!EM92/Лист1!EM294</f>
        <v>21300.265500000001</v>
      </c>
      <c r="EN92">
        <f>Лист1!EN92/Лист1!EN294</f>
        <v>21460.807499999999</v>
      </c>
      <c r="EO92">
        <f>Лист1!EO92/Лист1!EO294</f>
        <v>21491.241999999998</v>
      </c>
      <c r="EP92">
        <f>Лист1!EP92/Лист1!EP294</f>
        <v>21365.352999999999</v>
      </c>
      <c r="EQ92">
        <f>Лист1!EQ92/Лист1!EQ294</f>
        <v>21171.0465</v>
      </c>
      <c r="ER92">
        <f>Лист1!ER92/Лист1!ER294</f>
        <v>21473.941999999999</v>
      </c>
      <c r="ES92">
        <f>Лист1!ES92/Лист1!ES294</f>
        <v>20281.809000000001</v>
      </c>
      <c r="ET92">
        <f>Лист1!ET92/Лист1!ET294</f>
        <v>20077.067500000001</v>
      </c>
      <c r="EU92">
        <f>Лист1!EU92/Лист1!EU294</f>
        <v>19825.440999999999</v>
      </c>
      <c r="EV92">
        <f>Лист1!EV92/Лист1!EV294</f>
        <v>19051.143</v>
      </c>
      <c r="EW92">
        <f>Лист1!EW92/Лист1!EW294</f>
        <v>18212.986499999999</v>
      </c>
      <c r="EX92">
        <f>Лист1!EX92/Лист1!EX294</f>
        <v>17541.891</v>
      </c>
      <c r="EY92">
        <f>Лист1!EY92/Лист1!EY294</f>
        <v>17582.440999999999</v>
      </c>
      <c r="EZ92">
        <f>Лист1!EZ92/Лист1!EZ294</f>
        <v>17249.7415</v>
      </c>
      <c r="FA92">
        <f>Лист1!FA92/Лист1!FA294</f>
        <v>17136.043000000001</v>
      </c>
      <c r="FB92">
        <f>Лист1!FB92/Лист1!FB294</f>
        <v>17133.53</v>
      </c>
      <c r="FC92">
        <f>Лист1!FC92/Лист1!FC294</f>
        <v>16958.043000000001</v>
      </c>
      <c r="FD92">
        <f>Лист1!FD92/Лист1!FD294</f>
        <v>17532.136500000001</v>
      </c>
      <c r="FE92">
        <f>Лист1!FE92/Лист1!FE294</f>
        <v>17497.398000000001</v>
      </c>
      <c r="FF92">
        <f>Лист1!FF92/Лист1!FF294</f>
        <v>18048.231</v>
      </c>
      <c r="FG92">
        <f>Лист1!FG92/Лист1!FG294</f>
        <v>18771.753499999999</v>
      </c>
      <c r="FH92">
        <f>Лист1!FH92/Лист1!FH294</f>
        <v>20181.198</v>
      </c>
      <c r="FI92">
        <f>Лист1!FI92/Лист1!FI294</f>
        <v>20222.670999999998</v>
      </c>
      <c r="FJ92">
        <f>Лист1!FJ92/Лист1!FJ294</f>
        <v>21016.925500000001</v>
      </c>
      <c r="FK92">
        <f>Лист1!FK92/Лист1!FK294</f>
        <v>21442.539000000001</v>
      </c>
      <c r="FL92">
        <f>Лист1!FL92/Лист1!FL294</f>
        <v>22200.425500000001</v>
      </c>
      <c r="FM92">
        <f>Лист1!FM92/Лист1!FM294</f>
        <v>22569.387999999999</v>
      </c>
      <c r="FN92">
        <f>Лист1!FN92/Лист1!FN294</f>
        <v>23152.363000000001</v>
      </c>
      <c r="FO92">
        <f>Лист1!FO92/Лист1!FO294</f>
        <v>22293.432000000001</v>
      </c>
      <c r="FP92">
        <f>Лист1!FP92/Лист1!FP294</f>
        <v>22527.571499999998</v>
      </c>
      <c r="FQ92">
        <f>Лист1!FQ92/Лист1!FQ294</f>
        <v>21969.304499999998</v>
      </c>
      <c r="FR92">
        <f>Лист1!FR92/Лист1!FR294</f>
        <v>21088.47</v>
      </c>
      <c r="FS92">
        <f>Лист1!FS92/Лист1!FS294</f>
        <v>19819.182499999999</v>
      </c>
      <c r="FT92">
        <f>Лист1!FT92/Лист1!FT294</f>
        <v>19225.1345</v>
      </c>
      <c r="FU92">
        <f>Лист1!FU92/Лист1!FU294</f>
        <v>18831.605</v>
      </c>
      <c r="FV92">
        <f>Лист1!FV92/Лист1!FV294</f>
        <v>17869.084500000001</v>
      </c>
      <c r="FW92">
        <f>Лист1!FW92/Лист1!FW294</f>
        <v>17270.451499999999</v>
      </c>
      <c r="FX92">
        <f>Лист1!FX92/Лист1!FX294</f>
        <v>17165.412</v>
      </c>
      <c r="FY92">
        <f>Лист1!FY92/Лист1!FY294</f>
        <v>16150.362999999999</v>
      </c>
      <c r="FZ92">
        <f>Лист1!FZ92/Лист1!FZ294</f>
        <v>16288.3205</v>
      </c>
      <c r="GA92">
        <f>Лист1!GA92/Лист1!GA294</f>
        <v>16149.342500000001</v>
      </c>
      <c r="GB92">
        <f>Лист1!GB92/Лист1!GB294</f>
        <v>15777.578</v>
      </c>
      <c r="GC92">
        <f>Лист1!GC92/Лист1!GC294</f>
        <v>16608.238000000001</v>
      </c>
      <c r="GD92">
        <f>Лист1!GD92/Лист1!GD294</f>
        <v>17595.053</v>
      </c>
      <c r="GE92">
        <f>Лист1!GE92/Лист1!GE294</f>
        <v>18284.697499999998</v>
      </c>
      <c r="GF92">
        <f>Лист1!GF92/Лист1!GF294</f>
        <v>19087.793000000001</v>
      </c>
      <c r="GG92">
        <f>Лист1!GG92/Лист1!GG294</f>
        <v>20010.619500000001</v>
      </c>
      <c r="GH92">
        <f>Лист1!GH92/Лист1!GH294</f>
        <v>20481.931499999999</v>
      </c>
      <c r="GI92">
        <f>Лист1!GI92/Лист1!GI294</f>
        <v>21825.621500000001</v>
      </c>
      <c r="GJ92">
        <f>Лист1!GJ92/Лист1!GJ294</f>
        <v>22868.862499999999</v>
      </c>
      <c r="GK92">
        <f>Лист1!GK92/Лист1!GK294</f>
        <v>23390.027999999998</v>
      </c>
      <c r="GL92">
        <f>Лист1!GL92/Лист1!GL294</f>
        <v>23532.452000000001</v>
      </c>
      <c r="GM92">
        <f>Лист1!GM92/Лист1!GM294</f>
        <v>23299.032500000001</v>
      </c>
      <c r="GN92">
        <f>Лист1!GN92/Лист1!GN294</f>
        <v>23229.261999999999</v>
      </c>
      <c r="GO92">
        <f>Лист1!GO92/Лист1!GO294</f>
        <v>23087.614000000001</v>
      </c>
      <c r="GP92">
        <f>Лист1!GP92/Лист1!GP294</f>
        <v>22332.905500000001</v>
      </c>
      <c r="GQ92">
        <f>Лист1!GQ92/Лист1!GQ294</f>
        <v>21665.313999999998</v>
      </c>
      <c r="GR92">
        <f>Лист1!GR92/Лист1!GR294</f>
        <v>20579.248</v>
      </c>
      <c r="GS92">
        <f>Лист1!GS92/Лист1!GS294</f>
        <v>19765.2965</v>
      </c>
    </row>
    <row r="93" spans="1:201" x14ac:dyDescent="0.25">
      <c r="A93">
        <f>Лист1!A93/Лист1!A295</f>
        <v>19326.260999999999</v>
      </c>
      <c r="B93">
        <f>Лист1!B93/Лист1!B295</f>
        <v>20574.430499999999</v>
      </c>
      <c r="C93">
        <f>Лист1!C93/Лист1!C295</f>
        <v>21728.858</v>
      </c>
      <c r="D93">
        <f>Лист1!D93/Лист1!D295</f>
        <v>22785.871500000001</v>
      </c>
      <c r="E93">
        <f>Лист1!E93/Лист1!E295</f>
        <v>22930.7245</v>
      </c>
      <c r="F93">
        <f>Лист1!F93/Лист1!F295</f>
        <v>23162.6855</v>
      </c>
      <c r="G93">
        <f>Лист1!G93/Лист1!G295</f>
        <v>23249.410500000002</v>
      </c>
      <c r="H93">
        <f>Лист1!H93/Лист1!H295</f>
        <v>23611.338500000002</v>
      </c>
      <c r="I93">
        <f>Лист1!I93/Лист1!I295</f>
        <v>23257.284500000002</v>
      </c>
      <c r="J93">
        <f>Лист1!J93/Лист1!J295</f>
        <v>23027.163499999999</v>
      </c>
      <c r="K93">
        <f>Лист1!K93/Лист1!K295</f>
        <v>21912.264500000001</v>
      </c>
      <c r="L93">
        <f>Лист1!L93/Лист1!L295</f>
        <v>21305.895</v>
      </c>
      <c r="M93">
        <f>Лист1!M93/Лист1!M295</f>
        <v>20121.0465</v>
      </c>
      <c r="N93">
        <f>Лист1!N93/Лист1!N295</f>
        <v>19265.761999999999</v>
      </c>
      <c r="O93">
        <f>Лист1!O93/Лист1!O295</f>
        <v>17946.858499999998</v>
      </c>
      <c r="P93">
        <f>Лист1!P93/Лист1!P295</f>
        <v>17396.915499999999</v>
      </c>
      <c r="Q93">
        <f>Лист1!Q93/Лист1!Q295</f>
        <v>16578.198499999999</v>
      </c>
      <c r="R93">
        <f>Лист1!R93/Лист1!R295</f>
        <v>16474.586500000001</v>
      </c>
      <c r="S93">
        <f>Лист1!S93/Лист1!S295</f>
        <v>16398.605500000001</v>
      </c>
      <c r="T93">
        <f>Лист1!T93/Лист1!T295</f>
        <v>16090.0345</v>
      </c>
      <c r="U93">
        <f>Лист1!U93/Лист1!U295</f>
        <v>16140.9395</v>
      </c>
      <c r="V93">
        <f>Лист1!V93/Лист1!V295</f>
        <v>16923.3675</v>
      </c>
      <c r="W93">
        <f>Лист1!W93/Лист1!W295</f>
        <v>17173.050999999999</v>
      </c>
      <c r="X93">
        <f>Лист1!X93/Лист1!X295</f>
        <v>18209.684000000001</v>
      </c>
      <c r="Y93">
        <f>Лист1!Y93/Лист1!Y295</f>
        <v>18721.701000000001</v>
      </c>
      <c r="Z93">
        <f>Лист1!Z93/Лист1!Z295</f>
        <v>19568.427500000002</v>
      </c>
      <c r="AA93">
        <f>Лист1!AA93/Лист1!AA295</f>
        <v>20714.412</v>
      </c>
      <c r="AB93">
        <f>Лист1!AB93/Лист1!AB295</f>
        <v>21082.6355</v>
      </c>
      <c r="AC93">
        <f>Лист1!AC93/Лист1!AC295</f>
        <v>21695.1855</v>
      </c>
      <c r="AD93">
        <f>Лист1!AD93/Лист1!AD295</f>
        <v>22196.130499999999</v>
      </c>
      <c r="AE93">
        <f>Лист1!AE93/Лист1!AE295</f>
        <v>22414.645</v>
      </c>
      <c r="AF93">
        <f>Лист1!AF93/Лист1!AF295</f>
        <v>22484.695</v>
      </c>
      <c r="AG93">
        <f>Лист1!AG93/Лист1!AG295</f>
        <v>22465.719000000001</v>
      </c>
      <c r="AH93">
        <f>Лист1!AH93/Лист1!AH295</f>
        <v>21837.175500000001</v>
      </c>
      <c r="AI93">
        <f>Лист1!AI93/Лист1!AI295</f>
        <v>22241.135999999999</v>
      </c>
      <c r="AJ93">
        <f>Лист1!AJ93/Лист1!AJ295</f>
        <v>21126.3845</v>
      </c>
      <c r="AK93">
        <f>Лист1!AK93/Лист1!AK295</f>
        <v>20682.346000000001</v>
      </c>
      <c r="AL93">
        <f>Лист1!AL93/Лист1!AL295</f>
        <v>20047.837</v>
      </c>
      <c r="AM93">
        <f>Лист1!AM93/Лист1!AM295</f>
        <v>19365.111000000001</v>
      </c>
      <c r="AN93">
        <f>Лист1!AN93/Лист1!AN295</f>
        <v>18823.3115</v>
      </c>
      <c r="AO93">
        <f>Лист1!AO93/Лист1!AO295</f>
        <v>18037.306</v>
      </c>
      <c r="AP93">
        <f>Лист1!AP93/Лист1!AP295</f>
        <v>17242.89</v>
      </c>
      <c r="AQ93">
        <f>Лист1!AQ93/Лист1!AQ295</f>
        <v>17181.613499999999</v>
      </c>
      <c r="AR93">
        <f>Лист1!AR93/Лист1!AR295</f>
        <v>17032.95</v>
      </c>
      <c r="AS93">
        <f>Лист1!AS93/Лист1!AS295</f>
        <v>16869.146000000001</v>
      </c>
      <c r="AT93">
        <f>Лист1!AT93/Лист1!AT295</f>
        <v>17525.803500000002</v>
      </c>
      <c r="AU93">
        <f>Лист1!AU93/Лист1!AU295</f>
        <v>17426.702000000001</v>
      </c>
      <c r="AV93">
        <f>Лист1!AV93/Лист1!AV295</f>
        <v>17984.565999999999</v>
      </c>
      <c r="AW93">
        <f>Лист1!AW93/Лист1!AW295</f>
        <v>18633.807499999999</v>
      </c>
      <c r="AX93">
        <f>Лист1!AX93/Лист1!AX295</f>
        <v>18819.666499999999</v>
      </c>
      <c r="AY93">
        <f>Лист1!AY93/Лист1!AY295</f>
        <v>19500.638500000001</v>
      </c>
      <c r="AZ93">
        <f>Лист1!AZ93/Лист1!AZ295</f>
        <v>19984.784500000002</v>
      </c>
      <c r="BA93">
        <f>Лист1!BA93/Лист1!BA295</f>
        <v>20791.815999999999</v>
      </c>
      <c r="BB93">
        <f>Лист1!BB93/Лист1!BB295</f>
        <v>20828.3475</v>
      </c>
      <c r="BC93">
        <f>Лист1!BC93/Лист1!BC295</f>
        <v>21665.3675</v>
      </c>
      <c r="BD93">
        <f>Лист1!BD93/Лист1!BD295</f>
        <v>21281.201499999999</v>
      </c>
      <c r="BE93">
        <f>Лист1!BE93/Лист1!BE295</f>
        <v>21678.455999999998</v>
      </c>
      <c r="BF93">
        <f>Лист1!BF93/Лист1!BF295</f>
        <v>21124.01</v>
      </c>
      <c r="BG93">
        <f>Лист1!BG93/Лист1!BG295</f>
        <v>21233.646000000001</v>
      </c>
      <c r="BH93">
        <f>Лист1!BH93/Лист1!BH295</f>
        <v>20857.264999999999</v>
      </c>
      <c r="BI93">
        <f>Лист1!BI93/Лист1!BI295</f>
        <v>20748.128000000001</v>
      </c>
      <c r="BJ93">
        <f>Лист1!BJ93/Лист1!BJ295</f>
        <v>20429.359</v>
      </c>
      <c r="BK93">
        <f>Лист1!BK93/Лист1!BK295</f>
        <v>19675.456999999999</v>
      </c>
      <c r="BL93">
        <f>Лист1!BL93/Лист1!BL295</f>
        <v>19413.027999999998</v>
      </c>
      <c r="BM93">
        <f>Лист1!BM93/Лист1!BM295</f>
        <v>19125.7055</v>
      </c>
      <c r="BN93">
        <f>Лист1!BN93/Лист1!BN295</f>
        <v>18689.589</v>
      </c>
      <c r="BO93">
        <f>Лист1!BO93/Лист1!BO295</f>
        <v>18490.161</v>
      </c>
      <c r="BP93">
        <f>Лист1!BP93/Лист1!BP295</f>
        <v>18427.8295</v>
      </c>
      <c r="BQ93">
        <f>Лист1!BQ93/Лист1!BQ295</f>
        <v>17550.500499999998</v>
      </c>
      <c r="BR93">
        <f>Лист1!BR93/Лист1!BR295</f>
        <v>18201.228500000001</v>
      </c>
      <c r="BS93">
        <f>Лист1!BS93/Лист1!BS295</f>
        <v>18116.455000000002</v>
      </c>
      <c r="BT93">
        <f>Лист1!BT93/Лист1!BT295</f>
        <v>17994.501</v>
      </c>
      <c r="BU93">
        <f>Лист1!BU93/Лист1!BU295</f>
        <v>18778.4905</v>
      </c>
      <c r="BV93">
        <f>Лист1!BV93/Лист1!BV295</f>
        <v>19093.878000000001</v>
      </c>
      <c r="BW93">
        <f>Лист1!BW93/Лист1!BW295</f>
        <v>19284.181499999999</v>
      </c>
      <c r="BX93">
        <f>Лист1!BX93/Лист1!BX295</f>
        <v>19479.324000000001</v>
      </c>
      <c r="BY93">
        <f>Лист1!BY93/Лист1!BY295</f>
        <v>19710.573499999999</v>
      </c>
      <c r="BZ93">
        <f>Лист1!BZ93/Лист1!BZ295</f>
        <v>20134.603500000001</v>
      </c>
      <c r="CA93">
        <f>Лист1!CA93/Лист1!CA295</f>
        <v>20186.354500000001</v>
      </c>
      <c r="CB93">
        <f>Лист1!CB93/Лист1!CB295</f>
        <v>20404.641500000002</v>
      </c>
      <c r="CC93">
        <f>Лист1!CC93/Лист1!CC295</f>
        <v>20573.550999999999</v>
      </c>
      <c r="CD93">
        <f>Лист1!CD93/Лист1!CD295</f>
        <v>20245.416499999999</v>
      </c>
      <c r="CE93">
        <f>Лист1!CE93/Лист1!CE295</f>
        <v>19583.257000000001</v>
      </c>
      <c r="CF93">
        <f>Лист1!CF93/Лист1!CF295</f>
        <v>20265.151000000002</v>
      </c>
      <c r="CG93">
        <f>Лист1!CG93/Лист1!CG295</f>
        <v>20598.022499999999</v>
      </c>
      <c r="CH93">
        <f>Лист1!CH93/Лист1!CH295</f>
        <v>19860.982499999998</v>
      </c>
      <c r="CI93">
        <f>Лист1!CI93/Лист1!CI295</f>
        <v>20164.963</v>
      </c>
      <c r="CJ93">
        <f>Лист1!CJ93/Лист1!CJ295</f>
        <v>19843.978500000001</v>
      </c>
      <c r="CK93">
        <f>Лист1!CK93/Лист1!CK295</f>
        <v>19378.124500000002</v>
      </c>
      <c r="CL93">
        <f>Лист1!CL93/Лист1!CL295</f>
        <v>19308.373500000002</v>
      </c>
      <c r="CM93">
        <f>Лист1!CM93/Лист1!CM295</f>
        <v>19412.416000000001</v>
      </c>
      <c r="CN93">
        <f>Лист1!CN93/Лист1!CN295</f>
        <v>19108.543000000001</v>
      </c>
      <c r="CO93">
        <f>Лист1!CO93/Лист1!CO295</f>
        <v>18874.830999999998</v>
      </c>
      <c r="CP93">
        <f>Лист1!CP93/Лист1!CP295</f>
        <v>19144.0425</v>
      </c>
      <c r="CQ93">
        <f>Лист1!CQ93/Лист1!CQ295</f>
        <v>19524.892500000002</v>
      </c>
      <c r="CR93">
        <f>Лист1!CR93/Лист1!CR295</f>
        <v>19286.6875</v>
      </c>
      <c r="CS93">
        <f>Лист1!CS93/Лист1!CS295</f>
        <v>19515.246999999999</v>
      </c>
      <c r="CT93">
        <f>Лист1!CT93/Лист1!CT295</f>
        <v>19502.335999999999</v>
      </c>
      <c r="CU93">
        <f>Лист1!CU93/Лист1!CU295</f>
        <v>18936.255499999999</v>
      </c>
      <c r="CV93">
        <f>Лист1!CV93/Лист1!CV295</f>
        <v>19441.073</v>
      </c>
      <c r="CW93">
        <f>Лист1!CW93/Лист1!CW295</f>
        <v>19525.5795</v>
      </c>
      <c r="CX93">
        <f>Лист1!CX93/Лист1!CX295</f>
        <v>19438.826000000001</v>
      </c>
      <c r="CY93">
        <f>Лист1!CY93/Лист1!CY295</f>
        <v>19379.498500000002</v>
      </c>
      <c r="CZ93">
        <f>Лист1!CZ93/Лист1!CZ295</f>
        <v>19668.731500000002</v>
      </c>
      <c r="DA93">
        <f>Лист1!DA93/Лист1!DA295</f>
        <v>19590.624500000002</v>
      </c>
      <c r="DB93">
        <f>Лист1!DB93/Лист1!DB295</f>
        <v>19060.979500000001</v>
      </c>
      <c r="DC93">
        <f>Лист1!DC93/Лист1!DC295</f>
        <v>19118.0965</v>
      </c>
      <c r="DD93">
        <f>Лист1!DD93/Лист1!DD295</f>
        <v>19339.991000000002</v>
      </c>
      <c r="DE93">
        <f>Лист1!DE93/Лист1!DE295</f>
        <v>19381.657999999999</v>
      </c>
      <c r="DF93">
        <f>Лист1!DF93/Лист1!DF295</f>
        <v>18684.493999999999</v>
      </c>
      <c r="DG93">
        <f>Лист1!DG93/Лист1!DG295</f>
        <v>19651.562999999998</v>
      </c>
      <c r="DH93">
        <f>Лист1!DH93/Лист1!DH295</f>
        <v>19495.873500000002</v>
      </c>
      <c r="DI93">
        <f>Лист1!DI93/Лист1!DI295</f>
        <v>19616.7575</v>
      </c>
      <c r="DJ93">
        <f>Лист1!DJ93/Лист1!DJ295</f>
        <v>19315.468499999999</v>
      </c>
      <c r="DK93">
        <f>Лист1!DK93/Лист1!DK295</f>
        <v>19518.678500000002</v>
      </c>
      <c r="DL93">
        <f>Лист1!DL93/Лист1!DL295</f>
        <v>20181.475999999999</v>
      </c>
      <c r="DM93">
        <f>Лист1!DM93/Лист1!DM295</f>
        <v>20142.012999999999</v>
      </c>
      <c r="DN93">
        <f>Лист1!DN93/Лист1!DN295</f>
        <v>19997.487000000001</v>
      </c>
      <c r="DO93">
        <f>Лист1!DO93/Лист1!DO295</f>
        <v>20460.366999999998</v>
      </c>
      <c r="DP93">
        <f>Лист1!DP93/Лист1!DP295</f>
        <v>20630.573499999999</v>
      </c>
      <c r="DQ93">
        <f>Лист1!DQ93/Лист1!DQ295</f>
        <v>20246.380499999999</v>
      </c>
      <c r="DR93">
        <f>Лист1!DR93/Лист1!DR295</f>
        <v>20256.694</v>
      </c>
      <c r="DS93">
        <f>Лист1!DS93/Лист1!DS295</f>
        <v>19922.790499999999</v>
      </c>
      <c r="DT93">
        <f>Лист1!DT93/Лист1!DT295</f>
        <v>19659.121500000001</v>
      </c>
      <c r="DU93">
        <f>Лист1!DU93/Лист1!DU295</f>
        <v>19761.201499999999</v>
      </c>
      <c r="DV93">
        <f>Лист1!DV93/Лист1!DV295</f>
        <v>19195.3825</v>
      </c>
      <c r="DW93">
        <f>Лист1!DW93/Лист1!DW295</f>
        <v>19555.776999999998</v>
      </c>
      <c r="DX93">
        <f>Лист1!DX93/Лист1!DX295</f>
        <v>18985.05</v>
      </c>
      <c r="DY93">
        <f>Лист1!DY93/Лист1!DY295</f>
        <v>18665.1175</v>
      </c>
      <c r="DZ93">
        <f>Лист1!DZ93/Лист1!DZ295</f>
        <v>18604.48</v>
      </c>
      <c r="EA93">
        <f>Лист1!EA93/Лист1!EA295</f>
        <v>18139.631000000001</v>
      </c>
      <c r="EB93">
        <f>Лист1!EB93/Лист1!EB295</f>
        <v>17984.583500000001</v>
      </c>
      <c r="EC93">
        <f>Лист1!EC93/Лист1!EC295</f>
        <v>18464.569</v>
      </c>
      <c r="ED93">
        <f>Лист1!ED93/Лист1!ED295</f>
        <v>18150.544000000002</v>
      </c>
      <c r="EE93">
        <f>Лист1!EE93/Лист1!EE295</f>
        <v>18635.8465</v>
      </c>
      <c r="EF93">
        <f>Лист1!EF93/Лист1!EF295</f>
        <v>18405.041499999999</v>
      </c>
      <c r="EG93">
        <f>Лист1!EG93/Лист1!EG295</f>
        <v>18989.537</v>
      </c>
      <c r="EH93">
        <f>Лист1!EH93/Лист1!EH295</f>
        <v>19302.679</v>
      </c>
      <c r="EI93">
        <f>Лист1!EI93/Лист1!EI295</f>
        <v>19879.014999999999</v>
      </c>
      <c r="EJ93">
        <f>Лист1!EJ93/Лист1!EJ295</f>
        <v>20054.395499999999</v>
      </c>
      <c r="EK93">
        <f>Лист1!EK93/Лист1!EK295</f>
        <v>20799.0245</v>
      </c>
      <c r="EL93">
        <f>Лист1!EL93/Лист1!EL295</f>
        <v>20762.648499999999</v>
      </c>
      <c r="EM93">
        <f>Лист1!EM93/Лист1!EM295</f>
        <v>21147.413</v>
      </c>
      <c r="EN93">
        <f>Лист1!EN93/Лист1!EN295</f>
        <v>21239.757000000001</v>
      </c>
      <c r="EO93">
        <f>Лист1!EO93/Лист1!EO295</f>
        <v>21365.856500000002</v>
      </c>
      <c r="EP93">
        <f>Лист1!EP93/Лист1!EP295</f>
        <v>21068.675500000001</v>
      </c>
      <c r="EQ93">
        <f>Лист1!EQ93/Лист1!EQ295</f>
        <v>20819.015500000001</v>
      </c>
      <c r="ER93">
        <f>Лист1!ER93/Лист1!ER295</f>
        <v>20978.373</v>
      </c>
      <c r="ES93">
        <f>Лист1!ES93/Лист1!ES295</f>
        <v>20756.111000000001</v>
      </c>
      <c r="ET93">
        <f>Лист1!ET93/Лист1!ET295</f>
        <v>20232.985000000001</v>
      </c>
      <c r="EU93">
        <f>Лист1!EU93/Лист1!EU295</f>
        <v>19162.0635</v>
      </c>
      <c r="EV93">
        <f>Лист1!EV93/Лист1!EV295</f>
        <v>18801.768499999998</v>
      </c>
      <c r="EW93">
        <f>Лист1!EW93/Лист1!EW295</f>
        <v>18431.013500000001</v>
      </c>
      <c r="EX93">
        <f>Лист1!EX93/Лист1!EX295</f>
        <v>17962.191999999999</v>
      </c>
      <c r="EY93">
        <f>Лист1!EY93/Лист1!EY295</f>
        <v>18040.058499999999</v>
      </c>
      <c r="EZ93">
        <f>Лист1!EZ93/Лист1!EZ295</f>
        <v>17130.990000000002</v>
      </c>
      <c r="FA93">
        <f>Лист1!FA93/Лист1!FA295</f>
        <v>17288.776000000002</v>
      </c>
      <c r="FB93">
        <f>Лист1!FB93/Лист1!FB295</f>
        <v>17154.048500000001</v>
      </c>
      <c r="FC93">
        <f>Лист1!FC93/Лист1!FC295</f>
        <v>17302.137500000001</v>
      </c>
      <c r="FD93">
        <f>Лист1!FD93/Лист1!FD295</f>
        <v>17747.886999999999</v>
      </c>
      <c r="FE93">
        <f>Лист1!FE93/Лист1!FE295</f>
        <v>18178.96</v>
      </c>
      <c r="FF93">
        <f>Лист1!FF93/Лист1!FF295</f>
        <v>18741.671999999999</v>
      </c>
      <c r="FG93">
        <f>Лист1!FG93/Лист1!FG295</f>
        <v>19272.8325</v>
      </c>
      <c r="FH93">
        <f>Лист1!FH93/Лист1!FH295</f>
        <v>19335.240000000002</v>
      </c>
      <c r="FI93">
        <f>Лист1!FI93/Лист1!FI295</f>
        <v>20170.830999999998</v>
      </c>
      <c r="FJ93">
        <f>Лист1!FJ93/Лист1!FJ295</f>
        <v>21221.595499999999</v>
      </c>
      <c r="FK93">
        <f>Лист1!FK93/Лист1!FK295</f>
        <v>21157.51</v>
      </c>
      <c r="FL93">
        <f>Лист1!FL93/Лист1!FL295</f>
        <v>22339.316999999999</v>
      </c>
      <c r="FM93">
        <f>Лист1!FM93/Лист1!FM295</f>
        <v>22712.832999999999</v>
      </c>
      <c r="FN93">
        <f>Лист1!FN93/Лист1!FN295</f>
        <v>22499.101999999999</v>
      </c>
      <c r="FO93">
        <f>Лист1!FO93/Лист1!FO295</f>
        <v>23081.655999999999</v>
      </c>
      <c r="FP93">
        <f>Лист1!FP93/Лист1!FP295</f>
        <v>21980.374500000002</v>
      </c>
      <c r="FQ93">
        <f>Лист1!FQ93/Лист1!FQ295</f>
        <v>21807.101500000001</v>
      </c>
      <c r="FR93">
        <f>Лист1!FR93/Лист1!FR295</f>
        <v>20720.13</v>
      </c>
      <c r="FS93">
        <f>Лист1!FS93/Лист1!FS295</f>
        <v>20114.250499999998</v>
      </c>
      <c r="FT93">
        <f>Лист1!FT93/Лист1!FT295</f>
        <v>20012.835999999999</v>
      </c>
      <c r="FU93">
        <f>Лист1!FU93/Лист1!FU295</f>
        <v>18730.853500000001</v>
      </c>
      <c r="FV93">
        <f>Лист1!FV93/Лист1!FV295</f>
        <v>17894.9915</v>
      </c>
      <c r="FW93">
        <f>Лист1!FW93/Лист1!FW295</f>
        <v>17569.451000000001</v>
      </c>
      <c r="FX93">
        <f>Лист1!FX93/Лист1!FX295</f>
        <v>16975.694500000001</v>
      </c>
      <c r="FY93">
        <f>Лист1!FY93/Лист1!FY295</f>
        <v>16117.25</v>
      </c>
      <c r="FZ93">
        <f>Лист1!FZ93/Лист1!FZ295</f>
        <v>16546.990000000002</v>
      </c>
      <c r="GA93">
        <f>Лист1!GA93/Лист1!GA295</f>
        <v>15920.036</v>
      </c>
      <c r="GB93">
        <f>Лист1!GB93/Лист1!GB295</f>
        <v>16298.799000000001</v>
      </c>
      <c r="GC93">
        <f>Лист1!GC93/Лист1!GC295</f>
        <v>16461.678</v>
      </c>
      <c r="GD93">
        <f>Лист1!GD93/Лист1!GD295</f>
        <v>17966.986000000001</v>
      </c>
      <c r="GE93">
        <f>Лист1!GE93/Лист1!GE295</f>
        <v>18151.501</v>
      </c>
      <c r="GF93">
        <f>Лист1!GF93/Лист1!GF295</f>
        <v>18736.674999999999</v>
      </c>
      <c r="GG93">
        <f>Лист1!GG93/Лист1!GG295</f>
        <v>20165.044000000002</v>
      </c>
      <c r="GH93">
        <f>Лист1!GH93/Лист1!GH295</f>
        <v>21003.164499999999</v>
      </c>
      <c r="GI93">
        <f>Лист1!GI93/Лист1!GI295</f>
        <v>21809.148499999999</v>
      </c>
      <c r="GJ93">
        <f>Лист1!GJ93/Лист1!GJ295</f>
        <v>22401.235000000001</v>
      </c>
      <c r="GK93">
        <f>Лист1!GK93/Лист1!GK295</f>
        <v>23210.2215</v>
      </c>
      <c r="GL93">
        <f>Лист1!GL93/Лист1!GL295</f>
        <v>23637.238000000001</v>
      </c>
      <c r="GM93">
        <f>Лист1!GM93/Лист1!GM295</f>
        <v>24156.862499999999</v>
      </c>
      <c r="GN93">
        <f>Лист1!GN93/Лист1!GN295</f>
        <v>23591.170999999998</v>
      </c>
      <c r="GO93">
        <f>Лист1!GO93/Лист1!GO295</f>
        <v>23535.440999999999</v>
      </c>
      <c r="GP93">
        <f>Лист1!GP93/Лист1!GP295</f>
        <v>22134.763999999999</v>
      </c>
      <c r="GQ93">
        <f>Лист1!GQ93/Лист1!GQ295</f>
        <v>21931.848999999998</v>
      </c>
      <c r="GR93">
        <f>Лист1!GR93/Лист1!GR295</f>
        <v>20413.757000000001</v>
      </c>
      <c r="GS93">
        <f>Лист1!GS93/Лист1!GS295</f>
        <v>20164.192999999999</v>
      </c>
    </row>
    <row r="94" spans="1:201" x14ac:dyDescent="0.25">
      <c r="A94">
        <f>Лист1!A94/Лист1!A296</f>
        <v>19667.326000000001</v>
      </c>
      <c r="B94">
        <f>Лист1!B94/Лист1!B296</f>
        <v>20853.158500000001</v>
      </c>
      <c r="C94">
        <f>Лист1!C94/Лист1!C296</f>
        <v>21150.308499999999</v>
      </c>
      <c r="D94">
        <f>Лист1!D94/Лист1!D296</f>
        <v>22231.584500000001</v>
      </c>
      <c r="E94">
        <f>Лист1!E94/Лист1!E296</f>
        <v>22618.108499999998</v>
      </c>
      <c r="F94">
        <f>Лист1!F94/Лист1!F296</f>
        <v>23547.941999999999</v>
      </c>
      <c r="G94">
        <f>Лист1!G94/Лист1!G296</f>
        <v>23905.78</v>
      </c>
      <c r="H94">
        <f>Лист1!H94/Лист1!H296</f>
        <v>23939.61</v>
      </c>
      <c r="I94">
        <f>Лист1!I94/Лист1!I296</f>
        <v>23141.031500000001</v>
      </c>
      <c r="J94">
        <f>Лист1!J94/Лист1!J296</f>
        <v>22613.401000000002</v>
      </c>
      <c r="K94">
        <f>Лист1!K94/Лист1!K296</f>
        <v>21956.0975</v>
      </c>
      <c r="L94">
        <f>Лист1!L94/Лист1!L296</f>
        <v>20758.280500000001</v>
      </c>
      <c r="M94">
        <f>Лист1!M94/Лист1!M296</f>
        <v>19979.695</v>
      </c>
      <c r="N94">
        <f>Лист1!N94/Лист1!N296</f>
        <v>18987.798999999999</v>
      </c>
      <c r="O94">
        <f>Лист1!O94/Лист1!O296</f>
        <v>18306.168000000001</v>
      </c>
      <c r="P94">
        <f>Лист1!P94/Лист1!P296</f>
        <v>17154.0785</v>
      </c>
      <c r="Q94">
        <f>Лист1!Q94/Лист1!Q296</f>
        <v>16986.827499999999</v>
      </c>
      <c r="R94">
        <f>Лист1!R94/Лист1!R296</f>
        <v>16283.55</v>
      </c>
      <c r="S94">
        <f>Лист1!S94/Лист1!S296</f>
        <v>16066.16</v>
      </c>
      <c r="T94">
        <f>Лист1!T94/Лист1!T296</f>
        <v>15841.031999999999</v>
      </c>
      <c r="U94">
        <f>Лист1!U94/Лист1!U296</f>
        <v>16657.1165</v>
      </c>
      <c r="V94">
        <f>Лист1!V94/Лист1!V296</f>
        <v>16733.687000000002</v>
      </c>
      <c r="W94">
        <f>Лист1!W94/Лист1!W296</f>
        <v>17419.788</v>
      </c>
      <c r="X94">
        <f>Лист1!X94/Лист1!X296</f>
        <v>17707.523000000001</v>
      </c>
      <c r="Y94">
        <f>Лист1!Y94/Лист1!Y296</f>
        <v>18497.360499999999</v>
      </c>
      <c r="Z94">
        <f>Лист1!Z94/Лист1!Z296</f>
        <v>19359.7235</v>
      </c>
      <c r="AA94">
        <f>Лист1!AA94/Лист1!AA296</f>
        <v>20366.971000000001</v>
      </c>
      <c r="AB94">
        <f>Лист1!AB94/Лист1!AB296</f>
        <v>21158.366000000002</v>
      </c>
      <c r="AC94">
        <f>Лист1!AC94/Лист1!AC296</f>
        <v>21530.284500000002</v>
      </c>
      <c r="AD94">
        <f>Лист1!AD94/Лист1!AD296</f>
        <v>22001.651000000002</v>
      </c>
      <c r="AE94">
        <f>Лист1!AE94/Лист1!AE296</f>
        <v>22164.998500000002</v>
      </c>
      <c r="AF94">
        <f>Лист1!AF94/Лист1!AF296</f>
        <v>22432.968499999999</v>
      </c>
      <c r="AG94">
        <f>Лист1!AG94/Лист1!AG296</f>
        <v>22801.4385</v>
      </c>
      <c r="AH94">
        <f>Лист1!AH94/Лист1!AH296</f>
        <v>22253.019499999999</v>
      </c>
      <c r="AI94">
        <f>Лист1!AI94/Лист1!AI296</f>
        <v>21449.430499999999</v>
      </c>
      <c r="AJ94">
        <f>Лист1!AJ94/Лист1!AJ296</f>
        <v>21170.8485</v>
      </c>
      <c r="AK94">
        <f>Лист1!AK94/Лист1!AK296</f>
        <v>20589.3835</v>
      </c>
      <c r="AL94">
        <f>Лист1!AL94/Лист1!AL296</f>
        <v>19582.236499999999</v>
      </c>
      <c r="AM94">
        <f>Лист1!AM94/Лист1!AM296</f>
        <v>19284.5065</v>
      </c>
      <c r="AN94">
        <f>Лист1!AN94/Лист1!AN296</f>
        <v>18877.897000000001</v>
      </c>
      <c r="AO94">
        <f>Лист1!AO94/Лист1!AO296</f>
        <v>18073.8855</v>
      </c>
      <c r="AP94">
        <f>Лист1!AP94/Лист1!AP296</f>
        <v>17479.282999999999</v>
      </c>
      <c r="AQ94">
        <f>Лист1!AQ94/Лист1!AQ296</f>
        <v>17217.579000000002</v>
      </c>
      <c r="AR94">
        <f>Лист1!AR94/Лист1!AR296</f>
        <v>17150.2425</v>
      </c>
      <c r="AS94">
        <f>Лист1!AS94/Лист1!AS296</f>
        <v>17211.143499999998</v>
      </c>
      <c r="AT94">
        <f>Лист1!AT94/Лист1!AT296</f>
        <v>17063.504499999999</v>
      </c>
      <c r="AU94">
        <f>Лист1!AU94/Лист1!AU296</f>
        <v>17812.887500000001</v>
      </c>
      <c r="AV94">
        <f>Лист1!AV94/Лист1!AV296</f>
        <v>18286.609</v>
      </c>
      <c r="AW94">
        <f>Лист1!AW94/Лист1!AW296</f>
        <v>18009.163</v>
      </c>
      <c r="AX94">
        <f>Лист1!AX94/Лист1!AX296</f>
        <v>19208.321499999998</v>
      </c>
      <c r="AY94">
        <f>Лист1!AY94/Лист1!AY296</f>
        <v>19399.27</v>
      </c>
      <c r="AZ94">
        <f>Лист1!AZ94/Лист1!AZ296</f>
        <v>20476.947499999998</v>
      </c>
      <c r="BA94">
        <f>Лист1!BA94/Лист1!BA296</f>
        <v>20114.982</v>
      </c>
      <c r="BB94">
        <f>Лист1!BB94/Лист1!BB296</f>
        <v>20970.587</v>
      </c>
      <c r="BC94">
        <f>Лист1!BC94/Лист1!BC296</f>
        <v>21444.234499999999</v>
      </c>
      <c r="BD94">
        <f>Лист1!BD94/Лист1!BD296</f>
        <v>21093.52</v>
      </c>
      <c r="BE94">
        <f>Лист1!BE94/Лист1!BE296</f>
        <v>21795.868999999999</v>
      </c>
      <c r="BF94">
        <f>Лист1!BF94/Лист1!BF296</f>
        <v>21634.02</v>
      </c>
      <c r="BG94">
        <f>Лист1!BG94/Лист1!BG296</f>
        <v>21457.397000000001</v>
      </c>
      <c r="BH94">
        <f>Лист1!BH94/Лист1!BH296</f>
        <v>20997.85</v>
      </c>
      <c r="BI94">
        <f>Лист1!BI94/Лист1!BI296</f>
        <v>20193.041000000001</v>
      </c>
      <c r="BJ94">
        <f>Лист1!BJ94/Лист1!BJ296</f>
        <v>20317.767</v>
      </c>
      <c r="BK94">
        <f>Лист1!BK94/Лист1!BK296</f>
        <v>20045.9195</v>
      </c>
      <c r="BL94">
        <f>Лист1!BL94/Лист1!BL296</f>
        <v>18692.598999999998</v>
      </c>
      <c r="BM94">
        <f>Лист1!BM94/Лист1!BM296</f>
        <v>19330.912499999999</v>
      </c>
      <c r="BN94">
        <f>Лист1!BN94/Лист1!BN296</f>
        <v>18876.427500000002</v>
      </c>
      <c r="BO94">
        <f>Лист1!BO94/Лист1!BO296</f>
        <v>18268.862000000001</v>
      </c>
      <c r="BP94">
        <f>Лист1!BP94/Лист1!BP296</f>
        <v>18456.2035</v>
      </c>
      <c r="BQ94">
        <f>Лист1!BQ94/Лист1!BQ296</f>
        <v>18017.675500000001</v>
      </c>
      <c r="BR94">
        <f>Лист1!BR94/Лист1!BR296</f>
        <v>18345.538499999999</v>
      </c>
      <c r="BS94">
        <f>Лист1!BS94/Лист1!BS296</f>
        <v>17401.933499999999</v>
      </c>
      <c r="BT94">
        <f>Лист1!BT94/Лист1!BT296</f>
        <v>18106.386999999999</v>
      </c>
      <c r="BU94">
        <f>Лист1!BU94/Лист1!BU296</f>
        <v>19107.748500000002</v>
      </c>
      <c r="BV94">
        <f>Лист1!BV94/Лист1!BV296</f>
        <v>18705.717499999999</v>
      </c>
      <c r="BW94">
        <f>Лист1!BW94/Лист1!BW296</f>
        <v>18856.658500000001</v>
      </c>
      <c r="BX94">
        <f>Лист1!BX94/Лист1!BX296</f>
        <v>19878.509999999998</v>
      </c>
      <c r="BY94">
        <f>Лист1!BY94/Лист1!BY296</f>
        <v>19840.187999999998</v>
      </c>
      <c r="BZ94">
        <f>Лист1!BZ94/Лист1!BZ296</f>
        <v>20474.065999999999</v>
      </c>
      <c r="CA94">
        <f>Лист1!CA94/Лист1!CA296</f>
        <v>19837.003000000001</v>
      </c>
      <c r="CB94">
        <f>Лист1!CB94/Лист1!CB296</f>
        <v>20346.613499999999</v>
      </c>
      <c r="CC94">
        <f>Лист1!CC94/Лист1!CC296</f>
        <v>20374.6325</v>
      </c>
      <c r="CD94">
        <f>Лист1!CD94/Лист1!CD296</f>
        <v>20783.421999999999</v>
      </c>
      <c r="CE94">
        <f>Лист1!CE94/Лист1!CE296</f>
        <v>19886.941500000001</v>
      </c>
      <c r="CF94">
        <f>Лист1!CF94/Лист1!CF296</f>
        <v>20617.792000000001</v>
      </c>
      <c r="CG94">
        <f>Лист1!CG94/Лист1!CG296</f>
        <v>20006.882000000001</v>
      </c>
      <c r="CH94">
        <f>Лист1!CH94/Лист1!CH296</f>
        <v>19876.821499999998</v>
      </c>
      <c r="CI94">
        <f>Лист1!CI94/Лист1!CI296</f>
        <v>19937.951000000001</v>
      </c>
      <c r="CJ94">
        <f>Лист1!CJ94/Лист1!CJ296</f>
        <v>19473.833500000001</v>
      </c>
      <c r="CK94">
        <f>Лист1!CK94/Лист1!CK296</f>
        <v>18981.363499999999</v>
      </c>
      <c r="CL94">
        <f>Лист1!CL94/Лист1!CL296</f>
        <v>19129.708999999999</v>
      </c>
      <c r="CM94">
        <f>Лист1!CM94/Лист1!CM296</f>
        <v>19571.344499999999</v>
      </c>
      <c r="CN94">
        <f>Лист1!CN94/Лист1!CN296</f>
        <v>19497.0815</v>
      </c>
      <c r="CO94">
        <f>Лист1!CO94/Лист1!CO296</f>
        <v>18667.417000000001</v>
      </c>
      <c r="CP94">
        <f>Лист1!CP94/Лист1!CP296</f>
        <v>19592.103999999999</v>
      </c>
      <c r="CQ94">
        <f>Лист1!CQ94/Лист1!CQ296</f>
        <v>19367.101500000001</v>
      </c>
      <c r="CR94">
        <f>Лист1!CR94/Лист1!CR296</f>
        <v>19675.273499999999</v>
      </c>
      <c r="CS94">
        <f>Лист1!CS94/Лист1!CS296</f>
        <v>19582.2045</v>
      </c>
      <c r="CT94">
        <f>Лист1!CT94/Лист1!CT296</f>
        <v>19450.433000000001</v>
      </c>
      <c r="CU94">
        <f>Лист1!CU94/Лист1!CU296</f>
        <v>19426.100999999999</v>
      </c>
      <c r="CV94">
        <f>Лист1!CV94/Лист1!CV296</f>
        <v>19421.890500000001</v>
      </c>
      <c r="CW94">
        <f>Лист1!CW94/Лист1!CW296</f>
        <v>19933.726500000001</v>
      </c>
      <c r="CX94">
        <f>Лист1!CX94/Лист1!CX296</f>
        <v>19460.827000000001</v>
      </c>
      <c r="CY94">
        <f>Лист1!CY94/Лист1!CY296</f>
        <v>19358.645499999999</v>
      </c>
      <c r="CZ94">
        <f>Лист1!CZ94/Лист1!CZ296</f>
        <v>19040.395</v>
      </c>
      <c r="DA94">
        <f>Лист1!DA94/Лист1!DA296</f>
        <v>19170.7945</v>
      </c>
      <c r="DB94">
        <f>Лист1!DB94/Лист1!DB296</f>
        <v>19050.300999999999</v>
      </c>
      <c r="DC94">
        <f>Лист1!DC94/Лист1!DC296</f>
        <v>19225.035</v>
      </c>
      <c r="DD94">
        <f>Лист1!DD94/Лист1!DD296</f>
        <v>19296.087500000001</v>
      </c>
      <c r="DE94">
        <f>Лист1!DE94/Лист1!DE296</f>
        <v>19322.8485</v>
      </c>
      <c r="DF94">
        <f>Лист1!DF94/Лист1!DF296</f>
        <v>19007.068500000001</v>
      </c>
      <c r="DG94">
        <f>Лист1!DG94/Лист1!DG296</f>
        <v>19405.332999999999</v>
      </c>
      <c r="DH94">
        <f>Лист1!DH94/Лист1!DH296</f>
        <v>19388.254000000001</v>
      </c>
      <c r="DI94">
        <f>Лист1!DI94/Лист1!DI296</f>
        <v>19918.818500000001</v>
      </c>
      <c r="DJ94">
        <f>Лист1!DJ94/Лист1!DJ296</f>
        <v>19477.6535</v>
      </c>
      <c r="DK94">
        <f>Лист1!DK94/Лист1!DK296</f>
        <v>19672.094499999999</v>
      </c>
      <c r="DL94">
        <f>Лист1!DL94/Лист1!DL296</f>
        <v>19866.732499999998</v>
      </c>
      <c r="DM94">
        <f>Лист1!DM94/Лист1!DM296</f>
        <v>20265.834500000001</v>
      </c>
      <c r="DN94">
        <f>Лист1!DN94/Лист1!DN296</f>
        <v>19946.138500000001</v>
      </c>
      <c r="DO94">
        <f>Лист1!DO94/Лист1!DO296</f>
        <v>20624.647499999999</v>
      </c>
      <c r="DP94">
        <f>Лист1!DP94/Лист1!DP296</f>
        <v>19969.897499999999</v>
      </c>
      <c r="DQ94">
        <f>Лист1!DQ94/Лист1!DQ296</f>
        <v>20683.221000000001</v>
      </c>
      <c r="DR94">
        <f>Лист1!DR94/Лист1!DR296</f>
        <v>20638.594000000001</v>
      </c>
      <c r="DS94">
        <f>Лист1!DS94/Лист1!DS296</f>
        <v>20208.075000000001</v>
      </c>
      <c r="DT94">
        <f>Лист1!DT94/Лист1!DT296</f>
        <v>20194.737499999999</v>
      </c>
      <c r="DU94">
        <f>Лист1!DU94/Лист1!DU296</f>
        <v>19781.651999999998</v>
      </c>
      <c r="DV94">
        <f>Лист1!DV94/Лист1!DV296</f>
        <v>19762.884999999998</v>
      </c>
      <c r="DW94">
        <f>Лист1!DW94/Лист1!DW296</f>
        <v>19301.874</v>
      </c>
      <c r="DX94">
        <f>Лист1!DX94/Лист1!DX296</f>
        <v>19321.994500000001</v>
      </c>
      <c r="DY94">
        <f>Лист1!DY94/Лист1!DY296</f>
        <v>18970.017500000002</v>
      </c>
      <c r="DZ94">
        <f>Лист1!DZ94/Лист1!DZ296</f>
        <v>18188.989000000001</v>
      </c>
      <c r="EA94">
        <f>Лист1!EA94/Лист1!EA296</f>
        <v>18294.158500000001</v>
      </c>
      <c r="EB94">
        <f>Лист1!EB94/Лист1!EB296</f>
        <v>18389.2745</v>
      </c>
      <c r="EC94">
        <f>Лист1!EC94/Лист1!EC296</f>
        <v>18481.626</v>
      </c>
      <c r="ED94">
        <f>Лист1!ED94/Лист1!ED296</f>
        <v>18069.087</v>
      </c>
      <c r="EE94">
        <f>Лист1!EE94/Лист1!EE296</f>
        <v>18693.661499999998</v>
      </c>
      <c r="EF94">
        <f>Лист1!EF94/Лист1!EF296</f>
        <v>18670.993999999999</v>
      </c>
      <c r="EG94">
        <f>Лист1!EG94/Лист1!EG296</f>
        <v>19083.363000000001</v>
      </c>
      <c r="EH94">
        <f>Лист1!EH94/Лист1!EH296</f>
        <v>19167.642500000002</v>
      </c>
      <c r="EI94">
        <f>Лист1!EI94/Лист1!EI296</f>
        <v>19773.899000000001</v>
      </c>
      <c r="EJ94">
        <f>Лист1!EJ94/Лист1!EJ296</f>
        <v>20195.523000000001</v>
      </c>
      <c r="EK94">
        <f>Лист1!EK94/Лист1!EK296</f>
        <v>20900.452499999999</v>
      </c>
      <c r="EL94">
        <f>Лист1!EL94/Лист1!EL296</f>
        <v>20893.281999999999</v>
      </c>
      <c r="EM94">
        <f>Лист1!EM94/Лист1!EM296</f>
        <v>21382.944</v>
      </c>
      <c r="EN94">
        <f>Лист1!EN94/Лист1!EN296</f>
        <v>21102.808499999999</v>
      </c>
      <c r="EO94">
        <f>Лист1!EO94/Лист1!EO296</f>
        <v>21309.554499999998</v>
      </c>
      <c r="EP94">
        <f>Лист1!EP94/Лист1!EP296</f>
        <v>21439.7595</v>
      </c>
      <c r="EQ94">
        <f>Лист1!EQ94/Лист1!EQ296</f>
        <v>20997.367999999999</v>
      </c>
      <c r="ER94">
        <f>Лист1!ER94/Лист1!ER296</f>
        <v>21096.147499999999</v>
      </c>
      <c r="ES94">
        <f>Лист1!ES94/Лист1!ES296</f>
        <v>20572.322</v>
      </c>
      <c r="ET94">
        <f>Лист1!ET94/Лист1!ET296</f>
        <v>20154.203000000001</v>
      </c>
      <c r="EU94">
        <f>Лист1!EU94/Лист1!EU296</f>
        <v>19591.867999999999</v>
      </c>
      <c r="EV94">
        <f>Лист1!EV94/Лист1!EV296</f>
        <v>18756.470499999999</v>
      </c>
      <c r="EW94">
        <f>Лист1!EW94/Лист1!EW296</f>
        <v>17962.3855</v>
      </c>
      <c r="EX94">
        <f>Лист1!EX94/Лист1!EX296</f>
        <v>17728.761500000001</v>
      </c>
      <c r="EY94">
        <f>Лист1!EY94/Лист1!EY296</f>
        <v>17011.05</v>
      </c>
      <c r="EZ94">
        <f>Лист1!EZ94/Лист1!EZ296</f>
        <v>17062.899000000001</v>
      </c>
      <c r="FA94">
        <f>Лист1!FA94/Лист1!FA296</f>
        <v>16847.777999999998</v>
      </c>
      <c r="FB94">
        <f>Лист1!FB94/Лист1!FB296</f>
        <v>17371.197499999998</v>
      </c>
      <c r="FC94">
        <f>Лист1!FC94/Лист1!FC296</f>
        <v>16934.121500000001</v>
      </c>
      <c r="FD94">
        <f>Лист1!FD94/Лист1!FD296</f>
        <v>17228.679</v>
      </c>
      <c r="FE94">
        <f>Лист1!FE94/Лист1!FE296</f>
        <v>18146.523499999999</v>
      </c>
      <c r="FF94">
        <f>Лист1!FF94/Лист1!FF296</f>
        <v>18836.310000000001</v>
      </c>
      <c r="FG94">
        <f>Лист1!FG94/Лист1!FG296</f>
        <v>18900.6855</v>
      </c>
      <c r="FH94">
        <f>Лист1!FH94/Лист1!FH296</f>
        <v>20034.307499999999</v>
      </c>
      <c r="FI94">
        <f>Лист1!FI94/Лист1!FI296</f>
        <v>20295.2775</v>
      </c>
      <c r="FJ94">
        <f>Лист1!FJ94/Лист1!FJ296</f>
        <v>21086.562999999998</v>
      </c>
      <c r="FK94">
        <f>Лист1!FK94/Лист1!FK296</f>
        <v>21818.655999999999</v>
      </c>
      <c r="FL94">
        <f>Лист1!FL94/Лист1!FL296</f>
        <v>22516.289000000001</v>
      </c>
      <c r="FM94">
        <f>Лист1!FM94/Лист1!FM296</f>
        <v>22356.036</v>
      </c>
      <c r="FN94">
        <f>Лист1!FN94/Лист1!FN296</f>
        <v>22883.617999999999</v>
      </c>
      <c r="FO94">
        <f>Лист1!FO94/Лист1!FO296</f>
        <v>22336.452000000001</v>
      </c>
      <c r="FP94">
        <f>Лист1!FP94/Лист1!FP296</f>
        <v>22316.960999999999</v>
      </c>
      <c r="FQ94">
        <f>Лист1!FQ94/Лист1!FQ296</f>
        <v>22352.076000000001</v>
      </c>
      <c r="FR94">
        <f>Лист1!FR94/Лист1!FR296</f>
        <v>21354.0625</v>
      </c>
      <c r="FS94">
        <f>Лист1!FS94/Лист1!FS296</f>
        <v>20168.360499999999</v>
      </c>
      <c r="FT94">
        <f>Лист1!FT94/Лист1!FT296</f>
        <v>19283.050500000001</v>
      </c>
      <c r="FU94">
        <f>Лист1!FU94/Лист1!FU296</f>
        <v>18807.425999999999</v>
      </c>
      <c r="FV94">
        <f>Лист1!FV94/Лист1!FV296</f>
        <v>18031.767</v>
      </c>
      <c r="FW94">
        <f>Лист1!FW94/Лист1!FW296</f>
        <v>17213.575499999999</v>
      </c>
      <c r="FX94">
        <f>Лист1!FX94/Лист1!FX296</f>
        <v>16515.773499999999</v>
      </c>
      <c r="FY94">
        <f>Лист1!FY94/Лист1!FY296</f>
        <v>16430.789499999999</v>
      </c>
      <c r="FZ94">
        <f>Лист1!FZ94/Лист1!FZ296</f>
        <v>16442.578000000001</v>
      </c>
      <c r="GA94">
        <f>Лист1!GA94/Лист1!GA296</f>
        <v>15918.26</v>
      </c>
      <c r="GB94">
        <f>Лист1!GB94/Лист1!GB296</f>
        <v>16293.052</v>
      </c>
      <c r="GC94">
        <f>Лист1!GC94/Лист1!GC296</f>
        <v>16908.250499999998</v>
      </c>
      <c r="GD94">
        <f>Лист1!GD94/Лист1!GD296</f>
        <v>17812.037</v>
      </c>
      <c r="GE94">
        <f>Лист1!GE94/Лист1!GE296</f>
        <v>18374.050999999999</v>
      </c>
      <c r="GF94">
        <f>Лист1!GF94/Лист1!GF296</f>
        <v>18877.1155</v>
      </c>
      <c r="GG94">
        <f>Лист1!GG94/Лист1!GG296</f>
        <v>20173.325499999999</v>
      </c>
      <c r="GH94">
        <f>Лист1!GH94/Лист1!GH296</f>
        <v>20852.694500000001</v>
      </c>
      <c r="GI94">
        <f>Лист1!GI94/Лист1!GI296</f>
        <v>21980.965499999998</v>
      </c>
      <c r="GJ94">
        <f>Лист1!GJ94/Лист1!GJ296</f>
        <v>22961.949000000001</v>
      </c>
      <c r="GK94">
        <f>Лист1!GK94/Лист1!GK296</f>
        <v>23372.81</v>
      </c>
      <c r="GL94">
        <f>Лист1!GL94/Лист1!GL296</f>
        <v>23511.017500000002</v>
      </c>
      <c r="GM94">
        <f>Лист1!GM94/Лист1!GM296</f>
        <v>23286.083999999999</v>
      </c>
      <c r="GN94">
        <f>Лист1!GN94/Лист1!GN296</f>
        <v>23813.462</v>
      </c>
      <c r="GO94">
        <f>Лист1!GO94/Лист1!GO296</f>
        <v>23466.573</v>
      </c>
      <c r="GP94">
        <f>Лист1!GP94/Лист1!GP296</f>
        <v>22207.032999999999</v>
      </c>
      <c r="GQ94">
        <f>Лист1!GQ94/Лист1!GQ296</f>
        <v>21418.937000000002</v>
      </c>
      <c r="GR94">
        <f>Лист1!GR94/Лист1!GR296</f>
        <v>20614.991999999998</v>
      </c>
      <c r="GS94">
        <f>Лист1!GS94/Лист1!GS296</f>
        <v>19241.4015</v>
      </c>
    </row>
    <row r="95" spans="1:201" x14ac:dyDescent="0.25">
      <c r="A95">
        <f>Лист1!A95/Лист1!A297</f>
        <v>19365.5085</v>
      </c>
      <c r="B95">
        <f>Лист1!B95/Лист1!B297</f>
        <v>20694.107499999998</v>
      </c>
      <c r="C95">
        <f>Лист1!C95/Лист1!C297</f>
        <v>21613.441500000001</v>
      </c>
      <c r="D95">
        <f>Лист1!D95/Лист1!D297</f>
        <v>22200.481500000002</v>
      </c>
      <c r="E95">
        <f>Лист1!E95/Лист1!E297</f>
        <v>22905.935000000001</v>
      </c>
      <c r="F95">
        <f>Лист1!F95/Лист1!F297</f>
        <v>23600.120500000001</v>
      </c>
      <c r="G95">
        <f>Лист1!G95/Лист1!G297</f>
        <v>23487.955999999998</v>
      </c>
      <c r="H95">
        <f>Лист1!H95/Лист1!H297</f>
        <v>23883.037</v>
      </c>
      <c r="I95">
        <f>Лист1!I95/Лист1!I297</f>
        <v>23057.299500000001</v>
      </c>
      <c r="J95">
        <f>Лист1!J95/Лист1!J297</f>
        <v>22983.166499999999</v>
      </c>
      <c r="K95">
        <f>Лист1!K95/Лист1!K297</f>
        <v>22211.3125</v>
      </c>
      <c r="L95">
        <f>Лист1!L95/Лист1!L297</f>
        <v>21467.9905</v>
      </c>
      <c r="M95">
        <f>Лист1!M95/Лист1!M297</f>
        <v>20047.846000000001</v>
      </c>
      <c r="N95">
        <f>Лист1!N95/Лист1!N297</f>
        <v>19432.181</v>
      </c>
      <c r="O95">
        <f>Лист1!O95/Лист1!O297</f>
        <v>18028.36</v>
      </c>
      <c r="P95">
        <f>Лист1!P95/Лист1!P297</f>
        <v>17423.959500000001</v>
      </c>
      <c r="Q95">
        <f>Лист1!Q95/Лист1!Q297</f>
        <v>17086.141</v>
      </c>
      <c r="R95">
        <f>Лист1!R95/Лист1!R297</f>
        <v>16705.876499999998</v>
      </c>
      <c r="S95">
        <f>Лист1!S95/Лист1!S297</f>
        <v>15957.065500000001</v>
      </c>
      <c r="T95">
        <f>Лист1!T95/Лист1!T297</f>
        <v>15924.145</v>
      </c>
      <c r="U95">
        <f>Лист1!U95/Лист1!U297</f>
        <v>16815.159</v>
      </c>
      <c r="V95">
        <f>Лист1!V95/Лист1!V297</f>
        <v>16644.516500000002</v>
      </c>
      <c r="W95">
        <f>Лист1!W95/Лист1!W297</f>
        <v>17314.011999999999</v>
      </c>
      <c r="X95">
        <f>Лист1!X95/Лист1!X297</f>
        <v>18196.5995</v>
      </c>
      <c r="Y95">
        <f>Лист1!Y95/Лист1!Y297</f>
        <v>18980.723000000002</v>
      </c>
      <c r="Z95">
        <f>Лист1!Z95/Лист1!Z297</f>
        <v>19755.339</v>
      </c>
      <c r="AA95">
        <f>Лист1!AA95/Лист1!AA297</f>
        <v>20827.406999999999</v>
      </c>
      <c r="AB95">
        <f>Лист1!AB95/Лист1!AB297</f>
        <v>21266.538499999999</v>
      </c>
      <c r="AC95">
        <f>Лист1!AC95/Лист1!AC297</f>
        <v>22030.454000000002</v>
      </c>
      <c r="AD95">
        <f>Лист1!AD95/Лист1!AD297</f>
        <v>22139.202000000001</v>
      </c>
      <c r="AE95">
        <f>Лист1!AE95/Лист1!AE297</f>
        <v>22189.1885</v>
      </c>
      <c r="AF95">
        <f>Лист1!AF95/Лист1!AF297</f>
        <v>22691.788</v>
      </c>
      <c r="AG95">
        <f>Лист1!AG95/Лист1!AG297</f>
        <v>22891.280999999999</v>
      </c>
      <c r="AH95">
        <f>Лист1!AH95/Лист1!AH297</f>
        <v>22251.788499999999</v>
      </c>
      <c r="AI95">
        <f>Лист1!AI95/Лист1!AI297</f>
        <v>21797.759999999998</v>
      </c>
      <c r="AJ95">
        <f>Лист1!AJ95/Лист1!AJ297</f>
        <v>21370.682000000001</v>
      </c>
      <c r="AK95">
        <f>Лист1!AK95/Лист1!AK297</f>
        <v>20691.928</v>
      </c>
      <c r="AL95">
        <f>Лист1!AL95/Лист1!AL297</f>
        <v>19648.678500000002</v>
      </c>
      <c r="AM95">
        <f>Лист1!AM95/Лист1!AM297</f>
        <v>19291.6695</v>
      </c>
      <c r="AN95">
        <f>Лист1!AN95/Лист1!AN297</f>
        <v>18360.8995</v>
      </c>
      <c r="AO95">
        <f>Лист1!AO95/Лист1!AO297</f>
        <v>17867.826499999999</v>
      </c>
      <c r="AP95">
        <f>Лист1!AP95/Лист1!AP297</f>
        <v>17642.664000000001</v>
      </c>
      <c r="AQ95">
        <f>Лист1!AQ95/Лист1!AQ297</f>
        <v>17336.009999999998</v>
      </c>
      <c r="AR95">
        <f>Лист1!AR95/Лист1!AR297</f>
        <v>17248.1855</v>
      </c>
      <c r="AS95">
        <f>Лист1!AS95/Лист1!AS297</f>
        <v>17044.106500000002</v>
      </c>
      <c r="AT95">
        <f>Лист1!AT95/Лист1!AT297</f>
        <v>17448.705999999998</v>
      </c>
      <c r="AU95">
        <f>Лист1!AU95/Лист1!AU297</f>
        <v>17649.763500000001</v>
      </c>
      <c r="AV95">
        <f>Лист1!AV95/Лист1!AV297</f>
        <v>18153.9395</v>
      </c>
      <c r="AW95">
        <f>Лист1!AW95/Лист1!AW297</f>
        <v>18292.595499999999</v>
      </c>
      <c r="AX95">
        <f>Лист1!AX95/Лист1!AX297</f>
        <v>18877.9555</v>
      </c>
      <c r="AY95">
        <f>Лист1!AY95/Лист1!AY297</f>
        <v>19382.074000000001</v>
      </c>
      <c r="AZ95">
        <f>Лист1!AZ95/Лист1!AZ297</f>
        <v>20437.154999999999</v>
      </c>
      <c r="BA95">
        <f>Лист1!BA95/Лист1!BA297</f>
        <v>21557.513500000001</v>
      </c>
      <c r="BB95">
        <f>Лист1!BB95/Лист1!BB297</f>
        <v>20858.969000000001</v>
      </c>
      <c r="BC95">
        <f>Лист1!BC95/Лист1!BC297</f>
        <v>21704.361000000001</v>
      </c>
      <c r="BD95">
        <f>Лист1!BD95/Лист1!BD297</f>
        <v>21459.554499999998</v>
      </c>
      <c r="BE95">
        <f>Лист1!BE95/Лист1!BE297</f>
        <v>21314.131000000001</v>
      </c>
      <c r="BF95">
        <f>Лист1!BF95/Лист1!BF297</f>
        <v>21454.1355</v>
      </c>
      <c r="BG95">
        <f>Лист1!BG95/Лист1!BG297</f>
        <v>21362.670999999998</v>
      </c>
      <c r="BH95">
        <f>Лист1!BH95/Лист1!BH297</f>
        <v>21130.6695</v>
      </c>
      <c r="BI95">
        <f>Лист1!BI95/Лист1!BI297</f>
        <v>20584.026999999998</v>
      </c>
      <c r="BJ95">
        <f>Лист1!BJ95/Лист1!BJ297</f>
        <v>20112.271499999999</v>
      </c>
      <c r="BK95">
        <f>Лист1!BK95/Лист1!BK297</f>
        <v>19722.0455</v>
      </c>
      <c r="BL95">
        <f>Лист1!BL95/Лист1!BL297</f>
        <v>19058.173500000001</v>
      </c>
      <c r="BM95">
        <f>Лист1!BM95/Лист1!BM297</f>
        <v>18973.473999999998</v>
      </c>
      <c r="BN95">
        <f>Лист1!BN95/Лист1!BN297</f>
        <v>18600.4005</v>
      </c>
      <c r="BO95">
        <f>Лист1!BO95/Лист1!BO297</f>
        <v>18370.333500000001</v>
      </c>
      <c r="BP95">
        <f>Лист1!BP95/Лист1!BP297</f>
        <v>18383.044999999998</v>
      </c>
      <c r="BQ95">
        <f>Лист1!BQ95/Лист1!BQ297</f>
        <v>18016.786</v>
      </c>
      <c r="BR95">
        <f>Лист1!BR95/Лист1!BR297</f>
        <v>17936.291499999999</v>
      </c>
      <c r="BS95">
        <f>Лист1!BS95/Лист1!BS297</f>
        <v>18409.027999999998</v>
      </c>
      <c r="BT95">
        <f>Лист1!BT95/Лист1!BT297</f>
        <v>18461.526000000002</v>
      </c>
      <c r="BU95">
        <f>Лист1!BU95/Лист1!BU297</f>
        <v>18863.802</v>
      </c>
      <c r="BV95">
        <f>Лист1!BV95/Лист1!BV297</f>
        <v>18277.428500000002</v>
      </c>
      <c r="BW95">
        <f>Лист1!BW95/Лист1!BW297</f>
        <v>19239.260999999999</v>
      </c>
      <c r="BX95">
        <f>Лист1!BX95/Лист1!BX297</f>
        <v>19436.744500000001</v>
      </c>
      <c r="BY95">
        <f>Лист1!BY95/Лист1!BY297</f>
        <v>19422.2215</v>
      </c>
      <c r="BZ95">
        <f>Лист1!BZ95/Лист1!BZ297</f>
        <v>20263.834999999999</v>
      </c>
      <c r="CA95">
        <f>Лист1!CA95/Лист1!CA297</f>
        <v>20586.215499999998</v>
      </c>
      <c r="CB95">
        <f>Лист1!CB95/Лист1!CB297</f>
        <v>20602.724999999999</v>
      </c>
      <c r="CC95">
        <f>Лист1!CC95/Лист1!CC297</f>
        <v>20249.41</v>
      </c>
      <c r="CD95">
        <f>Лист1!CD95/Лист1!CD297</f>
        <v>20468.534500000002</v>
      </c>
      <c r="CE95">
        <f>Лист1!CE95/Лист1!CE297</f>
        <v>20308.879499999999</v>
      </c>
      <c r="CF95">
        <f>Лист1!CF95/Лист1!CF297</f>
        <v>20300.625499999998</v>
      </c>
      <c r="CG95">
        <f>Лист1!CG95/Лист1!CG297</f>
        <v>20102.731</v>
      </c>
      <c r="CH95">
        <f>Лист1!CH95/Лист1!CH297</f>
        <v>19666.710999999999</v>
      </c>
      <c r="CI95">
        <f>Лист1!CI95/Лист1!CI297</f>
        <v>19503.6685</v>
      </c>
      <c r="CJ95">
        <f>Лист1!CJ95/Лист1!CJ297</f>
        <v>19687.274000000001</v>
      </c>
      <c r="CK95">
        <f>Лист1!CK95/Лист1!CK297</f>
        <v>19776.934499999999</v>
      </c>
      <c r="CL95">
        <f>Лист1!CL95/Лист1!CL297</f>
        <v>19320.128499999999</v>
      </c>
      <c r="CM95">
        <f>Лист1!CM95/Лист1!CM297</f>
        <v>18869.574499999999</v>
      </c>
      <c r="CN95">
        <f>Лист1!CN95/Лист1!CN297</f>
        <v>19532.091499999999</v>
      </c>
      <c r="CO95">
        <f>Лист1!CO95/Лист1!CO297</f>
        <v>19104.305499999999</v>
      </c>
      <c r="CP95">
        <f>Лист1!CP95/Лист1!CP297</f>
        <v>18912.594499999999</v>
      </c>
      <c r="CQ95">
        <f>Лист1!CQ95/Лист1!CQ297</f>
        <v>19520.816500000001</v>
      </c>
      <c r="CR95">
        <f>Лист1!CR95/Лист1!CR297</f>
        <v>19375.511999999999</v>
      </c>
      <c r="CS95">
        <f>Лист1!CS95/Лист1!CS297</f>
        <v>19439.148499999999</v>
      </c>
      <c r="CT95">
        <f>Лист1!CT95/Лист1!CT297</f>
        <v>19508.577000000001</v>
      </c>
      <c r="CU95">
        <f>Лист1!CU95/Лист1!CU297</f>
        <v>19990.068500000001</v>
      </c>
      <c r="CV95">
        <f>Лист1!CV95/Лист1!CV297</f>
        <v>19488.679499999998</v>
      </c>
      <c r="CW95">
        <f>Лист1!CW95/Лист1!CW297</f>
        <v>19728.285500000002</v>
      </c>
      <c r="CX95">
        <f>Лист1!CX95/Лист1!CX297</f>
        <v>20405.467000000001</v>
      </c>
      <c r="CY95">
        <f>Лист1!CY95/Лист1!CY297</f>
        <v>19405.2605</v>
      </c>
      <c r="CZ95">
        <f>Лист1!CZ95/Лист1!CZ297</f>
        <v>19287.886500000001</v>
      </c>
      <c r="DA95">
        <f>Лист1!DA95/Лист1!DA297</f>
        <v>19251.0065</v>
      </c>
      <c r="DB95">
        <f>Лист1!DB95/Лист1!DB297</f>
        <v>19485.494500000001</v>
      </c>
      <c r="DC95">
        <f>Лист1!DC95/Лист1!DC297</f>
        <v>19265.166000000001</v>
      </c>
      <c r="DD95">
        <f>Лист1!DD95/Лист1!DD297</f>
        <v>19254.413499999999</v>
      </c>
      <c r="DE95">
        <f>Лист1!DE95/Лист1!DE297</f>
        <v>18895.9535</v>
      </c>
      <c r="DF95">
        <f>Лист1!DF95/Лист1!DF297</f>
        <v>19086.597000000002</v>
      </c>
      <c r="DG95">
        <f>Лист1!DG95/Лист1!DG297</f>
        <v>19413.471000000001</v>
      </c>
      <c r="DH95">
        <f>Лист1!DH95/Лист1!DH297</f>
        <v>19274.678500000002</v>
      </c>
      <c r="DI95">
        <f>Лист1!DI95/Лист1!DI297</f>
        <v>19650.6685</v>
      </c>
      <c r="DJ95">
        <f>Лист1!DJ95/Лист1!DJ297</f>
        <v>19567.314999999999</v>
      </c>
      <c r="DK95">
        <f>Лист1!DK95/Лист1!DK297</f>
        <v>20128.682000000001</v>
      </c>
      <c r="DL95">
        <f>Лист1!DL95/Лист1!DL297</f>
        <v>19844</v>
      </c>
      <c r="DM95">
        <f>Лист1!DM95/Лист1!DM297</f>
        <v>19727.184499999999</v>
      </c>
      <c r="DN95">
        <f>Лист1!DN95/Лист1!DN297</f>
        <v>20242.348999999998</v>
      </c>
      <c r="DO95">
        <f>Лист1!DO95/Лист1!DO297</f>
        <v>20243.892500000002</v>
      </c>
      <c r="DP95">
        <f>Лист1!DP95/Лист1!DP297</f>
        <v>20571.0085</v>
      </c>
      <c r="DQ95">
        <f>Лист1!DQ95/Лист1!DQ297</f>
        <v>20825.932499999999</v>
      </c>
      <c r="DR95">
        <f>Лист1!DR95/Лист1!DR297</f>
        <v>20078.8665</v>
      </c>
      <c r="DS95">
        <f>Лист1!DS95/Лист1!DS297</f>
        <v>19775.681499999999</v>
      </c>
      <c r="DT95">
        <f>Лист1!DT95/Лист1!DT297</f>
        <v>20105.901000000002</v>
      </c>
      <c r="DU95">
        <f>Лист1!DU95/Лист1!DU297</f>
        <v>20269.942500000001</v>
      </c>
      <c r="DV95">
        <f>Лист1!DV95/Лист1!DV297</f>
        <v>19494.9725</v>
      </c>
      <c r="DW95">
        <f>Лист1!DW95/Лист1!DW297</f>
        <v>19519.690500000001</v>
      </c>
      <c r="DX95">
        <f>Лист1!DX95/Лист1!DX297</f>
        <v>18666.573499999999</v>
      </c>
      <c r="DY95">
        <f>Лист1!DY95/Лист1!DY297</f>
        <v>18715.7565</v>
      </c>
      <c r="DZ95">
        <f>Лист1!DZ95/Лист1!DZ297</f>
        <v>18450.019</v>
      </c>
      <c r="EA95">
        <f>Лист1!EA95/Лист1!EA297</f>
        <v>18395.745999999999</v>
      </c>
      <c r="EB95">
        <f>Лист1!EB95/Лист1!EB297</f>
        <v>18128.065999999999</v>
      </c>
      <c r="EC95">
        <f>Лист1!EC95/Лист1!EC297</f>
        <v>18507.598999999998</v>
      </c>
      <c r="ED95">
        <f>Лист1!ED95/Лист1!ED297</f>
        <v>18251.214499999998</v>
      </c>
      <c r="EE95">
        <f>Лист1!EE95/Лист1!EE297</f>
        <v>18870.073</v>
      </c>
      <c r="EF95">
        <f>Лист1!EF95/Лист1!EF297</f>
        <v>18809.9745</v>
      </c>
      <c r="EG95">
        <f>Лист1!EG95/Лист1!EG297</f>
        <v>18769.435000000001</v>
      </c>
      <c r="EH95">
        <f>Лист1!EH95/Лист1!EH297</f>
        <v>19814.263500000001</v>
      </c>
      <c r="EI95">
        <f>Лист1!EI95/Лист1!EI297</f>
        <v>20027.276999999998</v>
      </c>
      <c r="EJ95">
        <f>Лист1!EJ95/Лист1!EJ297</f>
        <v>20070.212</v>
      </c>
      <c r="EK95">
        <f>Лист1!EK95/Лист1!EK297</f>
        <v>20755.6675</v>
      </c>
      <c r="EL95">
        <f>Лист1!EL95/Лист1!EL297</f>
        <v>21084.852500000001</v>
      </c>
      <c r="EM95">
        <f>Лист1!EM95/Лист1!EM297</f>
        <v>21361.424500000001</v>
      </c>
      <c r="EN95">
        <f>Лист1!EN95/Лист1!EN297</f>
        <v>21136.612000000001</v>
      </c>
      <c r="EO95">
        <f>Лист1!EO95/Лист1!EO297</f>
        <v>21667.108499999998</v>
      </c>
      <c r="EP95">
        <f>Лист1!EP95/Лист1!EP297</f>
        <v>21223.5985</v>
      </c>
      <c r="EQ95">
        <f>Лист1!EQ95/Лист1!EQ297</f>
        <v>21453.781999999999</v>
      </c>
      <c r="ER95">
        <f>Лист1!ER95/Лист1!ER297</f>
        <v>20674.950499999999</v>
      </c>
      <c r="ES95">
        <f>Лист1!ES95/Лист1!ES297</f>
        <v>20454.018</v>
      </c>
      <c r="ET95">
        <f>Лист1!ET95/Лист1!ET297</f>
        <v>20170.187999999998</v>
      </c>
      <c r="EU95">
        <f>Лист1!EU95/Лист1!EU297</f>
        <v>19436.141</v>
      </c>
      <c r="EV95">
        <f>Лист1!EV95/Лист1!EV297</f>
        <v>19480.255499999999</v>
      </c>
      <c r="EW95">
        <f>Лист1!EW95/Лист1!EW297</f>
        <v>18431.511999999999</v>
      </c>
      <c r="EX95">
        <f>Лист1!EX95/Лист1!EX297</f>
        <v>17415.515500000001</v>
      </c>
      <c r="EY95">
        <f>Лист1!EY95/Лист1!EY297</f>
        <v>17612.471000000001</v>
      </c>
      <c r="EZ95">
        <f>Лист1!EZ95/Лист1!EZ297</f>
        <v>16901.829000000002</v>
      </c>
      <c r="FA95">
        <f>Лист1!FA95/Лист1!FA297</f>
        <v>16973.139500000001</v>
      </c>
      <c r="FB95">
        <f>Лист1!FB95/Лист1!FB297</f>
        <v>17167.845499999999</v>
      </c>
      <c r="FC95">
        <f>Лист1!FC95/Лист1!FC297</f>
        <v>17596.180499999999</v>
      </c>
      <c r="FD95">
        <f>Лист1!FD95/Лист1!FD297</f>
        <v>17654.4185</v>
      </c>
      <c r="FE95">
        <f>Лист1!FE95/Лист1!FE297</f>
        <v>18311.452000000001</v>
      </c>
      <c r="FF95">
        <f>Лист1!FF95/Лист1!FF297</f>
        <v>18581.035</v>
      </c>
      <c r="FG95">
        <f>Лист1!FG95/Лист1!FG297</f>
        <v>19335.444500000001</v>
      </c>
      <c r="FH95">
        <f>Лист1!FH95/Лист1!FH297</f>
        <v>20099.203000000001</v>
      </c>
      <c r="FI95">
        <f>Лист1!FI95/Лист1!FI297</f>
        <v>20418.610499999999</v>
      </c>
      <c r="FJ95">
        <f>Лист1!FJ95/Лист1!FJ297</f>
        <v>21344.608</v>
      </c>
      <c r="FK95">
        <f>Лист1!FK95/Лист1!FK297</f>
        <v>21908.416000000001</v>
      </c>
      <c r="FL95">
        <f>Лист1!FL95/Лист1!FL297</f>
        <v>22103.8295</v>
      </c>
      <c r="FM95">
        <f>Лист1!FM95/Лист1!FM297</f>
        <v>22911.090499999998</v>
      </c>
      <c r="FN95">
        <f>Лист1!FN95/Лист1!FN297</f>
        <v>22794.071499999998</v>
      </c>
      <c r="FO95">
        <f>Лист1!FO95/Лист1!FO297</f>
        <v>22485.133999999998</v>
      </c>
      <c r="FP95">
        <f>Лист1!FP95/Лист1!FP297</f>
        <v>22290.122500000001</v>
      </c>
      <c r="FQ95">
        <f>Лист1!FQ95/Лист1!FQ297</f>
        <v>22131.944500000001</v>
      </c>
      <c r="FR95">
        <f>Лист1!FR95/Лист1!FR297</f>
        <v>21280.566500000001</v>
      </c>
      <c r="FS95">
        <f>Лист1!FS95/Лист1!FS297</f>
        <v>20078.542000000001</v>
      </c>
      <c r="FT95">
        <f>Лист1!FT95/Лист1!FT297</f>
        <v>19587.575000000001</v>
      </c>
      <c r="FU95">
        <f>Лист1!FU95/Лист1!FU297</f>
        <v>19105.432000000001</v>
      </c>
      <c r="FV95">
        <f>Лист1!FV95/Лист1!FV297</f>
        <v>17730.2595</v>
      </c>
      <c r="FW95">
        <f>Лист1!FW95/Лист1!FW297</f>
        <v>17145.906999999999</v>
      </c>
      <c r="FX95">
        <f>Лист1!FX95/Лист1!FX297</f>
        <v>16987.766500000002</v>
      </c>
      <c r="FY95">
        <f>Лист1!FY95/Лист1!FY297</f>
        <v>16475.981</v>
      </c>
      <c r="FZ95">
        <f>Лист1!FZ95/Лист1!FZ297</f>
        <v>16150.198</v>
      </c>
      <c r="GA95">
        <f>Лист1!GA95/Лист1!GA297</f>
        <v>16015.383</v>
      </c>
      <c r="GB95">
        <f>Лист1!GB95/Лист1!GB297</f>
        <v>16310.666499999999</v>
      </c>
      <c r="GC95">
        <f>Лист1!GC95/Лист1!GC297</f>
        <v>16914.024000000001</v>
      </c>
      <c r="GD95">
        <f>Лист1!GD95/Лист1!GD297</f>
        <v>17714.152999999998</v>
      </c>
      <c r="GE95">
        <f>Лист1!GE95/Лист1!GE297</f>
        <v>18409.293000000001</v>
      </c>
      <c r="GF95">
        <f>Лист1!GF95/Лист1!GF297</f>
        <v>19249.365000000002</v>
      </c>
      <c r="GG95">
        <f>Лист1!GG95/Лист1!GG297</f>
        <v>19664.062999999998</v>
      </c>
      <c r="GH95">
        <f>Лист1!GH95/Лист1!GH297</f>
        <v>21260.735000000001</v>
      </c>
      <c r="GI95">
        <f>Лист1!GI95/Лист1!GI297</f>
        <v>22034.291499999999</v>
      </c>
      <c r="GJ95">
        <f>Лист1!GJ95/Лист1!GJ297</f>
        <v>23015.863000000001</v>
      </c>
      <c r="GK95">
        <f>Лист1!GK95/Лист1!GK297</f>
        <v>23307.049500000001</v>
      </c>
      <c r="GL95">
        <f>Лист1!GL95/Лист1!GL297</f>
        <v>24050.396000000001</v>
      </c>
      <c r="GM95">
        <f>Лист1!GM95/Лист1!GM297</f>
        <v>23509.3825</v>
      </c>
      <c r="GN95">
        <f>Лист1!GN95/Лист1!GN297</f>
        <v>23715.9905</v>
      </c>
      <c r="GO95">
        <f>Лист1!GO95/Лист1!GO297</f>
        <v>23250.907999999999</v>
      </c>
      <c r="GP95">
        <f>Лист1!GP95/Лист1!GP297</f>
        <v>22776.098999999998</v>
      </c>
      <c r="GQ95">
        <f>Лист1!GQ95/Лист1!GQ297</f>
        <v>21622.550500000001</v>
      </c>
      <c r="GR95">
        <f>Лист1!GR95/Лист1!GR297</f>
        <v>20533.556</v>
      </c>
      <c r="GS95">
        <f>Лист1!GS95/Лист1!GS297</f>
        <v>19440.4575</v>
      </c>
    </row>
    <row r="96" spans="1:201" x14ac:dyDescent="0.25">
      <c r="A96">
        <f>Лист1!A96/Лист1!A298</f>
        <v>19086.680499999999</v>
      </c>
      <c r="B96">
        <f>Лист1!B96/Лист1!B298</f>
        <v>20775.299500000001</v>
      </c>
      <c r="C96">
        <f>Лист1!C96/Лист1!C298</f>
        <v>21813.951499999999</v>
      </c>
      <c r="D96">
        <f>Лист1!D96/Лист1!D298</f>
        <v>22541.711500000001</v>
      </c>
      <c r="E96">
        <f>Лист1!E96/Лист1!E298</f>
        <v>23271.081999999999</v>
      </c>
      <c r="F96">
        <f>Лист1!F96/Лист1!F298</f>
        <v>23779.194</v>
      </c>
      <c r="G96">
        <f>Лист1!G96/Лист1!G298</f>
        <v>24211.086500000001</v>
      </c>
      <c r="H96">
        <f>Лист1!H96/Лист1!H298</f>
        <v>23853.5275</v>
      </c>
      <c r="I96">
        <f>Лист1!I96/Лист1!I298</f>
        <v>23213.228999999999</v>
      </c>
      <c r="J96">
        <f>Лист1!J96/Лист1!J298</f>
        <v>22752.019499999999</v>
      </c>
      <c r="K96">
        <f>Лист1!K96/Лист1!K298</f>
        <v>22007.8855</v>
      </c>
      <c r="L96">
        <f>Лист1!L96/Лист1!L298</f>
        <v>20789.642</v>
      </c>
      <c r="M96">
        <f>Лист1!M96/Лист1!M298</f>
        <v>19925.604500000001</v>
      </c>
      <c r="N96">
        <f>Лист1!N96/Лист1!N298</f>
        <v>19219.692999999999</v>
      </c>
      <c r="O96">
        <f>Лист1!O96/Лист1!O298</f>
        <v>18679.233</v>
      </c>
      <c r="P96">
        <f>Лист1!P96/Лист1!P298</f>
        <v>17325.957999999999</v>
      </c>
      <c r="Q96">
        <f>Лист1!Q96/Лист1!Q298</f>
        <v>16752.484</v>
      </c>
      <c r="R96">
        <f>Лист1!R96/Лист1!R298</f>
        <v>16921.303</v>
      </c>
      <c r="S96">
        <f>Лист1!S96/Лист1!S298</f>
        <v>16440.657500000001</v>
      </c>
      <c r="T96">
        <f>Лист1!T96/Лист1!T298</f>
        <v>16306.511</v>
      </c>
      <c r="U96">
        <f>Лист1!U96/Лист1!U298</f>
        <v>16352.0065</v>
      </c>
      <c r="V96">
        <f>Лист1!V96/Лист1!V298</f>
        <v>17262.482</v>
      </c>
      <c r="W96">
        <f>Лист1!W96/Лист1!W298</f>
        <v>17308.382000000001</v>
      </c>
      <c r="X96">
        <f>Лист1!X96/Лист1!X298</f>
        <v>17782.112000000001</v>
      </c>
      <c r="Y96">
        <f>Лист1!Y96/Лист1!Y298</f>
        <v>18398.894499999999</v>
      </c>
      <c r="Z96">
        <f>Лист1!Z96/Лист1!Z298</f>
        <v>19554.226500000001</v>
      </c>
      <c r="AA96">
        <f>Лист1!AA96/Лист1!AA298</f>
        <v>20485.339499999998</v>
      </c>
      <c r="AB96">
        <f>Лист1!AB96/Лист1!AB298</f>
        <v>20708.607499999998</v>
      </c>
      <c r="AC96">
        <f>Лист1!AC96/Лист1!AC298</f>
        <v>21686.357</v>
      </c>
      <c r="AD96">
        <f>Лист1!AD96/Лист1!AD298</f>
        <v>21898.666000000001</v>
      </c>
      <c r="AE96">
        <f>Лист1!AE96/Лист1!AE298</f>
        <v>22712.952499999999</v>
      </c>
      <c r="AF96">
        <f>Лист1!AF96/Лист1!AF298</f>
        <v>22356.616000000002</v>
      </c>
      <c r="AG96">
        <f>Лист1!AG96/Лист1!AG298</f>
        <v>22274.053500000002</v>
      </c>
      <c r="AH96">
        <f>Лист1!AH96/Лист1!AH298</f>
        <v>22329.773499999999</v>
      </c>
      <c r="AI96">
        <f>Лист1!AI96/Лист1!AI298</f>
        <v>21611.8645</v>
      </c>
      <c r="AJ96">
        <f>Лист1!AJ96/Лист1!AJ298</f>
        <v>21130.867999999999</v>
      </c>
      <c r="AK96">
        <f>Лист1!AK96/Лист1!AK298</f>
        <v>20205.149000000001</v>
      </c>
      <c r="AL96">
        <f>Лист1!AL96/Лист1!AL298</f>
        <v>19791.317999999999</v>
      </c>
      <c r="AM96">
        <f>Лист1!AM96/Лист1!AM298</f>
        <v>19153.491999999998</v>
      </c>
      <c r="AN96">
        <f>Лист1!AN96/Лист1!AN298</f>
        <v>18397.960999999999</v>
      </c>
      <c r="AO96">
        <f>Лист1!AO96/Лист1!AO298</f>
        <v>17760.702000000001</v>
      </c>
      <c r="AP96">
        <f>Лист1!AP96/Лист1!AP298</f>
        <v>17466.197499999998</v>
      </c>
      <c r="AQ96">
        <f>Лист1!AQ96/Лист1!AQ298</f>
        <v>17192.385999999999</v>
      </c>
      <c r="AR96">
        <f>Лист1!AR96/Лист1!AR298</f>
        <v>16746.29</v>
      </c>
      <c r="AS96">
        <f>Лист1!AS96/Лист1!AS298</f>
        <v>17357.0455</v>
      </c>
      <c r="AT96">
        <f>Лист1!AT96/Лист1!AT298</f>
        <v>17160.007000000001</v>
      </c>
      <c r="AU96">
        <f>Лист1!AU96/Лист1!AU298</f>
        <v>17632.588500000002</v>
      </c>
      <c r="AV96">
        <f>Лист1!AV96/Лист1!AV298</f>
        <v>18622.122500000001</v>
      </c>
      <c r="AW96">
        <f>Лист1!AW96/Лист1!AW298</f>
        <v>18339.165000000001</v>
      </c>
      <c r="AX96">
        <f>Лист1!AX96/Лист1!AX298</f>
        <v>18709.221000000001</v>
      </c>
      <c r="AY96">
        <f>Лист1!AY96/Лист1!AY298</f>
        <v>19479.885999999999</v>
      </c>
      <c r="AZ96">
        <f>Лист1!AZ96/Лист1!AZ298</f>
        <v>19919.440999999999</v>
      </c>
      <c r="BA96">
        <f>Лист1!BA96/Лист1!BA298</f>
        <v>20435.3285</v>
      </c>
      <c r="BB96">
        <f>Лист1!BB96/Лист1!BB298</f>
        <v>21115.547500000001</v>
      </c>
      <c r="BC96">
        <f>Лист1!BC96/Лист1!BC298</f>
        <v>21501.791000000001</v>
      </c>
      <c r="BD96">
        <f>Лист1!BD96/Лист1!BD298</f>
        <v>21521.83</v>
      </c>
      <c r="BE96">
        <f>Лист1!BE96/Лист1!BE298</f>
        <v>21336.916499999999</v>
      </c>
      <c r="BF96">
        <f>Лист1!BF96/Лист1!BF298</f>
        <v>21138.478500000001</v>
      </c>
      <c r="BG96">
        <f>Лист1!BG96/Лист1!BG298</f>
        <v>21089.502</v>
      </c>
      <c r="BH96">
        <f>Лист1!BH96/Лист1!BH298</f>
        <v>20714.261500000001</v>
      </c>
      <c r="BI96">
        <f>Лист1!BI96/Лист1!BI298</f>
        <v>21089.4745</v>
      </c>
      <c r="BJ96">
        <f>Лист1!BJ96/Лист1!BJ298</f>
        <v>19927.353999999999</v>
      </c>
      <c r="BK96">
        <f>Лист1!BK96/Лист1!BK298</f>
        <v>19731.641500000002</v>
      </c>
      <c r="BL96">
        <f>Лист1!BL96/Лист1!BL298</f>
        <v>19745.318500000001</v>
      </c>
      <c r="BM96">
        <f>Лист1!BM96/Лист1!BM298</f>
        <v>18795.904999999999</v>
      </c>
      <c r="BN96">
        <f>Лист1!BN96/Лист1!BN298</f>
        <v>18871.429</v>
      </c>
      <c r="BO96">
        <f>Лист1!BO96/Лист1!BO298</f>
        <v>18238.822499999998</v>
      </c>
      <c r="BP96">
        <f>Лист1!BP96/Лист1!BP298</f>
        <v>18344.333999999999</v>
      </c>
      <c r="BQ96">
        <f>Лист1!BQ96/Лист1!BQ298</f>
        <v>18351.973999999998</v>
      </c>
      <c r="BR96">
        <f>Лист1!BR96/Лист1!BR298</f>
        <v>17776.916000000001</v>
      </c>
      <c r="BS96">
        <f>Лист1!BS96/Лист1!BS298</f>
        <v>18161.445500000002</v>
      </c>
      <c r="BT96">
        <f>Лист1!BT96/Лист1!BT298</f>
        <v>18512.617999999999</v>
      </c>
      <c r="BU96">
        <f>Лист1!BU96/Лист1!BU298</f>
        <v>18686.249500000002</v>
      </c>
      <c r="BV96">
        <f>Лист1!BV96/Лист1!BV298</f>
        <v>18533.316999999999</v>
      </c>
      <c r="BW96">
        <f>Лист1!BW96/Лист1!BW298</f>
        <v>19140.335999999999</v>
      </c>
      <c r="BX96">
        <f>Лист1!BX96/Лист1!BX298</f>
        <v>19297.545999999998</v>
      </c>
      <c r="BY96">
        <f>Лист1!BY96/Лист1!BY298</f>
        <v>19368.542000000001</v>
      </c>
      <c r="BZ96">
        <f>Лист1!BZ96/Лист1!BZ298</f>
        <v>20044.694500000001</v>
      </c>
      <c r="CA96">
        <f>Лист1!CA96/Лист1!CA298</f>
        <v>19959.512500000001</v>
      </c>
      <c r="CB96">
        <f>Лист1!CB96/Лист1!CB298</f>
        <v>20508.678500000002</v>
      </c>
      <c r="CC96">
        <f>Лист1!CC96/Лист1!CC298</f>
        <v>20746.012999999999</v>
      </c>
      <c r="CD96">
        <f>Лист1!CD96/Лист1!CD298</f>
        <v>20506.496500000001</v>
      </c>
      <c r="CE96">
        <f>Лист1!CE96/Лист1!CE298</f>
        <v>20093.458500000001</v>
      </c>
      <c r="CF96">
        <f>Лист1!CF96/Лист1!CF298</f>
        <v>20675.611499999999</v>
      </c>
      <c r="CG96">
        <f>Лист1!CG96/Лист1!CG298</f>
        <v>20358.573499999999</v>
      </c>
      <c r="CH96">
        <f>Лист1!CH96/Лист1!CH298</f>
        <v>20173.405999999999</v>
      </c>
      <c r="CI96">
        <f>Лист1!CI96/Лист1!CI298</f>
        <v>19717.2235</v>
      </c>
      <c r="CJ96">
        <f>Лист1!CJ96/Лист1!CJ298</f>
        <v>19530.268</v>
      </c>
      <c r="CK96">
        <f>Лист1!CK96/Лист1!CK298</f>
        <v>19179.232499999998</v>
      </c>
      <c r="CL96">
        <f>Лист1!CL96/Лист1!CL298</f>
        <v>19419.392500000002</v>
      </c>
      <c r="CM96">
        <f>Лист1!CM96/Лист1!CM298</f>
        <v>19427.438999999998</v>
      </c>
      <c r="CN96">
        <f>Лист1!CN96/Лист1!CN298</f>
        <v>19378.108</v>
      </c>
      <c r="CO96">
        <f>Лист1!CO96/Лист1!CO298</f>
        <v>19144.446</v>
      </c>
      <c r="CP96">
        <f>Лист1!CP96/Лист1!CP298</f>
        <v>18891.032999999999</v>
      </c>
      <c r="CQ96">
        <f>Лист1!CQ96/Лист1!CQ298</f>
        <v>19267.447499999998</v>
      </c>
      <c r="CR96">
        <f>Лист1!CR96/Лист1!CR298</f>
        <v>18961.655500000001</v>
      </c>
      <c r="CS96">
        <f>Лист1!CS96/Лист1!CS298</f>
        <v>19798.924500000001</v>
      </c>
      <c r="CT96">
        <f>Лист1!CT96/Лист1!CT298</f>
        <v>19495.585500000001</v>
      </c>
      <c r="CU96">
        <f>Лист1!CU96/Лист1!CU298</f>
        <v>19917.878000000001</v>
      </c>
      <c r="CV96">
        <f>Лист1!CV96/Лист1!CV298</f>
        <v>19752.2745</v>
      </c>
      <c r="CW96">
        <f>Лист1!CW96/Лист1!CW298</f>
        <v>19641.3105</v>
      </c>
      <c r="CX96">
        <f>Лист1!CX96/Лист1!CX298</f>
        <v>19213.833500000001</v>
      </c>
      <c r="CY96">
        <f>Лист1!CY96/Лист1!CY298</f>
        <v>19831.4925</v>
      </c>
      <c r="CZ96">
        <f>Лист1!CZ96/Лист1!CZ298</f>
        <v>19345.9375</v>
      </c>
      <c r="DA96">
        <f>Лист1!DA96/Лист1!DA298</f>
        <v>19461.065500000001</v>
      </c>
      <c r="DB96">
        <f>Лист1!DB96/Лист1!DB298</f>
        <v>19391.914000000001</v>
      </c>
      <c r="DC96">
        <f>Лист1!DC96/Лист1!DC298</f>
        <v>19243.250499999998</v>
      </c>
      <c r="DD96">
        <f>Лист1!DD96/Лист1!DD298</f>
        <v>19337.305499999999</v>
      </c>
      <c r="DE96">
        <f>Лист1!DE96/Лист1!DE298</f>
        <v>19513.345499999999</v>
      </c>
      <c r="DF96">
        <f>Лист1!DF96/Лист1!DF298</f>
        <v>18877.253000000001</v>
      </c>
      <c r="DG96">
        <f>Лист1!DG96/Лист1!DG298</f>
        <v>19391.055</v>
      </c>
      <c r="DH96">
        <f>Лист1!DH96/Лист1!DH298</f>
        <v>19162.613499999999</v>
      </c>
      <c r="DI96">
        <f>Лист1!DI96/Лист1!DI298</f>
        <v>19678.7</v>
      </c>
      <c r="DJ96">
        <f>Лист1!DJ96/Лист1!DJ298</f>
        <v>18990.883999999998</v>
      </c>
      <c r="DK96">
        <f>Лист1!DK96/Лист1!DK298</f>
        <v>19660.404500000001</v>
      </c>
      <c r="DL96">
        <f>Лист1!DL96/Лист1!DL298</f>
        <v>19938.236499999999</v>
      </c>
      <c r="DM96">
        <f>Лист1!DM96/Лист1!DM298</f>
        <v>20058.3845</v>
      </c>
      <c r="DN96">
        <f>Лист1!DN96/Лист1!DN298</f>
        <v>20210.2035</v>
      </c>
      <c r="DO96">
        <f>Лист1!DO96/Лист1!DO298</f>
        <v>20305.693500000001</v>
      </c>
      <c r="DP96">
        <f>Лист1!DP96/Лист1!DP298</f>
        <v>20613.201000000001</v>
      </c>
      <c r="DQ96">
        <f>Лист1!DQ96/Лист1!DQ298</f>
        <v>19831.479500000001</v>
      </c>
      <c r="DR96">
        <f>Лист1!DR96/Лист1!DR298</f>
        <v>20146.172999999999</v>
      </c>
      <c r="DS96">
        <f>Лист1!DS96/Лист1!DS298</f>
        <v>20217.001499999998</v>
      </c>
      <c r="DT96">
        <f>Лист1!DT96/Лист1!DT298</f>
        <v>19989.867999999999</v>
      </c>
      <c r="DU96">
        <f>Лист1!DU96/Лист1!DU298</f>
        <v>19636.096000000001</v>
      </c>
      <c r="DV96">
        <f>Лист1!DV96/Лист1!DV298</f>
        <v>20026.090499999998</v>
      </c>
      <c r="DW96">
        <f>Лист1!DW96/Лист1!DW298</f>
        <v>19448.581999999999</v>
      </c>
      <c r="DX96">
        <f>Лист1!DX96/Лист1!DX298</f>
        <v>19138.7435</v>
      </c>
      <c r="DY96">
        <f>Лист1!DY96/Лист1!DY298</f>
        <v>19068.128000000001</v>
      </c>
      <c r="DZ96">
        <f>Лист1!DZ96/Лист1!DZ298</f>
        <v>18247.378000000001</v>
      </c>
      <c r="EA96">
        <f>Лист1!EA96/Лист1!EA298</f>
        <v>18352.360499999999</v>
      </c>
      <c r="EB96">
        <f>Лист1!EB96/Лист1!EB298</f>
        <v>18257.907500000001</v>
      </c>
      <c r="EC96">
        <f>Лист1!EC96/Лист1!EC298</f>
        <v>18169.605500000001</v>
      </c>
      <c r="ED96">
        <f>Лист1!ED96/Лист1!ED298</f>
        <v>18105.9205</v>
      </c>
      <c r="EE96">
        <f>Лист1!EE96/Лист1!EE298</f>
        <v>18226.287499999999</v>
      </c>
      <c r="EF96">
        <f>Лист1!EF96/Лист1!EF298</f>
        <v>18966.922999999999</v>
      </c>
      <c r="EG96">
        <f>Лист1!EG96/Лист1!EG298</f>
        <v>18761.61</v>
      </c>
      <c r="EH96">
        <f>Лист1!EH96/Лист1!EH298</f>
        <v>19483.271499999999</v>
      </c>
      <c r="EI96">
        <f>Лист1!EI96/Лист1!EI298</f>
        <v>20036.032999999999</v>
      </c>
      <c r="EJ96">
        <f>Лист1!EJ96/Лист1!EJ298</f>
        <v>20094.409500000002</v>
      </c>
      <c r="EK96">
        <f>Лист1!EK96/Лист1!EK298</f>
        <v>21066.924500000001</v>
      </c>
      <c r="EL96">
        <f>Лист1!EL96/Лист1!EL298</f>
        <v>21012.651999999998</v>
      </c>
      <c r="EM96">
        <f>Лист1!EM96/Лист1!EM298</f>
        <v>21659.640500000001</v>
      </c>
      <c r="EN96">
        <f>Лист1!EN96/Лист1!EN298</f>
        <v>21776.6525</v>
      </c>
      <c r="EO96">
        <f>Лист1!EO96/Лист1!EO298</f>
        <v>21205.319500000001</v>
      </c>
      <c r="EP96">
        <f>Лист1!EP96/Лист1!EP298</f>
        <v>21965.636999999999</v>
      </c>
      <c r="EQ96">
        <f>Лист1!EQ96/Лист1!EQ298</f>
        <v>21626.906500000001</v>
      </c>
      <c r="ER96">
        <f>Лист1!ER96/Лист1!ER298</f>
        <v>20967.159</v>
      </c>
      <c r="ES96">
        <f>Лист1!ES96/Лист1!ES298</f>
        <v>20585.976999999999</v>
      </c>
      <c r="ET96">
        <f>Лист1!ET96/Лист1!ET298</f>
        <v>20334.452499999999</v>
      </c>
      <c r="EU96">
        <f>Лист1!EU96/Лист1!EU298</f>
        <v>19852.841499999999</v>
      </c>
      <c r="EV96">
        <f>Лист1!EV96/Лист1!EV298</f>
        <v>19260.072499999998</v>
      </c>
      <c r="EW96">
        <f>Лист1!EW96/Лист1!EW298</f>
        <v>18275.260999999999</v>
      </c>
      <c r="EX96">
        <f>Лист1!EX96/Лист1!EX298</f>
        <v>17839.211500000001</v>
      </c>
      <c r="EY96">
        <f>Лист1!EY96/Лист1!EY298</f>
        <v>17565.07</v>
      </c>
      <c r="EZ96">
        <f>Лист1!EZ96/Лист1!EZ298</f>
        <v>17310.5825</v>
      </c>
      <c r="FA96">
        <f>Лист1!FA96/Лист1!FA298</f>
        <v>17339.147000000001</v>
      </c>
      <c r="FB96">
        <f>Лист1!FB96/Лист1!FB298</f>
        <v>16832.522499999999</v>
      </c>
      <c r="FC96">
        <f>Лист1!FC96/Лист1!FC298</f>
        <v>17314.962</v>
      </c>
      <c r="FD96">
        <f>Лист1!FD96/Лист1!FD298</f>
        <v>17881.769</v>
      </c>
      <c r="FE96">
        <f>Лист1!FE96/Лист1!FE298</f>
        <v>18162.735000000001</v>
      </c>
      <c r="FF96">
        <f>Лист1!FF96/Лист1!FF298</f>
        <v>18725.044000000002</v>
      </c>
      <c r="FG96">
        <f>Лист1!FG96/Лист1!FG298</f>
        <v>18939.372500000001</v>
      </c>
      <c r="FH96">
        <f>Лист1!FH96/Лист1!FH298</f>
        <v>20259.052500000002</v>
      </c>
      <c r="FI96">
        <f>Лист1!FI96/Лист1!FI298</f>
        <v>20672.120999999999</v>
      </c>
      <c r="FJ96">
        <f>Лист1!FJ96/Лист1!FJ298</f>
        <v>20896.922500000001</v>
      </c>
      <c r="FK96">
        <f>Лист1!FK96/Лист1!FK298</f>
        <v>21585.748500000002</v>
      </c>
      <c r="FL96">
        <f>Лист1!FL96/Лист1!FL298</f>
        <v>22147.446</v>
      </c>
      <c r="FM96">
        <f>Лист1!FM96/Лист1!FM298</f>
        <v>22406.203000000001</v>
      </c>
      <c r="FN96">
        <f>Лист1!FN96/Лист1!FN298</f>
        <v>23095.941999999999</v>
      </c>
      <c r="FO96">
        <f>Лист1!FO96/Лист1!FO298</f>
        <v>22987.480500000001</v>
      </c>
      <c r="FP96">
        <f>Лист1!FP96/Лист1!FP298</f>
        <v>22262.518</v>
      </c>
      <c r="FQ96">
        <f>Лист1!FQ96/Лист1!FQ298</f>
        <v>22181.807499999999</v>
      </c>
      <c r="FR96">
        <f>Лист1!FR96/Лист1!FR298</f>
        <v>21201.343499999999</v>
      </c>
      <c r="FS96">
        <f>Лист1!FS96/Лист1!FS298</f>
        <v>20230.677500000002</v>
      </c>
      <c r="FT96">
        <f>Лист1!FT96/Лист1!FT298</f>
        <v>19785.207999999999</v>
      </c>
      <c r="FU96">
        <f>Лист1!FU96/Лист1!FU298</f>
        <v>18587.923999999999</v>
      </c>
      <c r="FV96">
        <f>Лист1!FV96/Лист1!FV298</f>
        <v>18156.297999999999</v>
      </c>
      <c r="FW96">
        <f>Лист1!FW96/Лист1!FW298</f>
        <v>16711.7965</v>
      </c>
      <c r="FX96">
        <f>Лист1!FX96/Лист1!FX298</f>
        <v>16566.621500000001</v>
      </c>
      <c r="FY96">
        <f>Лист1!FY96/Лист1!FY298</f>
        <v>16577.546999999999</v>
      </c>
      <c r="FZ96">
        <f>Лист1!FZ96/Лист1!FZ298</f>
        <v>16066.594999999999</v>
      </c>
      <c r="GA96">
        <f>Лист1!GA96/Лист1!GA298</f>
        <v>16087.263000000001</v>
      </c>
      <c r="GB96">
        <f>Лист1!GB96/Лист1!GB298</f>
        <v>16618.319500000001</v>
      </c>
      <c r="GC96">
        <f>Лист1!GC96/Лист1!GC298</f>
        <v>16867.059000000001</v>
      </c>
      <c r="GD96">
        <f>Лист1!GD96/Лист1!GD298</f>
        <v>17538.894499999999</v>
      </c>
      <c r="GE96">
        <f>Лист1!GE96/Лист1!GE298</f>
        <v>18586.088</v>
      </c>
      <c r="GF96">
        <f>Лист1!GF96/Лист1!GF298</f>
        <v>18939.861000000001</v>
      </c>
      <c r="GG96">
        <f>Лист1!GG96/Лист1!GG298</f>
        <v>19933.172999999999</v>
      </c>
      <c r="GH96">
        <f>Лист1!GH96/Лист1!GH298</f>
        <v>20854.066999999999</v>
      </c>
      <c r="GI96">
        <f>Лист1!GI96/Лист1!GI298</f>
        <v>21878.675999999999</v>
      </c>
      <c r="GJ96">
        <f>Лист1!GJ96/Лист1!GJ298</f>
        <v>22859.197</v>
      </c>
      <c r="GK96">
        <f>Лист1!GK96/Лист1!GK298</f>
        <v>23164.411</v>
      </c>
      <c r="GL96">
        <f>Лист1!GL96/Лист1!GL298</f>
        <v>23748.1505</v>
      </c>
      <c r="GM96">
        <f>Лист1!GM96/Лист1!GM298</f>
        <v>23458.861499999999</v>
      </c>
      <c r="GN96">
        <f>Лист1!GN96/Лист1!GN298</f>
        <v>23403.381000000001</v>
      </c>
      <c r="GO96">
        <f>Лист1!GO96/Лист1!GO298</f>
        <v>23153.306499999999</v>
      </c>
      <c r="GP96">
        <f>Лист1!GP96/Лист1!GP298</f>
        <v>22892.230500000001</v>
      </c>
      <c r="GQ96">
        <f>Лист1!GQ96/Лист1!GQ298</f>
        <v>21600.325499999999</v>
      </c>
      <c r="GR96">
        <f>Лист1!GR96/Лист1!GR298</f>
        <v>20087.325499999999</v>
      </c>
      <c r="GS96">
        <f>Лист1!GS96/Лист1!GS298</f>
        <v>19296.018</v>
      </c>
    </row>
    <row r="97" spans="1:201" x14ac:dyDescent="0.25">
      <c r="A97">
        <f>Лист1!A97/Лист1!A299</f>
        <v>19752.909500000002</v>
      </c>
      <c r="B97">
        <f>Лист1!B97/Лист1!B299</f>
        <v>20746.223000000002</v>
      </c>
      <c r="C97">
        <f>Лист1!C97/Лист1!C299</f>
        <v>21665.149000000001</v>
      </c>
      <c r="D97">
        <f>Лист1!D97/Лист1!D299</f>
        <v>22609.325499999999</v>
      </c>
      <c r="E97">
        <f>Лист1!E97/Лист1!E299</f>
        <v>22446.456999999999</v>
      </c>
      <c r="F97">
        <f>Лист1!F97/Лист1!F299</f>
        <v>23658.356500000002</v>
      </c>
      <c r="G97">
        <f>Лист1!G97/Лист1!G299</f>
        <v>23886.829000000002</v>
      </c>
      <c r="H97">
        <f>Лист1!H97/Лист1!H299</f>
        <v>23465.2035</v>
      </c>
      <c r="I97">
        <f>Лист1!I97/Лист1!I299</f>
        <v>23186.786499999998</v>
      </c>
      <c r="J97">
        <f>Лист1!J97/Лист1!J299</f>
        <v>22653.797500000001</v>
      </c>
      <c r="K97">
        <f>Лист1!K97/Лист1!K299</f>
        <v>21838.868999999999</v>
      </c>
      <c r="L97">
        <f>Лист1!L97/Лист1!L299</f>
        <v>20853.059499999999</v>
      </c>
      <c r="M97">
        <f>Лист1!M97/Лист1!M299</f>
        <v>19997.018</v>
      </c>
      <c r="N97">
        <f>Лист1!N97/Лист1!N299</f>
        <v>18669.524000000001</v>
      </c>
      <c r="O97">
        <f>Лист1!O97/Лист1!O299</f>
        <v>18769.260999999999</v>
      </c>
      <c r="P97">
        <f>Лист1!P97/Лист1!P299</f>
        <v>17285.824499999999</v>
      </c>
      <c r="Q97">
        <f>Лист1!Q97/Лист1!Q299</f>
        <v>16527.197</v>
      </c>
      <c r="R97">
        <f>Лист1!R97/Лист1!R299</f>
        <v>17219.785</v>
      </c>
      <c r="S97">
        <f>Лист1!S97/Лист1!S299</f>
        <v>16440.601500000001</v>
      </c>
      <c r="T97">
        <f>Лист1!T97/Лист1!T299</f>
        <v>16299.897499999999</v>
      </c>
      <c r="U97">
        <f>Лист1!U97/Лист1!U299</f>
        <v>16672.155999999999</v>
      </c>
      <c r="V97">
        <f>Лист1!V97/Лист1!V299</f>
        <v>16972.6855</v>
      </c>
      <c r="W97">
        <f>Лист1!W97/Лист1!W299</f>
        <v>17417.634999999998</v>
      </c>
      <c r="X97">
        <f>Лист1!X97/Лист1!X299</f>
        <v>17674.8125</v>
      </c>
      <c r="Y97">
        <f>Лист1!Y97/Лист1!Y299</f>
        <v>18671.5425</v>
      </c>
      <c r="Z97">
        <f>Лист1!Z97/Лист1!Z299</f>
        <v>19447.934000000001</v>
      </c>
      <c r="AA97">
        <f>Лист1!AA97/Лист1!AA299</f>
        <v>20451.140500000001</v>
      </c>
      <c r="AB97">
        <f>Лист1!AB97/Лист1!AB299</f>
        <v>21146.1685</v>
      </c>
      <c r="AC97">
        <f>Лист1!AC97/Лист1!AC299</f>
        <v>21664.46</v>
      </c>
      <c r="AD97">
        <f>Лист1!AD97/Лист1!AD299</f>
        <v>22377.7585</v>
      </c>
      <c r="AE97">
        <f>Лист1!AE97/Лист1!AE299</f>
        <v>22514.761999999999</v>
      </c>
      <c r="AF97">
        <f>Лист1!AF97/Лист1!AF299</f>
        <v>22826.400000000001</v>
      </c>
      <c r="AG97">
        <f>Лист1!AG97/Лист1!AG299</f>
        <v>23146.337500000001</v>
      </c>
      <c r="AH97">
        <f>Лист1!AH97/Лист1!AH299</f>
        <v>22149.751499999998</v>
      </c>
      <c r="AI97">
        <f>Лист1!AI97/Лист1!AI299</f>
        <v>22060.946499999998</v>
      </c>
      <c r="AJ97">
        <f>Лист1!AJ97/Лист1!AJ299</f>
        <v>21192.300999999999</v>
      </c>
      <c r="AK97">
        <f>Лист1!AK97/Лист1!AK299</f>
        <v>20517.138999999999</v>
      </c>
      <c r="AL97">
        <f>Лист1!AL97/Лист1!AL299</f>
        <v>20374.9375</v>
      </c>
      <c r="AM97">
        <f>Лист1!AM97/Лист1!AM299</f>
        <v>19098.369500000001</v>
      </c>
      <c r="AN97">
        <f>Лист1!AN97/Лист1!AN299</f>
        <v>18628.501499999998</v>
      </c>
      <c r="AO97">
        <f>Лист1!AO97/Лист1!AO299</f>
        <v>18370.294000000002</v>
      </c>
      <c r="AP97">
        <f>Лист1!AP97/Лист1!AP299</f>
        <v>17905.8845</v>
      </c>
      <c r="AQ97">
        <f>Лист1!AQ97/Лист1!AQ299</f>
        <v>17148.7435</v>
      </c>
      <c r="AR97">
        <f>Лист1!AR97/Лист1!AR299</f>
        <v>17449.408500000001</v>
      </c>
      <c r="AS97">
        <f>Лист1!AS97/Лист1!AS299</f>
        <v>16958.0825</v>
      </c>
      <c r="AT97">
        <f>Лист1!AT97/Лист1!AT299</f>
        <v>17362.491000000002</v>
      </c>
      <c r="AU97">
        <f>Лист1!AU97/Лист1!AU299</f>
        <v>17922.167000000001</v>
      </c>
      <c r="AV97">
        <f>Лист1!AV97/Лист1!AV299</f>
        <v>18234.3295</v>
      </c>
      <c r="AW97">
        <f>Лист1!AW97/Лист1!AW299</f>
        <v>18168.0985</v>
      </c>
      <c r="AX97">
        <f>Лист1!AX97/Лист1!AX299</f>
        <v>19517.440500000001</v>
      </c>
      <c r="AY97">
        <f>Лист1!AY97/Лист1!AY299</f>
        <v>20025.174500000001</v>
      </c>
      <c r="AZ97">
        <f>Лист1!AZ97/Лист1!AZ299</f>
        <v>19703.922999999999</v>
      </c>
      <c r="BA97">
        <f>Лист1!BA97/Лист1!BA299</f>
        <v>20954.483</v>
      </c>
      <c r="BB97">
        <f>Лист1!BB97/Лист1!BB299</f>
        <v>21351.232</v>
      </c>
      <c r="BC97">
        <f>Лист1!BC97/Лист1!BC299</f>
        <v>21573.6695</v>
      </c>
      <c r="BD97">
        <f>Лист1!BD97/Лист1!BD299</f>
        <v>21685.776999999998</v>
      </c>
      <c r="BE97">
        <f>Лист1!BE97/Лист1!BE299</f>
        <v>21231.466499999999</v>
      </c>
      <c r="BF97">
        <f>Лист1!BF97/Лист1!BF299</f>
        <v>21822.418000000001</v>
      </c>
      <c r="BG97">
        <f>Лист1!BG97/Лист1!BG299</f>
        <v>21595.606500000002</v>
      </c>
      <c r="BH97">
        <f>Лист1!BH97/Лист1!BH299</f>
        <v>21064.837500000001</v>
      </c>
      <c r="BI97">
        <f>Лист1!BI97/Лист1!BI299</f>
        <v>20647.596000000001</v>
      </c>
      <c r="BJ97">
        <f>Лист1!BJ97/Лист1!BJ299</f>
        <v>20309.699000000001</v>
      </c>
      <c r="BK97">
        <f>Лист1!BK97/Лист1!BK299</f>
        <v>19817.360499999999</v>
      </c>
      <c r="BL97">
        <f>Лист1!BL97/Лист1!BL299</f>
        <v>19148.334500000001</v>
      </c>
      <c r="BM97">
        <f>Лист1!BM97/Лист1!BM299</f>
        <v>19075.428500000002</v>
      </c>
      <c r="BN97">
        <f>Лист1!BN97/Лист1!BN299</f>
        <v>18961.167000000001</v>
      </c>
      <c r="BO97">
        <f>Лист1!BO97/Лист1!BO299</f>
        <v>18383.37</v>
      </c>
      <c r="BP97">
        <f>Лист1!BP97/Лист1!BP299</f>
        <v>18583.929</v>
      </c>
      <c r="BQ97">
        <f>Лист1!BQ97/Лист1!BQ299</f>
        <v>18492.024000000001</v>
      </c>
      <c r="BR97">
        <f>Лист1!BR97/Лист1!BR299</f>
        <v>18396.6315</v>
      </c>
      <c r="BS97">
        <f>Лист1!BS97/Лист1!BS299</f>
        <v>18326.48</v>
      </c>
      <c r="BT97">
        <f>Лист1!BT97/Лист1!BT299</f>
        <v>18505.144</v>
      </c>
      <c r="BU97">
        <f>Лист1!BU97/Лист1!BU299</f>
        <v>19069.945500000002</v>
      </c>
      <c r="BV97">
        <f>Лист1!BV97/Лист1!BV299</f>
        <v>18703.207999999999</v>
      </c>
      <c r="BW97">
        <f>Лист1!BW97/Лист1!BW299</f>
        <v>19001.010999999999</v>
      </c>
      <c r="BX97">
        <f>Лист1!BX97/Лист1!BX299</f>
        <v>19923.807499999999</v>
      </c>
      <c r="BY97">
        <f>Лист1!BY97/Лист1!BY299</f>
        <v>20189.569500000001</v>
      </c>
      <c r="BZ97">
        <f>Лист1!BZ97/Лист1!BZ299</f>
        <v>20463.927500000002</v>
      </c>
      <c r="CA97">
        <f>Лист1!CA97/Лист1!CA299</f>
        <v>20256.034500000002</v>
      </c>
      <c r="CB97">
        <f>Лист1!CB97/Лист1!CB299</f>
        <v>20414.014999999999</v>
      </c>
      <c r="CC97">
        <f>Лист1!CC97/Лист1!CC299</f>
        <v>20397.569</v>
      </c>
      <c r="CD97">
        <f>Лист1!CD97/Лист1!CD299</f>
        <v>20546.799500000001</v>
      </c>
      <c r="CE97">
        <f>Лист1!CE97/Лист1!CE299</f>
        <v>20676.638999999999</v>
      </c>
      <c r="CF97">
        <f>Лист1!CF97/Лист1!CF299</f>
        <v>20437.092000000001</v>
      </c>
      <c r="CG97">
        <f>Лист1!CG97/Лист1!CG299</f>
        <v>20598.374</v>
      </c>
      <c r="CH97">
        <f>Лист1!CH97/Лист1!CH299</f>
        <v>20328.982499999998</v>
      </c>
      <c r="CI97">
        <f>Лист1!CI97/Лист1!CI299</f>
        <v>20012.474999999999</v>
      </c>
      <c r="CJ97">
        <f>Лист1!CJ97/Лист1!CJ299</f>
        <v>19698.041499999999</v>
      </c>
      <c r="CK97">
        <f>Лист1!CK97/Лист1!CK299</f>
        <v>19662.964</v>
      </c>
      <c r="CL97">
        <f>Лист1!CL97/Лист1!CL299</f>
        <v>19639.291499999999</v>
      </c>
      <c r="CM97">
        <f>Лист1!CM97/Лист1!CM299</f>
        <v>19055.286</v>
      </c>
      <c r="CN97">
        <f>Лист1!CN97/Лист1!CN299</f>
        <v>19502.718000000001</v>
      </c>
      <c r="CO97">
        <f>Лист1!CO97/Лист1!CO299</f>
        <v>19556.4915</v>
      </c>
      <c r="CP97">
        <f>Лист1!CP97/Лист1!CP299</f>
        <v>19486.389500000001</v>
      </c>
      <c r="CQ97">
        <f>Лист1!CQ97/Лист1!CQ299</f>
        <v>19604.188999999998</v>
      </c>
      <c r="CR97">
        <f>Лист1!CR97/Лист1!CR299</f>
        <v>19203.016500000002</v>
      </c>
      <c r="CS97">
        <f>Лист1!CS97/Лист1!CS299</f>
        <v>19537.4385</v>
      </c>
      <c r="CT97">
        <f>Лист1!CT97/Лист1!CT299</f>
        <v>19777.597000000002</v>
      </c>
      <c r="CU97">
        <f>Лист1!CU97/Лист1!CU299</f>
        <v>19741.738499999999</v>
      </c>
      <c r="CV97">
        <f>Лист1!CV97/Лист1!CV299</f>
        <v>19443.804</v>
      </c>
      <c r="CW97">
        <f>Лист1!CW97/Лист1!CW299</f>
        <v>19530.2435</v>
      </c>
      <c r="CX97">
        <f>Лист1!CX97/Лист1!CX299</f>
        <v>19883.039000000001</v>
      </c>
      <c r="CY97">
        <f>Лист1!CY97/Лист1!CY299</f>
        <v>19558.676500000001</v>
      </c>
      <c r="CZ97">
        <f>Лист1!CZ97/Лист1!CZ299</f>
        <v>19381.499500000002</v>
      </c>
      <c r="DA97">
        <f>Лист1!DA97/Лист1!DA299</f>
        <v>19591.8285</v>
      </c>
      <c r="DB97">
        <f>Лист1!DB97/Лист1!DB299</f>
        <v>19524.8285</v>
      </c>
      <c r="DC97">
        <f>Лист1!DC97/Лист1!DC299</f>
        <v>19316.644499999999</v>
      </c>
      <c r="DD97">
        <f>Лист1!DD97/Лист1!DD299</f>
        <v>19536.537499999999</v>
      </c>
      <c r="DE97">
        <f>Лист1!DE97/Лист1!DE299</f>
        <v>19216.304</v>
      </c>
      <c r="DF97">
        <f>Лист1!DF97/Лист1!DF299</f>
        <v>19148.251</v>
      </c>
      <c r="DG97">
        <f>Лист1!DG97/Лист1!DG299</f>
        <v>19434.238000000001</v>
      </c>
      <c r="DH97">
        <f>Лист1!DH97/Лист1!DH299</f>
        <v>20110.981</v>
      </c>
      <c r="DI97">
        <f>Лист1!DI97/Лист1!DI299</f>
        <v>20009.6675</v>
      </c>
      <c r="DJ97">
        <f>Лист1!DJ97/Лист1!DJ299</f>
        <v>19905.196499999998</v>
      </c>
      <c r="DK97">
        <f>Лист1!DK97/Лист1!DK299</f>
        <v>19878.326000000001</v>
      </c>
      <c r="DL97">
        <f>Лист1!DL97/Лист1!DL299</f>
        <v>20227.571</v>
      </c>
      <c r="DM97">
        <f>Лист1!DM97/Лист1!DM299</f>
        <v>19951.513999999999</v>
      </c>
      <c r="DN97">
        <f>Лист1!DN97/Лист1!DN299</f>
        <v>20205.182499999999</v>
      </c>
      <c r="DO97">
        <f>Лист1!DO97/Лист1!DO299</f>
        <v>20631.187000000002</v>
      </c>
      <c r="DP97">
        <f>Лист1!DP97/Лист1!DP299</f>
        <v>19951.941500000001</v>
      </c>
      <c r="DQ97">
        <f>Лист1!DQ97/Лист1!DQ299</f>
        <v>20650.127</v>
      </c>
      <c r="DR97">
        <f>Лист1!DR97/Лист1!DR299</f>
        <v>20399.713</v>
      </c>
      <c r="DS97">
        <f>Лист1!DS97/Лист1!DS299</f>
        <v>20633.866000000002</v>
      </c>
      <c r="DT97">
        <f>Лист1!DT97/Лист1!DT299</f>
        <v>20154.001499999998</v>
      </c>
      <c r="DU97">
        <f>Лист1!DU97/Лист1!DU299</f>
        <v>19878.89</v>
      </c>
      <c r="DV97">
        <f>Лист1!DV97/Лист1!DV299</f>
        <v>19683.366000000002</v>
      </c>
      <c r="DW97">
        <f>Лист1!DW97/Лист1!DW299</f>
        <v>19418.194500000001</v>
      </c>
      <c r="DX97">
        <f>Лист1!DX97/Лист1!DX299</f>
        <v>19139.596000000001</v>
      </c>
      <c r="DY97">
        <f>Лист1!DY97/Лист1!DY299</f>
        <v>18777.757000000001</v>
      </c>
      <c r="DZ97">
        <f>Лист1!DZ97/Лист1!DZ299</f>
        <v>18449.183000000001</v>
      </c>
      <c r="EA97">
        <f>Лист1!EA97/Лист1!EA299</f>
        <v>18580.964499999998</v>
      </c>
      <c r="EB97">
        <f>Лист1!EB97/Лист1!EB299</f>
        <v>18253.2565</v>
      </c>
      <c r="EC97">
        <f>Лист1!EC97/Лист1!EC299</f>
        <v>18391.369500000001</v>
      </c>
      <c r="ED97">
        <f>Лист1!ED97/Лист1!ED299</f>
        <v>18723.767</v>
      </c>
      <c r="EE97">
        <f>Лист1!EE97/Лист1!EE299</f>
        <v>18552.710500000001</v>
      </c>
      <c r="EF97">
        <f>Лист1!EF97/Лист1!EF299</f>
        <v>18913.544999999998</v>
      </c>
      <c r="EG97">
        <f>Лист1!EG97/Лист1!EG299</f>
        <v>18964.514500000001</v>
      </c>
      <c r="EH97">
        <f>Лист1!EH97/Лист1!EH299</f>
        <v>19327.127499999999</v>
      </c>
      <c r="EI97">
        <f>Лист1!EI97/Лист1!EI299</f>
        <v>19647.964</v>
      </c>
      <c r="EJ97">
        <f>Лист1!EJ97/Лист1!EJ299</f>
        <v>20027.544000000002</v>
      </c>
      <c r="EK97">
        <f>Лист1!EK97/Лист1!EK299</f>
        <v>20744.3845</v>
      </c>
      <c r="EL97">
        <f>Лист1!EL97/Лист1!EL299</f>
        <v>20770.593000000001</v>
      </c>
      <c r="EM97">
        <f>Лист1!EM97/Лист1!EM299</f>
        <v>21657.3825</v>
      </c>
      <c r="EN97">
        <f>Лист1!EN97/Лист1!EN299</f>
        <v>21464.413499999999</v>
      </c>
      <c r="EO97">
        <f>Лист1!EO97/Лист1!EO299</f>
        <v>21406.271000000001</v>
      </c>
      <c r="EP97">
        <f>Лист1!EP97/Лист1!EP299</f>
        <v>21283.5285</v>
      </c>
      <c r="EQ97">
        <f>Лист1!EQ97/Лист1!EQ299</f>
        <v>21590.964</v>
      </c>
      <c r="ER97">
        <f>Лист1!ER97/Лист1!ER299</f>
        <v>21237.288499999999</v>
      </c>
      <c r="ES97">
        <f>Лист1!ES97/Лист1!ES299</f>
        <v>20757.412</v>
      </c>
      <c r="ET97">
        <f>Лист1!ET97/Лист1!ET299</f>
        <v>20255.737000000001</v>
      </c>
      <c r="EU97">
        <f>Лист1!EU97/Лист1!EU299</f>
        <v>19508.433499999999</v>
      </c>
      <c r="EV97">
        <f>Лист1!EV97/Лист1!EV299</f>
        <v>19228.144499999999</v>
      </c>
      <c r="EW97">
        <f>Лист1!EW97/Лист1!EW299</f>
        <v>18238.976500000001</v>
      </c>
      <c r="EX97">
        <f>Лист1!EX97/Лист1!EX299</f>
        <v>18133.870999999999</v>
      </c>
      <c r="EY97">
        <f>Лист1!EY97/Лист1!EY299</f>
        <v>17293.6875</v>
      </c>
      <c r="EZ97">
        <f>Лист1!EZ97/Лист1!EZ299</f>
        <v>17446.922999999999</v>
      </c>
      <c r="FA97">
        <f>Лист1!FA97/Лист1!FA299</f>
        <v>16884.1175</v>
      </c>
      <c r="FB97">
        <f>Лист1!FB97/Лист1!FB299</f>
        <v>17535.044000000002</v>
      </c>
      <c r="FC97">
        <f>Лист1!FC97/Лист1!FC299</f>
        <v>17379.577499999999</v>
      </c>
      <c r="FD97">
        <f>Лист1!FD97/Лист1!FD299</f>
        <v>17622.296999999999</v>
      </c>
      <c r="FE97">
        <f>Лист1!FE97/Лист1!FE299</f>
        <v>18062.643499999998</v>
      </c>
      <c r="FF97">
        <f>Лист1!FF97/Лист1!FF299</f>
        <v>18659.657999999999</v>
      </c>
      <c r="FG97">
        <f>Лист1!FG97/Лист1!FG299</f>
        <v>19254.855500000001</v>
      </c>
      <c r="FH97">
        <f>Лист1!FH97/Лист1!FH299</f>
        <v>19455.6355</v>
      </c>
      <c r="FI97">
        <f>Лист1!FI97/Лист1!FI299</f>
        <v>20860.039000000001</v>
      </c>
      <c r="FJ97">
        <f>Лист1!FJ97/Лист1!FJ299</f>
        <v>21295.717499999999</v>
      </c>
      <c r="FK97">
        <f>Лист1!FK97/Лист1!FK299</f>
        <v>21910.921999999999</v>
      </c>
      <c r="FL97">
        <f>Лист1!FL97/Лист1!FL299</f>
        <v>22840.399000000001</v>
      </c>
      <c r="FM97">
        <f>Лист1!FM97/Лист1!FM299</f>
        <v>22365.552500000002</v>
      </c>
      <c r="FN97">
        <f>Лист1!FN97/Лист1!FN299</f>
        <v>22289.551500000001</v>
      </c>
      <c r="FO97">
        <f>Лист1!FO97/Лист1!FO299</f>
        <v>22677.137999999999</v>
      </c>
      <c r="FP97">
        <f>Лист1!FP97/Лист1!FP299</f>
        <v>22211.439999999999</v>
      </c>
      <c r="FQ97">
        <f>Лист1!FQ97/Лист1!FQ299</f>
        <v>22237.321499999998</v>
      </c>
      <c r="FR97">
        <f>Лист1!FR97/Лист1!FR299</f>
        <v>21196.072</v>
      </c>
      <c r="FS97">
        <f>Лист1!FS97/Лист1!FS299</f>
        <v>20626.511500000001</v>
      </c>
      <c r="FT97">
        <f>Лист1!FT97/Лист1!FT299</f>
        <v>19854.178500000002</v>
      </c>
      <c r="FU97">
        <f>Лист1!FU97/Лист1!FU299</f>
        <v>18716.291000000001</v>
      </c>
      <c r="FV97">
        <f>Лист1!FV97/Лист1!FV299</f>
        <v>17701.335999999999</v>
      </c>
      <c r="FW97">
        <f>Лист1!FW97/Лист1!FW299</f>
        <v>16998.934000000001</v>
      </c>
      <c r="FX97">
        <f>Лист1!FX97/Лист1!FX299</f>
        <v>17135.698499999999</v>
      </c>
      <c r="FY97">
        <f>Лист1!FY97/Лист1!FY299</f>
        <v>16853.2925</v>
      </c>
      <c r="FZ97">
        <f>Лист1!FZ97/Лист1!FZ299</f>
        <v>16410.130499999999</v>
      </c>
      <c r="GA97">
        <f>Лист1!GA97/Лист1!GA299</f>
        <v>16696.703000000001</v>
      </c>
      <c r="GB97">
        <f>Лист1!GB97/Лист1!GB299</f>
        <v>16386.151999999998</v>
      </c>
      <c r="GC97">
        <f>Лист1!GC97/Лист1!GC299</f>
        <v>16774.620500000001</v>
      </c>
      <c r="GD97">
        <f>Лист1!GD97/Лист1!GD299</f>
        <v>17770.442500000001</v>
      </c>
      <c r="GE97">
        <f>Лист1!GE97/Лист1!GE299</f>
        <v>18532.569</v>
      </c>
      <c r="GF97">
        <f>Лист1!GF97/Лист1!GF299</f>
        <v>19259.319</v>
      </c>
      <c r="GG97">
        <f>Лист1!GG97/Лист1!GG299</f>
        <v>20675.4555</v>
      </c>
      <c r="GH97">
        <f>Лист1!GH97/Лист1!GH299</f>
        <v>20995.433499999999</v>
      </c>
      <c r="GI97">
        <f>Лист1!GI97/Лист1!GI299</f>
        <v>22373.168000000001</v>
      </c>
      <c r="GJ97">
        <f>Лист1!GJ97/Лист1!GJ299</f>
        <v>22784.090499999998</v>
      </c>
      <c r="GK97">
        <f>Лист1!GK97/Лист1!GK299</f>
        <v>22840.263500000001</v>
      </c>
      <c r="GL97">
        <f>Лист1!GL97/Лист1!GL299</f>
        <v>23857.052</v>
      </c>
      <c r="GM97">
        <f>Лист1!GM97/Лист1!GM299</f>
        <v>23760.638500000001</v>
      </c>
      <c r="GN97">
        <f>Лист1!GN97/Лист1!GN299</f>
        <v>23444.969499999999</v>
      </c>
      <c r="GO97">
        <f>Лист1!GO97/Лист1!GO299</f>
        <v>23483.153999999999</v>
      </c>
      <c r="GP97">
        <f>Лист1!GP97/Лист1!GP299</f>
        <v>22154.4745</v>
      </c>
      <c r="GQ97">
        <f>Лист1!GQ97/Лист1!GQ299</f>
        <v>21593.485499999999</v>
      </c>
      <c r="GR97">
        <f>Лист1!GR97/Лист1!GR299</f>
        <v>21168.597000000002</v>
      </c>
      <c r="GS97">
        <f>Лист1!GS97/Лист1!GS299</f>
        <v>19633.225999999999</v>
      </c>
    </row>
    <row r="98" spans="1:201" x14ac:dyDescent="0.25">
      <c r="A98">
        <f>Лист1!A98/Лист1!A300</f>
        <v>19705.877499999999</v>
      </c>
      <c r="B98">
        <f>Лист1!B98/Лист1!B300</f>
        <v>20645.980500000001</v>
      </c>
      <c r="C98">
        <f>Лист1!C98/Лист1!C300</f>
        <v>21856.11</v>
      </c>
      <c r="D98">
        <f>Лист1!D98/Лист1!D300</f>
        <v>22324.14</v>
      </c>
      <c r="E98">
        <f>Лист1!E98/Лист1!E300</f>
        <v>23042.914499999999</v>
      </c>
      <c r="F98">
        <f>Лист1!F98/Лист1!F300</f>
        <v>24200.548500000001</v>
      </c>
      <c r="G98">
        <f>Лист1!G98/Лист1!G300</f>
        <v>24178.871500000001</v>
      </c>
      <c r="H98">
        <f>Лист1!H98/Лист1!H300</f>
        <v>24357.901999999998</v>
      </c>
      <c r="I98">
        <f>Лист1!I98/Лист1!I300</f>
        <v>23625.7</v>
      </c>
      <c r="J98">
        <f>Лист1!J98/Лист1!J300</f>
        <v>22744.265500000001</v>
      </c>
      <c r="K98">
        <f>Лист1!K98/Лист1!K300</f>
        <v>22001.028999999999</v>
      </c>
      <c r="L98">
        <f>Лист1!L98/Лист1!L300</f>
        <v>20908.552500000002</v>
      </c>
      <c r="M98">
        <f>Лист1!M98/Лист1!M300</f>
        <v>20503.798500000001</v>
      </c>
      <c r="N98">
        <f>Лист1!N98/Лист1!N300</f>
        <v>19006.033500000001</v>
      </c>
      <c r="O98">
        <f>Лист1!O98/Лист1!O300</f>
        <v>18621.343000000001</v>
      </c>
      <c r="P98">
        <f>Лист1!P98/Лист1!P300</f>
        <v>18172.502</v>
      </c>
      <c r="Q98">
        <f>Лист1!Q98/Лист1!Q300</f>
        <v>16861.201000000001</v>
      </c>
      <c r="R98">
        <f>Лист1!R98/Лист1!R300</f>
        <v>16409.124</v>
      </c>
      <c r="S98">
        <f>Лист1!S98/Лист1!S300</f>
        <v>16073.1095</v>
      </c>
      <c r="T98">
        <f>Лист1!T98/Лист1!T300</f>
        <v>16180.4645</v>
      </c>
      <c r="U98">
        <f>Лист1!U98/Лист1!U300</f>
        <v>16800.9395</v>
      </c>
      <c r="V98">
        <f>Лист1!V98/Лист1!V300</f>
        <v>16929.220499999999</v>
      </c>
      <c r="W98">
        <f>Лист1!W98/Лист1!W300</f>
        <v>17564.301500000001</v>
      </c>
      <c r="X98">
        <f>Лист1!X98/Лист1!X300</f>
        <v>17944.408500000001</v>
      </c>
      <c r="Y98">
        <f>Лист1!Y98/Лист1!Y300</f>
        <v>18904.386500000001</v>
      </c>
      <c r="Z98">
        <f>Лист1!Z98/Лист1!Z300</f>
        <v>19986.02</v>
      </c>
      <c r="AA98">
        <f>Лист1!AA98/Лист1!AA300</f>
        <v>20769.604500000001</v>
      </c>
      <c r="AB98">
        <f>Лист1!AB98/Лист1!AB300</f>
        <v>21186.102999999999</v>
      </c>
      <c r="AC98">
        <f>Лист1!AC98/Лист1!AC300</f>
        <v>22112.005499999999</v>
      </c>
      <c r="AD98">
        <f>Лист1!AD98/Лист1!AD300</f>
        <v>21895.285500000002</v>
      </c>
      <c r="AE98">
        <f>Лист1!AE98/Лист1!AE300</f>
        <v>22793.2235</v>
      </c>
      <c r="AF98">
        <f>Лист1!AF98/Лист1!AF300</f>
        <v>22963.82</v>
      </c>
      <c r="AG98">
        <f>Лист1!AG98/Лист1!AG300</f>
        <v>23146.494999999999</v>
      </c>
      <c r="AH98">
        <f>Лист1!AH98/Лист1!AH300</f>
        <v>22604.876499999998</v>
      </c>
      <c r="AI98">
        <f>Лист1!AI98/Лист1!AI300</f>
        <v>21974.948499999999</v>
      </c>
      <c r="AJ98">
        <f>Лист1!AJ98/Лист1!AJ300</f>
        <v>21394.834999999999</v>
      </c>
      <c r="AK98">
        <f>Лист1!AK98/Лист1!AK300</f>
        <v>20826.613499999999</v>
      </c>
      <c r="AL98">
        <f>Лист1!AL98/Лист1!AL300</f>
        <v>20146.315500000001</v>
      </c>
      <c r="AM98">
        <f>Лист1!AM98/Лист1!AM300</f>
        <v>19282.190999999999</v>
      </c>
      <c r="AN98">
        <f>Лист1!AN98/Лист1!AN300</f>
        <v>18634.831999999999</v>
      </c>
      <c r="AO98">
        <f>Лист1!AO98/Лист1!AO300</f>
        <v>18456.129499999999</v>
      </c>
      <c r="AP98">
        <f>Лист1!AP98/Лист1!AP300</f>
        <v>17792.335999999999</v>
      </c>
      <c r="AQ98">
        <f>Лист1!AQ98/Лист1!AQ300</f>
        <v>17491.778999999999</v>
      </c>
      <c r="AR98">
        <f>Лист1!AR98/Лист1!AR300</f>
        <v>17253.508999999998</v>
      </c>
      <c r="AS98">
        <f>Лист1!AS98/Лист1!AS300</f>
        <v>17514.166000000001</v>
      </c>
      <c r="AT98">
        <f>Лист1!AT98/Лист1!AT300</f>
        <v>17233.620999999999</v>
      </c>
      <c r="AU98">
        <f>Лист1!AU98/Лист1!AU300</f>
        <v>17966.923500000001</v>
      </c>
      <c r="AV98">
        <f>Лист1!AV98/Лист1!AV300</f>
        <v>18240.264500000001</v>
      </c>
      <c r="AW98">
        <f>Лист1!AW98/Лист1!AW300</f>
        <v>18552.558000000001</v>
      </c>
      <c r="AX98">
        <f>Лист1!AX98/Лист1!AX300</f>
        <v>18908.141</v>
      </c>
      <c r="AY98">
        <f>Лист1!AY98/Лист1!AY300</f>
        <v>19806.815500000001</v>
      </c>
      <c r="AZ98">
        <f>Лист1!AZ98/Лист1!AZ300</f>
        <v>20510.083999999999</v>
      </c>
      <c r="BA98">
        <f>Лист1!BA98/Лист1!BA300</f>
        <v>20664.392500000002</v>
      </c>
      <c r="BB98">
        <f>Лист1!BB98/Лист1!BB300</f>
        <v>21258.305</v>
      </c>
      <c r="BC98">
        <f>Лист1!BC98/Лист1!BC300</f>
        <v>21786.377499999999</v>
      </c>
      <c r="BD98">
        <f>Лист1!BD98/Лист1!BD300</f>
        <v>21128.048999999999</v>
      </c>
      <c r="BE98">
        <f>Лист1!BE98/Лист1!BE300</f>
        <v>21610.718499999999</v>
      </c>
      <c r="BF98">
        <f>Лист1!BF98/Лист1!BF300</f>
        <v>21134.48</v>
      </c>
      <c r="BG98">
        <f>Лист1!BG98/Лист1!BG300</f>
        <v>21533.012999999999</v>
      </c>
      <c r="BH98">
        <f>Лист1!BH98/Лист1!BH300</f>
        <v>21021.205999999998</v>
      </c>
      <c r="BI98">
        <f>Лист1!BI98/Лист1!BI300</f>
        <v>21513.725999999999</v>
      </c>
      <c r="BJ98">
        <f>Лист1!BJ98/Лист1!BJ300</f>
        <v>20262.5</v>
      </c>
      <c r="BK98">
        <f>Лист1!BK98/Лист1!BK300</f>
        <v>19648.451499999999</v>
      </c>
      <c r="BL98">
        <f>Лист1!BL98/Лист1!BL300</f>
        <v>19878.770499999999</v>
      </c>
      <c r="BM98">
        <f>Лист1!BM98/Лист1!BM300</f>
        <v>19160.915000000001</v>
      </c>
      <c r="BN98">
        <f>Лист1!BN98/Лист1!BN300</f>
        <v>18497.685000000001</v>
      </c>
      <c r="BO98">
        <f>Лист1!BO98/Лист1!BO300</f>
        <v>18856.890500000001</v>
      </c>
      <c r="BP98">
        <f>Лист1!BP98/Лист1!BP300</f>
        <v>18568.369500000001</v>
      </c>
      <c r="BQ98">
        <f>Лист1!BQ98/Лист1!BQ300</f>
        <v>18794.863499999999</v>
      </c>
      <c r="BR98">
        <f>Лист1!BR98/Лист1!BR300</f>
        <v>18597.924999999999</v>
      </c>
      <c r="BS98">
        <f>Лист1!BS98/Лист1!BS300</f>
        <v>18345.948</v>
      </c>
      <c r="BT98">
        <f>Лист1!BT98/Лист1!BT300</f>
        <v>19121.0435</v>
      </c>
      <c r="BU98">
        <f>Лист1!BU98/Лист1!BU300</f>
        <v>19299.98</v>
      </c>
      <c r="BV98">
        <f>Лист1!BV98/Лист1!BV300</f>
        <v>18845.507000000001</v>
      </c>
      <c r="BW98">
        <f>Лист1!BW98/Лист1!BW300</f>
        <v>19585.321</v>
      </c>
      <c r="BX98">
        <f>Лист1!BX98/Лист1!BX300</f>
        <v>20034.4575</v>
      </c>
      <c r="BY98">
        <f>Лист1!BY98/Лист1!BY300</f>
        <v>20130.588</v>
      </c>
      <c r="BZ98">
        <f>Лист1!BZ98/Лист1!BZ300</f>
        <v>20412.592499999999</v>
      </c>
      <c r="CA98">
        <f>Лист1!CA98/Лист1!CA300</f>
        <v>20876.647499999999</v>
      </c>
      <c r="CB98">
        <f>Лист1!CB98/Лист1!CB300</f>
        <v>20686.749500000002</v>
      </c>
      <c r="CC98">
        <f>Лист1!CC98/Лист1!CC300</f>
        <v>20407.005000000001</v>
      </c>
      <c r="CD98">
        <f>Лист1!CD98/Лист1!CD300</f>
        <v>20495.505499999999</v>
      </c>
      <c r="CE98">
        <f>Лист1!CE98/Лист1!CE300</f>
        <v>20215.374500000002</v>
      </c>
      <c r="CF98">
        <f>Лист1!CF98/Лист1!CF300</f>
        <v>20892.168000000001</v>
      </c>
      <c r="CG98">
        <f>Лист1!CG98/Лист1!CG300</f>
        <v>20473.987499999999</v>
      </c>
      <c r="CH98">
        <f>Лист1!CH98/Лист1!CH300</f>
        <v>20292.721000000001</v>
      </c>
      <c r="CI98">
        <f>Лист1!CI98/Лист1!CI300</f>
        <v>19923.249500000002</v>
      </c>
      <c r="CJ98">
        <f>Лист1!CJ98/Лист1!CJ300</f>
        <v>19852.548500000001</v>
      </c>
      <c r="CK98">
        <f>Лист1!CK98/Лист1!CK300</f>
        <v>19531.236000000001</v>
      </c>
      <c r="CL98">
        <f>Лист1!CL98/Лист1!CL300</f>
        <v>20117.473000000002</v>
      </c>
      <c r="CM98">
        <f>Лист1!CM98/Лист1!CM300</f>
        <v>19787.379499999999</v>
      </c>
      <c r="CN98">
        <f>Лист1!CN98/Лист1!CN300</f>
        <v>19191.778999999999</v>
      </c>
      <c r="CO98">
        <f>Лист1!CO98/Лист1!CO300</f>
        <v>19651.671999999999</v>
      </c>
      <c r="CP98">
        <f>Лист1!CP98/Лист1!CP300</f>
        <v>19616.611499999999</v>
      </c>
      <c r="CQ98">
        <f>Лист1!CQ98/Лист1!CQ300</f>
        <v>19486.223000000002</v>
      </c>
      <c r="CR98">
        <f>Лист1!CR98/Лист1!CR300</f>
        <v>19507.775000000001</v>
      </c>
      <c r="CS98">
        <f>Лист1!CS98/Лист1!CS300</f>
        <v>19783.725999999999</v>
      </c>
      <c r="CT98">
        <f>Лист1!CT98/Лист1!CT300</f>
        <v>19488.591</v>
      </c>
      <c r="CU98">
        <f>Лист1!CU98/Лист1!CU300</f>
        <v>19803.530500000001</v>
      </c>
      <c r="CV98">
        <f>Лист1!CV98/Лист1!CV300</f>
        <v>20451.622500000001</v>
      </c>
      <c r="CW98">
        <f>Лист1!CW98/Лист1!CW300</f>
        <v>19695.852500000001</v>
      </c>
      <c r="CX98">
        <f>Лист1!CX98/Лист1!CX300</f>
        <v>19905.338500000002</v>
      </c>
      <c r="CY98">
        <f>Лист1!CY98/Лист1!CY300</f>
        <v>19877.136999999999</v>
      </c>
      <c r="CZ98">
        <f>Лист1!CZ98/Лист1!CZ300</f>
        <v>19313.821499999998</v>
      </c>
      <c r="DA98">
        <f>Лист1!DA98/Лист1!DA300</f>
        <v>19725.716499999999</v>
      </c>
      <c r="DB98">
        <f>Лист1!DB98/Лист1!DB300</f>
        <v>19650.700499999999</v>
      </c>
      <c r="DC98">
        <f>Лист1!DC98/Лист1!DC300</f>
        <v>19736.907500000001</v>
      </c>
      <c r="DD98">
        <f>Лист1!DD98/Лист1!DD300</f>
        <v>19614.178</v>
      </c>
      <c r="DE98">
        <f>Лист1!DE98/Лист1!DE300</f>
        <v>19547.723999999998</v>
      </c>
      <c r="DF98">
        <f>Лист1!DF98/Лист1!DF300</f>
        <v>19924.746500000001</v>
      </c>
      <c r="DG98">
        <f>Лист1!DG98/Лист1!DG300</f>
        <v>19215.157999999999</v>
      </c>
      <c r="DH98">
        <f>Лист1!DH98/Лист1!DH300</f>
        <v>19479.218499999999</v>
      </c>
      <c r="DI98">
        <f>Лист1!DI98/Лист1!DI300</f>
        <v>20183.825499999999</v>
      </c>
      <c r="DJ98">
        <f>Лист1!DJ98/Лист1!DJ300</f>
        <v>19988.454000000002</v>
      </c>
      <c r="DK98">
        <f>Лист1!DK98/Лист1!DK300</f>
        <v>19731.091</v>
      </c>
      <c r="DL98">
        <f>Лист1!DL98/Лист1!DL300</f>
        <v>20187.865000000002</v>
      </c>
      <c r="DM98">
        <f>Лист1!DM98/Лист1!DM300</f>
        <v>20057.005000000001</v>
      </c>
      <c r="DN98">
        <f>Лист1!DN98/Лист1!DN300</f>
        <v>20271.348000000002</v>
      </c>
      <c r="DO98">
        <f>Лист1!DO98/Лист1!DO300</f>
        <v>20475.1705</v>
      </c>
      <c r="DP98">
        <f>Лист1!DP98/Лист1!DP300</f>
        <v>20519.5085</v>
      </c>
      <c r="DQ98">
        <f>Лист1!DQ98/Лист1!DQ300</f>
        <v>21172.106500000002</v>
      </c>
      <c r="DR98">
        <f>Лист1!DR98/Лист1!DR300</f>
        <v>20762.511999999999</v>
      </c>
      <c r="DS98">
        <f>Лист1!DS98/Лист1!DS300</f>
        <v>20556.236499999999</v>
      </c>
      <c r="DT98">
        <f>Лист1!DT98/Лист1!DT300</f>
        <v>19819.076000000001</v>
      </c>
      <c r="DU98">
        <f>Лист1!DU98/Лист1!DU300</f>
        <v>20336.977999999999</v>
      </c>
      <c r="DV98">
        <f>Лист1!DV98/Лист1!DV300</f>
        <v>19904.445</v>
      </c>
      <c r="DW98">
        <f>Лист1!DW98/Лист1!DW300</f>
        <v>19548.088</v>
      </c>
      <c r="DX98">
        <f>Лист1!DX98/Лист1!DX300</f>
        <v>19423.284500000002</v>
      </c>
      <c r="DY98">
        <f>Лист1!DY98/Лист1!DY300</f>
        <v>19062.728999999999</v>
      </c>
      <c r="DZ98">
        <f>Лист1!DZ98/Лист1!DZ300</f>
        <v>18693.457999999999</v>
      </c>
      <c r="EA98">
        <f>Лист1!EA98/Лист1!EA300</f>
        <v>18921.834500000001</v>
      </c>
      <c r="EB98">
        <f>Лист1!EB98/Лист1!EB300</f>
        <v>18637.050999999999</v>
      </c>
      <c r="EC98">
        <f>Лист1!EC98/Лист1!EC300</f>
        <v>18343.4215</v>
      </c>
      <c r="ED98">
        <f>Лист1!ED98/Лист1!ED300</f>
        <v>19343.427</v>
      </c>
      <c r="EE98">
        <f>Лист1!EE98/Лист1!EE300</f>
        <v>18650.1175</v>
      </c>
      <c r="EF98">
        <f>Лист1!EF98/Лист1!EF300</f>
        <v>18604.173500000001</v>
      </c>
      <c r="EG98">
        <f>Лист1!EG98/Лист1!EG300</f>
        <v>19412.029500000001</v>
      </c>
      <c r="EH98">
        <f>Лист1!EH98/Лист1!EH300</f>
        <v>19542.018499999998</v>
      </c>
      <c r="EI98">
        <f>Лист1!EI98/Лист1!EI300</f>
        <v>20195.881000000001</v>
      </c>
      <c r="EJ98">
        <f>Лист1!EJ98/Лист1!EJ300</f>
        <v>20389.344499999999</v>
      </c>
      <c r="EK98">
        <f>Лист1!EK98/Лист1!EK300</f>
        <v>20711.393499999998</v>
      </c>
      <c r="EL98">
        <f>Лист1!EL98/Лист1!EL300</f>
        <v>21111.023000000001</v>
      </c>
      <c r="EM98">
        <f>Лист1!EM98/Лист1!EM300</f>
        <v>22002.926500000001</v>
      </c>
      <c r="EN98">
        <f>Лист1!EN98/Лист1!EN300</f>
        <v>21885.720499999999</v>
      </c>
      <c r="EO98">
        <f>Лист1!EO98/Лист1!EO300</f>
        <v>21752.716499999999</v>
      </c>
      <c r="EP98">
        <f>Лист1!EP98/Лист1!EP300</f>
        <v>21635.46</v>
      </c>
      <c r="EQ98">
        <f>Лист1!EQ98/Лист1!EQ300</f>
        <v>21686.785</v>
      </c>
      <c r="ER98">
        <f>Лист1!ER98/Лист1!ER300</f>
        <v>21078.506000000001</v>
      </c>
      <c r="ES98">
        <f>Лист1!ES98/Лист1!ES300</f>
        <v>20803.797500000001</v>
      </c>
      <c r="ET98">
        <f>Лист1!ET98/Лист1!ET300</f>
        <v>20387.407999999999</v>
      </c>
      <c r="EU98">
        <f>Лист1!EU98/Лист1!EU300</f>
        <v>19650.111499999999</v>
      </c>
      <c r="EV98">
        <f>Лист1!EV98/Лист1!EV300</f>
        <v>19230.426500000001</v>
      </c>
      <c r="EW98">
        <f>Лист1!EW98/Лист1!EW300</f>
        <v>18396.022000000001</v>
      </c>
      <c r="EX98">
        <f>Лист1!EX98/Лист1!EX300</f>
        <v>17905.2785</v>
      </c>
      <c r="EY98">
        <f>Лист1!EY98/Лист1!EY300</f>
        <v>17737.173999999999</v>
      </c>
      <c r="EZ98">
        <f>Лист1!EZ98/Лист1!EZ300</f>
        <v>17702.458500000001</v>
      </c>
      <c r="FA98">
        <f>Лист1!FA98/Лист1!FA300</f>
        <v>17420.296999999999</v>
      </c>
      <c r="FB98">
        <f>Лист1!FB98/Лист1!FB300</f>
        <v>17119.173999999999</v>
      </c>
      <c r="FC98">
        <f>Лист1!FC98/Лист1!FC300</f>
        <v>17629.572</v>
      </c>
      <c r="FD98">
        <f>Лист1!FD98/Лист1!FD300</f>
        <v>17739.7415</v>
      </c>
      <c r="FE98">
        <f>Лист1!FE98/Лист1!FE300</f>
        <v>18366.328000000001</v>
      </c>
      <c r="FF98">
        <f>Лист1!FF98/Лист1!FF300</f>
        <v>18968.456999999999</v>
      </c>
      <c r="FG98">
        <f>Лист1!FG98/Лист1!FG300</f>
        <v>19247.371500000001</v>
      </c>
      <c r="FH98">
        <f>Лист1!FH98/Лист1!FH300</f>
        <v>19950.593000000001</v>
      </c>
      <c r="FI98">
        <f>Лист1!FI98/Лист1!FI300</f>
        <v>20615.694</v>
      </c>
      <c r="FJ98">
        <f>Лист1!FJ98/Лист1!FJ300</f>
        <v>21453.077000000001</v>
      </c>
      <c r="FK98">
        <f>Лист1!FK98/Лист1!FK300</f>
        <v>22003.298999999999</v>
      </c>
      <c r="FL98">
        <f>Лист1!FL98/Лист1!FL300</f>
        <v>22488.777999999998</v>
      </c>
      <c r="FM98">
        <f>Лист1!FM98/Лист1!FM300</f>
        <v>22486.7225</v>
      </c>
      <c r="FN98">
        <f>Лист1!FN98/Лист1!FN300</f>
        <v>23287.716</v>
      </c>
      <c r="FO98">
        <f>Лист1!FO98/Лист1!FO300</f>
        <v>22537.317500000001</v>
      </c>
      <c r="FP98">
        <f>Лист1!FP98/Лист1!FP300</f>
        <v>22511.4755</v>
      </c>
      <c r="FQ98">
        <f>Лист1!FQ98/Лист1!FQ300</f>
        <v>21938.116999999998</v>
      </c>
      <c r="FR98">
        <f>Лист1!FR98/Лист1!FR300</f>
        <v>21455.81</v>
      </c>
      <c r="FS98">
        <f>Лист1!FS98/Лист1!FS300</f>
        <v>20255.063999999998</v>
      </c>
      <c r="FT98">
        <f>Лист1!FT98/Лист1!FT300</f>
        <v>20021.227500000001</v>
      </c>
      <c r="FU98">
        <f>Лист1!FU98/Лист1!FU300</f>
        <v>18959.223999999998</v>
      </c>
      <c r="FV98">
        <f>Лист1!FV98/Лист1!FV300</f>
        <v>18552.394499999999</v>
      </c>
      <c r="FW98">
        <f>Лист1!FW98/Лист1!FW300</f>
        <v>17312.2225</v>
      </c>
      <c r="FX98">
        <f>Лист1!FX98/Лист1!FX300</f>
        <v>17218.533500000001</v>
      </c>
      <c r="FY98">
        <f>Лист1!FY98/Лист1!FY300</f>
        <v>16399.9555</v>
      </c>
      <c r="FZ98">
        <f>Лист1!FZ98/Лист1!FZ300</f>
        <v>16633.679</v>
      </c>
      <c r="GA98">
        <f>Лист1!GA98/Лист1!GA300</f>
        <v>15971.745500000001</v>
      </c>
      <c r="GB98">
        <f>Лист1!GB98/Лист1!GB300</f>
        <v>16784.9925</v>
      </c>
      <c r="GC98">
        <f>Лист1!GC98/Лист1!GC300</f>
        <v>17009.026000000002</v>
      </c>
      <c r="GD98">
        <f>Лист1!GD98/Лист1!GD300</f>
        <v>17617.815999999999</v>
      </c>
      <c r="GE98">
        <f>Лист1!GE98/Лист1!GE300</f>
        <v>18379.97</v>
      </c>
      <c r="GF98">
        <f>Лист1!GF98/Лист1!GF300</f>
        <v>19230.357499999998</v>
      </c>
      <c r="GG98">
        <f>Лист1!GG98/Лист1!GG300</f>
        <v>20226.961500000001</v>
      </c>
      <c r="GH98">
        <f>Лист1!GH98/Лист1!GH300</f>
        <v>20996.896499999999</v>
      </c>
      <c r="GI98">
        <f>Лист1!GI98/Лист1!GI300</f>
        <v>22023.755499999999</v>
      </c>
      <c r="GJ98">
        <f>Лист1!GJ98/Лист1!GJ300</f>
        <v>22973.699499999999</v>
      </c>
      <c r="GK98">
        <f>Лист1!GK98/Лист1!GK300</f>
        <v>23775.455999999998</v>
      </c>
      <c r="GL98">
        <f>Лист1!GL98/Лист1!GL300</f>
        <v>23852.1875</v>
      </c>
      <c r="GM98">
        <f>Лист1!GM98/Лист1!GM300</f>
        <v>24060.173500000001</v>
      </c>
      <c r="GN98">
        <f>Лист1!GN98/Лист1!GN300</f>
        <v>23722.4375</v>
      </c>
      <c r="GO98">
        <f>Лист1!GO98/Лист1!GO300</f>
        <v>23259.29</v>
      </c>
      <c r="GP98">
        <f>Лист1!GP98/Лист1!GP300</f>
        <v>22888.772499999999</v>
      </c>
      <c r="GQ98">
        <f>Лист1!GQ98/Лист1!GQ300</f>
        <v>21889.843499999999</v>
      </c>
      <c r="GR98">
        <f>Лист1!GR98/Лист1!GR300</f>
        <v>20809.0245</v>
      </c>
      <c r="GS98">
        <f>Лист1!GS98/Лист1!GS300</f>
        <v>20218.473999999998</v>
      </c>
    </row>
    <row r="99" spans="1:201" x14ac:dyDescent="0.25">
      <c r="A99">
        <f>Лист1!A99/Лист1!A301</f>
        <v>19893.859</v>
      </c>
      <c r="B99">
        <f>Лист1!B99/Лист1!B301</f>
        <v>20831.275000000001</v>
      </c>
      <c r="C99">
        <f>Лист1!C99/Лист1!C301</f>
        <v>22173.819500000001</v>
      </c>
      <c r="D99">
        <f>Лист1!D99/Лист1!D301</f>
        <v>22867.559499999999</v>
      </c>
      <c r="E99">
        <f>Лист1!E99/Лист1!E301</f>
        <v>23514.306499999999</v>
      </c>
      <c r="F99">
        <f>Лист1!F99/Лист1!F301</f>
        <v>23598.148499999999</v>
      </c>
      <c r="G99">
        <f>Лист1!G99/Лист1!G301</f>
        <v>23581.918000000001</v>
      </c>
      <c r="H99">
        <f>Лист1!H99/Лист1!H301</f>
        <v>24153.929</v>
      </c>
      <c r="I99">
        <f>Лист1!I99/Лист1!I301</f>
        <v>23552.593000000001</v>
      </c>
      <c r="J99">
        <f>Лист1!J99/Лист1!J301</f>
        <v>22361.640500000001</v>
      </c>
      <c r="K99">
        <f>Лист1!K99/Лист1!K301</f>
        <v>21930.781500000001</v>
      </c>
      <c r="L99">
        <f>Лист1!L99/Лист1!L301</f>
        <v>21177.558000000001</v>
      </c>
      <c r="M99">
        <f>Лист1!M99/Лист1!M301</f>
        <v>20049.491999999998</v>
      </c>
      <c r="N99">
        <f>Лист1!N99/Лист1!N301</f>
        <v>18951.607499999998</v>
      </c>
      <c r="O99">
        <f>Лист1!O99/Лист1!O301</f>
        <v>18416.519</v>
      </c>
      <c r="P99">
        <f>Лист1!P99/Лист1!P301</f>
        <v>17324.9355</v>
      </c>
      <c r="Q99">
        <f>Лист1!Q99/Лист1!Q301</f>
        <v>17434.174500000001</v>
      </c>
      <c r="R99">
        <f>Лист1!R99/Лист1!R301</f>
        <v>16493.257000000001</v>
      </c>
      <c r="S99">
        <f>Лист1!S99/Лист1!S301</f>
        <v>15981.281499999999</v>
      </c>
      <c r="T99">
        <f>Лист1!T99/Лист1!T301</f>
        <v>16552.654500000001</v>
      </c>
      <c r="U99">
        <f>Лист1!U99/Лист1!U301</f>
        <v>16144.477000000001</v>
      </c>
      <c r="V99">
        <f>Лист1!V99/Лист1!V301</f>
        <v>16861.9905</v>
      </c>
      <c r="W99">
        <f>Лист1!W99/Лист1!W301</f>
        <v>17245.174500000001</v>
      </c>
      <c r="X99">
        <f>Лист1!X99/Лист1!X301</f>
        <v>18051.177</v>
      </c>
      <c r="Y99">
        <f>Лист1!Y99/Лист1!Y301</f>
        <v>18676.504499999999</v>
      </c>
      <c r="Z99">
        <f>Лист1!Z99/Лист1!Z301</f>
        <v>19779.325499999999</v>
      </c>
      <c r="AA99">
        <f>Лист1!AA99/Лист1!AA301</f>
        <v>20334.608</v>
      </c>
      <c r="AB99">
        <f>Лист1!AB99/Лист1!AB301</f>
        <v>21092.949499999999</v>
      </c>
      <c r="AC99">
        <f>Лист1!AC99/Лист1!AC301</f>
        <v>22095.567999999999</v>
      </c>
      <c r="AD99">
        <f>Лист1!AD99/Лист1!AD301</f>
        <v>22459.413</v>
      </c>
      <c r="AE99">
        <f>Лист1!AE99/Лист1!AE301</f>
        <v>22538.973999999998</v>
      </c>
      <c r="AF99">
        <f>Лист1!AF99/Лист1!AF301</f>
        <v>22818.643499999998</v>
      </c>
      <c r="AG99">
        <f>Лист1!AG99/Лист1!AG301</f>
        <v>22839.316999999999</v>
      </c>
      <c r="AH99">
        <f>Лист1!AH99/Лист1!AH301</f>
        <v>22190.025000000001</v>
      </c>
      <c r="AI99">
        <f>Лист1!AI99/Лист1!AI301</f>
        <v>21767.960500000001</v>
      </c>
      <c r="AJ99">
        <f>Лист1!AJ99/Лист1!AJ301</f>
        <v>21594.8485</v>
      </c>
      <c r="AK99">
        <f>Лист1!AK99/Лист1!AK301</f>
        <v>20614.779500000001</v>
      </c>
      <c r="AL99">
        <f>Лист1!AL99/Лист1!AL301</f>
        <v>19738.371999999999</v>
      </c>
      <c r="AM99">
        <f>Лист1!AM99/Лист1!AM301</f>
        <v>19536.695500000002</v>
      </c>
      <c r="AN99">
        <f>Лист1!AN99/Лист1!AN301</f>
        <v>18795.258999999998</v>
      </c>
      <c r="AO99">
        <f>Лист1!AO99/Лист1!AO301</f>
        <v>18155.6185</v>
      </c>
      <c r="AP99">
        <f>Лист1!AP99/Лист1!AP301</f>
        <v>17749.124500000002</v>
      </c>
      <c r="AQ99">
        <f>Лист1!AQ99/Лист1!AQ301</f>
        <v>16883.755499999999</v>
      </c>
      <c r="AR99">
        <f>Лист1!AR99/Лист1!AR301</f>
        <v>17455.175500000001</v>
      </c>
      <c r="AS99">
        <f>Лист1!AS99/Лист1!AS301</f>
        <v>17102.996500000001</v>
      </c>
      <c r="AT99">
        <f>Лист1!AT99/Лист1!AT301</f>
        <v>17555.940500000001</v>
      </c>
      <c r="AU99">
        <f>Лист1!AU99/Лист1!AU301</f>
        <v>17679.030999999999</v>
      </c>
      <c r="AV99">
        <f>Лист1!AV99/Лист1!AV301</f>
        <v>17868.260999999999</v>
      </c>
      <c r="AW99">
        <f>Лист1!AW99/Лист1!AW301</f>
        <v>18817.265500000001</v>
      </c>
      <c r="AX99">
        <f>Лист1!AX99/Лист1!AX301</f>
        <v>18986.855</v>
      </c>
      <c r="AY99">
        <f>Лист1!AY99/Лист1!AY301</f>
        <v>19863.031999999999</v>
      </c>
      <c r="AZ99">
        <f>Лист1!AZ99/Лист1!AZ301</f>
        <v>20681.776999999998</v>
      </c>
      <c r="BA99">
        <f>Лист1!BA99/Лист1!BA301</f>
        <v>20783.287</v>
      </c>
      <c r="BB99">
        <f>Лист1!BB99/Лист1!BB301</f>
        <v>21274.387999999999</v>
      </c>
      <c r="BC99">
        <f>Лист1!BC99/Лист1!BC301</f>
        <v>21349.3495</v>
      </c>
      <c r="BD99">
        <f>Лист1!BD99/Лист1!BD301</f>
        <v>21463.873</v>
      </c>
      <c r="BE99">
        <f>Лист1!BE99/Лист1!BE301</f>
        <v>21944.710999999999</v>
      </c>
      <c r="BF99">
        <f>Лист1!BF99/Лист1!BF301</f>
        <v>21830.12</v>
      </c>
      <c r="BG99">
        <f>Лист1!BG99/Лист1!BG301</f>
        <v>21576.4575</v>
      </c>
      <c r="BH99">
        <f>Лист1!BH99/Лист1!BH301</f>
        <v>21278.002</v>
      </c>
      <c r="BI99">
        <f>Лист1!BI99/Лист1!BI301</f>
        <v>21002.914499999999</v>
      </c>
      <c r="BJ99">
        <f>Лист1!BJ99/Лист1!BJ301</f>
        <v>20602.785500000002</v>
      </c>
      <c r="BK99">
        <f>Лист1!BK99/Лист1!BK301</f>
        <v>20026.163</v>
      </c>
      <c r="BL99">
        <f>Лист1!BL99/Лист1!BL301</f>
        <v>19553.114000000001</v>
      </c>
      <c r="BM99">
        <f>Лист1!BM99/Лист1!BM301</f>
        <v>19191.728999999999</v>
      </c>
      <c r="BN99">
        <f>Лист1!BN99/Лист1!BN301</f>
        <v>18558.914000000001</v>
      </c>
      <c r="BO99">
        <f>Лист1!BO99/Лист1!BO301</f>
        <v>18393.541499999999</v>
      </c>
      <c r="BP99">
        <f>Лист1!BP99/Лист1!BP301</f>
        <v>18622.202499999999</v>
      </c>
      <c r="BQ99">
        <f>Лист1!BQ99/Лист1!BQ301</f>
        <v>18351.944500000001</v>
      </c>
      <c r="BR99">
        <f>Лист1!BR99/Лист1!BR301</f>
        <v>18535.080000000002</v>
      </c>
      <c r="BS99">
        <f>Лист1!BS99/Лист1!BS301</f>
        <v>17982.235000000001</v>
      </c>
      <c r="BT99">
        <f>Лист1!BT99/Лист1!BT301</f>
        <v>18592.538</v>
      </c>
      <c r="BU99">
        <f>Лист1!BU99/Лист1!BU301</f>
        <v>18812.3</v>
      </c>
      <c r="BV99">
        <f>Лист1!BV99/Лист1!BV301</f>
        <v>19092.170999999998</v>
      </c>
      <c r="BW99">
        <f>Лист1!BW99/Лист1!BW301</f>
        <v>19826.292000000001</v>
      </c>
      <c r="BX99">
        <f>Лист1!BX99/Лист1!BX301</f>
        <v>19914.7605</v>
      </c>
      <c r="BY99">
        <f>Лист1!BY99/Лист1!BY301</f>
        <v>19706.397000000001</v>
      </c>
      <c r="BZ99">
        <f>Лист1!BZ99/Лист1!BZ301</f>
        <v>20268.081999999999</v>
      </c>
      <c r="CA99">
        <f>Лист1!CA99/Лист1!CA301</f>
        <v>20486.487499999999</v>
      </c>
      <c r="CB99">
        <f>Лист1!CB99/Лист1!CB301</f>
        <v>20540.1695</v>
      </c>
      <c r="CC99">
        <f>Лист1!CC99/Лист1!CC301</f>
        <v>20577.788499999999</v>
      </c>
      <c r="CD99">
        <f>Лист1!CD99/Лист1!CD301</f>
        <v>20397.869500000001</v>
      </c>
      <c r="CE99">
        <f>Лист1!CE99/Лист1!CE301</f>
        <v>20416.807499999999</v>
      </c>
      <c r="CF99">
        <f>Лист1!CF99/Лист1!CF301</f>
        <v>20291.34</v>
      </c>
      <c r="CG99">
        <f>Лист1!CG99/Лист1!CG301</f>
        <v>19773.736000000001</v>
      </c>
      <c r="CH99">
        <f>Лист1!CH99/Лист1!CH301</f>
        <v>20539.945</v>
      </c>
      <c r="CI99">
        <f>Лист1!CI99/Лист1!CI301</f>
        <v>19859.732499999998</v>
      </c>
      <c r="CJ99">
        <f>Лист1!CJ99/Лист1!CJ301</f>
        <v>19779.5965</v>
      </c>
      <c r="CK99">
        <f>Лист1!CK99/Лист1!CK301</f>
        <v>19490.451000000001</v>
      </c>
      <c r="CL99">
        <f>Лист1!CL99/Лист1!CL301</f>
        <v>19501.769499999999</v>
      </c>
      <c r="CM99">
        <f>Лист1!CM99/Лист1!CM301</f>
        <v>19360.274000000001</v>
      </c>
      <c r="CN99">
        <f>Лист1!CN99/Лист1!CN301</f>
        <v>19267.5065</v>
      </c>
      <c r="CO99">
        <f>Лист1!CO99/Лист1!CO301</f>
        <v>19229.504000000001</v>
      </c>
      <c r="CP99">
        <f>Лист1!CP99/Лист1!CP301</f>
        <v>19257.181499999999</v>
      </c>
      <c r="CQ99">
        <f>Лист1!CQ99/Лист1!CQ301</f>
        <v>19710.128499999999</v>
      </c>
      <c r="CR99">
        <f>Лист1!CR99/Лист1!CR301</f>
        <v>19647.5825</v>
      </c>
      <c r="CS99">
        <f>Лист1!CS99/Лист1!CS301</f>
        <v>19396.406999999999</v>
      </c>
      <c r="CT99">
        <f>Лист1!CT99/Лист1!CT301</f>
        <v>19568.833500000001</v>
      </c>
      <c r="CU99">
        <f>Лист1!CU99/Лист1!CU301</f>
        <v>19575.451000000001</v>
      </c>
      <c r="CV99">
        <f>Лист1!CV99/Лист1!CV301</f>
        <v>19789.731500000002</v>
      </c>
      <c r="CW99">
        <f>Лист1!CW99/Лист1!CW301</f>
        <v>19480.6535</v>
      </c>
      <c r="CX99">
        <f>Лист1!CX99/Лист1!CX301</f>
        <v>20031.606</v>
      </c>
      <c r="CY99">
        <f>Лист1!CY99/Лист1!CY301</f>
        <v>19965.791499999999</v>
      </c>
      <c r="CZ99">
        <f>Лист1!CZ99/Лист1!CZ301</f>
        <v>19364.220499999999</v>
      </c>
      <c r="DA99">
        <f>Лист1!DA99/Лист1!DA301</f>
        <v>19222.309000000001</v>
      </c>
      <c r="DB99">
        <f>Лист1!DB99/Лист1!DB301</f>
        <v>19690.777999999998</v>
      </c>
      <c r="DC99">
        <f>Лист1!DC99/Лист1!DC301</f>
        <v>19482.644</v>
      </c>
      <c r="DD99">
        <f>Лист1!DD99/Лист1!DD301</f>
        <v>19117.845499999999</v>
      </c>
      <c r="DE99">
        <f>Лист1!DE99/Лист1!DE301</f>
        <v>19365.820500000002</v>
      </c>
      <c r="DF99">
        <f>Лист1!DF99/Лист1!DF301</f>
        <v>19280.085999999999</v>
      </c>
      <c r="DG99">
        <f>Лист1!DG99/Лист1!DG301</f>
        <v>18916.144499999999</v>
      </c>
      <c r="DH99">
        <f>Лист1!DH99/Лист1!DH301</f>
        <v>19306.715499999998</v>
      </c>
      <c r="DI99">
        <f>Лист1!DI99/Лист1!DI301</f>
        <v>19402.206999999999</v>
      </c>
      <c r="DJ99">
        <f>Лист1!DJ99/Лист1!DJ301</f>
        <v>19972.232499999998</v>
      </c>
      <c r="DK99">
        <f>Лист1!DK99/Лист1!DK301</f>
        <v>20282.306499999999</v>
      </c>
      <c r="DL99">
        <f>Лист1!DL99/Лист1!DL301</f>
        <v>19794.18</v>
      </c>
      <c r="DM99">
        <f>Лист1!DM99/Лист1!DM301</f>
        <v>20365.348000000002</v>
      </c>
      <c r="DN99">
        <f>Лист1!DN99/Лист1!DN301</f>
        <v>20546.951499999999</v>
      </c>
      <c r="DO99">
        <f>Лист1!DO99/Лист1!DO301</f>
        <v>20231.195500000002</v>
      </c>
      <c r="DP99">
        <f>Лист1!DP99/Лист1!DP301</f>
        <v>20587.534500000002</v>
      </c>
      <c r="DQ99">
        <f>Лист1!DQ99/Лист1!DQ301</f>
        <v>20780.8</v>
      </c>
      <c r="DR99">
        <f>Лист1!DR99/Лист1!DR301</f>
        <v>20520.7965</v>
      </c>
      <c r="DS99">
        <f>Лист1!DS99/Лист1!DS301</f>
        <v>20408.444</v>
      </c>
      <c r="DT99">
        <f>Лист1!DT99/Лист1!DT301</f>
        <v>20281.41</v>
      </c>
      <c r="DU99">
        <f>Лист1!DU99/Лист1!DU301</f>
        <v>20327.478500000001</v>
      </c>
      <c r="DV99">
        <f>Лист1!DV99/Лист1!DV301</f>
        <v>19750.659500000002</v>
      </c>
      <c r="DW99">
        <f>Лист1!DW99/Лист1!DW301</f>
        <v>19298.829000000002</v>
      </c>
      <c r="DX99">
        <f>Лист1!DX99/Лист1!DX301</f>
        <v>19377.064999999999</v>
      </c>
      <c r="DY99">
        <f>Лист1!DY99/Лист1!DY301</f>
        <v>18976.919000000002</v>
      </c>
      <c r="DZ99">
        <f>Лист1!DZ99/Лист1!DZ301</f>
        <v>18426.6685</v>
      </c>
      <c r="EA99">
        <f>Лист1!EA99/Лист1!EA301</f>
        <v>18866.866000000002</v>
      </c>
      <c r="EB99">
        <f>Лист1!EB99/Лист1!EB301</f>
        <v>18210.058499999999</v>
      </c>
      <c r="EC99">
        <f>Лист1!EC99/Лист1!EC301</f>
        <v>18191.710999999999</v>
      </c>
      <c r="ED99">
        <f>Лист1!ED99/Лист1!ED301</f>
        <v>18171.793000000001</v>
      </c>
      <c r="EE99">
        <f>Лист1!EE99/Лист1!EE301</f>
        <v>18444.459500000001</v>
      </c>
      <c r="EF99">
        <f>Лист1!EF99/Лист1!EF301</f>
        <v>18160.124</v>
      </c>
      <c r="EG99">
        <f>Лист1!EG99/Лист1!EG301</f>
        <v>19253.8305</v>
      </c>
      <c r="EH99">
        <f>Лист1!EH99/Лист1!EH301</f>
        <v>19378.931</v>
      </c>
      <c r="EI99">
        <f>Лист1!EI99/Лист1!EI301</f>
        <v>19738.510999999999</v>
      </c>
      <c r="EJ99">
        <f>Лист1!EJ99/Лист1!EJ301</f>
        <v>20324.1505</v>
      </c>
      <c r="EK99">
        <f>Лист1!EK99/Лист1!EK301</f>
        <v>20585.2595</v>
      </c>
      <c r="EL99">
        <f>Лист1!EL99/Лист1!EL301</f>
        <v>21475.505499999999</v>
      </c>
      <c r="EM99">
        <f>Лист1!EM99/Лист1!EM301</f>
        <v>21031.2035</v>
      </c>
      <c r="EN99">
        <f>Лист1!EN99/Лист1!EN301</f>
        <v>21794.815500000001</v>
      </c>
      <c r="EO99">
        <f>Лист1!EO99/Лист1!EO301</f>
        <v>21287.034</v>
      </c>
      <c r="EP99">
        <f>Лист1!EP99/Лист1!EP301</f>
        <v>21841.541000000001</v>
      </c>
      <c r="EQ99">
        <f>Лист1!EQ99/Лист1!EQ301</f>
        <v>21289.72</v>
      </c>
      <c r="ER99">
        <f>Лист1!ER99/Лист1!ER301</f>
        <v>20989.409500000002</v>
      </c>
      <c r="ES99">
        <f>Лист1!ES99/Лист1!ES301</f>
        <v>20902.4735</v>
      </c>
      <c r="ET99">
        <f>Лист1!ET99/Лист1!ET301</f>
        <v>20256.637500000001</v>
      </c>
      <c r="EU99">
        <f>Лист1!EU99/Лист1!EU301</f>
        <v>19478.711500000001</v>
      </c>
      <c r="EV99">
        <f>Лист1!EV99/Лист1!EV301</f>
        <v>19397.522499999999</v>
      </c>
      <c r="EW99">
        <f>Лист1!EW99/Лист1!EW301</f>
        <v>18480.108</v>
      </c>
      <c r="EX99">
        <f>Лист1!EX99/Лист1!EX301</f>
        <v>18215.745500000001</v>
      </c>
      <c r="EY99">
        <f>Лист1!EY99/Лист1!EY301</f>
        <v>17675.942500000001</v>
      </c>
      <c r="EZ99">
        <f>Лист1!EZ99/Лист1!EZ301</f>
        <v>17768.010999999999</v>
      </c>
      <c r="FA99">
        <f>Лист1!FA99/Лист1!FA301</f>
        <v>17312.497500000001</v>
      </c>
      <c r="FB99">
        <f>Лист1!FB99/Лист1!FB301</f>
        <v>17149.447</v>
      </c>
      <c r="FC99">
        <f>Лист1!FC99/Лист1!FC301</f>
        <v>17487.491999999998</v>
      </c>
      <c r="FD99">
        <f>Лист1!FD99/Лист1!FD301</f>
        <v>17883.554499999998</v>
      </c>
      <c r="FE99">
        <f>Лист1!FE99/Лист1!FE301</f>
        <v>18122.218499999999</v>
      </c>
      <c r="FF99">
        <f>Лист1!FF99/Лист1!FF301</f>
        <v>18808.169000000002</v>
      </c>
      <c r="FG99">
        <f>Лист1!FG99/Лист1!FG301</f>
        <v>18999.021000000001</v>
      </c>
      <c r="FH99">
        <f>Лист1!FH99/Лист1!FH301</f>
        <v>20047.2765</v>
      </c>
      <c r="FI99">
        <f>Лист1!FI99/Лист1!FI301</f>
        <v>20873.392500000002</v>
      </c>
      <c r="FJ99">
        <f>Лист1!FJ99/Лист1!FJ301</f>
        <v>21463.191999999999</v>
      </c>
      <c r="FK99">
        <f>Лист1!FK99/Лист1!FK301</f>
        <v>21736.586500000001</v>
      </c>
      <c r="FL99">
        <f>Лист1!FL99/Лист1!FL301</f>
        <v>22602.431499999999</v>
      </c>
      <c r="FM99">
        <f>Лист1!FM99/Лист1!FM301</f>
        <v>22841.887500000001</v>
      </c>
      <c r="FN99">
        <f>Лист1!FN99/Лист1!FN301</f>
        <v>22877.753000000001</v>
      </c>
      <c r="FO99">
        <f>Лист1!FO99/Лист1!FO301</f>
        <v>22662.404500000001</v>
      </c>
      <c r="FP99">
        <f>Лист1!FP99/Лист1!FP301</f>
        <v>22290.1335</v>
      </c>
      <c r="FQ99">
        <f>Лист1!FQ99/Лист1!FQ301</f>
        <v>22096.717499999999</v>
      </c>
      <c r="FR99">
        <f>Лист1!FR99/Лист1!FR301</f>
        <v>21491.234</v>
      </c>
      <c r="FS99">
        <f>Лист1!FS99/Лист1!FS301</f>
        <v>20451.39</v>
      </c>
      <c r="FT99">
        <f>Лист1!FT99/Лист1!FT301</f>
        <v>20164.601999999999</v>
      </c>
      <c r="FU99">
        <f>Лист1!FU99/Лист1!FU301</f>
        <v>18816.474999999999</v>
      </c>
      <c r="FV99">
        <f>Лист1!FV99/Лист1!FV301</f>
        <v>18047.327000000001</v>
      </c>
      <c r="FW99">
        <f>Лист1!FW99/Лист1!FW301</f>
        <v>17170.0255</v>
      </c>
      <c r="FX99">
        <f>Лист1!FX99/Лист1!FX301</f>
        <v>16810.891500000002</v>
      </c>
      <c r="FY99">
        <f>Лист1!FY99/Лист1!FY301</f>
        <v>16558.6005</v>
      </c>
      <c r="FZ99">
        <f>Лист1!FZ99/Лист1!FZ301</f>
        <v>16423.641500000002</v>
      </c>
      <c r="GA99">
        <f>Лист1!GA99/Лист1!GA301</f>
        <v>16552.932499999999</v>
      </c>
      <c r="GB99">
        <f>Лист1!GB99/Лист1!GB301</f>
        <v>16588.295999999998</v>
      </c>
      <c r="GC99">
        <f>Лист1!GC99/Лист1!GC301</f>
        <v>16761.995500000001</v>
      </c>
      <c r="GD99">
        <f>Лист1!GD99/Лист1!GD301</f>
        <v>17549.599999999999</v>
      </c>
      <c r="GE99">
        <f>Лист1!GE99/Лист1!GE301</f>
        <v>18604.233</v>
      </c>
      <c r="GF99">
        <f>Лист1!GF99/Лист1!GF301</f>
        <v>19359.3115</v>
      </c>
      <c r="GG99">
        <f>Лист1!GG99/Лист1!GG301</f>
        <v>20248.638999999999</v>
      </c>
      <c r="GH99">
        <f>Лист1!GH99/Лист1!GH301</f>
        <v>20772.829000000002</v>
      </c>
      <c r="GI99">
        <f>Лист1!GI99/Лист1!GI301</f>
        <v>22165.214499999998</v>
      </c>
      <c r="GJ99">
        <f>Лист1!GJ99/Лист1!GJ301</f>
        <v>22661.844000000001</v>
      </c>
      <c r="GK99">
        <f>Лист1!GK99/Лист1!GK301</f>
        <v>23062.51</v>
      </c>
      <c r="GL99">
        <f>Лист1!GL99/Лист1!GL301</f>
        <v>23816.455000000002</v>
      </c>
      <c r="GM99">
        <f>Лист1!GM99/Лист1!GM301</f>
        <v>24124.025000000001</v>
      </c>
      <c r="GN99">
        <f>Лист1!GN99/Лист1!GN301</f>
        <v>23561.5625</v>
      </c>
      <c r="GO99">
        <f>Лист1!GO99/Лист1!GO301</f>
        <v>23440.883000000002</v>
      </c>
      <c r="GP99">
        <f>Лист1!GP99/Лист1!GP301</f>
        <v>22587.394</v>
      </c>
      <c r="GQ99">
        <f>Лист1!GQ99/Лист1!GQ301</f>
        <v>22226.359499999999</v>
      </c>
      <c r="GR99">
        <f>Лист1!GR99/Лист1!GR301</f>
        <v>21395.272499999999</v>
      </c>
      <c r="GS99">
        <f>Лист1!GS99/Лист1!GS301</f>
        <v>19787.002499999999</v>
      </c>
    </row>
    <row r="100" spans="1:201" x14ac:dyDescent="0.25">
      <c r="A100">
        <f>Лист1!A100/Лист1!A302</f>
        <v>19285.816500000001</v>
      </c>
      <c r="B100">
        <f>Лист1!B100/Лист1!B302</f>
        <v>21239.274000000001</v>
      </c>
      <c r="C100">
        <f>Лист1!C100/Лист1!C302</f>
        <v>21698.0605</v>
      </c>
      <c r="D100">
        <f>Лист1!D100/Лист1!D302</f>
        <v>22696.067999999999</v>
      </c>
      <c r="E100">
        <f>Лист1!E100/Лист1!E302</f>
        <v>23655.782500000001</v>
      </c>
      <c r="F100">
        <f>Лист1!F100/Лист1!F302</f>
        <v>24430.266500000002</v>
      </c>
      <c r="G100">
        <f>Лист1!G100/Лист1!G302</f>
        <v>24142.597000000002</v>
      </c>
      <c r="H100">
        <f>Лист1!H100/Лист1!H302</f>
        <v>23714.2945</v>
      </c>
      <c r="I100">
        <f>Лист1!I100/Лист1!I302</f>
        <v>23575.114000000001</v>
      </c>
      <c r="J100">
        <f>Лист1!J100/Лист1!J302</f>
        <v>22732.464</v>
      </c>
      <c r="K100">
        <f>Лист1!K100/Лист1!K302</f>
        <v>22097.906500000001</v>
      </c>
      <c r="L100">
        <f>Лист1!L100/Лист1!L302</f>
        <v>21552.0985</v>
      </c>
      <c r="M100">
        <f>Лист1!M100/Лист1!M302</f>
        <v>20369.07</v>
      </c>
      <c r="N100">
        <f>Лист1!N100/Лист1!N302</f>
        <v>19127.1345</v>
      </c>
      <c r="O100">
        <f>Лист1!O100/Лист1!O302</f>
        <v>18462.231500000002</v>
      </c>
      <c r="P100">
        <f>Лист1!P100/Лист1!P302</f>
        <v>17641.168000000001</v>
      </c>
      <c r="Q100">
        <f>Лист1!Q100/Лист1!Q302</f>
        <v>17335.301500000001</v>
      </c>
      <c r="R100">
        <f>Лист1!R100/Лист1!R302</f>
        <v>16776.350999999999</v>
      </c>
      <c r="S100">
        <f>Лист1!S100/Лист1!S302</f>
        <v>16191.612499999999</v>
      </c>
      <c r="T100">
        <f>Лист1!T100/Лист1!T302</f>
        <v>16618.607</v>
      </c>
      <c r="U100">
        <f>Лист1!U100/Лист1!U302</f>
        <v>16549.144</v>
      </c>
      <c r="V100">
        <f>Лист1!V100/Лист1!V302</f>
        <v>17274.101500000001</v>
      </c>
      <c r="W100">
        <f>Лист1!W100/Лист1!W302</f>
        <v>17252.562000000002</v>
      </c>
      <c r="X100">
        <f>Лист1!X100/Лист1!X302</f>
        <v>17689.627499999999</v>
      </c>
      <c r="Y100">
        <f>Лист1!Y100/Лист1!Y302</f>
        <v>18665.179</v>
      </c>
      <c r="Z100">
        <f>Лист1!Z100/Лист1!Z302</f>
        <v>19503.441999999999</v>
      </c>
      <c r="AA100">
        <f>Лист1!AA100/Лист1!AA302</f>
        <v>21055.111499999999</v>
      </c>
      <c r="AB100">
        <f>Лист1!AB100/Лист1!AB302</f>
        <v>21601.562999999998</v>
      </c>
      <c r="AC100">
        <f>Лист1!AC100/Лист1!AC302</f>
        <v>21732.890500000001</v>
      </c>
      <c r="AD100">
        <f>Лист1!AD100/Лист1!AD302</f>
        <v>22794.179499999998</v>
      </c>
      <c r="AE100">
        <f>Лист1!AE100/Лист1!AE302</f>
        <v>22469.252</v>
      </c>
      <c r="AF100">
        <f>Лист1!AF100/Лист1!AF302</f>
        <v>23012.789000000001</v>
      </c>
      <c r="AG100">
        <f>Лист1!AG100/Лист1!AG302</f>
        <v>22844.528999999999</v>
      </c>
      <c r="AH100">
        <f>Лист1!AH100/Лист1!AH302</f>
        <v>22677.887999999999</v>
      </c>
      <c r="AI100">
        <f>Лист1!AI100/Лист1!AI302</f>
        <v>22262.9015</v>
      </c>
      <c r="AJ100">
        <f>Лист1!AJ100/Лист1!AJ302</f>
        <v>20986.411499999998</v>
      </c>
      <c r="AK100">
        <f>Лист1!AK100/Лист1!AK302</f>
        <v>20881.249500000002</v>
      </c>
      <c r="AL100">
        <f>Лист1!AL100/Лист1!AL302</f>
        <v>19905.467499999999</v>
      </c>
      <c r="AM100">
        <f>Лист1!AM100/Лист1!AM302</f>
        <v>19665.050500000001</v>
      </c>
      <c r="AN100">
        <f>Лист1!AN100/Лист1!AN302</f>
        <v>19467.021499999999</v>
      </c>
      <c r="AO100">
        <f>Лист1!AO100/Лист1!AO302</f>
        <v>18100.89</v>
      </c>
      <c r="AP100">
        <f>Лист1!AP100/Лист1!AP302</f>
        <v>17405.998500000002</v>
      </c>
      <c r="AQ100">
        <f>Лист1!AQ100/Лист1!AQ302</f>
        <v>17641.257000000001</v>
      </c>
      <c r="AR100">
        <f>Лист1!AR100/Лист1!AR302</f>
        <v>17514.9215</v>
      </c>
      <c r="AS100">
        <f>Лист1!AS100/Лист1!AS302</f>
        <v>17113.1355</v>
      </c>
      <c r="AT100">
        <f>Лист1!AT100/Лист1!AT302</f>
        <v>17547.576499999999</v>
      </c>
      <c r="AU100">
        <f>Лист1!AU100/Лист1!AU302</f>
        <v>17828.782999999999</v>
      </c>
      <c r="AV100">
        <f>Лист1!AV100/Лист1!AV302</f>
        <v>18470.624500000002</v>
      </c>
      <c r="AW100">
        <f>Лист1!AW100/Лист1!AW302</f>
        <v>18567.2755</v>
      </c>
      <c r="AX100">
        <f>Лист1!AX100/Лист1!AX302</f>
        <v>19210.0985</v>
      </c>
      <c r="AY100">
        <f>Лист1!AY100/Лист1!AY302</f>
        <v>19641.969499999999</v>
      </c>
      <c r="AZ100">
        <f>Лист1!AZ100/Лист1!AZ302</f>
        <v>20280.486000000001</v>
      </c>
      <c r="BA100">
        <f>Лист1!BA100/Лист1!BA302</f>
        <v>20822.894</v>
      </c>
      <c r="BB100">
        <f>Лист1!BB100/Лист1!BB302</f>
        <v>21201.994500000001</v>
      </c>
      <c r="BC100">
        <f>Лист1!BC100/Лист1!BC302</f>
        <v>21850.214</v>
      </c>
      <c r="BD100">
        <f>Лист1!BD100/Лист1!BD302</f>
        <v>21326.516500000002</v>
      </c>
      <c r="BE100">
        <f>Лист1!BE100/Лист1!BE302</f>
        <v>21285.968000000001</v>
      </c>
      <c r="BF100">
        <f>Лист1!BF100/Лист1!BF302</f>
        <v>21739.697499999998</v>
      </c>
      <c r="BG100">
        <f>Лист1!BG100/Лист1!BG302</f>
        <v>21731.436000000002</v>
      </c>
      <c r="BH100">
        <f>Лист1!BH100/Лист1!BH302</f>
        <v>20762.701499999999</v>
      </c>
      <c r="BI100">
        <f>Лист1!BI100/Лист1!BI302</f>
        <v>21226.358499999998</v>
      </c>
      <c r="BJ100">
        <f>Лист1!BJ100/Лист1!BJ302</f>
        <v>20463.744999999999</v>
      </c>
      <c r="BK100">
        <f>Лист1!BK100/Лист1!BK302</f>
        <v>19576.932499999999</v>
      </c>
      <c r="BL100">
        <f>Лист1!BL100/Лист1!BL302</f>
        <v>19376.39</v>
      </c>
      <c r="BM100">
        <f>Лист1!BM100/Лист1!BM302</f>
        <v>18992.1145</v>
      </c>
      <c r="BN100">
        <f>Лист1!BN100/Лист1!BN302</f>
        <v>18968.382000000001</v>
      </c>
      <c r="BO100">
        <f>Лист1!BO100/Лист1!BO302</f>
        <v>18740.375499999998</v>
      </c>
      <c r="BP100">
        <f>Лист1!BP100/Лист1!BP302</f>
        <v>18646.142</v>
      </c>
      <c r="BQ100">
        <f>Лист1!BQ100/Лист1!BQ302</f>
        <v>18203.948499999999</v>
      </c>
      <c r="BR100">
        <f>Лист1!BR100/Лист1!BR302</f>
        <v>18308.7245</v>
      </c>
      <c r="BS100">
        <f>Лист1!BS100/Лист1!BS302</f>
        <v>18113.120500000001</v>
      </c>
      <c r="BT100">
        <f>Лист1!BT100/Лист1!BT302</f>
        <v>18687.766500000002</v>
      </c>
      <c r="BU100">
        <f>Лист1!BU100/Лист1!BU302</f>
        <v>18329.749</v>
      </c>
      <c r="BV100">
        <f>Лист1!BV100/Лист1!BV302</f>
        <v>19790.6715</v>
      </c>
      <c r="BW100">
        <f>Лист1!BW100/Лист1!BW302</f>
        <v>19137.504000000001</v>
      </c>
      <c r="BX100">
        <f>Лист1!BX100/Лист1!BX302</f>
        <v>19606.743999999999</v>
      </c>
      <c r="BY100">
        <f>Лист1!BY100/Лист1!BY302</f>
        <v>20056.5075</v>
      </c>
      <c r="BZ100">
        <f>Лист1!BZ100/Лист1!BZ302</f>
        <v>19881.021499999999</v>
      </c>
      <c r="CA100">
        <f>Лист1!CA100/Лист1!CA302</f>
        <v>20724.495999999999</v>
      </c>
      <c r="CB100">
        <f>Лист1!CB100/Лист1!CB302</f>
        <v>20884.541499999999</v>
      </c>
      <c r="CC100">
        <f>Лист1!CC100/Лист1!CC302</f>
        <v>20589.131000000001</v>
      </c>
      <c r="CD100">
        <f>Лист1!CD100/Лист1!CD302</f>
        <v>20408.066999999999</v>
      </c>
      <c r="CE100">
        <f>Лист1!CE100/Лист1!CE302</f>
        <v>20016.6315</v>
      </c>
      <c r="CF100">
        <f>Лист1!CF100/Лист1!CF302</f>
        <v>20321.803</v>
      </c>
      <c r="CG100">
        <f>Лист1!CG100/Лист1!CG302</f>
        <v>20773.284500000002</v>
      </c>
      <c r="CH100">
        <f>Лист1!CH100/Лист1!CH302</f>
        <v>20196.545999999998</v>
      </c>
      <c r="CI100">
        <f>Лист1!CI100/Лист1!CI302</f>
        <v>20010.768</v>
      </c>
      <c r="CJ100">
        <f>Лист1!CJ100/Лист1!CJ302</f>
        <v>20271.096000000001</v>
      </c>
      <c r="CK100">
        <f>Лист1!CK100/Лист1!CK302</f>
        <v>19745.574000000001</v>
      </c>
      <c r="CL100">
        <f>Лист1!CL100/Лист1!CL302</f>
        <v>19781.258999999998</v>
      </c>
      <c r="CM100">
        <f>Лист1!CM100/Лист1!CM302</f>
        <v>19539.678</v>
      </c>
      <c r="CN100">
        <f>Лист1!CN100/Лист1!CN302</f>
        <v>19536.129499999999</v>
      </c>
      <c r="CO100">
        <f>Лист1!CO100/Лист1!CO302</f>
        <v>19183.591</v>
      </c>
      <c r="CP100">
        <f>Лист1!CP100/Лист1!CP302</f>
        <v>19534.2955</v>
      </c>
      <c r="CQ100">
        <f>Лист1!CQ100/Лист1!CQ302</f>
        <v>19885.958500000001</v>
      </c>
      <c r="CR100">
        <f>Лист1!CR100/Лист1!CR302</f>
        <v>19904.7585</v>
      </c>
      <c r="CS100">
        <f>Лист1!CS100/Лист1!CS302</f>
        <v>19623.648499999999</v>
      </c>
      <c r="CT100">
        <f>Лист1!CT100/Лист1!CT302</f>
        <v>19570.0465</v>
      </c>
      <c r="CU100">
        <f>Лист1!CU100/Лист1!CU302</f>
        <v>19771.172500000001</v>
      </c>
      <c r="CV100">
        <f>Лист1!CV100/Лист1!CV302</f>
        <v>19690.182499999999</v>
      </c>
      <c r="CW100">
        <f>Лист1!CW100/Лист1!CW302</f>
        <v>20102.659</v>
      </c>
      <c r="CX100">
        <f>Лист1!CX100/Лист1!CX302</f>
        <v>19945.288</v>
      </c>
      <c r="CY100">
        <f>Лист1!CY100/Лист1!CY302</f>
        <v>19589.370999999999</v>
      </c>
      <c r="CZ100">
        <f>Лист1!CZ100/Лист1!CZ302</f>
        <v>19724.499</v>
      </c>
      <c r="DA100">
        <f>Лист1!DA100/Лист1!DA302</f>
        <v>19980.954000000002</v>
      </c>
      <c r="DB100">
        <f>Лист1!DB100/Лист1!DB302</f>
        <v>19895.158500000001</v>
      </c>
      <c r="DC100">
        <f>Лист1!DC100/Лист1!DC302</f>
        <v>20096.235000000001</v>
      </c>
      <c r="DD100">
        <f>Лист1!DD100/Лист1!DD302</f>
        <v>19250.102500000001</v>
      </c>
      <c r="DE100">
        <f>Лист1!DE100/Лист1!DE302</f>
        <v>19753.536</v>
      </c>
      <c r="DF100">
        <f>Лист1!DF100/Лист1!DF302</f>
        <v>19337.382000000001</v>
      </c>
      <c r="DG100">
        <f>Лист1!DG100/Лист1!DG302</f>
        <v>19339.036499999998</v>
      </c>
      <c r="DH100">
        <f>Лист1!DH100/Лист1!DH302</f>
        <v>19837.804499999998</v>
      </c>
      <c r="DI100">
        <f>Лист1!DI100/Лист1!DI302</f>
        <v>19717.524000000001</v>
      </c>
      <c r="DJ100">
        <f>Лист1!DJ100/Лист1!DJ302</f>
        <v>20009.370500000001</v>
      </c>
      <c r="DK100">
        <f>Лист1!DK100/Лист1!DK302</f>
        <v>19963.771499999999</v>
      </c>
      <c r="DL100">
        <f>Лист1!DL100/Лист1!DL302</f>
        <v>20129.787</v>
      </c>
      <c r="DM100">
        <f>Лист1!DM100/Лист1!DM302</f>
        <v>20541.2755</v>
      </c>
      <c r="DN100">
        <f>Лист1!DN100/Лист1!DN302</f>
        <v>20323.567999999999</v>
      </c>
      <c r="DO100">
        <f>Лист1!DO100/Лист1!DO302</f>
        <v>20821.803500000002</v>
      </c>
      <c r="DP100">
        <f>Лист1!DP100/Лист1!DP302</f>
        <v>20216.154999999999</v>
      </c>
      <c r="DQ100">
        <f>Лист1!DQ100/Лист1!DQ302</f>
        <v>20397.736499999999</v>
      </c>
      <c r="DR100">
        <f>Лист1!DR100/Лист1!DR302</f>
        <v>20539.655500000001</v>
      </c>
      <c r="DS100">
        <f>Лист1!DS100/Лист1!DS302</f>
        <v>20352.107499999998</v>
      </c>
      <c r="DT100">
        <f>Лист1!DT100/Лист1!DT302</f>
        <v>20440.775000000001</v>
      </c>
      <c r="DU100">
        <f>Лист1!DU100/Лист1!DU302</f>
        <v>20514.5635</v>
      </c>
      <c r="DV100">
        <f>Лист1!DV100/Лист1!DV302</f>
        <v>20020.181</v>
      </c>
      <c r="DW100">
        <f>Лист1!DW100/Лист1!DW302</f>
        <v>19460.599999999999</v>
      </c>
      <c r="DX100">
        <f>Лист1!DX100/Лист1!DX302</f>
        <v>19064.138500000001</v>
      </c>
      <c r="DY100">
        <f>Лист1!DY100/Лист1!DY302</f>
        <v>19491.303</v>
      </c>
      <c r="DZ100">
        <f>Лист1!DZ100/Лист1!DZ302</f>
        <v>18446.874500000002</v>
      </c>
      <c r="EA100">
        <f>Лист1!EA100/Лист1!EA302</f>
        <v>18897.355500000001</v>
      </c>
      <c r="EB100">
        <f>Лист1!EB100/Лист1!EB302</f>
        <v>18363.429</v>
      </c>
      <c r="EC100">
        <f>Лист1!EC100/Лист1!EC302</f>
        <v>18608.9925</v>
      </c>
      <c r="ED100">
        <f>Лист1!ED100/Лист1!ED302</f>
        <v>18480.386999999999</v>
      </c>
      <c r="EE100">
        <f>Лист1!EE100/Лист1!EE302</f>
        <v>18597.606</v>
      </c>
      <c r="EF100">
        <f>Лист1!EF100/Лист1!EF302</f>
        <v>18357.848999999998</v>
      </c>
      <c r="EG100">
        <f>Лист1!EG100/Лист1!EG302</f>
        <v>19269.777999999998</v>
      </c>
      <c r="EH100">
        <f>Лист1!EH100/Лист1!EH302</f>
        <v>19369.534</v>
      </c>
      <c r="EI100">
        <f>Лист1!EI100/Лист1!EI302</f>
        <v>20410.524000000001</v>
      </c>
      <c r="EJ100">
        <f>Лист1!EJ100/Лист1!EJ302</f>
        <v>20239.062999999998</v>
      </c>
      <c r="EK100">
        <f>Лист1!EK100/Лист1!EK302</f>
        <v>20716.765500000001</v>
      </c>
      <c r="EL100">
        <f>Лист1!EL100/Лист1!EL302</f>
        <v>20828.628499999999</v>
      </c>
      <c r="EM100">
        <f>Лист1!EM100/Лист1!EM302</f>
        <v>21345.971000000001</v>
      </c>
      <c r="EN100">
        <f>Лист1!EN100/Лист1!EN302</f>
        <v>21489.385999999999</v>
      </c>
      <c r="EO100">
        <f>Лист1!EO100/Лист1!EO302</f>
        <v>21437.555</v>
      </c>
      <c r="EP100">
        <f>Лист1!EP100/Лист1!EP302</f>
        <v>21430.605</v>
      </c>
      <c r="EQ100">
        <f>Лист1!EQ100/Лист1!EQ302</f>
        <v>21397.842499999999</v>
      </c>
      <c r="ER100">
        <f>Лист1!ER100/Лист1!ER302</f>
        <v>21384.7745</v>
      </c>
      <c r="ES100">
        <f>Лист1!ES100/Лист1!ES302</f>
        <v>20902.9205</v>
      </c>
      <c r="ET100">
        <f>Лист1!ET100/Лист1!ET302</f>
        <v>20239.415000000001</v>
      </c>
      <c r="EU100">
        <f>Лист1!EU100/Лист1!EU302</f>
        <v>19750.085999999999</v>
      </c>
      <c r="EV100">
        <f>Лист1!EV100/Лист1!EV302</f>
        <v>19281.094499999999</v>
      </c>
      <c r="EW100">
        <f>Лист1!EW100/Лист1!EW302</f>
        <v>18609.687999999998</v>
      </c>
      <c r="EX100">
        <f>Лист1!EX100/Лист1!EX302</f>
        <v>18474.9745</v>
      </c>
      <c r="EY100">
        <f>Лист1!EY100/Лист1!EY302</f>
        <v>17704.285500000002</v>
      </c>
      <c r="EZ100">
        <f>Лист1!EZ100/Лист1!EZ302</f>
        <v>17693.679499999998</v>
      </c>
      <c r="FA100">
        <f>Лист1!FA100/Лист1!FA302</f>
        <v>17063.532999999999</v>
      </c>
      <c r="FB100">
        <f>Лист1!FB100/Лист1!FB302</f>
        <v>17685.078000000001</v>
      </c>
      <c r="FC100">
        <f>Лист1!FC100/Лист1!FC302</f>
        <v>17599.220499999999</v>
      </c>
      <c r="FD100">
        <f>Лист1!FD100/Лист1!FD302</f>
        <v>17679.537499999999</v>
      </c>
      <c r="FE100">
        <f>Лист1!FE100/Лист1!FE302</f>
        <v>18186.038</v>
      </c>
      <c r="FF100">
        <f>Лист1!FF100/Лист1!FF302</f>
        <v>18573.816999999999</v>
      </c>
      <c r="FG100">
        <f>Лист1!FG100/Лист1!FG302</f>
        <v>19015.235000000001</v>
      </c>
      <c r="FH100">
        <f>Лист1!FH100/Лист1!FH302</f>
        <v>20390.732</v>
      </c>
      <c r="FI100">
        <f>Лист1!FI100/Лист1!FI302</f>
        <v>20705.267</v>
      </c>
      <c r="FJ100">
        <f>Лист1!FJ100/Лист1!FJ302</f>
        <v>21758.5795</v>
      </c>
      <c r="FK100">
        <f>Лист1!FK100/Лист1!FK302</f>
        <v>21893.887500000001</v>
      </c>
      <c r="FL100">
        <f>Лист1!FL100/Лист1!FL302</f>
        <v>22020.933499999999</v>
      </c>
      <c r="FM100">
        <f>Лист1!FM100/Лист1!FM302</f>
        <v>22691.398000000001</v>
      </c>
      <c r="FN100">
        <f>Лист1!FN100/Лист1!FN302</f>
        <v>23242.424999999999</v>
      </c>
      <c r="FO100">
        <f>Лист1!FO100/Лист1!FO302</f>
        <v>23035.5435</v>
      </c>
      <c r="FP100">
        <f>Лист1!FP100/Лист1!FP302</f>
        <v>22369.952499999999</v>
      </c>
      <c r="FQ100">
        <f>Лист1!FQ100/Лист1!FQ302</f>
        <v>21757.03</v>
      </c>
      <c r="FR100">
        <f>Лист1!FR100/Лист1!FR302</f>
        <v>21463.0825</v>
      </c>
      <c r="FS100">
        <f>Лист1!FS100/Лист1!FS302</f>
        <v>20467.9545</v>
      </c>
      <c r="FT100">
        <f>Лист1!FT100/Лист1!FT302</f>
        <v>19955.191500000001</v>
      </c>
      <c r="FU100">
        <f>Лист1!FU100/Лист1!FU302</f>
        <v>19162.984499999999</v>
      </c>
      <c r="FV100">
        <f>Лист1!FV100/Лист1!FV302</f>
        <v>18301.074000000001</v>
      </c>
      <c r="FW100">
        <f>Лист1!FW100/Лист1!FW302</f>
        <v>17360.11</v>
      </c>
      <c r="FX100">
        <f>Лист1!FX100/Лист1!FX302</f>
        <v>17278.8305</v>
      </c>
      <c r="FY100">
        <f>Лист1!FY100/Лист1!FY302</f>
        <v>16518.815500000001</v>
      </c>
      <c r="FZ100">
        <f>Лист1!FZ100/Лист1!FZ302</f>
        <v>16816.973999999998</v>
      </c>
      <c r="GA100">
        <f>Лист1!GA100/Лист1!GA302</f>
        <v>16154.64</v>
      </c>
      <c r="GB100">
        <f>Лист1!GB100/Лист1!GB302</f>
        <v>16922.168000000001</v>
      </c>
      <c r="GC100">
        <f>Лист1!GC100/Лист1!GC302</f>
        <v>17611.1685</v>
      </c>
      <c r="GD100">
        <f>Лист1!GD100/Лист1!GD302</f>
        <v>17821.454000000002</v>
      </c>
      <c r="GE100">
        <f>Лист1!GE100/Лист1!GE302</f>
        <v>18011.755499999999</v>
      </c>
      <c r="GF100">
        <f>Лист1!GF100/Лист1!GF302</f>
        <v>19476.088500000002</v>
      </c>
      <c r="GG100">
        <f>Лист1!GG100/Лист1!GG302</f>
        <v>20289.979500000001</v>
      </c>
      <c r="GH100">
        <f>Лист1!GH100/Лист1!GH302</f>
        <v>20775.052</v>
      </c>
      <c r="GI100">
        <f>Лист1!GI100/Лист1!GI302</f>
        <v>21920.863000000001</v>
      </c>
      <c r="GJ100">
        <f>Лист1!GJ100/Лист1!GJ302</f>
        <v>22907.996999999999</v>
      </c>
      <c r="GK100">
        <f>Лист1!GK100/Лист1!GK302</f>
        <v>23492.423500000001</v>
      </c>
      <c r="GL100">
        <f>Лист1!GL100/Лист1!GL302</f>
        <v>23880.5605</v>
      </c>
      <c r="GM100">
        <f>Лист1!GM100/Лист1!GM302</f>
        <v>23883.727500000001</v>
      </c>
      <c r="GN100">
        <f>Лист1!GN100/Лист1!GN302</f>
        <v>23476.0645</v>
      </c>
      <c r="GO100">
        <f>Лист1!GO100/Лист1!GO302</f>
        <v>23148.530999999999</v>
      </c>
      <c r="GP100">
        <f>Лист1!GP100/Лист1!GP302</f>
        <v>22476.354500000001</v>
      </c>
      <c r="GQ100">
        <f>Лист1!GQ100/Лист1!GQ302</f>
        <v>21784.584999999999</v>
      </c>
      <c r="GR100">
        <f>Лист1!GR100/Лист1!GR302</f>
        <v>20487.287499999999</v>
      </c>
      <c r="GS100">
        <f>Лист1!GS100/Лист1!GS302</f>
        <v>19678.039499999999</v>
      </c>
    </row>
    <row r="101" spans="1:201" x14ac:dyDescent="0.25">
      <c r="A101">
        <f>Лист1!A101/Лист1!A303</f>
        <v>19977.63</v>
      </c>
      <c r="B101">
        <f>Лист1!B101/Лист1!B303</f>
        <v>21070.054499999998</v>
      </c>
      <c r="C101">
        <f>Лист1!C101/Лист1!C303</f>
        <v>22010.047500000001</v>
      </c>
      <c r="D101">
        <f>Лист1!D101/Лист1!D303</f>
        <v>22955.535</v>
      </c>
      <c r="E101">
        <f>Лист1!E101/Лист1!E303</f>
        <v>23304.714</v>
      </c>
      <c r="F101">
        <f>Лист1!F101/Лист1!F303</f>
        <v>23266.992999999999</v>
      </c>
      <c r="G101">
        <f>Лист1!G101/Лист1!G303</f>
        <v>23966.22</v>
      </c>
      <c r="H101">
        <f>Лист1!H101/Лист1!H303</f>
        <v>23736.7055</v>
      </c>
      <c r="I101">
        <f>Лист1!I101/Лист1!I303</f>
        <v>23435.283500000001</v>
      </c>
      <c r="J101">
        <f>Лист1!J101/Лист1!J303</f>
        <v>22667.823</v>
      </c>
      <c r="K101">
        <f>Лист1!K101/Лист1!K303</f>
        <v>22058.005000000001</v>
      </c>
      <c r="L101">
        <f>Лист1!L101/Лист1!L303</f>
        <v>21090.123</v>
      </c>
      <c r="M101">
        <f>Лист1!M101/Лист1!M303</f>
        <v>20545.4015</v>
      </c>
      <c r="N101">
        <f>Лист1!N101/Лист1!N303</f>
        <v>19484.22</v>
      </c>
      <c r="O101">
        <f>Лист1!O101/Лист1!O303</f>
        <v>18553.483499999998</v>
      </c>
      <c r="P101">
        <f>Лист1!P101/Лист1!P303</f>
        <v>17716.893499999998</v>
      </c>
      <c r="Q101">
        <f>Лист1!Q101/Лист1!Q303</f>
        <v>17307.258000000002</v>
      </c>
      <c r="R101">
        <f>Лист1!R101/Лист1!R303</f>
        <v>16228.856</v>
      </c>
      <c r="S101">
        <f>Лист1!S101/Лист1!S303</f>
        <v>16263.281499999999</v>
      </c>
      <c r="T101">
        <f>Лист1!T101/Лист1!T303</f>
        <v>16202.514499999999</v>
      </c>
      <c r="U101">
        <f>Лист1!U101/Лист1!U303</f>
        <v>16847.574499999999</v>
      </c>
      <c r="V101">
        <f>Лист1!V101/Лист1!V303</f>
        <v>16842.478500000001</v>
      </c>
      <c r="W101">
        <f>Лист1!W101/Лист1!W303</f>
        <v>17002.502</v>
      </c>
      <c r="X101">
        <f>Лист1!X101/Лист1!X303</f>
        <v>18080.3305</v>
      </c>
      <c r="Y101">
        <f>Лист1!Y101/Лист1!Y303</f>
        <v>18911.064999999999</v>
      </c>
      <c r="Z101">
        <f>Лист1!Z101/Лист1!Z303</f>
        <v>19510.014500000001</v>
      </c>
      <c r="AA101">
        <f>Лист1!AA101/Лист1!AA303</f>
        <v>20801.428</v>
      </c>
      <c r="AB101">
        <f>Лист1!AB101/Лист1!AB303</f>
        <v>21090.906500000001</v>
      </c>
      <c r="AC101">
        <f>Лист1!AC101/Лист1!AC303</f>
        <v>22534.691999999999</v>
      </c>
      <c r="AD101">
        <f>Лист1!AD101/Лист1!AD303</f>
        <v>22476.1</v>
      </c>
      <c r="AE101">
        <f>Лист1!AE101/Лист1!AE303</f>
        <v>22996.215499999998</v>
      </c>
      <c r="AF101">
        <f>Лист1!AF101/Лист1!AF303</f>
        <v>23128.571</v>
      </c>
      <c r="AG101">
        <f>Лист1!AG101/Лист1!AG303</f>
        <v>22564.087500000001</v>
      </c>
      <c r="AH101">
        <f>Лист1!AH101/Лист1!AH303</f>
        <v>22480.058000000001</v>
      </c>
      <c r="AI101">
        <f>Лист1!AI101/Лист1!AI303</f>
        <v>22113.781999999999</v>
      </c>
      <c r="AJ101">
        <f>Лист1!AJ101/Лист1!AJ303</f>
        <v>21625.6705</v>
      </c>
      <c r="AK101">
        <f>Лист1!AK101/Лист1!AK303</f>
        <v>20759.476500000001</v>
      </c>
      <c r="AL101">
        <f>Лист1!AL101/Лист1!AL303</f>
        <v>19881.1165</v>
      </c>
      <c r="AM101">
        <f>Лист1!AM101/Лист1!AM303</f>
        <v>19610.490000000002</v>
      </c>
      <c r="AN101">
        <f>Лист1!AN101/Лист1!AN303</f>
        <v>18631.038</v>
      </c>
      <c r="AO101">
        <f>Лист1!AO101/Лист1!AO303</f>
        <v>18237.800500000001</v>
      </c>
      <c r="AP101">
        <f>Лист1!AP101/Лист1!AP303</f>
        <v>17878.43</v>
      </c>
      <c r="AQ101">
        <f>Лист1!AQ101/Лист1!AQ303</f>
        <v>17384.061000000002</v>
      </c>
      <c r="AR101">
        <f>Лист1!AR101/Лист1!AR303</f>
        <v>17884.020499999999</v>
      </c>
      <c r="AS101">
        <f>Лист1!AS101/Лист1!AS303</f>
        <v>17277.817999999999</v>
      </c>
      <c r="AT101">
        <f>Лист1!AT101/Лист1!AT303</f>
        <v>17252.815500000001</v>
      </c>
      <c r="AU101">
        <f>Лист1!AU101/Лист1!AU303</f>
        <v>17611.508000000002</v>
      </c>
      <c r="AV101">
        <f>Лист1!AV101/Лист1!AV303</f>
        <v>18039.292000000001</v>
      </c>
      <c r="AW101">
        <f>Лист1!AW101/Лист1!AW303</f>
        <v>18841.300999999999</v>
      </c>
      <c r="AX101">
        <f>Лист1!AX101/Лист1!AX303</f>
        <v>18600.219000000001</v>
      </c>
      <c r="AY101">
        <f>Лист1!AY101/Лист1!AY303</f>
        <v>20253.290499999999</v>
      </c>
      <c r="AZ101">
        <f>Лист1!AZ101/Лист1!AZ303</f>
        <v>20417.725999999999</v>
      </c>
      <c r="BA101">
        <f>Лист1!BA101/Лист1!BA303</f>
        <v>20757.726999999999</v>
      </c>
      <c r="BB101">
        <f>Лист1!BB101/Лист1!BB303</f>
        <v>20892.701000000001</v>
      </c>
      <c r="BC101">
        <f>Лист1!BC101/Лист1!BC303</f>
        <v>21844.202000000001</v>
      </c>
      <c r="BD101">
        <f>Лист1!BD101/Лист1!BD303</f>
        <v>21753.0095</v>
      </c>
      <c r="BE101">
        <f>Лист1!BE101/Лист1!BE303</f>
        <v>21616.014500000001</v>
      </c>
      <c r="BF101">
        <f>Лист1!BF101/Лист1!BF303</f>
        <v>21691.324000000001</v>
      </c>
      <c r="BG101">
        <f>Лист1!BG101/Лист1!BG303</f>
        <v>21245.830999999998</v>
      </c>
      <c r="BH101">
        <f>Лист1!BH101/Лист1!BH303</f>
        <v>21271.246500000001</v>
      </c>
      <c r="BI101">
        <f>Лист1!BI101/Лист1!BI303</f>
        <v>20595.888999999999</v>
      </c>
      <c r="BJ101">
        <f>Лист1!BJ101/Лист1!BJ303</f>
        <v>20472.5785</v>
      </c>
      <c r="BK101">
        <f>Лист1!BK101/Лист1!BK303</f>
        <v>20105.706999999999</v>
      </c>
      <c r="BL101">
        <f>Лист1!BL101/Лист1!BL303</f>
        <v>19605.293000000001</v>
      </c>
      <c r="BM101">
        <f>Лист1!BM101/Лист1!BM303</f>
        <v>19465.374500000002</v>
      </c>
      <c r="BN101">
        <f>Лист1!BN101/Лист1!BN303</f>
        <v>18939.912</v>
      </c>
      <c r="BO101">
        <f>Лист1!BO101/Лист1!BO303</f>
        <v>18612.289499999999</v>
      </c>
      <c r="BP101">
        <f>Лист1!BP101/Лист1!BP303</f>
        <v>18475.7</v>
      </c>
      <c r="BQ101">
        <f>Лист1!BQ101/Лист1!BQ303</f>
        <v>18625.004499999999</v>
      </c>
      <c r="BR101">
        <f>Лист1!BR101/Лист1!BR303</f>
        <v>18906.276999999998</v>
      </c>
      <c r="BS101">
        <f>Лист1!BS101/Лист1!BS303</f>
        <v>18656.735000000001</v>
      </c>
      <c r="BT101">
        <f>Лист1!BT101/Лист1!BT303</f>
        <v>18658.405999999999</v>
      </c>
      <c r="BU101">
        <f>Лист1!BU101/Лист1!BU303</f>
        <v>19121.223000000002</v>
      </c>
      <c r="BV101">
        <f>Лист1!BV101/Лист1!BV303</f>
        <v>19252.724999999999</v>
      </c>
      <c r="BW101">
        <f>Лист1!BW101/Лист1!BW303</f>
        <v>19807.501</v>
      </c>
      <c r="BX101">
        <f>Лист1!BX101/Лист1!BX303</f>
        <v>19919.146499999999</v>
      </c>
      <c r="BY101">
        <f>Лист1!BY101/Лист1!BY303</f>
        <v>20090.646499999999</v>
      </c>
      <c r="BZ101">
        <f>Лист1!BZ101/Лист1!BZ303</f>
        <v>20586.593000000001</v>
      </c>
      <c r="CA101">
        <f>Лист1!CA101/Лист1!CA303</f>
        <v>20495.255000000001</v>
      </c>
      <c r="CB101">
        <f>Лист1!CB101/Лист1!CB303</f>
        <v>20913.9535</v>
      </c>
      <c r="CC101">
        <f>Лист1!CC101/Лист1!CC303</f>
        <v>20827.293000000001</v>
      </c>
      <c r="CD101">
        <f>Лист1!CD101/Лист1!CD303</f>
        <v>20405.539000000001</v>
      </c>
      <c r="CE101">
        <f>Лист1!CE101/Лист1!CE303</f>
        <v>20600.162499999999</v>
      </c>
      <c r="CF101">
        <f>Лист1!CF101/Лист1!CF303</f>
        <v>20955.024000000001</v>
      </c>
      <c r="CG101">
        <f>Лист1!CG101/Лист1!CG303</f>
        <v>20596.499</v>
      </c>
      <c r="CH101">
        <f>Лист1!CH101/Лист1!CH303</f>
        <v>20198.422500000001</v>
      </c>
      <c r="CI101">
        <f>Лист1!CI101/Лист1!CI303</f>
        <v>20208.465499999998</v>
      </c>
      <c r="CJ101">
        <f>Лист1!CJ101/Лист1!CJ303</f>
        <v>19861.78</v>
      </c>
      <c r="CK101">
        <f>Лист1!CK101/Лист1!CK303</f>
        <v>19657.632000000001</v>
      </c>
      <c r="CL101">
        <f>Лист1!CL101/Лист1!CL303</f>
        <v>19555.7605</v>
      </c>
      <c r="CM101">
        <f>Лист1!CM101/Лист1!CM303</f>
        <v>19175.241000000002</v>
      </c>
      <c r="CN101">
        <f>Лист1!CN101/Лист1!CN303</f>
        <v>19089.765500000001</v>
      </c>
      <c r="CO101">
        <f>Лист1!CO101/Лист1!CO303</f>
        <v>19901.143499999998</v>
      </c>
      <c r="CP101">
        <f>Лист1!CP101/Лист1!CP303</f>
        <v>19272.098000000002</v>
      </c>
      <c r="CQ101">
        <f>Лист1!CQ101/Лист1!CQ303</f>
        <v>20109.401000000002</v>
      </c>
      <c r="CR101">
        <f>Лист1!CR101/Лист1!CR303</f>
        <v>19709.64</v>
      </c>
      <c r="CS101">
        <f>Лист1!CS101/Лист1!CS303</f>
        <v>19342.459500000001</v>
      </c>
      <c r="CT101">
        <f>Лист1!CT101/Лист1!CT303</f>
        <v>19749.993999999999</v>
      </c>
      <c r="CU101">
        <f>Лист1!CU101/Лист1!CU303</f>
        <v>20137.542000000001</v>
      </c>
      <c r="CV101">
        <f>Лист1!CV101/Лист1!CV303</f>
        <v>19236.827499999999</v>
      </c>
      <c r="CW101">
        <f>Лист1!CW101/Лист1!CW303</f>
        <v>19236.916000000001</v>
      </c>
      <c r="CX101">
        <f>Лист1!CX101/Лист1!CX303</f>
        <v>20158.519</v>
      </c>
      <c r="CY101">
        <f>Лист1!CY101/Лист1!CY303</f>
        <v>19649.042000000001</v>
      </c>
      <c r="CZ101">
        <f>Лист1!CZ101/Лист1!CZ303</f>
        <v>19701.370500000001</v>
      </c>
      <c r="DA101">
        <f>Лист1!DA101/Лист1!DA303</f>
        <v>19439.075499999999</v>
      </c>
      <c r="DB101">
        <f>Лист1!DB101/Лист1!DB303</f>
        <v>19542.104500000001</v>
      </c>
      <c r="DC101">
        <f>Лист1!DC101/Лист1!DC303</f>
        <v>19585.7045</v>
      </c>
      <c r="DD101">
        <f>Лист1!DD101/Лист1!DD303</f>
        <v>19258.888500000001</v>
      </c>
      <c r="DE101">
        <f>Лист1!DE101/Лист1!DE303</f>
        <v>19303.3</v>
      </c>
      <c r="DF101">
        <f>Лист1!DF101/Лист1!DF303</f>
        <v>19420.176500000001</v>
      </c>
      <c r="DG101">
        <f>Лист1!DG101/Лист1!DG303</f>
        <v>18994.142</v>
      </c>
      <c r="DH101">
        <f>Лист1!DH101/Лист1!DH303</f>
        <v>19758.508999999998</v>
      </c>
      <c r="DI101">
        <f>Лист1!DI101/Лист1!DI303</f>
        <v>20142.602500000001</v>
      </c>
      <c r="DJ101">
        <f>Лист1!DJ101/Лист1!DJ303</f>
        <v>20116.871500000001</v>
      </c>
      <c r="DK101">
        <f>Лист1!DK101/Лист1!DK303</f>
        <v>19833.8675</v>
      </c>
      <c r="DL101">
        <f>Лист1!DL101/Лист1!DL303</f>
        <v>19986.773499999999</v>
      </c>
      <c r="DM101">
        <f>Лист1!DM101/Лист1!DM303</f>
        <v>20610.464</v>
      </c>
      <c r="DN101">
        <f>Лист1!DN101/Лист1!DN303</f>
        <v>20088.301500000001</v>
      </c>
      <c r="DO101">
        <f>Лист1!DO101/Лист1!DO303</f>
        <v>20642.238499999999</v>
      </c>
      <c r="DP101">
        <f>Лист1!DP101/Лист1!DP303</f>
        <v>20562.705000000002</v>
      </c>
      <c r="DQ101">
        <f>Лист1!DQ101/Лист1!DQ303</f>
        <v>20713.377</v>
      </c>
      <c r="DR101">
        <f>Лист1!DR101/Лист1!DR303</f>
        <v>20436.136999999999</v>
      </c>
      <c r="DS101">
        <f>Лист1!DS101/Лист1!DS303</f>
        <v>20371.0255</v>
      </c>
      <c r="DT101">
        <f>Лист1!DT101/Лист1!DT303</f>
        <v>20324.752499999999</v>
      </c>
      <c r="DU101">
        <f>Лист1!DU101/Лист1!DU303</f>
        <v>19920.355500000001</v>
      </c>
      <c r="DV101">
        <f>Лист1!DV101/Лист1!DV303</f>
        <v>19304.368999999999</v>
      </c>
      <c r="DW101">
        <f>Лист1!DW101/Лист1!DW303</f>
        <v>19247.447499999998</v>
      </c>
      <c r="DX101">
        <f>Лист1!DX101/Лист1!DX303</f>
        <v>19162.779500000001</v>
      </c>
      <c r="DY101">
        <f>Лист1!DY101/Лист1!DY303</f>
        <v>19109.894499999999</v>
      </c>
      <c r="DZ101">
        <f>Лист1!DZ101/Лист1!DZ303</f>
        <v>19004.147499999999</v>
      </c>
      <c r="EA101">
        <f>Лист1!EA101/Лист1!EA303</f>
        <v>18756.008000000002</v>
      </c>
      <c r="EB101">
        <f>Лист1!EB101/Лист1!EB303</f>
        <v>18091.932499999999</v>
      </c>
      <c r="EC101">
        <f>Лист1!EC101/Лист1!EC303</f>
        <v>18525.979500000001</v>
      </c>
      <c r="ED101">
        <f>Лист1!ED101/Лист1!ED303</f>
        <v>18792.4895</v>
      </c>
      <c r="EE101">
        <f>Лист1!EE101/Лист1!EE303</f>
        <v>18744.472000000002</v>
      </c>
      <c r="EF101">
        <f>Лист1!EF101/Лист1!EF303</f>
        <v>19048.21</v>
      </c>
      <c r="EG101">
        <f>Лист1!EG101/Лист1!EG303</f>
        <v>19091.57</v>
      </c>
      <c r="EH101">
        <f>Лист1!EH101/Лист1!EH303</f>
        <v>19722.417000000001</v>
      </c>
      <c r="EI101">
        <f>Лист1!EI101/Лист1!EI303</f>
        <v>19778.164000000001</v>
      </c>
      <c r="EJ101">
        <f>Лист1!EJ101/Лист1!EJ303</f>
        <v>20000.906999999999</v>
      </c>
      <c r="EK101">
        <f>Лист1!EK101/Лист1!EK303</f>
        <v>20928.294999999998</v>
      </c>
      <c r="EL101">
        <f>Лист1!EL101/Лист1!EL303</f>
        <v>21161.058499999999</v>
      </c>
      <c r="EM101">
        <f>Лист1!EM101/Лист1!EM303</f>
        <v>21537.929</v>
      </c>
      <c r="EN101">
        <f>Лист1!EN101/Лист1!EN303</f>
        <v>21696.521499999999</v>
      </c>
      <c r="EO101">
        <f>Лист1!EO101/Лист1!EO303</f>
        <v>21744.3315</v>
      </c>
      <c r="EP101">
        <f>Лист1!EP101/Лист1!EP303</f>
        <v>21702.844000000001</v>
      </c>
      <c r="EQ101">
        <f>Лист1!EQ101/Лист1!EQ303</f>
        <v>21357.584999999999</v>
      </c>
      <c r="ER101">
        <f>Лист1!ER101/Лист1!ER303</f>
        <v>21300.767500000002</v>
      </c>
      <c r="ES101">
        <f>Лист1!ES101/Лист1!ES303</f>
        <v>20761.652999999998</v>
      </c>
      <c r="ET101">
        <f>Лист1!ET101/Лист1!ET303</f>
        <v>19955.023000000001</v>
      </c>
      <c r="EU101">
        <f>Лист1!EU101/Лист1!EU303</f>
        <v>19722.691500000001</v>
      </c>
      <c r="EV101">
        <f>Лист1!EV101/Лист1!EV303</f>
        <v>19759.786499999998</v>
      </c>
      <c r="EW101">
        <f>Лист1!EW101/Лист1!EW303</f>
        <v>18940.526000000002</v>
      </c>
      <c r="EX101">
        <f>Лист1!EX101/Лист1!EX303</f>
        <v>18115.648499999999</v>
      </c>
      <c r="EY101">
        <f>Лист1!EY101/Лист1!EY303</f>
        <v>17709.138999999999</v>
      </c>
      <c r="EZ101">
        <f>Лист1!EZ101/Лист1!EZ303</f>
        <v>17466.941999999999</v>
      </c>
      <c r="FA101">
        <f>Лист1!FA101/Лист1!FA303</f>
        <v>17834.4005</v>
      </c>
      <c r="FB101">
        <f>Лист1!FB101/Лист1!FB303</f>
        <v>17169.799500000001</v>
      </c>
      <c r="FC101">
        <f>Лист1!FC101/Лист1!FC303</f>
        <v>17371.6685</v>
      </c>
      <c r="FD101">
        <f>Лист1!FD101/Лист1!FD303</f>
        <v>17300.803</v>
      </c>
      <c r="FE101">
        <f>Лист1!FE101/Лист1!FE303</f>
        <v>18350.958500000001</v>
      </c>
      <c r="FF101">
        <f>Лист1!FF101/Лист1!FF303</f>
        <v>18785.559499999999</v>
      </c>
      <c r="FG101">
        <f>Лист1!FG101/Лист1!FG303</f>
        <v>19005.668000000001</v>
      </c>
      <c r="FH101">
        <f>Лист1!FH101/Лист1!FH303</f>
        <v>19974.851999999999</v>
      </c>
      <c r="FI101">
        <f>Лист1!FI101/Лист1!FI303</f>
        <v>20324.916000000001</v>
      </c>
      <c r="FJ101">
        <f>Лист1!FJ101/Лист1!FJ303</f>
        <v>21124.76</v>
      </c>
      <c r="FK101">
        <f>Лист1!FK101/Лист1!FK303</f>
        <v>22381.224999999999</v>
      </c>
      <c r="FL101">
        <f>Лист1!FL101/Лист1!FL303</f>
        <v>22467.624</v>
      </c>
      <c r="FM101">
        <f>Лист1!FM101/Лист1!FM303</f>
        <v>22810.675999999999</v>
      </c>
      <c r="FN101">
        <f>Лист1!FN101/Лист1!FN303</f>
        <v>22862.984499999999</v>
      </c>
      <c r="FO101">
        <f>Лист1!FO101/Лист1!FO303</f>
        <v>22790.723000000002</v>
      </c>
      <c r="FP101">
        <f>Лист1!FP101/Лист1!FP303</f>
        <v>22513.340499999998</v>
      </c>
      <c r="FQ101">
        <f>Лист1!FQ101/Лист1!FQ303</f>
        <v>21933.6865</v>
      </c>
      <c r="FR101">
        <f>Лист1!FR101/Лист1!FR303</f>
        <v>21446.876499999998</v>
      </c>
      <c r="FS101">
        <f>Лист1!FS101/Лист1!FS303</f>
        <v>21117.945500000002</v>
      </c>
      <c r="FT101">
        <f>Лист1!FT101/Лист1!FT303</f>
        <v>19985.525000000001</v>
      </c>
      <c r="FU101">
        <f>Лист1!FU101/Лист1!FU303</f>
        <v>18766.040499999999</v>
      </c>
      <c r="FV101">
        <f>Лист1!FV101/Лист1!FV303</f>
        <v>18600.4725</v>
      </c>
      <c r="FW101">
        <f>Лист1!FW101/Лист1!FW303</f>
        <v>17256.625</v>
      </c>
      <c r="FX101">
        <f>Лист1!FX101/Лист1!FX303</f>
        <v>17167.896000000001</v>
      </c>
      <c r="FY101">
        <f>Лист1!FY101/Лист1!FY303</f>
        <v>16400.762999999999</v>
      </c>
      <c r="FZ101">
        <f>Лист1!FZ101/Лист1!FZ303</f>
        <v>16066.362499999999</v>
      </c>
      <c r="GA101">
        <f>Лист1!GA101/Лист1!GA303</f>
        <v>16326.296</v>
      </c>
      <c r="GB101">
        <f>Лист1!GB101/Лист1!GB303</f>
        <v>16684.194</v>
      </c>
      <c r="GC101">
        <f>Лист1!GC101/Лист1!GC303</f>
        <v>16557.494999999999</v>
      </c>
      <c r="GD101">
        <f>Лист1!GD101/Лист1!GD303</f>
        <v>17700.7</v>
      </c>
      <c r="GE101">
        <f>Лист1!GE101/Лист1!GE303</f>
        <v>18597.985499999999</v>
      </c>
      <c r="GF101">
        <f>Лист1!GF101/Лист1!GF303</f>
        <v>19484.663499999999</v>
      </c>
      <c r="GG101">
        <f>Лист1!GG101/Лист1!GG303</f>
        <v>20366.487000000001</v>
      </c>
      <c r="GH101">
        <f>Лист1!GH101/Лист1!GH303</f>
        <v>21370.499500000002</v>
      </c>
      <c r="GI101">
        <f>Лист1!GI101/Лист1!GI303</f>
        <v>22245.0785</v>
      </c>
      <c r="GJ101">
        <f>Лист1!GJ101/Лист1!GJ303</f>
        <v>22631.19</v>
      </c>
      <c r="GK101">
        <f>Лист1!GK101/Лист1!GK303</f>
        <v>23383.601999999999</v>
      </c>
      <c r="GL101">
        <f>Лист1!GL101/Лист1!GL303</f>
        <v>23560.594499999999</v>
      </c>
      <c r="GM101">
        <f>Лист1!GM101/Лист1!GM303</f>
        <v>23815.008999999998</v>
      </c>
      <c r="GN101">
        <f>Лист1!GN101/Лист1!GN303</f>
        <v>24158.684499999999</v>
      </c>
      <c r="GO101">
        <f>Лист1!GO101/Лист1!GO303</f>
        <v>23210.248500000002</v>
      </c>
      <c r="GP101">
        <f>Лист1!GP101/Лист1!GP303</f>
        <v>22981.458500000001</v>
      </c>
      <c r="GQ101">
        <f>Лист1!GQ101/Лист1!GQ303</f>
        <v>22608.213500000002</v>
      </c>
      <c r="GR101">
        <f>Лист1!GR101/Лист1!GR303</f>
        <v>21447.164499999999</v>
      </c>
      <c r="GS101">
        <f>Лист1!GS101/Лист1!GS303</f>
        <v>19845.916000000001</v>
      </c>
    </row>
    <row r="102" spans="1:201" x14ac:dyDescent="0.25">
      <c r="A102">
        <f>Лист1!A102/Лист1!A304</f>
        <v>19530.364000000001</v>
      </c>
      <c r="B102">
        <f>Лист1!B102/Лист1!B304</f>
        <v>20906.630499999999</v>
      </c>
      <c r="C102">
        <f>Лист1!C102/Лист1!C304</f>
        <v>21627.3835</v>
      </c>
      <c r="D102">
        <f>Лист1!D102/Лист1!D304</f>
        <v>22696.1495</v>
      </c>
      <c r="E102">
        <f>Лист1!E102/Лист1!E304</f>
        <v>23250.826000000001</v>
      </c>
      <c r="F102">
        <f>Лист1!F102/Лист1!F304</f>
        <v>23445.016500000002</v>
      </c>
      <c r="G102">
        <f>Лист1!G102/Лист1!G304</f>
        <v>24095.763500000001</v>
      </c>
      <c r="H102">
        <f>Лист1!H102/Лист1!H304</f>
        <v>24282.589499999998</v>
      </c>
      <c r="I102">
        <f>Лист1!I102/Лист1!I304</f>
        <v>23307.004499999999</v>
      </c>
      <c r="J102">
        <f>Лист1!J102/Лист1!J304</f>
        <v>23059.620999999999</v>
      </c>
      <c r="K102">
        <f>Лист1!K102/Лист1!K304</f>
        <v>21965.225999999999</v>
      </c>
      <c r="L102">
        <f>Лист1!L102/Лист1!L304</f>
        <v>21254.517500000002</v>
      </c>
      <c r="M102">
        <f>Лист1!M102/Лист1!M304</f>
        <v>20148.032500000001</v>
      </c>
      <c r="N102">
        <f>Лист1!N102/Лист1!N304</f>
        <v>19459.86</v>
      </c>
      <c r="O102">
        <f>Лист1!O102/Лист1!O304</f>
        <v>18142.3675</v>
      </c>
      <c r="P102">
        <f>Лист1!P102/Лист1!P304</f>
        <v>17668.352500000001</v>
      </c>
      <c r="Q102">
        <f>Лист1!Q102/Лист1!Q304</f>
        <v>17275.957999999999</v>
      </c>
      <c r="R102">
        <f>Лист1!R102/Лист1!R304</f>
        <v>17052.434499999999</v>
      </c>
      <c r="S102">
        <f>Лист1!S102/Лист1!S304</f>
        <v>16774.62</v>
      </c>
      <c r="T102">
        <f>Лист1!T102/Лист1!T304</f>
        <v>16417.968000000001</v>
      </c>
      <c r="U102">
        <f>Лист1!U102/Лист1!U304</f>
        <v>16680.644499999999</v>
      </c>
      <c r="V102">
        <f>Лист1!V102/Лист1!V304</f>
        <v>16719.945500000002</v>
      </c>
      <c r="W102">
        <f>Лист1!W102/Лист1!W304</f>
        <v>17225.805</v>
      </c>
      <c r="X102">
        <f>Лист1!X102/Лист1!X304</f>
        <v>17848.5075</v>
      </c>
      <c r="Y102">
        <f>Лист1!Y102/Лист1!Y304</f>
        <v>19131.518499999998</v>
      </c>
      <c r="Z102">
        <f>Лист1!Z102/Лист1!Z304</f>
        <v>19988.145</v>
      </c>
      <c r="AA102">
        <f>Лист1!AA102/Лист1!AA304</f>
        <v>20806.721000000001</v>
      </c>
      <c r="AB102">
        <f>Лист1!AB102/Лист1!AB304</f>
        <v>20996.618999999999</v>
      </c>
      <c r="AC102">
        <f>Лист1!AC102/Лист1!AC304</f>
        <v>22114.532999999999</v>
      </c>
      <c r="AD102">
        <f>Лист1!AD102/Лист1!AD304</f>
        <v>22816.164499999999</v>
      </c>
      <c r="AE102">
        <f>Лист1!AE102/Лист1!AE304</f>
        <v>22714.040499999999</v>
      </c>
      <c r="AF102">
        <f>Лист1!AF102/Лист1!AF304</f>
        <v>22624.7395</v>
      </c>
      <c r="AG102">
        <f>Лист1!AG102/Лист1!AG304</f>
        <v>22654.507000000001</v>
      </c>
      <c r="AH102">
        <f>Лист1!AH102/Лист1!AH304</f>
        <v>23094.751499999998</v>
      </c>
      <c r="AI102">
        <f>Лист1!AI102/Лист1!AI304</f>
        <v>21983.184000000001</v>
      </c>
      <c r="AJ102">
        <f>Лист1!AJ102/Лист1!AJ304</f>
        <v>21810.678500000002</v>
      </c>
      <c r="AK102">
        <f>Лист1!AK102/Лист1!AK304</f>
        <v>21208.032500000001</v>
      </c>
      <c r="AL102">
        <f>Лист1!AL102/Лист1!AL304</f>
        <v>20160.257000000001</v>
      </c>
      <c r="AM102">
        <f>Лист1!AM102/Лист1!AM304</f>
        <v>19351.683000000001</v>
      </c>
      <c r="AN102">
        <f>Лист1!AN102/Лист1!AN304</f>
        <v>19480.285</v>
      </c>
      <c r="AO102">
        <f>Лист1!AO102/Лист1!AO304</f>
        <v>17999.3995</v>
      </c>
      <c r="AP102">
        <f>Лист1!AP102/Лист1!AP304</f>
        <v>18219.499500000002</v>
      </c>
      <c r="AQ102">
        <f>Лист1!AQ102/Лист1!AQ304</f>
        <v>17568.065999999999</v>
      </c>
      <c r="AR102">
        <f>Лист1!AR102/Лист1!AR304</f>
        <v>17149.840499999998</v>
      </c>
      <c r="AS102">
        <f>Лист1!AS102/Лист1!AS304</f>
        <v>17586.051500000001</v>
      </c>
      <c r="AT102">
        <f>Лист1!AT102/Лист1!AT304</f>
        <v>17481.036</v>
      </c>
      <c r="AU102">
        <f>Лист1!AU102/Лист1!AU304</f>
        <v>17724.925999999999</v>
      </c>
      <c r="AV102">
        <f>Лист1!AV102/Лист1!AV304</f>
        <v>18346.143499999998</v>
      </c>
      <c r="AW102">
        <f>Лист1!AW102/Лист1!AW304</f>
        <v>18766.826499999999</v>
      </c>
      <c r="AX102">
        <f>Лист1!AX102/Лист1!AX304</f>
        <v>19169.411499999998</v>
      </c>
      <c r="AY102">
        <f>Лист1!AY102/Лист1!AY304</f>
        <v>19907.981</v>
      </c>
      <c r="AZ102">
        <f>Лист1!AZ102/Лист1!AZ304</f>
        <v>20668.1525</v>
      </c>
      <c r="BA102">
        <f>Лист1!BA102/Лист1!BA304</f>
        <v>20892.188999999998</v>
      </c>
      <c r="BB102">
        <f>Лист1!BB102/Лист1!BB304</f>
        <v>21062.026000000002</v>
      </c>
      <c r="BC102">
        <f>Лист1!BC102/Лист1!BC304</f>
        <v>21662.205999999998</v>
      </c>
      <c r="BD102">
        <f>Лист1!BD102/Лист1!BD304</f>
        <v>21421.004000000001</v>
      </c>
      <c r="BE102">
        <f>Лист1!BE102/Лист1!BE304</f>
        <v>21932.446499999998</v>
      </c>
      <c r="BF102">
        <f>Лист1!BF102/Лист1!BF304</f>
        <v>21491.591</v>
      </c>
      <c r="BG102">
        <f>Лист1!BG102/Лист1!BG304</f>
        <v>21355.381000000001</v>
      </c>
      <c r="BH102">
        <f>Лист1!BH102/Лист1!BH304</f>
        <v>21283.6675</v>
      </c>
      <c r="BI102">
        <f>Лист1!BI102/Лист1!BI304</f>
        <v>20650.9935</v>
      </c>
      <c r="BJ102">
        <f>Лист1!BJ102/Лист1!BJ304</f>
        <v>20011.205999999998</v>
      </c>
      <c r="BK102">
        <f>Лист1!BK102/Лист1!BK304</f>
        <v>20556.4755</v>
      </c>
      <c r="BL102">
        <f>Лист1!BL102/Лист1!BL304</f>
        <v>19781.9915</v>
      </c>
      <c r="BM102">
        <f>Лист1!BM102/Лист1!BM304</f>
        <v>19114.8325</v>
      </c>
      <c r="BN102">
        <f>Лист1!BN102/Лист1!BN304</f>
        <v>18918.089</v>
      </c>
      <c r="BO102">
        <f>Лист1!BO102/Лист1!BO304</f>
        <v>18766.533500000001</v>
      </c>
      <c r="BP102">
        <f>Лист1!BP102/Лист1!BP304</f>
        <v>18834.217000000001</v>
      </c>
      <c r="BQ102">
        <f>Лист1!BQ102/Лист1!BQ304</f>
        <v>18313.521000000001</v>
      </c>
      <c r="BR102">
        <f>Лист1!BR102/Лист1!BR304</f>
        <v>18547.7585</v>
      </c>
      <c r="BS102">
        <f>Лист1!BS102/Лист1!BS304</f>
        <v>18246.262500000001</v>
      </c>
      <c r="BT102">
        <f>Лист1!BT102/Лист1!BT304</f>
        <v>18576.205000000002</v>
      </c>
      <c r="BU102">
        <f>Лист1!BU102/Лист1!BU304</f>
        <v>18979.878499999999</v>
      </c>
      <c r="BV102">
        <f>Лист1!BV102/Лист1!BV304</f>
        <v>19487.952000000001</v>
      </c>
      <c r="BW102">
        <f>Лист1!BW102/Лист1!BW304</f>
        <v>19139.169000000002</v>
      </c>
      <c r="BX102">
        <f>Лист1!BX102/Лист1!BX304</f>
        <v>19752.507000000001</v>
      </c>
      <c r="BY102">
        <f>Лист1!BY102/Лист1!BY304</f>
        <v>20109.8825</v>
      </c>
      <c r="BZ102">
        <f>Лист1!BZ102/Лист1!BZ304</f>
        <v>20273.003000000001</v>
      </c>
      <c r="CA102">
        <f>Лист1!CA102/Лист1!CA304</f>
        <v>20343.667000000001</v>
      </c>
      <c r="CB102">
        <f>Лист1!CB102/Лист1!CB304</f>
        <v>20252.142</v>
      </c>
      <c r="CC102">
        <f>Лист1!CC102/Лист1!CC304</f>
        <v>20841.291499999999</v>
      </c>
      <c r="CD102">
        <f>Лист1!CD102/Лист1!CD304</f>
        <v>21097.7075</v>
      </c>
      <c r="CE102">
        <f>Лист1!CE102/Лист1!CE304</f>
        <v>20709.345499999999</v>
      </c>
      <c r="CF102">
        <f>Лист1!CF102/Лист1!CF304</f>
        <v>20542.221000000001</v>
      </c>
      <c r="CG102">
        <f>Лист1!CG102/Лист1!CG304</f>
        <v>20515.758999999998</v>
      </c>
      <c r="CH102">
        <f>Лист1!CH102/Лист1!CH304</f>
        <v>20055.7945</v>
      </c>
      <c r="CI102">
        <f>Лист1!CI102/Лист1!CI304</f>
        <v>20217.239000000001</v>
      </c>
      <c r="CJ102">
        <f>Лист1!CJ102/Лист1!CJ304</f>
        <v>20313.845499999999</v>
      </c>
      <c r="CK102">
        <f>Лист1!CK102/Лист1!CK304</f>
        <v>19730.433499999999</v>
      </c>
      <c r="CL102">
        <f>Лист1!CL102/Лист1!CL304</f>
        <v>19409.224999999999</v>
      </c>
      <c r="CM102">
        <f>Лист1!CM102/Лист1!CM304</f>
        <v>19672.737499999999</v>
      </c>
      <c r="CN102">
        <f>Лист1!CN102/Лист1!CN304</f>
        <v>19821.088</v>
      </c>
      <c r="CO102">
        <f>Лист1!CO102/Лист1!CO304</f>
        <v>20001.54</v>
      </c>
      <c r="CP102">
        <f>Лист1!CP102/Лист1!CP304</f>
        <v>19171.231500000002</v>
      </c>
      <c r="CQ102">
        <f>Лист1!CQ102/Лист1!CQ304</f>
        <v>19797.924500000001</v>
      </c>
      <c r="CR102">
        <f>Лист1!CR102/Лист1!CR304</f>
        <v>19218.835500000001</v>
      </c>
      <c r="CS102">
        <f>Лист1!CS102/Лист1!CS304</f>
        <v>19079.910500000002</v>
      </c>
      <c r="CT102">
        <f>Лист1!CT102/Лист1!CT304</f>
        <v>20054.325000000001</v>
      </c>
      <c r="CU102">
        <f>Лист1!CU102/Лист1!CU304</f>
        <v>19651.215499999998</v>
      </c>
      <c r="CV102">
        <f>Лист1!CV102/Лист1!CV304</f>
        <v>19927.802500000002</v>
      </c>
      <c r="CW102">
        <f>Лист1!CW102/Лист1!CW304</f>
        <v>19973.583999999999</v>
      </c>
      <c r="CX102">
        <f>Лист1!CX102/Лист1!CX304</f>
        <v>20062.865000000002</v>
      </c>
      <c r="CY102">
        <f>Лист1!CY102/Лист1!CY304</f>
        <v>19477.814999999999</v>
      </c>
      <c r="CZ102">
        <f>Лист1!CZ102/Лист1!CZ304</f>
        <v>19527.342499999999</v>
      </c>
      <c r="DA102">
        <f>Лист1!DA102/Лист1!DA304</f>
        <v>19545.159</v>
      </c>
      <c r="DB102">
        <f>Лист1!DB102/Лист1!DB304</f>
        <v>19332.29</v>
      </c>
      <c r="DC102">
        <f>Лист1!DC102/Лист1!DC304</f>
        <v>20039.1505</v>
      </c>
      <c r="DD102">
        <f>Лист1!DD102/Лист1!DD304</f>
        <v>19218.172999999999</v>
      </c>
      <c r="DE102">
        <f>Лист1!DE102/Лист1!DE304</f>
        <v>19672.834500000001</v>
      </c>
      <c r="DF102">
        <f>Лист1!DF102/Лист1!DF304</f>
        <v>18990.495500000001</v>
      </c>
      <c r="DG102">
        <f>Лист1!DG102/Лист1!DG304</f>
        <v>20120.5615</v>
      </c>
      <c r="DH102">
        <f>Лист1!DH102/Лист1!DH304</f>
        <v>19641.4735</v>
      </c>
      <c r="DI102">
        <f>Лист1!DI102/Лист1!DI304</f>
        <v>19471.822</v>
      </c>
      <c r="DJ102">
        <f>Лист1!DJ102/Лист1!DJ304</f>
        <v>19749.892</v>
      </c>
      <c r="DK102">
        <f>Лист1!DK102/Лист1!DK304</f>
        <v>19666.177500000002</v>
      </c>
      <c r="DL102">
        <f>Лист1!DL102/Лист1!DL304</f>
        <v>20034.005000000001</v>
      </c>
      <c r="DM102">
        <f>Лист1!DM102/Лист1!DM304</f>
        <v>20306.411499999998</v>
      </c>
      <c r="DN102">
        <f>Лист1!DN102/Лист1!DN304</f>
        <v>20534.6675</v>
      </c>
      <c r="DO102">
        <f>Лист1!DO102/Лист1!DO304</f>
        <v>20686.4385</v>
      </c>
      <c r="DP102">
        <f>Лист1!DP102/Лист1!DP304</f>
        <v>20564.500499999998</v>
      </c>
      <c r="DQ102">
        <f>Лист1!DQ102/Лист1!DQ304</f>
        <v>20436.294999999998</v>
      </c>
      <c r="DR102">
        <f>Лист1!DR102/Лист1!DR304</f>
        <v>20837.455999999998</v>
      </c>
      <c r="DS102">
        <f>Лист1!DS102/Лист1!DS304</f>
        <v>20390.989000000001</v>
      </c>
      <c r="DT102">
        <f>Лист1!DT102/Лист1!DT304</f>
        <v>20162.551500000001</v>
      </c>
      <c r="DU102">
        <f>Лист1!DU102/Лист1!DU304</f>
        <v>20355.927500000002</v>
      </c>
      <c r="DV102">
        <f>Лист1!DV102/Лист1!DV304</f>
        <v>19516.695</v>
      </c>
      <c r="DW102">
        <f>Лист1!DW102/Лист1!DW304</f>
        <v>19518.667000000001</v>
      </c>
      <c r="DX102">
        <f>Лист1!DX102/Лист1!DX304</f>
        <v>19785.543000000001</v>
      </c>
      <c r="DY102">
        <f>Лист1!DY102/Лист1!DY304</f>
        <v>18908.264500000001</v>
      </c>
      <c r="DZ102">
        <f>Лист1!DZ102/Лист1!DZ304</f>
        <v>18645.028999999999</v>
      </c>
      <c r="EA102">
        <f>Лист1!EA102/Лист1!EA304</f>
        <v>18680.913499999999</v>
      </c>
      <c r="EB102">
        <f>Лист1!EB102/Лист1!EB304</f>
        <v>18532.9565</v>
      </c>
      <c r="EC102">
        <f>Лист1!EC102/Лист1!EC304</f>
        <v>18384.6715</v>
      </c>
      <c r="ED102">
        <f>Лист1!ED102/Лист1!ED304</f>
        <v>18487.717000000001</v>
      </c>
      <c r="EE102">
        <f>Лист1!EE102/Лист1!EE304</f>
        <v>18361.8285</v>
      </c>
      <c r="EF102">
        <f>Лист1!EF102/Лист1!EF304</f>
        <v>19365.540499999999</v>
      </c>
      <c r="EG102">
        <f>Лист1!EG102/Лист1!EG304</f>
        <v>19079.282999999999</v>
      </c>
      <c r="EH102">
        <f>Лист1!EH102/Лист1!EH304</f>
        <v>19790.2965</v>
      </c>
      <c r="EI102">
        <f>Лист1!EI102/Лист1!EI304</f>
        <v>20056.621500000001</v>
      </c>
      <c r="EJ102">
        <f>Лист1!EJ102/Лист1!EJ304</f>
        <v>20781.738000000001</v>
      </c>
      <c r="EK102">
        <f>Лист1!EK102/Лист1!EK304</f>
        <v>21303.355</v>
      </c>
      <c r="EL102">
        <f>Лист1!EL102/Лист1!EL304</f>
        <v>21110.535500000002</v>
      </c>
      <c r="EM102">
        <f>Лист1!EM102/Лист1!EM304</f>
        <v>21514.287</v>
      </c>
      <c r="EN102">
        <f>Лист1!EN102/Лист1!EN304</f>
        <v>21481.424999999999</v>
      </c>
      <c r="EO102">
        <f>Лист1!EO102/Лист1!EO304</f>
        <v>21669.157500000001</v>
      </c>
      <c r="EP102">
        <f>Лист1!EP102/Лист1!EP304</f>
        <v>21810.434000000001</v>
      </c>
      <c r="EQ102">
        <f>Лист1!EQ102/Лист1!EQ304</f>
        <v>21225.304</v>
      </c>
      <c r="ER102">
        <f>Лист1!ER102/Лист1!ER304</f>
        <v>20989.267</v>
      </c>
      <c r="ES102">
        <f>Лист1!ES102/Лист1!ES304</f>
        <v>21188.053</v>
      </c>
      <c r="ET102">
        <f>Лист1!ET102/Лист1!ET304</f>
        <v>20259.438999999998</v>
      </c>
      <c r="EU102">
        <f>Лист1!EU102/Лист1!EU304</f>
        <v>20352.6715</v>
      </c>
      <c r="EV102">
        <f>Лист1!EV102/Лист1!EV304</f>
        <v>18780.215499999998</v>
      </c>
      <c r="EW102">
        <f>Лист1!EW102/Лист1!EW304</f>
        <v>19120.786499999998</v>
      </c>
      <c r="EX102">
        <f>Лист1!EX102/Лист1!EX304</f>
        <v>18126.645499999999</v>
      </c>
      <c r="EY102">
        <f>Лист1!EY102/Лист1!EY304</f>
        <v>18054.476500000001</v>
      </c>
      <c r="EZ102">
        <f>Лист1!EZ102/Лист1!EZ304</f>
        <v>17541.741000000002</v>
      </c>
      <c r="FA102">
        <f>Лист1!FA102/Лист1!FA304</f>
        <v>17355.613000000001</v>
      </c>
      <c r="FB102">
        <f>Лист1!FB102/Лист1!FB304</f>
        <v>17256.338500000002</v>
      </c>
      <c r="FC102">
        <f>Лист1!FC102/Лист1!FC304</f>
        <v>17800.463500000002</v>
      </c>
      <c r="FD102">
        <f>Лист1!FD102/Лист1!FD304</f>
        <v>17799.138500000001</v>
      </c>
      <c r="FE102">
        <f>Лист1!FE102/Лист1!FE304</f>
        <v>17859.184499999999</v>
      </c>
      <c r="FF102">
        <f>Лист1!FF102/Лист1!FF304</f>
        <v>19129.034</v>
      </c>
      <c r="FG102">
        <f>Лист1!FG102/Лист1!FG304</f>
        <v>19659.702499999999</v>
      </c>
      <c r="FH102">
        <f>Лист1!FH102/Лист1!FH304</f>
        <v>19970.196499999998</v>
      </c>
      <c r="FI102">
        <f>Лист1!FI102/Лист1!FI304</f>
        <v>21049.7035</v>
      </c>
      <c r="FJ102">
        <f>Лист1!FJ102/Лист1!FJ304</f>
        <v>21242.286499999998</v>
      </c>
      <c r="FK102">
        <f>Лист1!FK102/Лист1!FK304</f>
        <v>22301.497500000001</v>
      </c>
      <c r="FL102">
        <f>Лист1!FL102/Лист1!FL304</f>
        <v>22348.932000000001</v>
      </c>
      <c r="FM102">
        <f>Лист1!FM102/Лист1!FM304</f>
        <v>22697.9735</v>
      </c>
      <c r="FN102">
        <f>Лист1!FN102/Лист1!FN304</f>
        <v>22490.437000000002</v>
      </c>
      <c r="FO102">
        <f>Лист1!FO102/Лист1!FO304</f>
        <v>23263.825499999999</v>
      </c>
      <c r="FP102">
        <f>Лист1!FP102/Лист1!FP304</f>
        <v>22807.433000000001</v>
      </c>
      <c r="FQ102">
        <f>Лист1!FQ102/Лист1!FQ304</f>
        <v>22025.137500000001</v>
      </c>
      <c r="FR102">
        <f>Лист1!FR102/Лист1!FR304</f>
        <v>20936.429</v>
      </c>
      <c r="FS102">
        <f>Лист1!FS102/Лист1!FS304</f>
        <v>20518.927500000002</v>
      </c>
      <c r="FT102">
        <f>Лист1!FT102/Лист1!FT304</f>
        <v>20091.7425</v>
      </c>
      <c r="FU102">
        <f>Лист1!FU102/Лист1!FU304</f>
        <v>19287.396000000001</v>
      </c>
      <c r="FV102">
        <f>Лист1!FV102/Лист1!FV304</f>
        <v>18319.626499999998</v>
      </c>
      <c r="FW102">
        <f>Лист1!FW102/Лист1!FW304</f>
        <v>17410.865000000002</v>
      </c>
      <c r="FX102">
        <f>Лист1!FX102/Лист1!FX304</f>
        <v>17189.152999999998</v>
      </c>
      <c r="FY102">
        <f>Лист1!FY102/Лист1!FY304</f>
        <v>17069.563999999998</v>
      </c>
      <c r="FZ102">
        <f>Лист1!FZ102/Лист1!FZ304</f>
        <v>16498.333500000001</v>
      </c>
      <c r="GA102">
        <f>Лист1!GA102/Лист1!GA304</f>
        <v>16240.266</v>
      </c>
      <c r="GB102">
        <f>Лист1!GB102/Лист1!GB304</f>
        <v>16545.943500000001</v>
      </c>
      <c r="GC102">
        <f>Лист1!GC102/Лист1!GC304</f>
        <v>17811.417000000001</v>
      </c>
      <c r="GD102">
        <f>Лист1!GD102/Лист1!GD304</f>
        <v>17768.5085</v>
      </c>
      <c r="GE102">
        <f>Лист1!GE102/Лист1!GE304</f>
        <v>18937.052500000002</v>
      </c>
      <c r="GF102">
        <f>Лист1!GF102/Лист1!GF304</f>
        <v>19590.46</v>
      </c>
      <c r="GG102">
        <f>Лист1!GG102/Лист1!GG304</f>
        <v>20329.643499999998</v>
      </c>
      <c r="GH102">
        <f>Лист1!GH102/Лист1!GH304</f>
        <v>21274.241000000002</v>
      </c>
      <c r="GI102">
        <f>Лист1!GI102/Лист1!GI304</f>
        <v>22313.518</v>
      </c>
      <c r="GJ102">
        <f>Лист1!GJ102/Лист1!GJ304</f>
        <v>22891.615000000002</v>
      </c>
      <c r="GK102">
        <f>Лист1!GK102/Лист1!GK304</f>
        <v>23678.963500000002</v>
      </c>
      <c r="GL102">
        <f>Лист1!GL102/Лист1!GL304</f>
        <v>23754.505000000001</v>
      </c>
      <c r="GM102">
        <f>Лист1!GM102/Лист1!GM304</f>
        <v>23981.88</v>
      </c>
      <c r="GN102">
        <f>Лист1!GN102/Лист1!GN304</f>
        <v>24422.403999999999</v>
      </c>
      <c r="GO102">
        <f>Лист1!GO102/Лист1!GO304</f>
        <v>23491.519499999999</v>
      </c>
      <c r="GP102">
        <f>Лист1!GP102/Лист1!GP304</f>
        <v>22604.339</v>
      </c>
      <c r="GQ102">
        <f>Лист1!GQ102/Лист1!GQ304</f>
        <v>21795.337</v>
      </c>
      <c r="GR102">
        <f>Лист1!GR102/Лист1!GR304</f>
        <v>21194.460500000001</v>
      </c>
      <c r="GS102">
        <f>Лист1!GS102/Лист1!GS304</f>
        <v>19727.558000000001</v>
      </c>
    </row>
    <row r="103" spans="1:201" x14ac:dyDescent="0.25">
      <c r="A103">
        <f>Лист1!A103/Лист1!A305</f>
        <v>19912.182499999999</v>
      </c>
      <c r="B103">
        <f>Лист1!B103/Лист1!B305</f>
        <v>20937.592000000001</v>
      </c>
      <c r="C103">
        <f>Лист1!C103/Лист1!C305</f>
        <v>21990.97</v>
      </c>
      <c r="D103">
        <f>Лист1!D103/Лист1!D305</f>
        <v>22920.690999999999</v>
      </c>
      <c r="E103">
        <f>Лист1!E103/Лист1!E305</f>
        <v>23444.576000000001</v>
      </c>
      <c r="F103">
        <f>Лист1!F103/Лист1!F305</f>
        <v>23583.5615</v>
      </c>
      <c r="G103">
        <f>Лист1!G103/Лист1!G305</f>
        <v>23838.391500000002</v>
      </c>
      <c r="H103">
        <f>Лист1!H103/Лист1!H305</f>
        <v>24301.739000000001</v>
      </c>
      <c r="I103">
        <f>Лист1!I103/Лист1!I305</f>
        <v>23411.179499999998</v>
      </c>
      <c r="J103">
        <f>Лист1!J103/Лист1!J305</f>
        <v>22679.431</v>
      </c>
      <c r="K103">
        <f>Лист1!K103/Лист1!K305</f>
        <v>21905.488499999999</v>
      </c>
      <c r="L103">
        <f>Лист1!L103/Лист1!L305</f>
        <v>21161.746999999999</v>
      </c>
      <c r="M103">
        <f>Лист1!M103/Лист1!M305</f>
        <v>20491.412499999999</v>
      </c>
      <c r="N103">
        <f>Лист1!N103/Лист1!N305</f>
        <v>19307.609</v>
      </c>
      <c r="O103">
        <f>Лист1!O103/Лист1!O305</f>
        <v>18363.995999999999</v>
      </c>
      <c r="P103">
        <f>Лист1!P103/Лист1!P305</f>
        <v>17526.585500000001</v>
      </c>
      <c r="Q103">
        <f>Лист1!Q103/Лист1!Q305</f>
        <v>17195.2215</v>
      </c>
      <c r="R103">
        <f>Лист1!R103/Лист1!R305</f>
        <v>16442.861499999999</v>
      </c>
      <c r="S103">
        <f>Лист1!S103/Лист1!S305</f>
        <v>16979.476500000001</v>
      </c>
      <c r="T103">
        <f>Лист1!T103/Лист1!T305</f>
        <v>16506.718499999999</v>
      </c>
      <c r="U103">
        <f>Лист1!U103/Лист1!U305</f>
        <v>16404.562999999998</v>
      </c>
      <c r="V103">
        <f>Лист1!V103/Лист1!V305</f>
        <v>16862.8855</v>
      </c>
      <c r="W103">
        <f>Лист1!W103/Лист1!W305</f>
        <v>17525.833500000001</v>
      </c>
      <c r="X103">
        <f>Лист1!X103/Лист1!X305</f>
        <v>18242.081999999999</v>
      </c>
      <c r="Y103">
        <f>Лист1!Y103/Лист1!Y305</f>
        <v>18785.556</v>
      </c>
      <c r="Z103">
        <f>Лист1!Z103/Лист1!Z305</f>
        <v>19407.407500000001</v>
      </c>
      <c r="AA103">
        <f>Лист1!AA103/Лист1!AA305</f>
        <v>20900.093499999999</v>
      </c>
      <c r="AB103">
        <f>Лист1!AB103/Лист1!AB305</f>
        <v>20913.294999999998</v>
      </c>
      <c r="AC103">
        <f>Лист1!AC103/Лист1!AC305</f>
        <v>21913.034500000002</v>
      </c>
      <c r="AD103">
        <f>Лист1!AD103/Лист1!AD305</f>
        <v>21900.567500000001</v>
      </c>
      <c r="AE103">
        <f>Лист1!AE103/Лист1!AE305</f>
        <v>22224.996999999999</v>
      </c>
      <c r="AF103">
        <f>Лист1!AF103/Лист1!AF305</f>
        <v>22250.803</v>
      </c>
      <c r="AG103">
        <f>Лист1!AG103/Лист1!AG305</f>
        <v>22665.812000000002</v>
      </c>
      <c r="AH103">
        <f>Лист1!AH103/Лист1!AH305</f>
        <v>22312.28</v>
      </c>
      <c r="AI103">
        <f>Лист1!AI103/Лист1!AI305</f>
        <v>21772.4005</v>
      </c>
      <c r="AJ103">
        <f>Лист1!AJ103/Лист1!AJ305</f>
        <v>21559.053500000002</v>
      </c>
      <c r="AK103">
        <f>Лист1!AK103/Лист1!AK305</f>
        <v>20782.558499999999</v>
      </c>
      <c r="AL103">
        <f>Лист1!AL103/Лист1!AL305</f>
        <v>20404.813999999998</v>
      </c>
      <c r="AM103">
        <f>Лист1!AM103/Лист1!AM305</f>
        <v>19391.4175</v>
      </c>
      <c r="AN103">
        <f>Лист1!AN103/Лист1!AN305</f>
        <v>18818.127499999999</v>
      </c>
      <c r="AO103">
        <f>Лист1!AO103/Лист1!AO305</f>
        <v>18394.236000000001</v>
      </c>
      <c r="AP103">
        <f>Лист1!AP103/Лист1!AP305</f>
        <v>17414.262500000001</v>
      </c>
      <c r="AQ103">
        <f>Лист1!AQ103/Лист1!AQ305</f>
        <v>17180.206999999999</v>
      </c>
      <c r="AR103">
        <f>Лист1!AR103/Лист1!AR305</f>
        <v>17064.121500000001</v>
      </c>
      <c r="AS103">
        <f>Лист1!AS103/Лист1!AS305</f>
        <v>17566.717499999999</v>
      </c>
      <c r="AT103">
        <f>Лист1!AT103/Лист1!AT305</f>
        <v>17266.152999999998</v>
      </c>
      <c r="AU103">
        <f>Лист1!AU103/Лист1!AU305</f>
        <v>17651.191999999999</v>
      </c>
      <c r="AV103">
        <f>Лист1!AV103/Лист1!AV305</f>
        <v>18596.872500000001</v>
      </c>
      <c r="AW103">
        <f>Лист1!AW103/Лист1!AW305</f>
        <v>18943.528999999999</v>
      </c>
      <c r="AX103">
        <f>Лист1!AX103/Лист1!AX305</f>
        <v>19599.856500000002</v>
      </c>
      <c r="AY103">
        <f>Лист1!AY103/Лист1!AY305</f>
        <v>19650.686000000002</v>
      </c>
      <c r="AZ103">
        <f>Лист1!AZ103/Лист1!AZ305</f>
        <v>20050.498500000002</v>
      </c>
      <c r="BA103">
        <f>Лист1!BA103/Лист1!BA305</f>
        <v>20707.344499999999</v>
      </c>
      <c r="BB103">
        <f>Лист1!BB103/Лист1!BB305</f>
        <v>21393.263999999999</v>
      </c>
      <c r="BC103">
        <f>Лист1!BC103/Лист1!BC305</f>
        <v>21486.282999999999</v>
      </c>
      <c r="BD103">
        <f>Лист1!BD103/Лист1!BD305</f>
        <v>21786.584999999999</v>
      </c>
      <c r="BE103">
        <f>Лист1!BE103/Лист1!BE305</f>
        <v>21610.149000000001</v>
      </c>
      <c r="BF103">
        <f>Лист1!BF103/Лист1!BF305</f>
        <v>21766.601999999999</v>
      </c>
      <c r="BG103">
        <f>Лист1!BG103/Лист1!BG305</f>
        <v>21272.751499999998</v>
      </c>
      <c r="BH103">
        <f>Лист1!BH103/Лист1!BH305</f>
        <v>20953.252499999999</v>
      </c>
      <c r="BI103">
        <f>Лист1!BI103/Лист1!BI305</f>
        <v>20855.1685</v>
      </c>
      <c r="BJ103">
        <f>Лист1!BJ103/Лист1!BJ305</f>
        <v>19696.442500000001</v>
      </c>
      <c r="BK103">
        <f>Лист1!BK103/Лист1!BK305</f>
        <v>19876.6715</v>
      </c>
      <c r="BL103">
        <f>Лист1!BL103/Лист1!BL305</f>
        <v>19449.909500000002</v>
      </c>
      <c r="BM103">
        <f>Лист1!BM103/Лист1!BM305</f>
        <v>19595.464499999998</v>
      </c>
      <c r="BN103">
        <f>Лист1!BN103/Лист1!BN305</f>
        <v>18527.380499999999</v>
      </c>
      <c r="BO103">
        <f>Лист1!BO103/Лист1!BO305</f>
        <v>18550.843499999999</v>
      </c>
      <c r="BP103">
        <f>Лист1!BP103/Лист1!BP305</f>
        <v>18008.0095</v>
      </c>
      <c r="BQ103">
        <f>Лист1!BQ103/Лист1!BQ305</f>
        <v>18331.517500000002</v>
      </c>
      <c r="BR103">
        <f>Лист1!BR103/Лист1!BR305</f>
        <v>18470.354500000001</v>
      </c>
      <c r="BS103">
        <f>Лист1!BS103/Лист1!BS305</f>
        <v>18698.059499999999</v>
      </c>
      <c r="BT103">
        <f>Лист1!BT103/Лист1!BT305</f>
        <v>18505.379499999999</v>
      </c>
      <c r="BU103">
        <f>Лист1!BU103/Лист1!BU305</f>
        <v>18721.508999999998</v>
      </c>
      <c r="BV103">
        <f>Лист1!BV103/Лист1!BV305</f>
        <v>19007.3645</v>
      </c>
      <c r="BW103">
        <f>Лист1!BW103/Лист1!BW305</f>
        <v>19102.2785</v>
      </c>
      <c r="BX103">
        <f>Лист1!BX103/Лист1!BX305</f>
        <v>19838.8495</v>
      </c>
      <c r="BY103">
        <f>Лист1!BY103/Лист1!BY305</f>
        <v>19614.304499999998</v>
      </c>
      <c r="BZ103">
        <f>Лист1!BZ103/Лист1!BZ305</f>
        <v>20078.666000000001</v>
      </c>
      <c r="CA103">
        <f>Лист1!CA103/Лист1!CA305</f>
        <v>20421.158500000001</v>
      </c>
      <c r="CB103">
        <f>Лист1!CB103/Лист1!CB305</f>
        <v>20275.5435</v>
      </c>
      <c r="CC103">
        <f>Лист1!CC103/Лист1!CC305</f>
        <v>21025.999</v>
      </c>
      <c r="CD103">
        <f>Лист1!CD103/Лист1!CD305</f>
        <v>19927.178500000002</v>
      </c>
      <c r="CE103">
        <f>Лист1!CE103/Лист1!CE305</f>
        <v>20197.736000000001</v>
      </c>
      <c r="CF103">
        <f>Лист1!CF103/Лист1!CF305</f>
        <v>20512.378499999999</v>
      </c>
      <c r="CG103">
        <f>Лист1!CG103/Лист1!CG305</f>
        <v>20179.183000000001</v>
      </c>
      <c r="CH103">
        <f>Лист1!CH103/Лист1!CH305</f>
        <v>19917.488000000001</v>
      </c>
      <c r="CI103">
        <f>Лист1!CI103/Лист1!CI305</f>
        <v>20022.0445</v>
      </c>
      <c r="CJ103">
        <f>Лист1!CJ103/Лист1!CJ305</f>
        <v>19485.9555</v>
      </c>
      <c r="CK103">
        <f>Лист1!CK103/Лист1!CK305</f>
        <v>19300.883000000002</v>
      </c>
      <c r="CL103">
        <f>Лист1!CL103/Лист1!CL305</f>
        <v>19472.503000000001</v>
      </c>
      <c r="CM103">
        <f>Лист1!CM103/Лист1!CM305</f>
        <v>19564.905500000001</v>
      </c>
      <c r="CN103">
        <f>Лист1!CN103/Лист1!CN305</f>
        <v>19229.741999999998</v>
      </c>
      <c r="CO103">
        <f>Лист1!CO103/Лист1!CO305</f>
        <v>19047.481</v>
      </c>
      <c r="CP103">
        <f>Лист1!CP103/Лист1!CP305</f>
        <v>19813.5825</v>
      </c>
      <c r="CQ103">
        <f>Лист1!CQ103/Лист1!CQ305</f>
        <v>19238.234</v>
      </c>
      <c r="CR103">
        <f>Лист1!CR103/Лист1!CR305</f>
        <v>19584.8495</v>
      </c>
      <c r="CS103">
        <f>Лист1!CS103/Лист1!CS305</f>
        <v>19566.592000000001</v>
      </c>
      <c r="CT103">
        <f>Лист1!CT103/Лист1!CT305</f>
        <v>19959.2075</v>
      </c>
      <c r="CU103">
        <f>Лист1!CU103/Лист1!CU305</f>
        <v>19773.595499999999</v>
      </c>
      <c r="CV103">
        <f>Лист1!CV103/Лист1!CV305</f>
        <v>19925.526000000002</v>
      </c>
      <c r="CW103">
        <f>Лист1!CW103/Лист1!CW305</f>
        <v>19758.025000000001</v>
      </c>
      <c r="CX103">
        <f>Лист1!CX103/Лист1!CX305</f>
        <v>19758.311000000002</v>
      </c>
      <c r="CY103">
        <f>Лист1!CY103/Лист1!CY305</f>
        <v>18896.737499999999</v>
      </c>
      <c r="CZ103">
        <f>Лист1!CZ103/Лист1!CZ305</f>
        <v>19173.496999999999</v>
      </c>
      <c r="DA103">
        <f>Лист1!DA103/Лист1!DA305</f>
        <v>19781.109499999999</v>
      </c>
      <c r="DB103">
        <f>Лист1!DB103/Лист1!DB305</f>
        <v>19592.030999999999</v>
      </c>
      <c r="DC103">
        <f>Лист1!DC103/Лист1!DC305</f>
        <v>19521.126</v>
      </c>
      <c r="DD103">
        <f>Лист1!DD103/Лист1!DD305</f>
        <v>19013.398499999999</v>
      </c>
      <c r="DE103">
        <f>Лист1!DE103/Лист1!DE305</f>
        <v>19208.968499999999</v>
      </c>
      <c r="DF103">
        <f>Лист1!DF103/Лист1!DF305</f>
        <v>19179.129000000001</v>
      </c>
      <c r="DG103">
        <f>Лист1!DG103/Лист1!DG305</f>
        <v>18911.397499999999</v>
      </c>
      <c r="DH103">
        <f>Лист1!DH103/Лист1!DH305</f>
        <v>19818.151999999998</v>
      </c>
      <c r="DI103">
        <f>Лист1!DI103/Лист1!DI305</f>
        <v>19955.979500000001</v>
      </c>
      <c r="DJ103">
        <f>Лист1!DJ103/Лист1!DJ305</f>
        <v>19418.007000000001</v>
      </c>
      <c r="DK103">
        <f>Лист1!DK103/Лист1!DK305</f>
        <v>19806.466499999999</v>
      </c>
      <c r="DL103">
        <f>Лист1!DL103/Лист1!DL305</f>
        <v>20490.691999999999</v>
      </c>
      <c r="DM103">
        <f>Лист1!DM103/Лист1!DM305</f>
        <v>20414.5805</v>
      </c>
      <c r="DN103">
        <f>Лист1!DN103/Лист1!DN305</f>
        <v>20474.109</v>
      </c>
      <c r="DO103">
        <f>Лист1!DO103/Лист1!DO305</f>
        <v>20677.229500000001</v>
      </c>
      <c r="DP103">
        <f>Лист1!DP103/Лист1!DP305</f>
        <v>20772.331999999999</v>
      </c>
      <c r="DQ103">
        <f>Лист1!DQ103/Лист1!DQ305</f>
        <v>19994.041499999999</v>
      </c>
      <c r="DR103">
        <f>Лист1!DR103/Лист1!DR305</f>
        <v>19987.508999999998</v>
      </c>
      <c r="DS103">
        <f>Лист1!DS103/Лист1!DS305</f>
        <v>20092.1515</v>
      </c>
      <c r="DT103">
        <f>Лист1!DT103/Лист1!DT305</f>
        <v>20049.145</v>
      </c>
      <c r="DU103">
        <f>Лист1!DU103/Лист1!DU305</f>
        <v>19840.109499999999</v>
      </c>
      <c r="DV103">
        <f>Лист1!DV103/Лист1!DV305</f>
        <v>19736.601500000001</v>
      </c>
      <c r="DW103">
        <f>Лист1!DW103/Лист1!DW305</f>
        <v>19091.297500000001</v>
      </c>
      <c r="DX103">
        <f>Лист1!DX103/Лист1!DX305</f>
        <v>19220.048999999999</v>
      </c>
      <c r="DY103">
        <f>Лист1!DY103/Лист1!DY305</f>
        <v>18988.149000000001</v>
      </c>
      <c r="DZ103">
        <f>Лист1!DZ103/Лист1!DZ305</f>
        <v>18374.517500000002</v>
      </c>
      <c r="EA103">
        <f>Лист1!EA103/Лист1!EA305</f>
        <v>18630.6705</v>
      </c>
      <c r="EB103">
        <f>Лист1!EB103/Лист1!EB305</f>
        <v>18334.782500000001</v>
      </c>
      <c r="EC103">
        <f>Лист1!EC103/Лист1!EC305</f>
        <v>18152.285500000002</v>
      </c>
      <c r="ED103">
        <f>Лист1!ED103/Лист1!ED305</f>
        <v>18342.7055</v>
      </c>
      <c r="EE103">
        <f>Лист1!EE103/Лист1!EE305</f>
        <v>19046.218000000001</v>
      </c>
      <c r="EF103">
        <f>Лист1!EF103/Лист1!EF305</f>
        <v>18624.189999999999</v>
      </c>
      <c r="EG103">
        <f>Лист1!EG103/Лист1!EG305</f>
        <v>18877.980500000001</v>
      </c>
      <c r="EH103">
        <f>Лист1!EH103/Лист1!EH305</f>
        <v>19548.059000000001</v>
      </c>
      <c r="EI103">
        <f>Лист1!EI103/Лист1!EI305</f>
        <v>19778.614000000001</v>
      </c>
      <c r="EJ103">
        <f>Лист1!EJ103/Лист1!EJ305</f>
        <v>20352.062999999998</v>
      </c>
      <c r="EK103">
        <f>Лист1!EK103/Лист1!EK305</f>
        <v>20808.267500000002</v>
      </c>
      <c r="EL103">
        <f>Лист1!EL103/Лист1!EL305</f>
        <v>20579.259999999998</v>
      </c>
      <c r="EM103">
        <f>Лист1!EM103/Лист1!EM305</f>
        <v>21403.192999999999</v>
      </c>
      <c r="EN103">
        <f>Лист1!EN103/Лист1!EN305</f>
        <v>21548.341499999999</v>
      </c>
      <c r="EO103">
        <f>Лист1!EO103/Лист1!EO305</f>
        <v>21142.783500000001</v>
      </c>
      <c r="EP103">
        <f>Лист1!EP103/Лист1!EP305</f>
        <v>21689.875499999998</v>
      </c>
      <c r="EQ103">
        <f>Лист1!EQ103/Лист1!EQ305</f>
        <v>21380.0085</v>
      </c>
      <c r="ER103">
        <f>Лист1!ER103/Лист1!ER305</f>
        <v>21210.555499999999</v>
      </c>
      <c r="ES103">
        <f>Лист1!ES103/Лист1!ES305</f>
        <v>20497.456999999999</v>
      </c>
      <c r="ET103">
        <f>Лист1!ET103/Лист1!ET305</f>
        <v>19807.082999999999</v>
      </c>
      <c r="EU103">
        <f>Лист1!EU103/Лист1!EU305</f>
        <v>19656.2785</v>
      </c>
      <c r="EV103">
        <f>Лист1!EV103/Лист1!EV305</f>
        <v>19443.922999999999</v>
      </c>
      <c r="EW103">
        <f>Лист1!EW103/Лист1!EW305</f>
        <v>18470.6875</v>
      </c>
      <c r="EX103">
        <f>Лист1!EX103/Лист1!EX305</f>
        <v>17840.035</v>
      </c>
      <c r="EY103">
        <f>Лист1!EY103/Лист1!EY305</f>
        <v>17844.511500000001</v>
      </c>
      <c r="EZ103">
        <f>Лист1!EZ103/Лист1!EZ305</f>
        <v>16952.212</v>
      </c>
      <c r="FA103">
        <f>Лист1!FA103/Лист1!FA305</f>
        <v>17262.455000000002</v>
      </c>
      <c r="FB103">
        <f>Лист1!FB103/Лист1!FB305</f>
        <v>17035.804</v>
      </c>
      <c r="FC103">
        <f>Лист1!FC103/Лист1!FC305</f>
        <v>17291.004000000001</v>
      </c>
      <c r="FD103">
        <f>Лист1!FD103/Лист1!FD305</f>
        <v>18265.498500000002</v>
      </c>
      <c r="FE103">
        <f>Лист1!FE103/Лист1!FE305</f>
        <v>18287.773499999999</v>
      </c>
      <c r="FF103">
        <f>Лист1!FF103/Лист1!FF305</f>
        <v>18806.157999999999</v>
      </c>
      <c r="FG103">
        <f>Лист1!FG103/Лист1!FG305</f>
        <v>19327.004000000001</v>
      </c>
      <c r="FH103">
        <f>Лист1!FH103/Лист1!FH305</f>
        <v>19897.432000000001</v>
      </c>
      <c r="FI103">
        <f>Лист1!FI103/Лист1!FI305</f>
        <v>20301.800500000001</v>
      </c>
      <c r="FJ103">
        <f>Лист1!FJ103/Лист1!FJ305</f>
        <v>21468.712500000001</v>
      </c>
      <c r="FK103">
        <f>Лист1!FK103/Лист1!FK305</f>
        <v>22195.413</v>
      </c>
      <c r="FL103">
        <f>Лист1!FL103/Лист1!FL305</f>
        <v>22258.785</v>
      </c>
      <c r="FM103">
        <f>Лист1!FM103/Лист1!FM305</f>
        <v>22766.064999999999</v>
      </c>
      <c r="FN103">
        <f>Лист1!FN103/Лист1!FN305</f>
        <v>22657.446</v>
      </c>
      <c r="FO103">
        <f>Лист1!FO103/Лист1!FO305</f>
        <v>22572.662499999999</v>
      </c>
      <c r="FP103">
        <f>Лист1!FP103/Лист1!FP305</f>
        <v>22642.912499999999</v>
      </c>
      <c r="FQ103">
        <f>Лист1!FQ103/Лист1!FQ305</f>
        <v>21812.929499999998</v>
      </c>
      <c r="FR103">
        <f>Лист1!FR103/Лист1!FR305</f>
        <v>21143.175999999999</v>
      </c>
      <c r="FS103">
        <f>Лист1!FS103/Лист1!FS305</f>
        <v>20422.298999999999</v>
      </c>
      <c r="FT103">
        <f>Лист1!FT103/Лист1!FT305</f>
        <v>19563.1535</v>
      </c>
      <c r="FU103">
        <f>Лист1!FU103/Лист1!FU305</f>
        <v>18813.781500000001</v>
      </c>
      <c r="FV103">
        <f>Лист1!FV103/Лист1!FV305</f>
        <v>17968.7415</v>
      </c>
      <c r="FW103">
        <f>Лист1!FW103/Лист1!FW305</f>
        <v>17581.044000000002</v>
      </c>
      <c r="FX103">
        <f>Лист1!FX103/Лист1!FX305</f>
        <v>16562.2</v>
      </c>
      <c r="FY103">
        <f>Лист1!FY103/Лист1!FY305</f>
        <v>16902.1685</v>
      </c>
      <c r="FZ103">
        <f>Лист1!FZ103/Лист1!FZ305</f>
        <v>16275.001</v>
      </c>
      <c r="GA103">
        <f>Лист1!GA103/Лист1!GA305</f>
        <v>16194.164000000001</v>
      </c>
      <c r="GB103">
        <f>Лист1!GB103/Лист1!GB305</f>
        <v>16392.9385</v>
      </c>
      <c r="GC103">
        <f>Лист1!GC103/Лист1!GC305</f>
        <v>16766.2755</v>
      </c>
      <c r="GD103">
        <f>Лист1!GD103/Лист1!GD305</f>
        <v>17715.716499999999</v>
      </c>
      <c r="GE103">
        <f>Лист1!GE103/Лист1!GE305</f>
        <v>18301.911</v>
      </c>
      <c r="GF103">
        <f>Лист1!GF103/Лист1!GF305</f>
        <v>19282.123</v>
      </c>
      <c r="GG103">
        <f>Лист1!GG103/Лист1!GG305</f>
        <v>19966.103500000001</v>
      </c>
      <c r="GH103">
        <f>Лист1!GH103/Лист1!GH305</f>
        <v>21187.136999999999</v>
      </c>
      <c r="GI103">
        <f>Лист1!GI103/Лист1!GI305</f>
        <v>21892.758999999998</v>
      </c>
      <c r="GJ103">
        <f>Лист1!GJ103/Лист1!GJ305</f>
        <v>23245.052</v>
      </c>
      <c r="GK103">
        <f>Лист1!GK103/Лист1!GK305</f>
        <v>23247.478500000001</v>
      </c>
      <c r="GL103">
        <f>Лист1!GL103/Лист1!GL305</f>
        <v>23756.056499999999</v>
      </c>
      <c r="GM103">
        <f>Лист1!GM103/Лист1!GM305</f>
        <v>23812.600999999999</v>
      </c>
      <c r="GN103">
        <f>Лист1!GN103/Лист1!GN305</f>
        <v>23417.284</v>
      </c>
      <c r="GO103">
        <f>Лист1!GO103/Лист1!GO305</f>
        <v>23176.891500000002</v>
      </c>
      <c r="GP103">
        <f>Лист1!GP103/Лист1!GP305</f>
        <v>22803.796999999999</v>
      </c>
      <c r="GQ103">
        <f>Лист1!GQ103/Лист1!GQ305</f>
        <v>21621.273000000001</v>
      </c>
      <c r="GR103">
        <f>Лист1!GR103/Лист1!GR305</f>
        <v>20824.874</v>
      </c>
      <c r="GS103">
        <f>Лист1!GS103/Лист1!GS305</f>
        <v>19846.437000000002</v>
      </c>
    </row>
    <row r="104" spans="1:201" x14ac:dyDescent="0.25">
      <c r="A104">
        <f>Лист1!A104/Лист1!A306</f>
        <v>20175.5065</v>
      </c>
      <c r="B104">
        <f>Лист1!B104/Лист1!B306</f>
        <v>21446.960500000001</v>
      </c>
      <c r="C104">
        <f>Лист1!C104/Лист1!C306</f>
        <v>21521.21</v>
      </c>
      <c r="D104">
        <f>Лист1!D104/Лист1!D306</f>
        <v>22590.444</v>
      </c>
      <c r="E104">
        <f>Лист1!E104/Лист1!E306</f>
        <v>23373.737000000001</v>
      </c>
      <c r="F104">
        <f>Лист1!F104/Лист1!F306</f>
        <v>23464.49</v>
      </c>
      <c r="G104">
        <f>Лист1!G104/Лист1!G306</f>
        <v>24119.635999999999</v>
      </c>
      <c r="H104">
        <f>Лист1!H104/Лист1!H306</f>
        <v>24048.166000000001</v>
      </c>
      <c r="I104">
        <f>Лист1!I104/Лист1!I306</f>
        <v>23668.672500000001</v>
      </c>
      <c r="J104">
        <f>Лист1!J104/Лист1!J306</f>
        <v>22944.741000000002</v>
      </c>
      <c r="K104">
        <f>Лист1!K104/Лист1!K306</f>
        <v>22032.069</v>
      </c>
      <c r="L104">
        <f>Лист1!L104/Лист1!L306</f>
        <v>21525.975999999999</v>
      </c>
      <c r="M104">
        <f>Лист1!M104/Лист1!M306</f>
        <v>19900.153999999999</v>
      </c>
      <c r="N104">
        <f>Лист1!N104/Лист1!N306</f>
        <v>19486.121500000001</v>
      </c>
      <c r="O104">
        <f>Лист1!O104/Лист1!O306</f>
        <v>18585.138999999999</v>
      </c>
      <c r="P104">
        <f>Лист1!P104/Лист1!P306</f>
        <v>17411.909500000002</v>
      </c>
      <c r="Q104">
        <f>Лист1!Q104/Лист1!Q306</f>
        <v>17497.9575</v>
      </c>
      <c r="R104">
        <f>Лист1!R104/Лист1!R306</f>
        <v>16374.798000000001</v>
      </c>
      <c r="S104">
        <f>Лист1!S104/Лист1!S306</f>
        <v>16441.149000000001</v>
      </c>
      <c r="T104">
        <f>Лист1!T104/Лист1!T306</f>
        <v>16286.9835</v>
      </c>
      <c r="U104">
        <f>Лист1!U104/Лист1!U306</f>
        <v>16592.141</v>
      </c>
      <c r="V104">
        <f>Лист1!V104/Лист1!V306</f>
        <v>16933.531500000001</v>
      </c>
      <c r="W104">
        <f>Лист1!W104/Лист1!W306</f>
        <v>17107.4565</v>
      </c>
      <c r="X104">
        <f>Лист1!X104/Лист1!X306</f>
        <v>18137.426500000001</v>
      </c>
      <c r="Y104">
        <f>Лист1!Y104/Лист1!Y306</f>
        <v>18886.949499999999</v>
      </c>
      <c r="Z104">
        <f>Лист1!Z104/Лист1!Z306</f>
        <v>19954.797500000001</v>
      </c>
      <c r="AA104">
        <f>Лист1!AA104/Лист1!AA306</f>
        <v>21004.241000000002</v>
      </c>
      <c r="AB104">
        <f>Лист1!AB104/Лист1!AB306</f>
        <v>21209.43</v>
      </c>
      <c r="AC104">
        <f>Лист1!AC104/Лист1!AC306</f>
        <v>22041.58</v>
      </c>
      <c r="AD104">
        <f>Лист1!AD104/Лист1!AD306</f>
        <v>21920.488499999999</v>
      </c>
      <c r="AE104">
        <f>Лист1!AE104/Лист1!AE306</f>
        <v>22279.016500000002</v>
      </c>
      <c r="AF104">
        <f>Лист1!AF104/Лист1!AF306</f>
        <v>22634.340499999998</v>
      </c>
      <c r="AG104">
        <f>Лист1!AG104/Лист1!AG306</f>
        <v>22965.138500000001</v>
      </c>
      <c r="AH104">
        <f>Лист1!AH104/Лист1!AH306</f>
        <v>22799.390500000001</v>
      </c>
      <c r="AI104">
        <f>Лист1!AI104/Лист1!AI306</f>
        <v>22340.419000000002</v>
      </c>
      <c r="AJ104">
        <f>Лист1!AJ104/Лист1!AJ306</f>
        <v>21614.232</v>
      </c>
      <c r="AK104">
        <f>Лист1!AK104/Лист1!AK306</f>
        <v>20456.55</v>
      </c>
      <c r="AL104">
        <f>Лист1!AL104/Лист1!AL306</f>
        <v>20206.815500000001</v>
      </c>
      <c r="AM104">
        <f>Лист1!AM104/Лист1!AM306</f>
        <v>19091.4535</v>
      </c>
      <c r="AN104">
        <f>Лист1!AN104/Лист1!AN306</f>
        <v>18660.282999999999</v>
      </c>
      <c r="AO104">
        <f>Лист1!AO104/Лист1!AO306</f>
        <v>18189.6865</v>
      </c>
      <c r="AP104">
        <f>Лист1!AP104/Лист1!AP306</f>
        <v>17282.45</v>
      </c>
      <c r="AQ104">
        <f>Лист1!AQ104/Лист1!AQ306</f>
        <v>17363.249</v>
      </c>
      <c r="AR104">
        <f>Лист1!AR104/Лист1!AR306</f>
        <v>17491.096000000001</v>
      </c>
      <c r="AS104">
        <f>Лист1!AS104/Лист1!AS306</f>
        <v>17515.319500000001</v>
      </c>
      <c r="AT104">
        <f>Лист1!AT104/Лист1!AT306</f>
        <v>18012.082999999999</v>
      </c>
      <c r="AU104">
        <f>Лист1!AU104/Лист1!AU306</f>
        <v>18049.340499999998</v>
      </c>
      <c r="AV104">
        <f>Лист1!AV104/Лист1!AV306</f>
        <v>18116.9925</v>
      </c>
      <c r="AW104">
        <f>Лист1!AW104/Лист1!AW306</f>
        <v>18395.887500000001</v>
      </c>
      <c r="AX104">
        <f>Лист1!AX104/Лист1!AX306</f>
        <v>19108.433499999999</v>
      </c>
      <c r="AY104">
        <f>Лист1!AY104/Лист1!AY306</f>
        <v>19485.679499999998</v>
      </c>
      <c r="AZ104">
        <f>Лист1!AZ104/Лист1!AZ306</f>
        <v>20153.157500000001</v>
      </c>
      <c r="BA104">
        <f>Лист1!BA104/Лист1!BA306</f>
        <v>20838.237000000001</v>
      </c>
      <c r="BB104">
        <f>Лист1!BB104/Лист1!BB306</f>
        <v>21464.366000000002</v>
      </c>
      <c r="BC104">
        <f>Лист1!BC104/Лист1!BC306</f>
        <v>21828.554</v>
      </c>
      <c r="BD104">
        <f>Лист1!BD104/Лист1!BD306</f>
        <v>21703.460999999999</v>
      </c>
      <c r="BE104">
        <f>Лист1!BE104/Лист1!BE306</f>
        <v>21607.177500000002</v>
      </c>
      <c r="BF104">
        <f>Лист1!BF104/Лист1!BF306</f>
        <v>21292.264999999999</v>
      </c>
      <c r="BG104">
        <f>Лист1!BG104/Лист1!BG306</f>
        <v>21266.326000000001</v>
      </c>
      <c r="BH104">
        <f>Лист1!BH104/Лист1!BH306</f>
        <v>21004.808000000001</v>
      </c>
      <c r="BI104">
        <f>Лист1!BI104/Лист1!BI306</f>
        <v>20746.275000000001</v>
      </c>
      <c r="BJ104">
        <f>Лист1!BJ104/Лист1!BJ306</f>
        <v>20219.851999999999</v>
      </c>
      <c r="BK104">
        <f>Лист1!BK104/Лист1!BK306</f>
        <v>19662.660500000002</v>
      </c>
      <c r="BL104">
        <f>Лист1!BL104/Лист1!BL306</f>
        <v>19487.426500000001</v>
      </c>
      <c r="BM104">
        <f>Лист1!BM104/Лист1!BM306</f>
        <v>19008.255000000001</v>
      </c>
      <c r="BN104">
        <f>Лист1!BN104/Лист1!BN306</f>
        <v>19474.590499999998</v>
      </c>
      <c r="BO104">
        <f>Лист1!BO104/Лист1!BO306</f>
        <v>18759.5445</v>
      </c>
      <c r="BP104">
        <f>Лист1!BP104/Лист1!BP306</f>
        <v>18371.9395</v>
      </c>
      <c r="BQ104">
        <f>Лист1!BQ104/Лист1!BQ306</f>
        <v>18906.920999999998</v>
      </c>
      <c r="BR104">
        <f>Лист1!BR104/Лист1!BR306</f>
        <v>18940.684000000001</v>
      </c>
      <c r="BS104">
        <f>Лист1!BS104/Лист1!BS306</f>
        <v>18249.4755</v>
      </c>
      <c r="BT104">
        <f>Лист1!BT104/Лист1!BT306</f>
        <v>18821.697</v>
      </c>
      <c r="BU104">
        <f>Лист1!BU104/Лист1!BU306</f>
        <v>18906.967000000001</v>
      </c>
      <c r="BV104">
        <f>Лист1!BV104/Лист1!BV306</f>
        <v>18952.659</v>
      </c>
      <c r="BW104">
        <f>Лист1!BW104/Лист1!BW306</f>
        <v>19307.148499999999</v>
      </c>
      <c r="BX104">
        <f>Лист1!BX104/Лист1!BX306</f>
        <v>19847.43</v>
      </c>
      <c r="BY104">
        <f>Лист1!BY104/Лист1!BY306</f>
        <v>20137.567500000001</v>
      </c>
      <c r="BZ104">
        <f>Лист1!BZ104/Лист1!BZ306</f>
        <v>20305.11</v>
      </c>
      <c r="CA104">
        <f>Лист1!CA104/Лист1!CA306</f>
        <v>20646.607499999998</v>
      </c>
      <c r="CB104">
        <f>Лист1!CB104/Лист1!CB306</f>
        <v>20544.873</v>
      </c>
      <c r="CC104">
        <f>Лист1!CC104/Лист1!CC306</f>
        <v>20801.116999999998</v>
      </c>
      <c r="CD104">
        <f>Лист1!CD104/Лист1!CD306</f>
        <v>20814.8465</v>
      </c>
      <c r="CE104">
        <f>Лист1!CE104/Лист1!CE306</f>
        <v>20646.863499999999</v>
      </c>
      <c r="CF104">
        <f>Лист1!CF104/Лист1!CF306</f>
        <v>20543.14</v>
      </c>
      <c r="CG104">
        <f>Лист1!CG104/Лист1!CG306</f>
        <v>20318.641</v>
      </c>
      <c r="CH104">
        <f>Лист1!CH104/Лист1!CH306</f>
        <v>20216.089</v>
      </c>
      <c r="CI104">
        <f>Лист1!CI104/Лист1!CI306</f>
        <v>19940.916000000001</v>
      </c>
      <c r="CJ104">
        <f>Лист1!CJ104/Лист1!CJ306</f>
        <v>19955.0425</v>
      </c>
      <c r="CK104">
        <f>Лист1!CK104/Лист1!CK306</f>
        <v>19913.809499999999</v>
      </c>
      <c r="CL104">
        <f>Лист1!CL104/Лист1!CL306</f>
        <v>19958.946</v>
      </c>
      <c r="CM104">
        <f>Лист1!CM104/Лист1!CM306</f>
        <v>19298.2935</v>
      </c>
      <c r="CN104">
        <f>Лист1!CN104/Лист1!CN306</f>
        <v>19616.814999999999</v>
      </c>
      <c r="CO104">
        <f>Лист1!CO104/Лист1!CO306</f>
        <v>19768.584500000001</v>
      </c>
      <c r="CP104">
        <f>Лист1!CP104/Лист1!CP306</f>
        <v>19400.751</v>
      </c>
      <c r="CQ104">
        <f>Лист1!CQ104/Лист1!CQ306</f>
        <v>19724.493999999999</v>
      </c>
      <c r="CR104">
        <f>Лист1!CR104/Лист1!CR306</f>
        <v>19642.3505</v>
      </c>
      <c r="CS104">
        <f>Лист1!CS104/Лист1!CS306</f>
        <v>19793.021499999999</v>
      </c>
      <c r="CT104">
        <f>Лист1!CT104/Лист1!CT306</f>
        <v>19568.594000000001</v>
      </c>
      <c r="CU104">
        <f>Лист1!CU104/Лист1!CU306</f>
        <v>19585.129499999999</v>
      </c>
      <c r="CV104">
        <f>Лист1!CV104/Лист1!CV306</f>
        <v>19895.719499999999</v>
      </c>
      <c r="CW104">
        <f>Лист1!CW104/Лист1!CW306</f>
        <v>19395.987000000001</v>
      </c>
      <c r="CX104">
        <f>Лист1!CX104/Лист1!CX306</f>
        <v>19738.483499999998</v>
      </c>
      <c r="CY104">
        <f>Лист1!CY104/Лист1!CY306</f>
        <v>19507.2605</v>
      </c>
      <c r="CZ104">
        <f>Лист1!CZ104/Лист1!CZ306</f>
        <v>19390.069500000001</v>
      </c>
      <c r="DA104">
        <f>Лист1!DA104/Лист1!DA306</f>
        <v>19542.1535</v>
      </c>
      <c r="DB104">
        <f>Лист1!DB104/Лист1!DB306</f>
        <v>19725.130499999999</v>
      </c>
      <c r="DC104">
        <f>Лист1!DC104/Лист1!DC306</f>
        <v>20017.7215</v>
      </c>
      <c r="DD104">
        <f>Лист1!DD104/Лист1!DD306</f>
        <v>19497.030500000001</v>
      </c>
      <c r="DE104">
        <f>Лист1!DE104/Лист1!DE306</f>
        <v>19241.4035</v>
      </c>
      <c r="DF104">
        <f>Лист1!DF104/Лист1!DF306</f>
        <v>19845.283500000001</v>
      </c>
      <c r="DG104">
        <f>Лист1!DG104/Лист1!DG306</f>
        <v>19542.515500000001</v>
      </c>
      <c r="DH104">
        <f>Лист1!DH104/Лист1!DH306</f>
        <v>19706.508999999998</v>
      </c>
      <c r="DI104">
        <f>Лист1!DI104/Лист1!DI306</f>
        <v>20062.339499999998</v>
      </c>
      <c r="DJ104">
        <f>Лист1!DJ104/Лист1!DJ306</f>
        <v>19860.012999999999</v>
      </c>
      <c r="DK104">
        <f>Лист1!DK104/Лист1!DK306</f>
        <v>19738.832999999999</v>
      </c>
      <c r="DL104">
        <f>Лист1!DL104/Лист1!DL306</f>
        <v>20029.815500000001</v>
      </c>
      <c r="DM104">
        <f>Лист1!DM104/Лист1!DM306</f>
        <v>20257.094000000001</v>
      </c>
      <c r="DN104">
        <f>Лист1!DN104/Лист1!DN306</f>
        <v>20778.643499999998</v>
      </c>
      <c r="DO104">
        <f>Лист1!DO104/Лист1!DO306</f>
        <v>20735.805</v>
      </c>
      <c r="DP104">
        <f>Лист1!DP104/Лист1!DP306</f>
        <v>20671.237000000001</v>
      </c>
      <c r="DQ104">
        <f>Лист1!DQ104/Лист1!DQ306</f>
        <v>20579.066500000001</v>
      </c>
      <c r="DR104">
        <f>Лист1!DR104/Лист1!DR306</f>
        <v>20347.374500000002</v>
      </c>
      <c r="DS104">
        <f>Лист1!DS104/Лист1!DS306</f>
        <v>20053.371500000001</v>
      </c>
      <c r="DT104">
        <f>Лист1!DT104/Лист1!DT306</f>
        <v>20748.853999999999</v>
      </c>
      <c r="DU104">
        <f>Лист1!DU104/Лист1!DU306</f>
        <v>19560.299500000001</v>
      </c>
      <c r="DV104">
        <f>Лист1!DV104/Лист1!DV306</f>
        <v>19634.14</v>
      </c>
      <c r="DW104">
        <f>Лист1!DW104/Лист1!DW306</f>
        <v>19590.88</v>
      </c>
      <c r="DX104">
        <f>Лист1!DX104/Лист1!DX306</f>
        <v>19353.643</v>
      </c>
      <c r="DY104">
        <f>Лист1!DY104/Лист1!DY306</f>
        <v>19084.1185</v>
      </c>
      <c r="DZ104">
        <f>Лист1!DZ104/Лист1!DZ306</f>
        <v>18970.0825</v>
      </c>
      <c r="EA104">
        <f>Лист1!EA104/Лист1!EA306</f>
        <v>18336.739000000001</v>
      </c>
      <c r="EB104">
        <f>Лист1!EB104/Лист1!EB306</f>
        <v>18044.150000000001</v>
      </c>
      <c r="EC104">
        <f>Лист1!EC104/Лист1!EC306</f>
        <v>18618.746500000001</v>
      </c>
      <c r="ED104">
        <f>Лист1!ED104/Лист1!ED306</f>
        <v>17976.121999999999</v>
      </c>
      <c r="EE104">
        <f>Лист1!EE104/Лист1!EE306</f>
        <v>18389.281999999999</v>
      </c>
      <c r="EF104">
        <f>Лист1!EF104/Лист1!EF306</f>
        <v>19310.013999999999</v>
      </c>
      <c r="EG104">
        <f>Лист1!EG104/Лист1!EG306</f>
        <v>19522.933000000001</v>
      </c>
      <c r="EH104">
        <f>Лист1!EH104/Лист1!EH306</f>
        <v>19603.476500000001</v>
      </c>
      <c r="EI104">
        <f>Лист1!EI104/Лист1!EI306</f>
        <v>19773.101500000001</v>
      </c>
      <c r="EJ104">
        <f>Лист1!EJ104/Лист1!EJ306</f>
        <v>20515.491000000002</v>
      </c>
      <c r="EK104">
        <f>Лист1!EK104/Лист1!EK306</f>
        <v>20993.873</v>
      </c>
      <c r="EL104">
        <f>Лист1!EL104/Лист1!EL306</f>
        <v>21052.573</v>
      </c>
      <c r="EM104">
        <f>Лист1!EM104/Лист1!EM306</f>
        <v>21661.633999999998</v>
      </c>
      <c r="EN104">
        <f>Лист1!EN104/Лист1!EN306</f>
        <v>21613.453000000001</v>
      </c>
      <c r="EO104">
        <f>Лист1!EO104/Лист1!EO306</f>
        <v>21459.673999999999</v>
      </c>
      <c r="EP104">
        <f>Лист1!EP104/Лист1!EP306</f>
        <v>21990.748500000002</v>
      </c>
      <c r="EQ104">
        <f>Лист1!EQ104/Лист1!EQ306</f>
        <v>21481.951000000001</v>
      </c>
      <c r="ER104">
        <f>Лист1!ER104/Лист1!ER306</f>
        <v>21024.657999999999</v>
      </c>
      <c r="ES104">
        <f>Лист1!ES104/Лист1!ES306</f>
        <v>20926.248</v>
      </c>
      <c r="ET104">
        <f>Лист1!ET104/Лист1!ET306</f>
        <v>20421.692500000001</v>
      </c>
      <c r="EU104">
        <f>Лист1!EU104/Лист1!EU306</f>
        <v>19840.596000000001</v>
      </c>
      <c r="EV104">
        <f>Лист1!EV104/Лист1!EV306</f>
        <v>18945.416499999999</v>
      </c>
      <c r="EW104">
        <f>Лист1!EW104/Лист1!EW306</f>
        <v>18219.2035</v>
      </c>
      <c r="EX104">
        <f>Лист1!EX104/Лист1!EX306</f>
        <v>18184.487000000001</v>
      </c>
      <c r="EY104">
        <f>Лист1!EY104/Лист1!EY306</f>
        <v>17622.185000000001</v>
      </c>
      <c r="EZ104">
        <f>Лист1!EZ104/Лист1!EZ306</f>
        <v>17644.493999999999</v>
      </c>
      <c r="FA104">
        <f>Лист1!FA104/Лист1!FA306</f>
        <v>17951.449499999999</v>
      </c>
      <c r="FB104">
        <f>Лист1!FB104/Лист1!FB306</f>
        <v>16930.837500000001</v>
      </c>
      <c r="FC104">
        <f>Лист1!FC104/Лист1!FC306</f>
        <v>17083.752499999999</v>
      </c>
      <c r="FD104">
        <f>Лист1!FD104/Лист1!FD306</f>
        <v>17587.14</v>
      </c>
      <c r="FE104">
        <f>Лист1!FE104/Лист1!FE306</f>
        <v>18188.970499999999</v>
      </c>
      <c r="FF104">
        <f>Лист1!FF104/Лист1!FF306</f>
        <v>18825.455000000002</v>
      </c>
      <c r="FG104">
        <f>Лист1!FG104/Лист1!FG306</f>
        <v>19537.695</v>
      </c>
      <c r="FH104">
        <f>Лист1!FH104/Лист1!FH306</f>
        <v>20123.951499999999</v>
      </c>
      <c r="FI104">
        <f>Лист1!FI104/Лист1!FI306</f>
        <v>20423.757000000001</v>
      </c>
      <c r="FJ104">
        <f>Лист1!FJ104/Лист1!FJ306</f>
        <v>21613.284500000002</v>
      </c>
      <c r="FK104">
        <f>Лист1!FK104/Лист1!FK306</f>
        <v>21935.141500000002</v>
      </c>
      <c r="FL104">
        <f>Лист1!FL104/Лист1!FL306</f>
        <v>22041.507000000001</v>
      </c>
      <c r="FM104">
        <f>Лист1!FM104/Лист1!FM306</f>
        <v>23101.323</v>
      </c>
      <c r="FN104">
        <f>Лист1!FN104/Лист1!FN306</f>
        <v>22902.7955</v>
      </c>
      <c r="FO104">
        <f>Лист1!FO104/Лист1!FO306</f>
        <v>22821.538499999999</v>
      </c>
      <c r="FP104">
        <f>Лист1!FP104/Лист1!FP306</f>
        <v>21900.079000000002</v>
      </c>
      <c r="FQ104">
        <f>Лист1!FQ104/Лист1!FQ306</f>
        <v>21884.423500000001</v>
      </c>
      <c r="FR104">
        <f>Лист1!FR104/Лист1!FR306</f>
        <v>20422.388999999999</v>
      </c>
      <c r="FS104">
        <f>Лист1!FS104/Лист1!FS306</f>
        <v>19750.9755</v>
      </c>
      <c r="FT104">
        <f>Лист1!FT104/Лист1!FT306</f>
        <v>19817.039000000001</v>
      </c>
      <c r="FU104">
        <f>Лист1!FU104/Лист1!FU306</f>
        <v>18797.784500000002</v>
      </c>
      <c r="FV104">
        <f>Лист1!FV104/Лист1!FV306</f>
        <v>17824.960500000001</v>
      </c>
      <c r="FW104">
        <f>Лист1!FW104/Лист1!FW306</f>
        <v>17512.102500000001</v>
      </c>
      <c r="FX104">
        <f>Лист1!FX104/Лист1!FX306</f>
        <v>16925.873</v>
      </c>
      <c r="FY104">
        <f>Лист1!FY104/Лист1!FY306</f>
        <v>16188.394</v>
      </c>
      <c r="FZ104">
        <f>Лист1!FZ104/Лист1!FZ306</f>
        <v>16762.601500000001</v>
      </c>
      <c r="GA104">
        <f>Лист1!GA104/Лист1!GA306</f>
        <v>16189.174000000001</v>
      </c>
      <c r="GB104">
        <f>Лист1!GB104/Лист1!GB306</f>
        <v>16204.7965</v>
      </c>
      <c r="GC104">
        <f>Лист1!GC104/Лист1!GC306</f>
        <v>17152.162499999999</v>
      </c>
      <c r="GD104">
        <f>Лист1!GD104/Лист1!GD306</f>
        <v>17428.749</v>
      </c>
      <c r="GE104">
        <f>Лист1!GE104/Лист1!GE306</f>
        <v>18089.555</v>
      </c>
      <c r="GF104">
        <f>Лист1!GF104/Лист1!GF306</f>
        <v>19149.853500000001</v>
      </c>
      <c r="GG104">
        <f>Лист1!GG104/Лист1!GG306</f>
        <v>20209.502499999999</v>
      </c>
      <c r="GH104">
        <f>Лист1!GH104/Лист1!GH306</f>
        <v>21480.427500000002</v>
      </c>
      <c r="GI104">
        <f>Лист1!GI104/Лист1!GI306</f>
        <v>21682.354500000001</v>
      </c>
      <c r="GJ104">
        <f>Лист1!GJ104/Лист1!GJ306</f>
        <v>22983.329000000002</v>
      </c>
      <c r="GK104">
        <f>Лист1!GK104/Лист1!GK306</f>
        <v>22968.160500000002</v>
      </c>
      <c r="GL104">
        <f>Лист1!GL104/Лист1!GL306</f>
        <v>23688.173999999999</v>
      </c>
      <c r="GM104">
        <f>Лист1!GM104/Лист1!GM306</f>
        <v>23896.040499999999</v>
      </c>
      <c r="GN104">
        <f>Лист1!GN104/Лист1!GN306</f>
        <v>23455.8325</v>
      </c>
      <c r="GO104">
        <f>Лист1!GO104/Лист1!GO306</f>
        <v>23356.047999999999</v>
      </c>
      <c r="GP104">
        <f>Лист1!GP104/Лист1!GP306</f>
        <v>22608.477999999999</v>
      </c>
      <c r="GQ104">
        <f>Лист1!GQ104/Лист1!GQ306</f>
        <v>21891.956999999999</v>
      </c>
      <c r="GR104">
        <f>Лист1!GR104/Лист1!GR306</f>
        <v>21125.347000000002</v>
      </c>
      <c r="GS104">
        <f>Лист1!GS104/Лист1!GS306</f>
        <v>19954.679499999998</v>
      </c>
    </row>
    <row r="105" spans="1:201" x14ac:dyDescent="0.25">
      <c r="A105">
        <f>Лист1!A105/Лист1!A307</f>
        <v>19375.953000000001</v>
      </c>
      <c r="B105">
        <f>Лист1!B105/Лист1!B307</f>
        <v>20331.829000000002</v>
      </c>
      <c r="C105">
        <f>Лист1!C105/Лист1!C307</f>
        <v>21690.9715</v>
      </c>
      <c r="D105">
        <f>Лист1!D105/Лист1!D307</f>
        <v>22308.322499999998</v>
      </c>
      <c r="E105">
        <f>Лист1!E105/Лист1!E307</f>
        <v>23063.691999999999</v>
      </c>
      <c r="F105">
        <f>Лист1!F105/Лист1!F307</f>
        <v>23558.449000000001</v>
      </c>
      <c r="G105">
        <f>Лист1!G105/Лист1!G307</f>
        <v>23806.643499999998</v>
      </c>
      <c r="H105">
        <f>Лист1!H105/Лист1!H307</f>
        <v>23451.797500000001</v>
      </c>
      <c r="I105">
        <f>Лист1!I105/Лист1!I307</f>
        <v>23117.658500000001</v>
      </c>
      <c r="J105">
        <f>Лист1!J105/Лист1!J307</f>
        <v>22717.214</v>
      </c>
      <c r="K105">
        <f>Лист1!K105/Лист1!K307</f>
        <v>22257.648000000001</v>
      </c>
      <c r="L105">
        <f>Лист1!L105/Лист1!L307</f>
        <v>21028.024000000001</v>
      </c>
      <c r="M105">
        <f>Лист1!M105/Лист1!M307</f>
        <v>19998.442999999999</v>
      </c>
      <c r="N105">
        <f>Лист1!N105/Лист1!N307</f>
        <v>18719.098000000002</v>
      </c>
      <c r="O105">
        <f>Лист1!O105/Лист1!O307</f>
        <v>18181.934499999999</v>
      </c>
      <c r="P105">
        <f>Лист1!P105/Лист1!P307</f>
        <v>17313.611000000001</v>
      </c>
      <c r="Q105">
        <f>Лист1!Q105/Лист1!Q307</f>
        <v>17156.63</v>
      </c>
      <c r="R105">
        <f>Лист1!R105/Лист1!R307</f>
        <v>16742.695500000002</v>
      </c>
      <c r="S105">
        <f>Лист1!S105/Лист1!S307</f>
        <v>16358.541999999999</v>
      </c>
      <c r="T105">
        <f>Лист1!T105/Лист1!T307</f>
        <v>16316.710999999999</v>
      </c>
      <c r="U105">
        <f>Лист1!U105/Лист1!U307</f>
        <v>16005.2745</v>
      </c>
      <c r="V105">
        <f>Лист1!V105/Лист1!V307</f>
        <v>16719.628499999999</v>
      </c>
      <c r="W105">
        <f>Лист1!W105/Лист1!W307</f>
        <v>17332.277999999998</v>
      </c>
      <c r="X105">
        <f>Лист1!X105/Лист1!X307</f>
        <v>17820.984</v>
      </c>
      <c r="Y105">
        <f>Лист1!Y105/Лист1!Y307</f>
        <v>19380.607</v>
      </c>
      <c r="Z105">
        <f>Лист1!Z105/Лист1!Z307</f>
        <v>20054.407500000001</v>
      </c>
      <c r="AA105">
        <f>Лист1!AA105/Лист1!AA307</f>
        <v>20597.382000000001</v>
      </c>
      <c r="AB105">
        <f>Лист1!AB105/Лист1!AB307</f>
        <v>21092.305</v>
      </c>
      <c r="AC105">
        <f>Лист1!AC105/Лист1!AC307</f>
        <v>22091.142</v>
      </c>
      <c r="AD105">
        <f>Лист1!AD105/Лист1!AD307</f>
        <v>22409.633999999998</v>
      </c>
      <c r="AE105">
        <f>Лист1!AE105/Лист1!AE307</f>
        <v>22780.451499999999</v>
      </c>
      <c r="AF105">
        <f>Лист1!AF105/Лист1!AF307</f>
        <v>22980.898499999999</v>
      </c>
      <c r="AG105">
        <f>Лист1!AG105/Лист1!AG307</f>
        <v>22229.910500000002</v>
      </c>
      <c r="AH105">
        <f>Лист1!AH105/Лист1!AH307</f>
        <v>21853.008999999998</v>
      </c>
      <c r="AI105">
        <f>Лист1!AI105/Лист1!AI307</f>
        <v>22017.2225</v>
      </c>
      <c r="AJ105">
        <f>Лист1!AJ105/Лист1!AJ307</f>
        <v>21171.477999999999</v>
      </c>
      <c r="AK105">
        <f>Лист1!AK105/Лист1!AK307</f>
        <v>21117.530999999999</v>
      </c>
      <c r="AL105">
        <f>Лист1!AL105/Лист1!AL307</f>
        <v>19940.1875</v>
      </c>
      <c r="AM105">
        <f>Лист1!AM105/Лист1!AM307</f>
        <v>19399.828000000001</v>
      </c>
      <c r="AN105">
        <f>Лист1!AN105/Лист1!AN307</f>
        <v>18677.720499999999</v>
      </c>
      <c r="AO105">
        <f>Лист1!AO105/Лист1!AO307</f>
        <v>17939.074000000001</v>
      </c>
      <c r="AP105">
        <f>Лист1!AP105/Лист1!AP307</f>
        <v>17869.182000000001</v>
      </c>
      <c r="AQ105">
        <f>Лист1!AQ105/Лист1!AQ307</f>
        <v>17170.136500000001</v>
      </c>
      <c r="AR105">
        <f>Лист1!AR105/Лист1!AR307</f>
        <v>17307.984499999999</v>
      </c>
      <c r="AS105">
        <f>Лист1!AS105/Лист1!AS307</f>
        <v>17351.032999999999</v>
      </c>
      <c r="AT105">
        <f>Лист1!AT105/Лист1!AT307</f>
        <v>17611.930499999999</v>
      </c>
      <c r="AU105">
        <f>Лист1!AU105/Лист1!AU307</f>
        <v>18021.734</v>
      </c>
      <c r="AV105">
        <f>Лист1!AV105/Лист1!AV307</f>
        <v>18120.146499999999</v>
      </c>
      <c r="AW105">
        <f>Лист1!AW105/Лист1!AW307</f>
        <v>18984.75</v>
      </c>
      <c r="AX105">
        <f>Лист1!AX105/Лист1!AX307</f>
        <v>19374.6885</v>
      </c>
      <c r="AY105">
        <f>Лист1!AY105/Лист1!AY307</f>
        <v>19590.5255</v>
      </c>
      <c r="AZ105">
        <f>Лист1!AZ105/Лист1!AZ307</f>
        <v>20237.431499999999</v>
      </c>
      <c r="BA105">
        <f>Лист1!BA105/Лист1!BA307</f>
        <v>21028.671999999999</v>
      </c>
      <c r="BB105">
        <f>Лист1!BB105/Лист1!BB307</f>
        <v>20827.4175</v>
      </c>
      <c r="BC105">
        <f>Лист1!BC105/Лист1!BC307</f>
        <v>21243.151999999998</v>
      </c>
      <c r="BD105">
        <f>Лист1!BD105/Лист1!BD307</f>
        <v>21666.637999999999</v>
      </c>
      <c r="BE105">
        <f>Лист1!BE105/Лист1!BE307</f>
        <v>21541.877</v>
      </c>
      <c r="BF105">
        <f>Лист1!BF105/Лист1!BF307</f>
        <v>21747.2415</v>
      </c>
      <c r="BG105">
        <f>Лист1!BG105/Лист1!BG307</f>
        <v>21616.063999999998</v>
      </c>
      <c r="BH105">
        <f>Лист1!BH105/Лист1!BH307</f>
        <v>20869.91</v>
      </c>
      <c r="BI105">
        <f>Лист1!BI105/Лист1!BI307</f>
        <v>21065.1855</v>
      </c>
      <c r="BJ105">
        <f>Лист1!BJ105/Лист1!BJ307</f>
        <v>20547.909</v>
      </c>
      <c r="BK105">
        <f>Лист1!BK105/Лист1!BK307</f>
        <v>19595.677500000002</v>
      </c>
      <c r="BL105">
        <f>Лист1!BL105/Лист1!BL307</f>
        <v>19860.3645</v>
      </c>
      <c r="BM105">
        <f>Лист1!BM105/Лист1!BM307</f>
        <v>18799.2965</v>
      </c>
      <c r="BN105">
        <f>Лист1!BN105/Лист1!BN307</f>
        <v>18862.843499999999</v>
      </c>
      <c r="BO105">
        <f>Лист1!BO105/Лист1!BO307</f>
        <v>19178.595499999999</v>
      </c>
      <c r="BP105">
        <f>Лист1!BP105/Лист1!BP307</f>
        <v>18713.906500000001</v>
      </c>
      <c r="BQ105">
        <f>Лист1!BQ105/Лист1!BQ307</f>
        <v>18336.378000000001</v>
      </c>
      <c r="BR105">
        <f>Лист1!BR105/Лист1!BR307</f>
        <v>18422.38</v>
      </c>
      <c r="BS105">
        <f>Лист1!BS105/Лист1!BS307</f>
        <v>18543.152999999998</v>
      </c>
      <c r="BT105">
        <f>Лист1!BT105/Лист1!BT307</f>
        <v>18601.869500000001</v>
      </c>
      <c r="BU105">
        <f>Лист1!BU105/Лист1!BU307</f>
        <v>18929.155500000001</v>
      </c>
      <c r="BV105">
        <f>Лист1!BV105/Лист1!BV307</f>
        <v>18743.538499999999</v>
      </c>
      <c r="BW105">
        <f>Лист1!BW105/Лист1!BW307</f>
        <v>19362.016500000002</v>
      </c>
      <c r="BX105">
        <f>Лист1!BX105/Лист1!BX307</f>
        <v>19817.678500000002</v>
      </c>
      <c r="BY105">
        <f>Лист1!BY105/Лист1!BY307</f>
        <v>19810.789000000001</v>
      </c>
      <c r="BZ105">
        <f>Лист1!BZ105/Лист1!BZ307</f>
        <v>20058.957999999999</v>
      </c>
      <c r="CA105">
        <f>Лист1!CA105/Лист1!CA307</f>
        <v>20380.5785</v>
      </c>
      <c r="CB105">
        <f>Лист1!CB105/Лист1!CB307</f>
        <v>20589.467000000001</v>
      </c>
      <c r="CC105">
        <f>Лист1!CC105/Лист1!CC307</f>
        <v>20491.569500000001</v>
      </c>
      <c r="CD105">
        <f>Лист1!CD105/Лист1!CD307</f>
        <v>20483.791499999999</v>
      </c>
      <c r="CE105">
        <f>Лист1!CE105/Лист1!CE307</f>
        <v>20452.481500000002</v>
      </c>
      <c r="CF105">
        <f>Лист1!CF105/Лист1!CF307</f>
        <v>20610.084999999999</v>
      </c>
      <c r="CG105">
        <f>Лист1!CG105/Лист1!CG307</f>
        <v>20572.070500000002</v>
      </c>
      <c r="CH105">
        <f>Лист1!CH105/Лист1!CH307</f>
        <v>19970.2255</v>
      </c>
      <c r="CI105">
        <f>Лист1!CI105/Лист1!CI307</f>
        <v>19811.348000000002</v>
      </c>
      <c r="CJ105">
        <f>Лист1!CJ105/Лист1!CJ307</f>
        <v>19982.005499999999</v>
      </c>
      <c r="CK105">
        <f>Лист1!CK105/Лист1!CK307</f>
        <v>19537.998</v>
      </c>
      <c r="CL105">
        <f>Лист1!CL105/Лист1!CL307</f>
        <v>19543.863000000001</v>
      </c>
      <c r="CM105">
        <f>Лист1!CM105/Лист1!CM307</f>
        <v>19398.859</v>
      </c>
      <c r="CN105">
        <f>Лист1!CN105/Лист1!CN307</f>
        <v>19490.7065</v>
      </c>
      <c r="CO105">
        <f>Лист1!CO105/Лист1!CO307</f>
        <v>19277.286</v>
      </c>
      <c r="CP105">
        <f>Лист1!CP105/Лист1!CP307</f>
        <v>19548.326499999999</v>
      </c>
      <c r="CQ105">
        <f>Лист1!CQ105/Лист1!CQ307</f>
        <v>19288.3485</v>
      </c>
      <c r="CR105">
        <f>Лист1!CR105/Лист1!CR307</f>
        <v>19427.343000000001</v>
      </c>
      <c r="CS105">
        <f>Лист1!CS105/Лист1!CS307</f>
        <v>19636.167000000001</v>
      </c>
      <c r="CT105">
        <f>Лист1!CT105/Лист1!CT307</f>
        <v>19246.383999999998</v>
      </c>
      <c r="CU105">
        <f>Лист1!CU105/Лист1!CU307</f>
        <v>19586.522499999999</v>
      </c>
      <c r="CV105">
        <f>Лист1!CV105/Лист1!CV307</f>
        <v>20057.531999999999</v>
      </c>
      <c r="CW105">
        <f>Лист1!CW105/Лист1!CW307</f>
        <v>20033.426500000001</v>
      </c>
      <c r="CX105">
        <f>Лист1!CX105/Лист1!CX307</f>
        <v>20013.446</v>
      </c>
      <c r="CY105">
        <f>Лист1!CY105/Лист1!CY307</f>
        <v>19559.55</v>
      </c>
      <c r="CZ105">
        <f>Лист1!CZ105/Лист1!CZ307</f>
        <v>19526.085500000001</v>
      </c>
      <c r="DA105">
        <f>Лист1!DA105/Лист1!DA307</f>
        <v>19480.282999999999</v>
      </c>
      <c r="DB105">
        <f>Лист1!DB105/Лист1!DB307</f>
        <v>19312.488000000001</v>
      </c>
      <c r="DC105">
        <f>Лист1!DC105/Лист1!DC307</f>
        <v>19715.657999999999</v>
      </c>
      <c r="DD105">
        <f>Лист1!DD105/Лист1!DD307</f>
        <v>18982.938999999998</v>
      </c>
      <c r="DE105">
        <f>Лист1!DE105/Лист1!DE307</f>
        <v>19812.583500000001</v>
      </c>
      <c r="DF105">
        <f>Лист1!DF105/Лист1!DF307</f>
        <v>19370.591499999999</v>
      </c>
      <c r="DG105">
        <f>Лист1!DG105/Лист1!DG307</f>
        <v>19053.3105</v>
      </c>
      <c r="DH105">
        <f>Лист1!DH105/Лист1!DH307</f>
        <v>19470.427</v>
      </c>
      <c r="DI105">
        <f>Лист1!DI105/Лист1!DI307</f>
        <v>19614.277999999998</v>
      </c>
      <c r="DJ105">
        <f>Лист1!DJ105/Лист1!DJ307</f>
        <v>19705.854500000001</v>
      </c>
      <c r="DK105">
        <f>Лист1!DK105/Лист1!DK307</f>
        <v>19693.080999999998</v>
      </c>
      <c r="DL105">
        <f>Лист1!DL105/Лист1!DL307</f>
        <v>20173.673500000001</v>
      </c>
      <c r="DM105">
        <f>Лист1!DM105/Лист1!DM307</f>
        <v>20155.5645</v>
      </c>
      <c r="DN105">
        <f>Лист1!DN105/Лист1!DN307</f>
        <v>20424.161</v>
      </c>
      <c r="DO105">
        <f>Лист1!DO105/Лист1!DO307</f>
        <v>20078.4205</v>
      </c>
      <c r="DP105">
        <f>Лист1!DP105/Лист1!DP307</f>
        <v>20438.053500000002</v>
      </c>
      <c r="DQ105">
        <f>Лист1!DQ105/Лист1!DQ307</f>
        <v>20259.2065</v>
      </c>
      <c r="DR105">
        <f>Лист1!DR105/Лист1!DR307</f>
        <v>20603.892</v>
      </c>
      <c r="DS105">
        <f>Лист1!DS105/Лист1!DS307</f>
        <v>20295.687000000002</v>
      </c>
      <c r="DT105">
        <f>Лист1!DT105/Лист1!DT307</f>
        <v>20333.263999999999</v>
      </c>
      <c r="DU105">
        <f>Лист1!DU105/Лист1!DU307</f>
        <v>19528.4715</v>
      </c>
      <c r="DV105">
        <f>Лист1!DV105/Лист1!DV307</f>
        <v>19745.878499999999</v>
      </c>
      <c r="DW105">
        <f>Лист1!DW105/Лист1!DW307</f>
        <v>19571.8845</v>
      </c>
      <c r="DX105">
        <f>Лист1!DX105/Лист1!DX307</f>
        <v>18991.719000000001</v>
      </c>
      <c r="DY105">
        <f>Лист1!DY105/Лист1!DY307</f>
        <v>19000.280500000001</v>
      </c>
      <c r="DZ105">
        <f>Лист1!DZ105/Лист1!DZ307</f>
        <v>18698.887999999999</v>
      </c>
      <c r="EA105">
        <f>Лист1!EA105/Лист1!EA307</f>
        <v>18368.735000000001</v>
      </c>
      <c r="EB105">
        <f>Лист1!EB105/Лист1!EB307</f>
        <v>18452.292000000001</v>
      </c>
      <c r="EC105">
        <f>Лист1!EC105/Лист1!EC307</f>
        <v>18349.525000000001</v>
      </c>
      <c r="ED105">
        <f>Лист1!ED105/Лист1!ED307</f>
        <v>18594.405500000001</v>
      </c>
      <c r="EE105">
        <f>Лист1!EE105/Лист1!EE307</f>
        <v>18624.034500000002</v>
      </c>
      <c r="EF105">
        <f>Лист1!EF105/Лист1!EF307</f>
        <v>19012.315999999999</v>
      </c>
      <c r="EG105">
        <f>Лист1!EG105/Лист1!EG307</f>
        <v>19368.427</v>
      </c>
      <c r="EH105">
        <f>Лист1!EH105/Лист1!EH307</f>
        <v>19292.9905</v>
      </c>
      <c r="EI105">
        <f>Лист1!EI105/Лист1!EI307</f>
        <v>19835.862499999999</v>
      </c>
      <c r="EJ105">
        <f>Лист1!EJ105/Лист1!EJ307</f>
        <v>20058.922999999999</v>
      </c>
      <c r="EK105">
        <f>Лист1!EK105/Лист1!EK307</f>
        <v>20691.474999999999</v>
      </c>
      <c r="EL105">
        <f>Лист1!EL105/Лист1!EL307</f>
        <v>20903.234</v>
      </c>
      <c r="EM105">
        <f>Лист1!EM105/Лист1!EM307</f>
        <v>21340.948</v>
      </c>
      <c r="EN105">
        <f>Лист1!EN105/Лист1!EN307</f>
        <v>21260.507000000001</v>
      </c>
      <c r="EO105">
        <f>Лист1!EO105/Лист1!EO307</f>
        <v>22103.293000000001</v>
      </c>
      <c r="EP105">
        <f>Лист1!EP105/Лист1!EP307</f>
        <v>21180.788</v>
      </c>
      <c r="EQ105">
        <f>Лист1!EQ105/Лист1!EQ307</f>
        <v>21703.382000000001</v>
      </c>
      <c r="ER105">
        <f>Лист1!ER105/Лист1!ER307</f>
        <v>21228.269</v>
      </c>
      <c r="ES105">
        <f>Лист1!ES105/Лист1!ES307</f>
        <v>20544.404500000001</v>
      </c>
      <c r="ET105">
        <f>Лист1!ET105/Лист1!ET307</f>
        <v>20524.835500000001</v>
      </c>
      <c r="EU105">
        <f>Лист1!EU105/Лист1!EU307</f>
        <v>20197.666499999999</v>
      </c>
      <c r="EV105">
        <f>Лист1!EV105/Лист1!EV307</f>
        <v>19642.1005</v>
      </c>
      <c r="EW105">
        <f>Лист1!EW105/Лист1!EW307</f>
        <v>18603.410500000002</v>
      </c>
      <c r="EX105">
        <f>Лист1!EX105/Лист1!EX307</f>
        <v>17474.797999999999</v>
      </c>
      <c r="EY105">
        <f>Лист1!EY105/Лист1!EY307</f>
        <v>17445.717499999999</v>
      </c>
      <c r="EZ105">
        <f>Лист1!EZ105/Лист1!EZ307</f>
        <v>17674.487000000001</v>
      </c>
      <c r="FA105">
        <f>Лист1!FA105/Лист1!FA307</f>
        <v>17222.16</v>
      </c>
      <c r="FB105">
        <f>Лист1!FB105/Лист1!FB307</f>
        <v>17216.308499999999</v>
      </c>
      <c r="FC105">
        <f>Лист1!FC105/Лист1!FC307</f>
        <v>17612.3495</v>
      </c>
      <c r="FD105">
        <f>Лист1!FD105/Лист1!FD307</f>
        <v>17275.075000000001</v>
      </c>
      <c r="FE105">
        <f>Лист1!FE105/Лист1!FE307</f>
        <v>18219.401000000002</v>
      </c>
      <c r="FF105">
        <f>Лист1!FF105/Лист1!FF307</f>
        <v>19001.433499999999</v>
      </c>
      <c r="FG105">
        <f>Лист1!FG105/Лист1!FG307</f>
        <v>19604.491000000002</v>
      </c>
      <c r="FH105">
        <f>Лист1!FH105/Лист1!FH307</f>
        <v>19970.430499999999</v>
      </c>
      <c r="FI105">
        <f>Лист1!FI105/Лист1!FI307</f>
        <v>20414.302500000002</v>
      </c>
      <c r="FJ105">
        <f>Лист1!FJ105/Лист1!FJ307</f>
        <v>21260.525000000001</v>
      </c>
      <c r="FK105">
        <f>Лист1!FK105/Лист1!FK307</f>
        <v>22101.4035</v>
      </c>
      <c r="FL105">
        <f>Лист1!FL105/Лист1!FL307</f>
        <v>22175.0785</v>
      </c>
      <c r="FM105">
        <f>Лист1!FM105/Лист1!FM307</f>
        <v>22459.4015</v>
      </c>
      <c r="FN105">
        <f>Лист1!FN105/Лист1!FN307</f>
        <v>22352.136500000001</v>
      </c>
      <c r="FO105">
        <f>Лист1!FO105/Лист1!FO307</f>
        <v>22750.758999999998</v>
      </c>
      <c r="FP105">
        <f>Лист1!FP105/Лист1!FP307</f>
        <v>22044.994999999999</v>
      </c>
      <c r="FQ105">
        <f>Лист1!FQ105/Лист1!FQ307</f>
        <v>22586.565500000001</v>
      </c>
      <c r="FR105">
        <f>Лист1!FR105/Лист1!FR307</f>
        <v>21096.484</v>
      </c>
      <c r="FS105">
        <f>Лист1!FS105/Лист1!FS307</f>
        <v>20433.3665</v>
      </c>
      <c r="FT105">
        <f>Лист1!FT105/Лист1!FT307</f>
        <v>19732.624</v>
      </c>
      <c r="FU105">
        <f>Лист1!FU105/Лист1!FU307</f>
        <v>19140.184000000001</v>
      </c>
      <c r="FV105">
        <f>Лист1!FV105/Лист1!FV307</f>
        <v>17449.669999999998</v>
      </c>
      <c r="FW105">
        <f>Лист1!FW105/Лист1!FW307</f>
        <v>17096.979500000001</v>
      </c>
      <c r="FX105">
        <f>Лист1!FX105/Лист1!FX307</f>
        <v>16467.701000000001</v>
      </c>
      <c r="FY105">
        <f>Лист1!FY105/Лист1!FY307</f>
        <v>16747.113499999999</v>
      </c>
      <c r="FZ105">
        <f>Лист1!FZ105/Лист1!FZ307</f>
        <v>16397.317500000001</v>
      </c>
      <c r="GA105">
        <f>Лист1!GA105/Лист1!GA307</f>
        <v>16429.999500000002</v>
      </c>
      <c r="GB105">
        <f>Лист1!GB105/Лист1!GB307</f>
        <v>16591.947499999998</v>
      </c>
      <c r="GC105">
        <f>Лист1!GC105/Лист1!GC307</f>
        <v>16865.862000000001</v>
      </c>
      <c r="GD105">
        <f>Лист1!GD105/Лист1!GD307</f>
        <v>17698.586500000001</v>
      </c>
      <c r="GE105">
        <f>Лист1!GE105/Лист1!GE307</f>
        <v>18287.433000000001</v>
      </c>
      <c r="GF105">
        <f>Лист1!GF105/Лист1!GF307</f>
        <v>19643.643</v>
      </c>
      <c r="GG105">
        <f>Лист1!GG105/Лист1!GG307</f>
        <v>19823.690500000001</v>
      </c>
      <c r="GH105">
        <f>Лист1!GH105/Лист1!GH307</f>
        <v>21218.194</v>
      </c>
      <c r="GI105">
        <f>Лист1!GI105/Лист1!GI307</f>
        <v>22285.120500000001</v>
      </c>
      <c r="GJ105">
        <f>Лист1!GJ105/Лист1!GJ307</f>
        <v>23045.264999999999</v>
      </c>
      <c r="GK105">
        <f>Лист1!GK105/Лист1!GK307</f>
        <v>23637.648000000001</v>
      </c>
      <c r="GL105">
        <f>Лист1!GL105/Лист1!GL307</f>
        <v>23780.7945</v>
      </c>
      <c r="GM105">
        <f>Лист1!GM105/Лист1!GM307</f>
        <v>23758.485000000001</v>
      </c>
      <c r="GN105">
        <f>Лист1!GN105/Лист1!GN307</f>
        <v>23871.1145</v>
      </c>
      <c r="GO105">
        <f>Лист1!GO105/Лист1!GO307</f>
        <v>23396.030500000001</v>
      </c>
      <c r="GP105">
        <f>Лист1!GP105/Лист1!GP307</f>
        <v>22965.963500000002</v>
      </c>
      <c r="GQ105">
        <f>Лист1!GQ105/Лист1!GQ307</f>
        <v>21616.3855</v>
      </c>
      <c r="GR105">
        <f>Лист1!GR105/Лист1!GR307</f>
        <v>20823.229500000001</v>
      </c>
      <c r="GS105">
        <f>Лист1!GS105/Лист1!GS307</f>
        <v>19680.022499999999</v>
      </c>
    </row>
    <row r="106" spans="1:201" x14ac:dyDescent="0.25">
      <c r="A106">
        <f>Лист1!A106/Лист1!A308</f>
        <v>19794.359</v>
      </c>
      <c r="B106">
        <f>Лист1!B106/Лист1!B308</f>
        <v>20101.38</v>
      </c>
      <c r="C106">
        <f>Лист1!C106/Лист1!C308</f>
        <v>21400.672500000001</v>
      </c>
      <c r="D106">
        <f>Лист1!D106/Лист1!D308</f>
        <v>22313.602500000001</v>
      </c>
      <c r="E106">
        <f>Лист1!E106/Лист1!E308</f>
        <v>22963.744999999999</v>
      </c>
      <c r="F106">
        <f>Лист1!F106/Лист1!F308</f>
        <v>23157.683000000001</v>
      </c>
      <c r="G106">
        <f>Лист1!G106/Лист1!G308</f>
        <v>23765.528999999999</v>
      </c>
      <c r="H106">
        <f>Лист1!H106/Лист1!H308</f>
        <v>23738.511999999999</v>
      </c>
      <c r="I106">
        <f>Лист1!I106/Лист1!I308</f>
        <v>23004.888999999999</v>
      </c>
      <c r="J106">
        <f>Лист1!J106/Лист1!J308</f>
        <v>22862.351999999999</v>
      </c>
      <c r="K106">
        <f>Лист1!K106/Лист1!K308</f>
        <v>21475.455999999998</v>
      </c>
      <c r="L106">
        <f>Лист1!L106/Лист1!L308</f>
        <v>21221.612499999999</v>
      </c>
      <c r="M106">
        <f>Лист1!M106/Лист1!M308</f>
        <v>19723.652999999998</v>
      </c>
      <c r="N106">
        <f>Лист1!N106/Лист1!N308</f>
        <v>19434.206999999999</v>
      </c>
      <c r="O106">
        <f>Лист1!O106/Лист1!O308</f>
        <v>18295.084500000001</v>
      </c>
      <c r="P106">
        <f>Лист1!P106/Лист1!P308</f>
        <v>16953.362000000001</v>
      </c>
      <c r="Q106">
        <f>Лист1!Q106/Лист1!Q308</f>
        <v>16262.5</v>
      </c>
      <c r="R106">
        <f>Лист1!R106/Лист1!R308</f>
        <v>16555.218000000001</v>
      </c>
      <c r="S106">
        <f>Лист1!S106/Лист1!S308</f>
        <v>16225.592500000001</v>
      </c>
      <c r="T106">
        <f>Лист1!T106/Лист1!T308</f>
        <v>15906.4275</v>
      </c>
      <c r="U106">
        <f>Лист1!U106/Лист1!U308</f>
        <v>15955.2165</v>
      </c>
      <c r="V106">
        <f>Лист1!V106/Лист1!V308</f>
        <v>16927.786499999998</v>
      </c>
      <c r="W106">
        <f>Лист1!W106/Лист1!W308</f>
        <v>17463.329000000002</v>
      </c>
      <c r="X106">
        <f>Лист1!X106/Лист1!X308</f>
        <v>17905.350999999999</v>
      </c>
      <c r="Y106">
        <f>Лист1!Y106/Лист1!Y308</f>
        <v>18659.82</v>
      </c>
      <c r="Z106">
        <f>Лист1!Z106/Лист1!Z308</f>
        <v>19518.378499999999</v>
      </c>
      <c r="AA106">
        <f>Лист1!AA106/Лист1!AA308</f>
        <v>20062.9195</v>
      </c>
      <c r="AB106">
        <f>Лист1!AB106/Лист1!AB308</f>
        <v>21171.786</v>
      </c>
      <c r="AC106">
        <f>Лист1!AC106/Лист1!AC308</f>
        <v>21922.260999999999</v>
      </c>
      <c r="AD106">
        <f>Лист1!AD106/Лист1!AD308</f>
        <v>21967.045999999998</v>
      </c>
      <c r="AE106">
        <f>Лист1!AE106/Лист1!AE308</f>
        <v>21990.491000000002</v>
      </c>
      <c r="AF106">
        <f>Лист1!AF106/Лист1!AF308</f>
        <v>22511.1855</v>
      </c>
      <c r="AG106">
        <f>Лист1!AG106/Лист1!AG308</f>
        <v>22415.409500000002</v>
      </c>
      <c r="AH106">
        <f>Лист1!AH106/Лист1!AH308</f>
        <v>22050.058000000001</v>
      </c>
      <c r="AI106">
        <f>Лист1!AI106/Лист1!AI308</f>
        <v>22373.0975</v>
      </c>
      <c r="AJ106">
        <f>Лист1!AJ106/Лист1!AJ308</f>
        <v>20776.689999999999</v>
      </c>
      <c r="AK106">
        <f>Лист1!AK106/Лист1!AK308</f>
        <v>20938.941500000001</v>
      </c>
      <c r="AL106">
        <f>Лист1!AL106/Лист1!AL308</f>
        <v>20180.340499999998</v>
      </c>
      <c r="AM106">
        <f>Лист1!AM106/Лист1!AM308</f>
        <v>19198.234499999999</v>
      </c>
      <c r="AN106">
        <f>Лист1!AN106/Лист1!AN308</f>
        <v>18658.896000000001</v>
      </c>
      <c r="AO106">
        <f>Лист1!AO106/Лист1!AO308</f>
        <v>18411.456999999999</v>
      </c>
      <c r="AP106">
        <f>Лист1!AP106/Лист1!AP308</f>
        <v>17406.363000000001</v>
      </c>
      <c r="AQ106">
        <f>Лист1!AQ106/Лист1!AQ308</f>
        <v>17058.2065</v>
      </c>
      <c r="AR106">
        <f>Лист1!AR106/Лист1!AR308</f>
        <v>17545.925500000001</v>
      </c>
      <c r="AS106">
        <f>Лист1!AS106/Лист1!AS308</f>
        <v>17057.889500000001</v>
      </c>
      <c r="AT106">
        <f>Лист1!AT106/Лист1!AT308</f>
        <v>17347.887500000001</v>
      </c>
      <c r="AU106">
        <f>Лист1!AU106/Лист1!AU308</f>
        <v>17534.07</v>
      </c>
      <c r="AV106">
        <f>Лист1!AV106/Лист1!AV308</f>
        <v>18098.8495</v>
      </c>
      <c r="AW106">
        <f>Лист1!AW106/Лист1!AW308</f>
        <v>18710.5615</v>
      </c>
      <c r="AX106">
        <f>Лист1!AX106/Лист1!AX308</f>
        <v>18933.5615</v>
      </c>
      <c r="AY106">
        <f>Лист1!AY106/Лист1!AY308</f>
        <v>19279.208500000001</v>
      </c>
      <c r="AZ106">
        <f>Лист1!AZ106/Лист1!AZ308</f>
        <v>20476.126499999998</v>
      </c>
      <c r="BA106">
        <f>Лист1!BA106/Лист1!BA308</f>
        <v>20812.197499999998</v>
      </c>
      <c r="BB106">
        <f>Лист1!BB106/Лист1!BB308</f>
        <v>20728.6515</v>
      </c>
      <c r="BC106">
        <f>Лист1!BC106/Лист1!BC308</f>
        <v>20871.491000000002</v>
      </c>
      <c r="BD106">
        <f>Лист1!BD106/Лист1!BD308</f>
        <v>21245.147499999999</v>
      </c>
      <c r="BE106">
        <f>Лист1!BE106/Лист1!BE308</f>
        <v>21204.284500000002</v>
      </c>
      <c r="BF106">
        <f>Лист1!BF106/Лист1!BF308</f>
        <v>21708.663499999999</v>
      </c>
      <c r="BG106">
        <f>Лист1!BG106/Лист1!BG308</f>
        <v>20579.617999999999</v>
      </c>
      <c r="BH106">
        <f>Лист1!BH106/Лист1!BH308</f>
        <v>20667.484</v>
      </c>
      <c r="BI106">
        <f>Лист1!BI106/Лист1!BI308</f>
        <v>20518.644499999999</v>
      </c>
      <c r="BJ106">
        <f>Лист1!BJ106/Лист1!BJ308</f>
        <v>20356.5785</v>
      </c>
      <c r="BK106">
        <f>Лист1!BK106/Лист1!BK308</f>
        <v>19645.692999999999</v>
      </c>
      <c r="BL106">
        <f>Лист1!BL106/Лист1!BL308</f>
        <v>19400.029500000001</v>
      </c>
      <c r="BM106">
        <f>Лист1!BM106/Лист1!BM308</f>
        <v>18740.879499999999</v>
      </c>
      <c r="BN106">
        <f>Лист1!BN106/Лист1!BN308</f>
        <v>18732.990000000002</v>
      </c>
      <c r="BO106">
        <f>Лист1!BO106/Лист1!BO308</f>
        <v>18230.753499999999</v>
      </c>
      <c r="BP106">
        <f>Лист1!BP106/Лист1!BP308</f>
        <v>18554.088500000002</v>
      </c>
      <c r="BQ106">
        <f>Лист1!BQ106/Лист1!BQ308</f>
        <v>18632.287</v>
      </c>
      <c r="BR106">
        <f>Лист1!BR106/Лист1!BR308</f>
        <v>18147.669000000002</v>
      </c>
      <c r="BS106">
        <f>Лист1!BS106/Лист1!BS308</f>
        <v>18258.673500000001</v>
      </c>
      <c r="BT106">
        <f>Лист1!BT106/Лист1!BT308</f>
        <v>18612.089499999998</v>
      </c>
      <c r="BU106">
        <f>Лист1!BU106/Лист1!BU308</f>
        <v>18453.621500000001</v>
      </c>
      <c r="BV106">
        <f>Лист1!BV106/Лист1!BV308</f>
        <v>18861.649000000001</v>
      </c>
      <c r="BW106">
        <f>Лист1!BW106/Лист1!BW308</f>
        <v>19348.816999999999</v>
      </c>
      <c r="BX106">
        <f>Лист1!BX106/Лист1!BX308</f>
        <v>19455.3855</v>
      </c>
      <c r="BY106">
        <f>Лист1!BY106/Лист1!BY308</f>
        <v>19930.581999999999</v>
      </c>
      <c r="BZ106">
        <f>Лист1!BZ106/Лист1!BZ308</f>
        <v>20065.263999999999</v>
      </c>
      <c r="CA106">
        <f>Лист1!CA106/Лист1!CA308</f>
        <v>20040.4185</v>
      </c>
      <c r="CB106">
        <f>Лист1!CB106/Лист1!CB308</f>
        <v>20631.558499999999</v>
      </c>
      <c r="CC106">
        <f>Лист1!CC106/Лист1!CC308</f>
        <v>20283.485499999999</v>
      </c>
      <c r="CD106">
        <f>Лист1!CD106/Лист1!CD308</f>
        <v>20611.8465</v>
      </c>
      <c r="CE106">
        <f>Лист1!CE106/Лист1!CE308</f>
        <v>20042.085999999999</v>
      </c>
      <c r="CF106">
        <f>Лист1!CF106/Лист1!CF308</f>
        <v>20829.398000000001</v>
      </c>
      <c r="CG106">
        <f>Лист1!CG106/Лист1!CG308</f>
        <v>20033.335999999999</v>
      </c>
      <c r="CH106">
        <f>Лист1!CH106/Лист1!CH308</f>
        <v>19976.191500000001</v>
      </c>
      <c r="CI106">
        <f>Лист1!CI106/Лист1!CI308</f>
        <v>19576.9195</v>
      </c>
      <c r="CJ106">
        <f>Лист1!CJ106/Лист1!CJ308</f>
        <v>19864.569</v>
      </c>
      <c r="CK106">
        <f>Лист1!CK106/Лист1!CK308</f>
        <v>19397.560000000001</v>
      </c>
      <c r="CL106">
        <f>Лист1!CL106/Лист1!CL308</f>
        <v>19498.242999999999</v>
      </c>
      <c r="CM106">
        <f>Лист1!CM106/Лист1!CM308</f>
        <v>19456.624500000002</v>
      </c>
      <c r="CN106">
        <f>Лист1!CN106/Лист1!CN308</f>
        <v>19615.7595</v>
      </c>
      <c r="CO106">
        <f>Лист1!CO106/Лист1!CO308</f>
        <v>19658.566999999999</v>
      </c>
      <c r="CP106">
        <f>Лист1!CP106/Лист1!CP308</f>
        <v>19202.9735</v>
      </c>
      <c r="CQ106">
        <f>Лист1!CQ106/Лист1!CQ308</f>
        <v>19619.0255</v>
      </c>
      <c r="CR106">
        <f>Лист1!CR106/Лист1!CR308</f>
        <v>19124.228999999999</v>
      </c>
      <c r="CS106">
        <f>Лист1!CS106/Лист1!CS308</f>
        <v>19566.459500000001</v>
      </c>
      <c r="CT106">
        <f>Лист1!CT106/Лист1!CT308</f>
        <v>19516.673500000001</v>
      </c>
      <c r="CU106">
        <f>Лист1!CU106/Лист1!CU308</f>
        <v>19680.799500000001</v>
      </c>
      <c r="CV106">
        <f>Лист1!CV106/Лист1!CV308</f>
        <v>19609.463</v>
      </c>
      <c r="CW106">
        <f>Лист1!CW106/Лист1!CW308</f>
        <v>19765.655999999999</v>
      </c>
      <c r="CX106">
        <f>Лист1!CX106/Лист1!CX308</f>
        <v>19671.983</v>
      </c>
      <c r="CY106">
        <f>Лист1!CY106/Лист1!CY308</f>
        <v>19489.726500000001</v>
      </c>
      <c r="CZ106">
        <f>Лист1!CZ106/Лист1!CZ308</f>
        <v>19768.159</v>
      </c>
      <c r="DA106">
        <f>Лист1!DA106/Лист1!DA308</f>
        <v>19584.019</v>
      </c>
      <c r="DB106">
        <f>Лист1!DB106/Лист1!DB308</f>
        <v>19254.782500000001</v>
      </c>
      <c r="DC106">
        <f>Лист1!DC106/Лист1!DC308</f>
        <v>19242.8125</v>
      </c>
      <c r="DD106">
        <f>Лист1!DD106/Лист1!DD308</f>
        <v>19596.603500000001</v>
      </c>
      <c r="DE106">
        <f>Лист1!DE106/Лист1!DE308</f>
        <v>19703.163</v>
      </c>
      <c r="DF106">
        <f>Лист1!DF106/Лист1!DF308</f>
        <v>19163.453000000001</v>
      </c>
      <c r="DG106">
        <f>Лист1!DG106/Лист1!DG308</f>
        <v>19460.155999999999</v>
      </c>
      <c r="DH106">
        <f>Лист1!DH106/Лист1!DH308</f>
        <v>19354.519</v>
      </c>
      <c r="DI106">
        <f>Лист1!DI106/Лист1!DI308</f>
        <v>19281.905500000001</v>
      </c>
      <c r="DJ106">
        <f>Лист1!DJ106/Лист1!DJ308</f>
        <v>19441.880499999999</v>
      </c>
      <c r="DK106">
        <f>Лист1!DK106/Лист1!DK308</f>
        <v>20521.774000000001</v>
      </c>
      <c r="DL106">
        <f>Лист1!DL106/Лист1!DL308</f>
        <v>20511.716499999999</v>
      </c>
      <c r="DM106">
        <f>Лист1!DM106/Лист1!DM308</f>
        <v>19499.125</v>
      </c>
      <c r="DN106">
        <f>Лист1!DN106/Лист1!DN308</f>
        <v>20415.627499999999</v>
      </c>
      <c r="DO106">
        <f>Лист1!DO106/Лист1!DO308</f>
        <v>20267.5805</v>
      </c>
      <c r="DP106">
        <f>Лист1!DP106/Лист1!DP308</f>
        <v>20385.875499999998</v>
      </c>
      <c r="DQ106">
        <f>Лист1!DQ106/Лист1!DQ308</f>
        <v>20557.715499999998</v>
      </c>
      <c r="DR106">
        <f>Лист1!DR106/Лист1!DR308</f>
        <v>20416.72</v>
      </c>
      <c r="DS106">
        <f>Лист1!DS106/Лист1!DS308</f>
        <v>20161.108499999998</v>
      </c>
      <c r="DT106">
        <f>Лист1!DT106/Лист1!DT308</f>
        <v>20254.857499999998</v>
      </c>
      <c r="DU106">
        <f>Лист1!DU106/Лист1!DU308</f>
        <v>19716.0075</v>
      </c>
      <c r="DV106">
        <f>Лист1!DV106/Лист1!DV308</f>
        <v>19210.7965</v>
      </c>
      <c r="DW106">
        <f>Лист1!DW106/Лист1!DW308</f>
        <v>18844.116000000002</v>
      </c>
      <c r="DX106">
        <f>Лист1!DX106/Лист1!DX308</f>
        <v>18769.553</v>
      </c>
      <c r="DY106">
        <f>Лист1!DY106/Лист1!DY308</f>
        <v>18628.142500000002</v>
      </c>
      <c r="DZ106">
        <f>Лист1!DZ106/Лист1!DZ308</f>
        <v>18549.066500000001</v>
      </c>
      <c r="EA106">
        <f>Лист1!EA106/Лист1!EA308</f>
        <v>18050.071499999998</v>
      </c>
      <c r="EB106">
        <f>Лист1!EB106/Лист1!EB308</f>
        <v>17829.373500000002</v>
      </c>
      <c r="EC106">
        <f>Лист1!EC106/Лист1!EC308</f>
        <v>17627.254499999999</v>
      </c>
      <c r="ED106">
        <f>Лист1!ED106/Лист1!ED308</f>
        <v>18232.581999999999</v>
      </c>
      <c r="EE106">
        <f>Лист1!EE106/Лист1!EE308</f>
        <v>18638.322499999998</v>
      </c>
      <c r="EF106">
        <f>Лист1!EF106/Лист1!EF308</f>
        <v>18875.638500000001</v>
      </c>
      <c r="EG106">
        <f>Лист1!EG106/Лист1!EG308</f>
        <v>18826.174500000001</v>
      </c>
      <c r="EH106">
        <f>Лист1!EH106/Лист1!EH308</f>
        <v>19561.781500000001</v>
      </c>
      <c r="EI106">
        <f>Лист1!EI106/Лист1!EI308</f>
        <v>19700.030999999999</v>
      </c>
      <c r="EJ106">
        <f>Лист1!EJ106/Лист1!EJ308</f>
        <v>20465.330999999998</v>
      </c>
      <c r="EK106">
        <f>Лист1!EK106/Лист1!EK308</f>
        <v>21054.825499999999</v>
      </c>
      <c r="EL106">
        <f>Лист1!EL106/Лист1!EL308</f>
        <v>21284.481500000002</v>
      </c>
      <c r="EM106">
        <f>Лист1!EM106/Лист1!EM308</f>
        <v>21485.350999999999</v>
      </c>
      <c r="EN106">
        <f>Лист1!EN106/Лист1!EN308</f>
        <v>21386.1</v>
      </c>
      <c r="EO106">
        <f>Лист1!EO106/Лист1!EO308</f>
        <v>21413.248500000002</v>
      </c>
      <c r="EP106">
        <f>Лист1!EP106/Лист1!EP308</f>
        <v>21077.123500000002</v>
      </c>
      <c r="EQ106">
        <f>Лист1!EQ106/Лист1!EQ308</f>
        <v>21612.473000000002</v>
      </c>
      <c r="ER106">
        <f>Лист1!ER106/Лист1!ER308</f>
        <v>20464.14</v>
      </c>
      <c r="ES106">
        <f>Лист1!ES106/Лист1!ES308</f>
        <v>20460.001</v>
      </c>
      <c r="ET106">
        <f>Лист1!ET106/Лист1!ET308</f>
        <v>20029.165499999999</v>
      </c>
      <c r="EU106">
        <f>Лист1!EU106/Лист1!EU308</f>
        <v>19588.037</v>
      </c>
      <c r="EV106">
        <f>Лист1!EV106/Лист1!EV308</f>
        <v>18697.741999999998</v>
      </c>
      <c r="EW106">
        <f>Лист1!EW106/Лист1!EW308</f>
        <v>18622.937999999998</v>
      </c>
      <c r="EX106">
        <f>Лист1!EX106/Лист1!EX308</f>
        <v>18024.172500000001</v>
      </c>
      <c r="EY106">
        <f>Лист1!EY106/Лист1!EY308</f>
        <v>17435.071</v>
      </c>
      <c r="EZ106">
        <f>Лист1!EZ106/Лист1!EZ308</f>
        <v>16921.840499999998</v>
      </c>
      <c r="FA106">
        <f>Лист1!FA106/Лист1!FA308</f>
        <v>17171.322</v>
      </c>
      <c r="FB106">
        <f>Лист1!FB106/Лист1!FB308</f>
        <v>17135.018</v>
      </c>
      <c r="FC106">
        <f>Лист1!FC106/Лист1!FC308</f>
        <v>17553.319</v>
      </c>
      <c r="FD106">
        <f>Лист1!FD106/Лист1!FD308</f>
        <v>17543.073</v>
      </c>
      <c r="FE106">
        <f>Лист1!FE106/Лист1!FE308</f>
        <v>17879.365000000002</v>
      </c>
      <c r="FF106">
        <f>Лист1!FF106/Лист1!FF308</f>
        <v>18581.858499999998</v>
      </c>
      <c r="FG106">
        <f>Лист1!FG106/Лист1!FG308</f>
        <v>19293.679499999998</v>
      </c>
      <c r="FH106">
        <f>Лист1!FH106/Лист1!FH308</f>
        <v>19925.830999999998</v>
      </c>
      <c r="FI106">
        <f>Лист1!FI106/Лист1!FI308</f>
        <v>20729.373500000002</v>
      </c>
      <c r="FJ106">
        <f>Лист1!FJ106/Лист1!FJ308</f>
        <v>20801.569500000001</v>
      </c>
      <c r="FK106">
        <f>Лист1!FK106/Лист1!FK308</f>
        <v>21758.683499999999</v>
      </c>
      <c r="FL106">
        <f>Лист1!FL106/Лист1!FL308</f>
        <v>22294.536</v>
      </c>
      <c r="FM106">
        <f>Лист1!FM106/Лист1!FM308</f>
        <v>22935.722000000002</v>
      </c>
      <c r="FN106">
        <f>Лист1!FN106/Лист1!FN308</f>
        <v>22711.094000000001</v>
      </c>
      <c r="FO106">
        <f>Лист1!FO106/Лист1!FO308</f>
        <v>22240.730500000001</v>
      </c>
      <c r="FP106">
        <f>Лист1!FP106/Лист1!FP308</f>
        <v>22014.205000000002</v>
      </c>
      <c r="FQ106">
        <f>Лист1!FQ106/Лист1!FQ308</f>
        <v>21739.095000000001</v>
      </c>
      <c r="FR106">
        <f>Лист1!FR106/Лист1!FR308</f>
        <v>20926.986499999999</v>
      </c>
      <c r="FS106">
        <f>Лист1!FS106/Лист1!FS308</f>
        <v>19940.697499999998</v>
      </c>
      <c r="FT106">
        <f>Лист1!FT106/Лист1!FT308</f>
        <v>19957.263500000001</v>
      </c>
      <c r="FU106">
        <f>Лист1!FU106/Лист1!FU308</f>
        <v>18899.503499999999</v>
      </c>
      <c r="FV106">
        <f>Лист1!FV106/Лист1!FV308</f>
        <v>17529.862499999999</v>
      </c>
      <c r="FW106">
        <f>Лист1!FW106/Лист1!FW308</f>
        <v>17037.7785</v>
      </c>
      <c r="FX106">
        <f>Лист1!FX106/Лист1!FX308</f>
        <v>16757.968499999999</v>
      </c>
      <c r="FY106">
        <f>Лист1!FY106/Лист1!FY308</f>
        <v>16798.726500000001</v>
      </c>
      <c r="FZ106">
        <f>Лист1!FZ106/Лист1!FZ308</f>
        <v>16373.45</v>
      </c>
      <c r="GA106">
        <f>Лист1!GA106/Лист1!GA308</f>
        <v>16109.0715</v>
      </c>
      <c r="GB106">
        <f>Лист1!GB106/Лист1!GB308</f>
        <v>16257.388999999999</v>
      </c>
      <c r="GC106">
        <f>Лист1!GC106/Лист1!GC308</f>
        <v>16701.767</v>
      </c>
      <c r="GD106">
        <f>Лист1!GD106/Лист1!GD308</f>
        <v>17621.818500000001</v>
      </c>
      <c r="GE106">
        <f>Лист1!GE106/Лист1!GE308</f>
        <v>18348.111499999999</v>
      </c>
      <c r="GF106">
        <f>Лист1!GF106/Лист1!GF308</f>
        <v>19073.548500000001</v>
      </c>
      <c r="GG106">
        <f>Лист1!GG106/Лист1!GG308</f>
        <v>19912.003000000001</v>
      </c>
      <c r="GH106">
        <f>Лист1!GH106/Лист1!GH308</f>
        <v>21106.427</v>
      </c>
      <c r="GI106">
        <f>Лист1!GI106/Лист1!GI308</f>
        <v>22031.491000000002</v>
      </c>
      <c r="GJ106">
        <f>Лист1!GJ106/Лист1!GJ308</f>
        <v>22519.367999999999</v>
      </c>
      <c r="GK106">
        <f>Лист1!GK106/Лист1!GK308</f>
        <v>23545.738000000001</v>
      </c>
      <c r="GL106">
        <f>Лист1!GL106/Лист1!GL308</f>
        <v>23469.341</v>
      </c>
      <c r="GM106">
        <f>Лист1!GM106/Лист1!GM308</f>
        <v>23647.7955</v>
      </c>
      <c r="GN106">
        <f>Лист1!GN106/Лист1!GN308</f>
        <v>23788.254000000001</v>
      </c>
      <c r="GO106">
        <f>Лист1!GO106/Лист1!GO308</f>
        <v>23014.4905</v>
      </c>
      <c r="GP106">
        <f>Лист1!GP106/Лист1!GP308</f>
        <v>22836.263999999999</v>
      </c>
      <c r="GQ106">
        <f>Лист1!GQ106/Лист1!GQ308</f>
        <v>21762.929499999998</v>
      </c>
      <c r="GR106">
        <f>Лист1!GR106/Лист1!GR308</f>
        <v>20554.669999999998</v>
      </c>
      <c r="GS106">
        <f>Лист1!GS106/Лист1!GS308</f>
        <v>19860.001</v>
      </c>
    </row>
    <row r="107" spans="1:201" x14ac:dyDescent="0.25">
      <c r="A107">
        <f>Лист1!A107/Лист1!A309</f>
        <v>19210.633000000002</v>
      </c>
      <c r="B107">
        <f>Лист1!B107/Лист1!B309</f>
        <v>20891.3645</v>
      </c>
      <c r="C107">
        <f>Лист1!C107/Лист1!C309</f>
        <v>21135.095499999999</v>
      </c>
      <c r="D107">
        <f>Лист1!D107/Лист1!D309</f>
        <v>22808.788</v>
      </c>
      <c r="E107">
        <f>Лист1!E107/Лист1!E309</f>
        <v>23054.2565</v>
      </c>
      <c r="F107">
        <f>Лист1!F107/Лист1!F309</f>
        <v>23726.742999999999</v>
      </c>
      <c r="G107">
        <f>Лист1!G107/Лист1!G309</f>
        <v>24001.1525</v>
      </c>
      <c r="H107">
        <f>Лист1!H107/Лист1!H309</f>
        <v>23577.883000000002</v>
      </c>
      <c r="I107">
        <f>Лист1!I107/Лист1!I309</f>
        <v>23572.643499999998</v>
      </c>
      <c r="J107">
        <f>Лист1!J107/Лист1!J309</f>
        <v>22412.145499999999</v>
      </c>
      <c r="K107">
        <f>Лист1!K107/Лист1!K309</f>
        <v>21824.212500000001</v>
      </c>
      <c r="L107">
        <f>Лист1!L107/Лист1!L309</f>
        <v>21449.2065</v>
      </c>
      <c r="M107">
        <f>Лист1!M107/Лист1!M309</f>
        <v>20153.233499999998</v>
      </c>
      <c r="N107">
        <f>Лист1!N107/Лист1!N309</f>
        <v>18643.047500000001</v>
      </c>
      <c r="O107">
        <f>Лист1!O107/Лист1!O309</f>
        <v>18023.148000000001</v>
      </c>
      <c r="P107">
        <f>Лист1!P107/Лист1!P309</f>
        <v>17057.335999999999</v>
      </c>
      <c r="Q107">
        <f>Лист1!Q107/Лист1!Q309</f>
        <v>16573.009999999998</v>
      </c>
      <c r="R107">
        <f>Лист1!R107/Лист1!R309</f>
        <v>16480.567999999999</v>
      </c>
      <c r="S107">
        <f>Лист1!S107/Лист1!S309</f>
        <v>16379.425499999999</v>
      </c>
      <c r="T107">
        <f>Лист1!T107/Лист1!T309</f>
        <v>16594.768499999998</v>
      </c>
      <c r="U107">
        <f>Лист1!U107/Лист1!U309</f>
        <v>16286.52</v>
      </c>
      <c r="V107">
        <f>Лист1!V107/Лист1!V309</f>
        <v>17039.297500000001</v>
      </c>
      <c r="W107">
        <f>Лист1!W107/Лист1!W309</f>
        <v>16946.2255</v>
      </c>
      <c r="X107">
        <f>Лист1!X107/Лист1!X309</f>
        <v>17958.752</v>
      </c>
      <c r="Y107">
        <f>Лист1!Y107/Лист1!Y309</f>
        <v>18733.297500000001</v>
      </c>
      <c r="Z107">
        <f>Лист1!Z107/Лист1!Z309</f>
        <v>19366.325499999999</v>
      </c>
      <c r="AA107">
        <f>Лист1!AA107/Лист1!AA309</f>
        <v>20204.339499999998</v>
      </c>
      <c r="AB107">
        <f>Лист1!AB107/Лист1!AB309</f>
        <v>21303.370500000001</v>
      </c>
      <c r="AC107">
        <f>Лист1!AC107/Лист1!AC309</f>
        <v>21520.839</v>
      </c>
      <c r="AD107">
        <f>Лист1!AD107/Лист1!AD309</f>
        <v>22665.260999999999</v>
      </c>
      <c r="AE107">
        <f>Лист1!AE107/Лист1!AE309</f>
        <v>22488.151999999998</v>
      </c>
      <c r="AF107">
        <f>Лист1!AF107/Лист1!AF309</f>
        <v>22426.697</v>
      </c>
      <c r="AG107">
        <f>Лист1!AG107/Лист1!AG309</f>
        <v>22196.442500000001</v>
      </c>
      <c r="AH107">
        <f>Лист1!AH107/Лист1!AH309</f>
        <v>22440.5465</v>
      </c>
      <c r="AI107">
        <f>Лист1!AI107/Лист1!AI309</f>
        <v>21686.553</v>
      </c>
      <c r="AJ107">
        <f>Лист1!AJ107/Лист1!AJ309</f>
        <v>21351.325499999999</v>
      </c>
      <c r="AK107">
        <f>Лист1!AK107/Лист1!AK309</f>
        <v>19921.360499999999</v>
      </c>
      <c r="AL107">
        <f>Лист1!AL107/Лист1!AL309</f>
        <v>19745.422999999999</v>
      </c>
      <c r="AM107">
        <f>Лист1!AM107/Лист1!AM309</f>
        <v>19424.72</v>
      </c>
      <c r="AN107">
        <f>Лист1!AN107/Лист1!AN309</f>
        <v>18097.026000000002</v>
      </c>
      <c r="AO107">
        <f>Лист1!AO107/Лист1!AO309</f>
        <v>18449.771000000001</v>
      </c>
      <c r="AP107">
        <f>Лист1!AP107/Лист1!AP309</f>
        <v>17367.637999999999</v>
      </c>
      <c r="AQ107">
        <f>Лист1!AQ107/Лист1!AQ309</f>
        <v>17466.423500000001</v>
      </c>
      <c r="AR107">
        <f>Лист1!AR107/Лист1!AR309</f>
        <v>16954.808499999999</v>
      </c>
      <c r="AS107">
        <f>Лист1!AS107/Лист1!AS309</f>
        <v>16482.164000000001</v>
      </c>
      <c r="AT107">
        <f>Лист1!AT107/Лист1!AT309</f>
        <v>17347.542000000001</v>
      </c>
      <c r="AU107">
        <f>Лист1!AU107/Лист1!AU309</f>
        <v>17651.8135</v>
      </c>
      <c r="AV107">
        <f>Лист1!AV107/Лист1!AV309</f>
        <v>18558.738499999999</v>
      </c>
      <c r="AW107">
        <f>Лист1!AW107/Лист1!AW309</f>
        <v>18606.684499999999</v>
      </c>
      <c r="AX107">
        <f>Лист1!AX107/Лист1!AX309</f>
        <v>19128.6675</v>
      </c>
      <c r="AY107">
        <f>Лист1!AY107/Лист1!AY309</f>
        <v>19919.831999999999</v>
      </c>
      <c r="AZ107">
        <f>Лист1!AZ107/Лист1!AZ309</f>
        <v>19994.9005</v>
      </c>
      <c r="BA107">
        <f>Лист1!BA107/Лист1!BA309</f>
        <v>20891.371999999999</v>
      </c>
      <c r="BB107">
        <f>Лист1!BB107/Лист1!BB309</f>
        <v>20777.5105</v>
      </c>
      <c r="BC107">
        <f>Лист1!BC107/Лист1!BC309</f>
        <v>21222.7955</v>
      </c>
      <c r="BD107">
        <f>Лист1!BD107/Лист1!BD309</f>
        <v>21972.494500000001</v>
      </c>
      <c r="BE107">
        <f>Лист1!BE107/Лист1!BE309</f>
        <v>21580.334999999999</v>
      </c>
      <c r="BF107">
        <f>Лист1!BF107/Лист1!BF309</f>
        <v>21307.760999999999</v>
      </c>
      <c r="BG107">
        <f>Лист1!BG107/Лист1!BG309</f>
        <v>21569.633999999998</v>
      </c>
      <c r="BH107">
        <f>Лист1!BH107/Лист1!BH309</f>
        <v>20738.870999999999</v>
      </c>
      <c r="BI107">
        <f>Лист1!BI107/Лист1!BI309</f>
        <v>20379.014999999999</v>
      </c>
      <c r="BJ107">
        <f>Лист1!BJ107/Лист1!BJ309</f>
        <v>20485.527999999998</v>
      </c>
      <c r="BK107">
        <f>Лист1!BK107/Лист1!BK309</f>
        <v>19613.345000000001</v>
      </c>
      <c r="BL107">
        <f>Лист1!BL107/Лист1!BL309</f>
        <v>19211.922500000001</v>
      </c>
      <c r="BM107">
        <f>Лист1!BM107/Лист1!BM309</f>
        <v>19422.550999999999</v>
      </c>
      <c r="BN107">
        <f>Лист1!BN107/Лист1!BN309</f>
        <v>18355.6695</v>
      </c>
      <c r="BO107">
        <f>Лист1!BO107/Лист1!BO309</f>
        <v>18725.536</v>
      </c>
      <c r="BP107">
        <f>Лист1!BP107/Лист1!BP309</f>
        <v>18359.184000000001</v>
      </c>
      <c r="BQ107">
        <f>Лист1!BQ107/Лист1!BQ309</f>
        <v>18212.052500000002</v>
      </c>
      <c r="BR107">
        <f>Лист1!BR107/Лист1!BR309</f>
        <v>18471.543000000001</v>
      </c>
      <c r="BS107">
        <f>Лист1!BS107/Лист1!BS309</f>
        <v>18592.065500000001</v>
      </c>
      <c r="BT107">
        <f>Лист1!BT107/Лист1!BT309</f>
        <v>18741.805</v>
      </c>
      <c r="BU107">
        <f>Лист1!BU107/Лист1!BU309</f>
        <v>18823.666499999999</v>
      </c>
      <c r="BV107">
        <f>Лист1!BV107/Лист1!BV309</f>
        <v>19169.823</v>
      </c>
      <c r="BW107">
        <f>Лист1!BW107/Лист1!BW309</f>
        <v>19231.227500000001</v>
      </c>
      <c r="BX107">
        <f>Лист1!BX107/Лист1!BX309</f>
        <v>19632.997500000001</v>
      </c>
      <c r="BY107">
        <f>Лист1!BY107/Лист1!BY309</f>
        <v>19770.113499999999</v>
      </c>
      <c r="BZ107">
        <f>Лист1!BZ107/Лист1!BZ309</f>
        <v>20055.9545</v>
      </c>
      <c r="CA107">
        <f>Лист1!CA107/Лист1!CA309</f>
        <v>20351.9925</v>
      </c>
      <c r="CB107">
        <f>Лист1!CB107/Лист1!CB309</f>
        <v>20894.426500000001</v>
      </c>
      <c r="CC107">
        <f>Лист1!CC107/Лист1!CC309</f>
        <v>20294.5265</v>
      </c>
      <c r="CD107">
        <f>Лист1!CD107/Лист1!CD309</f>
        <v>20116.102999999999</v>
      </c>
      <c r="CE107">
        <f>Лист1!CE107/Лист1!CE309</f>
        <v>20183.088</v>
      </c>
      <c r="CF107">
        <f>Лист1!CF107/Лист1!CF309</f>
        <v>20032.297999999999</v>
      </c>
      <c r="CG107">
        <f>Лист1!CG107/Лист1!CG309</f>
        <v>19871.876</v>
      </c>
      <c r="CH107">
        <f>Лист1!CH107/Лист1!CH309</f>
        <v>20004.177500000002</v>
      </c>
      <c r="CI107">
        <f>Лист1!CI107/Лист1!CI309</f>
        <v>19739.056</v>
      </c>
      <c r="CJ107">
        <f>Лист1!CJ107/Лист1!CJ309</f>
        <v>19458.557000000001</v>
      </c>
      <c r="CK107">
        <f>Лист1!CK107/Лист1!CK309</f>
        <v>19532.874</v>
      </c>
      <c r="CL107">
        <f>Лист1!CL107/Лист1!CL309</f>
        <v>19436.044000000002</v>
      </c>
      <c r="CM107">
        <f>Лист1!CM107/Лист1!CM309</f>
        <v>19478.802</v>
      </c>
      <c r="CN107">
        <f>Лист1!CN107/Лист1!CN309</f>
        <v>19339.7045</v>
      </c>
      <c r="CO107">
        <f>Лист1!CO107/Лист1!CO309</f>
        <v>18857.157999999999</v>
      </c>
      <c r="CP107">
        <f>Лист1!CP107/Лист1!CP309</f>
        <v>19158.2045</v>
      </c>
      <c r="CQ107">
        <f>Лист1!CQ107/Лист1!CQ309</f>
        <v>19114.814999999999</v>
      </c>
      <c r="CR107">
        <f>Лист1!CR107/Лист1!CR309</f>
        <v>19518.513999999999</v>
      </c>
      <c r="CS107">
        <f>Лист1!CS107/Лист1!CS309</f>
        <v>19837.337500000001</v>
      </c>
      <c r="CT107">
        <f>Лист1!CT107/Лист1!CT309</f>
        <v>19773.052</v>
      </c>
      <c r="CU107">
        <f>Лист1!CU107/Лист1!CU309</f>
        <v>19559.77</v>
      </c>
      <c r="CV107">
        <f>Лист1!CV107/Лист1!CV309</f>
        <v>19420.222000000002</v>
      </c>
      <c r="CW107">
        <f>Лист1!CW107/Лист1!CW309</f>
        <v>19374.992999999999</v>
      </c>
      <c r="CX107">
        <f>Лист1!CX107/Лист1!CX309</f>
        <v>19328.737499999999</v>
      </c>
      <c r="CY107">
        <f>Лист1!CY107/Лист1!CY309</f>
        <v>18882.1855</v>
      </c>
      <c r="CZ107">
        <f>Лист1!CZ107/Лист1!CZ309</f>
        <v>19511.041499999999</v>
      </c>
      <c r="DA107">
        <f>Лист1!DA107/Лист1!DA309</f>
        <v>19460.269499999999</v>
      </c>
      <c r="DB107">
        <f>Лист1!DB107/Лист1!DB309</f>
        <v>18988.273499999999</v>
      </c>
      <c r="DC107">
        <f>Лист1!DC107/Лист1!DC309</f>
        <v>19122.2565</v>
      </c>
      <c r="DD107">
        <f>Лист1!DD107/Лист1!DD309</f>
        <v>19449.886999999999</v>
      </c>
      <c r="DE107">
        <f>Лист1!DE107/Лист1!DE309</f>
        <v>19280.554</v>
      </c>
      <c r="DF107">
        <f>Лист1!DF107/Лист1!DF309</f>
        <v>19450.814999999999</v>
      </c>
      <c r="DG107">
        <f>Лист1!DG107/Лист1!DG309</f>
        <v>18953.767500000002</v>
      </c>
      <c r="DH107">
        <f>Лист1!DH107/Лист1!DH309</f>
        <v>19612.525000000001</v>
      </c>
      <c r="DI107">
        <f>Лист1!DI107/Лист1!DI309</f>
        <v>19650.264999999999</v>
      </c>
      <c r="DJ107">
        <f>Лист1!DJ107/Лист1!DJ309</f>
        <v>19717.307499999999</v>
      </c>
      <c r="DK107">
        <f>Лист1!DK107/Лист1!DK309</f>
        <v>20243.172999999999</v>
      </c>
      <c r="DL107">
        <f>Лист1!DL107/Лист1!DL309</f>
        <v>19642.177</v>
      </c>
      <c r="DM107">
        <f>Лист1!DM107/Лист1!DM309</f>
        <v>19967.971000000001</v>
      </c>
      <c r="DN107">
        <f>Лист1!DN107/Лист1!DN309</f>
        <v>20079.448499999999</v>
      </c>
      <c r="DO107">
        <f>Лист1!DO107/Лист1!DO309</f>
        <v>20324.643499999998</v>
      </c>
      <c r="DP107">
        <f>Лист1!DP107/Лист1!DP309</f>
        <v>20388.744999999999</v>
      </c>
      <c r="DQ107">
        <f>Лист1!DQ107/Лист1!DQ309</f>
        <v>19897.183499999999</v>
      </c>
      <c r="DR107">
        <f>Лист1!DR107/Лист1!DR309</f>
        <v>20246.014500000001</v>
      </c>
      <c r="DS107">
        <f>Лист1!DS107/Лист1!DS309</f>
        <v>19747.1895</v>
      </c>
      <c r="DT107">
        <f>Лист1!DT107/Лист1!DT309</f>
        <v>19990.058000000001</v>
      </c>
      <c r="DU107">
        <f>Лист1!DU107/Лист1!DU309</f>
        <v>19830.512500000001</v>
      </c>
      <c r="DV107">
        <f>Лист1!DV107/Лист1!DV309</f>
        <v>19058.444</v>
      </c>
      <c r="DW107">
        <f>Лист1!DW107/Лист1!DW309</f>
        <v>19463.587</v>
      </c>
      <c r="DX107">
        <f>Лист1!DX107/Лист1!DX309</f>
        <v>18722.8855</v>
      </c>
      <c r="DY107">
        <f>Лист1!DY107/Лист1!DY309</f>
        <v>18832.708999999999</v>
      </c>
      <c r="DZ107">
        <f>Лист1!DZ107/Лист1!DZ309</f>
        <v>18002.656999999999</v>
      </c>
      <c r="EA107">
        <f>Лист1!EA107/Лист1!EA309</f>
        <v>18274.389500000001</v>
      </c>
      <c r="EB107">
        <f>Лист1!EB107/Лист1!EB309</f>
        <v>18114.552500000002</v>
      </c>
      <c r="EC107">
        <f>Лист1!EC107/Лист1!EC309</f>
        <v>18304.088</v>
      </c>
      <c r="ED107">
        <f>Лист1!ED107/Лист1!ED309</f>
        <v>18455.124</v>
      </c>
      <c r="EE107">
        <f>Лист1!EE107/Лист1!EE309</f>
        <v>18394.731500000002</v>
      </c>
      <c r="EF107">
        <f>Лист1!EF107/Лист1!EF309</f>
        <v>18795.532500000001</v>
      </c>
      <c r="EG107">
        <f>Лист1!EG107/Лист1!EG309</f>
        <v>19264.804499999998</v>
      </c>
      <c r="EH107">
        <f>Лист1!EH107/Лист1!EH309</f>
        <v>19223.418000000001</v>
      </c>
      <c r="EI107">
        <f>Лист1!EI107/Лист1!EI309</f>
        <v>19803.116999999998</v>
      </c>
      <c r="EJ107">
        <f>Лист1!EJ107/Лист1!EJ309</f>
        <v>20120.07</v>
      </c>
      <c r="EK107">
        <f>Лист1!EK107/Лист1!EK309</f>
        <v>20665.140500000001</v>
      </c>
      <c r="EL107">
        <f>Лист1!EL107/Лист1!EL309</f>
        <v>20408.172999999999</v>
      </c>
      <c r="EM107">
        <f>Лист1!EM107/Лист1!EM309</f>
        <v>21585.34</v>
      </c>
      <c r="EN107">
        <f>Лист1!EN107/Лист1!EN309</f>
        <v>21581.428500000002</v>
      </c>
      <c r="EO107">
        <f>Лист1!EO107/Лист1!EO309</f>
        <v>21280.138999999999</v>
      </c>
      <c r="EP107">
        <f>Лист1!EP107/Лист1!EP309</f>
        <v>21343.674500000001</v>
      </c>
      <c r="EQ107">
        <f>Лист1!EQ107/Лист1!EQ309</f>
        <v>21570.982</v>
      </c>
      <c r="ER107">
        <f>Лист1!ER107/Лист1!ER309</f>
        <v>20931.728500000001</v>
      </c>
      <c r="ES107">
        <f>Лист1!ES107/Лист1!ES309</f>
        <v>20741.710999999999</v>
      </c>
      <c r="ET107">
        <f>Лист1!ET107/Лист1!ET309</f>
        <v>20140.109</v>
      </c>
      <c r="EU107">
        <f>Лист1!EU107/Лист1!EU309</f>
        <v>19690.944500000001</v>
      </c>
      <c r="EV107">
        <f>Лист1!EV107/Лист1!EV309</f>
        <v>18848.285500000002</v>
      </c>
      <c r="EW107">
        <f>Лист1!EW107/Лист1!EW309</f>
        <v>18698.603999999999</v>
      </c>
      <c r="EX107">
        <f>Лист1!EX107/Лист1!EX309</f>
        <v>18181.2245</v>
      </c>
      <c r="EY107">
        <f>Лист1!EY107/Лист1!EY309</f>
        <v>17528.916000000001</v>
      </c>
      <c r="EZ107">
        <f>Лист1!EZ107/Лист1!EZ309</f>
        <v>17546.201499999999</v>
      </c>
      <c r="FA107">
        <f>Лист1!FA107/Лист1!FA309</f>
        <v>17099.728500000001</v>
      </c>
      <c r="FB107">
        <f>Лист1!FB107/Лист1!FB309</f>
        <v>17036.644499999999</v>
      </c>
      <c r="FC107">
        <f>Лист1!FC107/Лист1!FC309</f>
        <v>17580.825499999999</v>
      </c>
      <c r="FD107">
        <f>Лист1!FD107/Лист1!FD309</f>
        <v>18003.5635</v>
      </c>
      <c r="FE107">
        <f>Лист1!FE107/Лист1!FE309</f>
        <v>18124.691999999999</v>
      </c>
      <c r="FF107">
        <f>Лист1!FF107/Лист1!FF309</f>
        <v>18516.021000000001</v>
      </c>
      <c r="FG107">
        <f>Лист1!FG107/Лист1!FG309</f>
        <v>18854.146000000001</v>
      </c>
      <c r="FH107">
        <f>Лист1!FH107/Лист1!FH309</f>
        <v>19343.0085</v>
      </c>
      <c r="FI107">
        <f>Лист1!FI107/Лист1!FI309</f>
        <v>20538.267500000002</v>
      </c>
      <c r="FJ107">
        <f>Лист1!FJ107/Лист1!FJ309</f>
        <v>21257.164499999999</v>
      </c>
      <c r="FK107">
        <f>Лист1!FK107/Лист1!FK309</f>
        <v>21252.946</v>
      </c>
      <c r="FL107">
        <f>Лист1!FL107/Лист1!FL309</f>
        <v>22313.538</v>
      </c>
      <c r="FM107">
        <f>Лист1!FM107/Лист1!FM309</f>
        <v>22148.782999999999</v>
      </c>
      <c r="FN107">
        <f>Лист1!FN107/Лист1!FN309</f>
        <v>22658.4565</v>
      </c>
      <c r="FO107">
        <f>Лист1!FO107/Лист1!FO309</f>
        <v>22711.173999999999</v>
      </c>
      <c r="FP107">
        <f>Лист1!FP107/Лист1!FP309</f>
        <v>22069.303</v>
      </c>
      <c r="FQ107">
        <f>Лист1!FQ107/Лист1!FQ309</f>
        <v>21681.826499999999</v>
      </c>
      <c r="FR107">
        <f>Лист1!FR107/Лист1!FR309</f>
        <v>20361.364000000001</v>
      </c>
      <c r="FS107">
        <f>Лист1!FS107/Лист1!FS309</f>
        <v>20687.219000000001</v>
      </c>
      <c r="FT107">
        <f>Лист1!FT107/Лист1!FT309</f>
        <v>19586.603500000001</v>
      </c>
      <c r="FU107">
        <f>Лист1!FU107/Лист1!FU309</f>
        <v>19062.754499999999</v>
      </c>
      <c r="FV107">
        <f>Лист1!FV107/Лист1!FV309</f>
        <v>17876.797999999999</v>
      </c>
      <c r="FW107">
        <f>Лист1!FW107/Лист1!FW309</f>
        <v>17180.530500000001</v>
      </c>
      <c r="FX107">
        <f>Лист1!FX107/Лист1!FX309</f>
        <v>16461.335999999999</v>
      </c>
      <c r="FY107">
        <f>Лист1!FY107/Лист1!FY309</f>
        <v>16179.468000000001</v>
      </c>
      <c r="FZ107">
        <f>Лист1!FZ107/Лист1!FZ309</f>
        <v>16204.371999999999</v>
      </c>
      <c r="GA107">
        <f>Лист1!GA107/Лист1!GA309</f>
        <v>16002.0455</v>
      </c>
      <c r="GB107">
        <f>Лист1!GB107/Лист1!GB309</f>
        <v>16571.280999999999</v>
      </c>
      <c r="GC107">
        <f>Лист1!GC107/Лист1!GC309</f>
        <v>17239.588500000002</v>
      </c>
      <c r="GD107">
        <f>Лист1!GD107/Лист1!GD309</f>
        <v>17782.8835</v>
      </c>
      <c r="GE107">
        <f>Лист1!GE107/Лист1!GE309</f>
        <v>18330.868999999999</v>
      </c>
      <c r="GF107">
        <f>Лист1!GF107/Лист1!GF309</f>
        <v>19164.467000000001</v>
      </c>
      <c r="GG107">
        <f>Лист1!GG107/Лист1!GG309</f>
        <v>19776.914000000001</v>
      </c>
      <c r="GH107">
        <f>Лист1!GH107/Лист1!GH309</f>
        <v>20578.865000000002</v>
      </c>
      <c r="GI107">
        <f>Лист1!GI107/Лист1!GI309</f>
        <v>21795.383000000002</v>
      </c>
      <c r="GJ107">
        <f>Лист1!GJ107/Лист1!GJ309</f>
        <v>23020.1675</v>
      </c>
      <c r="GK107">
        <f>Лист1!GK107/Лист1!GK309</f>
        <v>23672.664000000001</v>
      </c>
      <c r="GL107">
        <f>Лист1!GL107/Лист1!GL309</f>
        <v>23566.154500000001</v>
      </c>
      <c r="GM107">
        <f>Лист1!GM107/Лист1!GM309</f>
        <v>23766.285</v>
      </c>
      <c r="GN107">
        <f>Лист1!GN107/Лист1!GN309</f>
        <v>23580.328000000001</v>
      </c>
      <c r="GO107">
        <f>Лист1!GO107/Лист1!GO309</f>
        <v>23356.987499999999</v>
      </c>
      <c r="GP107">
        <f>Лист1!GP107/Лист1!GP309</f>
        <v>22240.16</v>
      </c>
      <c r="GQ107">
        <f>Лист1!GQ107/Лист1!GQ309</f>
        <v>22203.157999999999</v>
      </c>
      <c r="GR107">
        <f>Лист1!GR107/Лист1!GR309</f>
        <v>20268.050500000001</v>
      </c>
      <c r="GS107">
        <f>Лист1!GS107/Лист1!GS309</f>
        <v>19413.773499999999</v>
      </c>
    </row>
    <row r="108" spans="1:201" x14ac:dyDescent="0.25">
      <c r="A108">
        <f>Лист1!A108/Лист1!A310</f>
        <v>19102.5425</v>
      </c>
      <c r="B108">
        <f>Лист1!B108/Лист1!B310</f>
        <v>20518.076499999999</v>
      </c>
      <c r="C108">
        <f>Лист1!C108/Лист1!C310</f>
        <v>21485.0435</v>
      </c>
      <c r="D108">
        <f>Лист1!D108/Лист1!D310</f>
        <v>22835.501499999998</v>
      </c>
      <c r="E108">
        <f>Лист1!E108/Лист1!E310</f>
        <v>22783.685000000001</v>
      </c>
      <c r="F108">
        <f>Лист1!F108/Лист1!F310</f>
        <v>23460.835500000001</v>
      </c>
      <c r="G108">
        <f>Лист1!G108/Лист1!G310</f>
        <v>23360.9935</v>
      </c>
      <c r="H108">
        <f>Лист1!H108/Лист1!H310</f>
        <v>23659.828000000001</v>
      </c>
      <c r="I108">
        <f>Лист1!I108/Лист1!I310</f>
        <v>23138.835500000001</v>
      </c>
      <c r="J108">
        <f>Лист1!J108/Лист1!J310</f>
        <v>22330.4935</v>
      </c>
      <c r="K108">
        <f>Лист1!K108/Лист1!K310</f>
        <v>21552.288</v>
      </c>
      <c r="L108">
        <f>Лист1!L108/Лист1!L310</f>
        <v>21083.748</v>
      </c>
      <c r="M108">
        <f>Лист1!M108/Лист1!M310</f>
        <v>19824.0265</v>
      </c>
      <c r="N108">
        <f>Лист1!N108/Лист1!N310</f>
        <v>19227.691999999999</v>
      </c>
      <c r="O108">
        <f>Лист1!O108/Лист1!O310</f>
        <v>17958.343499999999</v>
      </c>
      <c r="P108">
        <f>Лист1!P108/Лист1!P310</f>
        <v>17334.162499999999</v>
      </c>
      <c r="Q108">
        <f>Лист1!Q108/Лист1!Q310</f>
        <v>16349.9035</v>
      </c>
      <c r="R108">
        <f>Лист1!R108/Лист1!R310</f>
        <v>16849.200499999999</v>
      </c>
      <c r="S108">
        <f>Лист1!S108/Лист1!S310</f>
        <v>16481.1165</v>
      </c>
      <c r="T108">
        <f>Лист1!T108/Лист1!T310</f>
        <v>16543.965499999998</v>
      </c>
      <c r="U108">
        <f>Лист1!U108/Лист1!U310</f>
        <v>16336.842500000001</v>
      </c>
      <c r="V108">
        <f>Лист1!V108/Лист1!V310</f>
        <v>16738.262999999999</v>
      </c>
      <c r="W108">
        <f>Лист1!W108/Лист1!W310</f>
        <v>17105.304499999998</v>
      </c>
      <c r="X108">
        <f>Лист1!X108/Лист1!X310</f>
        <v>17929.468499999999</v>
      </c>
      <c r="Y108">
        <f>Лист1!Y108/Лист1!Y310</f>
        <v>18457.667000000001</v>
      </c>
      <c r="Z108">
        <f>Лист1!Z108/Лист1!Z310</f>
        <v>19043.332999999999</v>
      </c>
      <c r="AA108">
        <f>Лист1!AA108/Лист1!AA310</f>
        <v>19471.302</v>
      </c>
      <c r="AB108">
        <f>Лист1!AB108/Лист1!AB310</f>
        <v>20961.152999999998</v>
      </c>
      <c r="AC108">
        <f>Лист1!AC108/Лист1!AC310</f>
        <v>21341.796999999999</v>
      </c>
      <c r="AD108">
        <f>Лист1!AD108/Лист1!AD310</f>
        <v>21879.235000000001</v>
      </c>
      <c r="AE108">
        <f>Лист1!AE108/Лист1!AE310</f>
        <v>22619.7595</v>
      </c>
      <c r="AF108">
        <f>Лист1!AF108/Лист1!AF310</f>
        <v>22346.7055</v>
      </c>
      <c r="AG108">
        <f>Лист1!AG108/Лист1!AG310</f>
        <v>22425.724999999999</v>
      </c>
      <c r="AH108">
        <f>Лист1!AH108/Лист1!AH310</f>
        <v>22306.190500000001</v>
      </c>
      <c r="AI108">
        <f>Лист1!AI108/Лист1!AI310</f>
        <v>22069.679499999998</v>
      </c>
      <c r="AJ108">
        <f>Лист1!AJ108/Лист1!AJ310</f>
        <v>21281.902999999998</v>
      </c>
      <c r="AK108">
        <f>Лист1!AK108/Лист1!AK310</f>
        <v>20220.114000000001</v>
      </c>
      <c r="AL108">
        <f>Лист1!AL108/Лист1!AL310</f>
        <v>20348.728999999999</v>
      </c>
      <c r="AM108">
        <f>Лист1!AM108/Лист1!AM310</f>
        <v>19404.243999999999</v>
      </c>
      <c r="AN108">
        <f>Лист1!AN108/Лист1!AN310</f>
        <v>18453.201499999999</v>
      </c>
      <c r="AO108">
        <f>Лист1!AO108/Лист1!AO310</f>
        <v>18027.404999999999</v>
      </c>
      <c r="AP108">
        <f>Лист1!AP108/Лист1!AP310</f>
        <v>17968.969499999999</v>
      </c>
      <c r="AQ108">
        <f>Лист1!AQ108/Лист1!AQ310</f>
        <v>17091.788499999999</v>
      </c>
      <c r="AR108">
        <f>Лист1!AR108/Лист1!AR310</f>
        <v>16444.001</v>
      </c>
      <c r="AS108">
        <f>Лист1!AS108/Лист1!AS310</f>
        <v>16801.612499999999</v>
      </c>
      <c r="AT108">
        <f>Лист1!AT108/Лист1!AT310</f>
        <v>17150.805499999999</v>
      </c>
      <c r="AU108">
        <f>Лист1!AU108/Лист1!AU310</f>
        <v>17090.098000000002</v>
      </c>
      <c r="AV108">
        <f>Лист1!AV108/Лист1!AV310</f>
        <v>18673.66</v>
      </c>
      <c r="AW108">
        <f>Лист1!AW108/Лист1!AW310</f>
        <v>18445.2565</v>
      </c>
      <c r="AX108">
        <f>Лист1!AX108/Лист1!AX310</f>
        <v>18589.395</v>
      </c>
      <c r="AY108">
        <f>Лист1!AY108/Лист1!AY310</f>
        <v>19342.098000000002</v>
      </c>
      <c r="AZ108">
        <f>Лист1!AZ108/Лист1!AZ310</f>
        <v>20059.904999999999</v>
      </c>
      <c r="BA108">
        <f>Лист1!BA108/Лист1!BA310</f>
        <v>20655.667000000001</v>
      </c>
      <c r="BB108">
        <f>Лист1!BB108/Лист1!BB310</f>
        <v>20737.387500000001</v>
      </c>
      <c r="BC108">
        <f>Лист1!BC108/Лист1!BC310</f>
        <v>21406.034</v>
      </c>
      <c r="BD108">
        <f>Лист1!BD108/Лист1!BD310</f>
        <v>21329.767500000002</v>
      </c>
      <c r="BE108">
        <f>Лист1!BE108/Лист1!BE310</f>
        <v>21236.287</v>
      </c>
      <c r="BF108">
        <f>Лист1!BF108/Лист1!BF310</f>
        <v>21505.764500000001</v>
      </c>
      <c r="BG108">
        <f>Лист1!BG108/Лист1!BG310</f>
        <v>21321.444500000001</v>
      </c>
      <c r="BH108">
        <f>Лист1!BH108/Лист1!BH310</f>
        <v>21197.692999999999</v>
      </c>
      <c r="BI108">
        <f>Лист1!BI108/Лист1!BI310</f>
        <v>20574.817999999999</v>
      </c>
      <c r="BJ108">
        <f>Лист1!BJ108/Лист1!BJ310</f>
        <v>20439.469499999999</v>
      </c>
      <c r="BK108">
        <f>Лист1!BK108/Лист1!BK310</f>
        <v>19789.158500000001</v>
      </c>
      <c r="BL108">
        <f>Лист1!BL108/Лист1!BL310</f>
        <v>19214.7255</v>
      </c>
      <c r="BM108">
        <f>Лист1!BM108/Лист1!BM310</f>
        <v>18742.600999999999</v>
      </c>
      <c r="BN108">
        <f>Лист1!BN108/Лист1!BN310</f>
        <v>18607.581999999999</v>
      </c>
      <c r="BO108">
        <f>Лист1!BO108/Лист1!BO310</f>
        <v>18186.487499999999</v>
      </c>
      <c r="BP108">
        <f>Лист1!BP108/Лист1!BP310</f>
        <v>18449.095499999999</v>
      </c>
      <c r="BQ108">
        <f>Лист1!BQ108/Лист1!BQ310</f>
        <v>18342.160500000002</v>
      </c>
      <c r="BR108">
        <f>Лист1!BR108/Лист1!BR310</f>
        <v>18249.308000000001</v>
      </c>
      <c r="BS108">
        <f>Лист1!BS108/Лист1!BS310</f>
        <v>17881.757000000001</v>
      </c>
      <c r="BT108">
        <f>Лист1!BT108/Лист1!BT310</f>
        <v>18471.841499999999</v>
      </c>
      <c r="BU108">
        <f>Лист1!BU108/Лист1!BU310</f>
        <v>19118.503499999999</v>
      </c>
      <c r="BV108">
        <f>Лист1!BV108/Лист1!BV310</f>
        <v>18941.179</v>
      </c>
      <c r="BW108">
        <f>Лист1!BW108/Лист1!BW310</f>
        <v>19273.0605</v>
      </c>
      <c r="BX108">
        <f>Лист1!BX108/Лист1!BX310</f>
        <v>19800.000499999998</v>
      </c>
      <c r="BY108">
        <f>Лист1!BY108/Лист1!BY310</f>
        <v>19957.5465</v>
      </c>
      <c r="BZ108">
        <f>Лист1!BZ108/Лист1!BZ310</f>
        <v>19909.040499999999</v>
      </c>
      <c r="CA108">
        <f>Лист1!CA108/Лист1!CA310</f>
        <v>20357</v>
      </c>
      <c r="CB108">
        <f>Лист1!CB108/Лист1!CB310</f>
        <v>20456.197499999998</v>
      </c>
      <c r="CC108">
        <f>Лист1!CC108/Лист1!CC310</f>
        <v>20444.326000000001</v>
      </c>
      <c r="CD108">
        <f>Лист1!CD108/Лист1!CD310</f>
        <v>20487.184499999999</v>
      </c>
      <c r="CE108">
        <f>Лист1!CE108/Лист1!CE310</f>
        <v>20089.429</v>
      </c>
      <c r="CF108">
        <f>Лист1!CF108/Лист1!CF310</f>
        <v>20314.9575</v>
      </c>
      <c r="CG108">
        <f>Лист1!CG108/Лист1!CG310</f>
        <v>20170.468499999999</v>
      </c>
      <c r="CH108">
        <f>Лист1!CH108/Лист1!CH310</f>
        <v>19814.273000000001</v>
      </c>
      <c r="CI108">
        <f>Лист1!CI108/Лист1!CI310</f>
        <v>19940.912</v>
      </c>
      <c r="CJ108">
        <f>Лист1!CJ108/Лист1!CJ310</f>
        <v>19776.441500000001</v>
      </c>
      <c r="CK108">
        <f>Лист1!CK108/Лист1!CK310</f>
        <v>19561.344499999999</v>
      </c>
      <c r="CL108">
        <f>Лист1!CL108/Лист1!CL310</f>
        <v>19307.751499999998</v>
      </c>
      <c r="CM108">
        <f>Лист1!CM108/Лист1!CM310</f>
        <v>19120.999500000002</v>
      </c>
      <c r="CN108">
        <f>Лист1!CN108/Лист1!CN310</f>
        <v>19101.129000000001</v>
      </c>
      <c r="CO108">
        <f>Лист1!CO108/Лист1!CO310</f>
        <v>19251.739000000001</v>
      </c>
      <c r="CP108">
        <f>Лист1!CP108/Лист1!CP310</f>
        <v>19512.879499999999</v>
      </c>
      <c r="CQ108">
        <f>Лист1!CQ108/Лист1!CQ310</f>
        <v>18891.007000000001</v>
      </c>
      <c r="CR108">
        <f>Лист1!CR108/Лист1!CR310</f>
        <v>19295.945</v>
      </c>
      <c r="CS108">
        <f>Лист1!CS108/Лист1!CS310</f>
        <v>19155.537</v>
      </c>
      <c r="CT108">
        <f>Лист1!CT108/Лист1!CT310</f>
        <v>19230.138500000001</v>
      </c>
      <c r="CU108">
        <f>Лист1!CU108/Лист1!CU310</f>
        <v>19591.012500000001</v>
      </c>
      <c r="CV108">
        <f>Лист1!CV108/Лист1!CV310</f>
        <v>19167.074499999999</v>
      </c>
      <c r="CW108">
        <f>Лист1!CW108/Лист1!CW310</f>
        <v>19775.501</v>
      </c>
      <c r="CX108">
        <f>Лист1!CX108/Лист1!CX310</f>
        <v>19773.47</v>
      </c>
      <c r="CY108">
        <f>Лист1!CY108/Лист1!CY310</f>
        <v>19420.466</v>
      </c>
      <c r="CZ108">
        <f>Лист1!CZ108/Лист1!CZ310</f>
        <v>19495.0605</v>
      </c>
      <c r="DA108">
        <f>Лист1!DA108/Лист1!DA310</f>
        <v>19194.915499999999</v>
      </c>
      <c r="DB108">
        <f>Лист1!DB108/Лист1!DB310</f>
        <v>19208.539499999999</v>
      </c>
      <c r="DC108">
        <f>Лист1!DC108/Лист1!DC310</f>
        <v>19135.2925</v>
      </c>
      <c r="DD108">
        <f>Лист1!DD108/Лист1!DD310</f>
        <v>19573.469499999999</v>
      </c>
      <c r="DE108">
        <f>Лист1!DE108/Лист1!DE310</f>
        <v>19451.882000000001</v>
      </c>
      <c r="DF108">
        <f>Лист1!DF108/Лист1!DF310</f>
        <v>19493.422999999999</v>
      </c>
      <c r="DG108">
        <f>Лист1!DG108/Лист1!DG310</f>
        <v>18818.432000000001</v>
      </c>
      <c r="DH108">
        <f>Лист1!DH108/Лист1!DH310</f>
        <v>18984.424999999999</v>
      </c>
      <c r="DI108">
        <f>Лист1!DI108/Лист1!DI310</f>
        <v>19364.452499999999</v>
      </c>
      <c r="DJ108">
        <f>Лист1!DJ108/Лист1!DJ310</f>
        <v>19624.322</v>
      </c>
      <c r="DK108">
        <f>Лист1!DK108/Лист1!DK310</f>
        <v>20025.919000000002</v>
      </c>
      <c r="DL108">
        <f>Лист1!DL108/Лист1!DL310</f>
        <v>20060.7965</v>
      </c>
      <c r="DM108">
        <f>Лист1!DM108/Лист1!DM310</f>
        <v>20260.559499999999</v>
      </c>
      <c r="DN108">
        <f>Лист1!DN108/Лист1!DN310</f>
        <v>20196.09</v>
      </c>
      <c r="DO108">
        <f>Лист1!DO108/Лист1!DO310</f>
        <v>20132.976500000001</v>
      </c>
      <c r="DP108">
        <f>Лист1!DP108/Лист1!DP310</f>
        <v>20819.488000000001</v>
      </c>
      <c r="DQ108">
        <f>Лист1!DQ108/Лист1!DQ310</f>
        <v>20291.585500000001</v>
      </c>
      <c r="DR108">
        <f>Лист1!DR108/Лист1!DR310</f>
        <v>20229.441999999999</v>
      </c>
      <c r="DS108">
        <f>Лист1!DS108/Лист1!DS310</f>
        <v>19810.612000000001</v>
      </c>
      <c r="DT108">
        <f>Лист1!DT108/Лист1!DT310</f>
        <v>20430.650000000001</v>
      </c>
      <c r="DU108">
        <f>Лист1!DU108/Лист1!DU310</f>
        <v>19666.195</v>
      </c>
      <c r="DV108">
        <f>Лист1!DV108/Лист1!DV310</f>
        <v>19455.141</v>
      </c>
      <c r="DW108">
        <f>Лист1!DW108/Лист1!DW310</f>
        <v>19425.68</v>
      </c>
      <c r="DX108">
        <f>Лист1!DX108/Лист1!DX310</f>
        <v>18814.683499999999</v>
      </c>
      <c r="DY108">
        <f>Лист1!DY108/Лист1!DY310</f>
        <v>18449.715499999998</v>
      </c>
      <c r="DZ108">
        <f>Лист1!DZ108/Лист1!DZ310</f>
        <v>18604.714499999998</v>
      </c>
      <c r="EA108">
        <f>Лист1!EA108/Лист1!EA310</f>
        <v>18089.467000000001</v>
      </c>
      <c r="EB108">
        <f>Лист1!EB108/Лист1!EB310</f>
        <v>18424.7955</v>
      </c>
      <c r="EC108">
        <f>Лист1!EC108/Лист1!EC310</f>
        <v>18319.8105</v>
      </c>
      <c r="ED108">
        <f>Лист1!ED108/Лист1!ED310</f>
        <v>18399.412</v>
      </c>
      <c r="EE108">
        <f>Лист1!EE108/Лист1!EE310</f>
        <v>18392.697499999998</v>
      </c>
      <c r="EF108">
        <f>Лист1!EF108/Лист1!EF310</f>
        <v>18715.894499999999</v>
      </c>
      <c r="EG108">
        <f>Лист1!EG108/Лист1!EG310</f>
        <v>19280.569500000001</v>
      </c>
      <c r="EH108">
        <f>Лист1!EH108/Лист1!EH310</f>
        <v>19105.259999999998</v>
      </c>
      <c r="EI108">
        <f>Лист1!EI108/Лист1!EI310</f>
        <v>19695.8665</v>
      </c>
      <c r="EJ108">
        <f>Лист1!EJ108/Лист1!EJ310</f>
        <v>19914.399000000001</v>
      </c>
      <c r="EK108">
        <f>Лист1!EK108/Лист1!EK310</f>
        <v>20907.68</v>
      </c>
      <c r="EL108">
        <f>Лист1!EL108/Лист1!EL310</f>
        <v>20617.825499999999</v>
      </c>
      <c r="EM108">
        <f>Лист1!EM108/Лист1!EM310</f>
        <v>21393.996500000001</v>
      </c>
      <c r="EN108">
        <f>Лист1!EN108/Лист1!EN310</f>
        <v>21329.945</v>
      </c>
      <c r="EO108">
        <f>Лист1!EO108/Лист1!EO310</f>
        <v>21500.447499999998</v>
      </c>
      <c r="EP108">
        <f>Лист1!EP108/Лист1!EP310</f>
        <v>21322.899000000001</v>
      </c>
      <c r="EQ108">
        <f>Лист1!EQ108/Лист1!EQ310</f>
        <v>21038.176500000001</v>
      </c>
      <c r="ER108">
        <f>Лист1!ER108/Лист1!ER310</f>
        <v>21267.258999999998</v>
      </c>
      <c r="ES108">
        <f>Лист1!ES108/Лист1!ES310</f>
        <v>20343.432000000001</v>
      </c>
      <c r="ET108">
        <f>Лист1!ET108/Лист1!ET310</f>
        <v>19902.277999999998</v>
      </c>
      <c r="EU108">
        <f>Лист1!EU108/Лист1!EU310</f>
        <v>19606.267500000002</v>
      </c>
      <c r="EV108">
        <f>Лист1!EV108/Лист1!EV310</f>
        <v>18865.802</v>
      </c>
      <c r="EW108">
        <f>Лист1!EW108/Лист1!EW310</f>
        <v>18517.5465</v>
      </c>
      <c r="EX108">
        <f>Лист1!EX108/Лист1!EX310</f>
        <v>17956.092000000001</v>
      </c>
      <c r="EY108">
        <f>Лист1!EY108/Лист1!EY310</f>
        <v>17281.487000000001</v>
      </c>
      <c r="EZ108">
        <f>Лист1!EZ108/Лист1!EZ310</f>
        <v>17229.190999999999</v>
      </c>
      <c r="FA108">
        <f>Лист1!FA108/Лист1!FA310</f>
        <v>17243.377499999999</v>
      </c>
      <c r="FB108">
        <f>Лист1!FB108/Лист1!FB310</f>
        <v>17002.444</v>
      </c>
      <c r="FC108">
        <f>Лист1!FC108/Лист1!FC310</f>
        <v>17451.2065</v>
      </c>
      <c r="FD108">
        <f>Лист1!FD108/Лист1!FD310</f>
        <v>17601.548999999999</v>
      </c>
      <c r="FE108">
        <f>Лист1!FE108/Лист1!FE310</f>
        <v>17797.1865</v>
      </c>
      <c r="FF108">
        <f>Лист1!FF108/Лист1!FF310</f>
        <v>18574.116000000002</v>
      </c>
      <c r="FG108">
        <f>Лист1!FG108/Лист1!FG310</f>
        <v>19478.2745</v>
      </c>
      <c r="FH108">
        <f>Лист1!FH108/Лист1!FH310</f>
        <v>19745.660500000002</v>
      </c>
      <c r="FI108">
        <f>Лист1!FI108/Лист1!FI310</f>
        <v>21004.196499999998</v>
      </c>
      <c r="FJ108">
        <f>Лист1!FJ108/Лист1!FJ310</f>
        <v>20530.034500000002</v>
      </c>
      <c r="FK108">
        <f>Лист1!FK108/Лист1!FK310</f>
        <v>21742.809000000001</v>
      </c>
      <c r="FL108">
        <f>Лист1!FL108/Лист1!FL310</f>
        <v>22213.042000000001</v>
      </c>
      <c r="FM108">
        <f>Лист1!FM108/Лист1!FM310</f>
        <v>22824.908500000001</v>
      </c>
      <c r="FN108">
        <f>Лист1!FN108/Лист1!FN310</f>
        <v>22670.714499999998</v>
      </c>
      <c r="FO108">
        <f>Лист1!FO108/Лист1!FO310</f>
        <v>22566.022499999999</v>
      </c>
      <c r="FP108">
        <f>Лист1!FP108/Лист1!FP310</f>
        <v>22331.892</v>
      </c>
      <c r="FQ108">
        <f>Лист1!FQ108/Лист1!FQ310</f>
        <v>21729.246999999999</v>
      </c>
      <c r="FR108">
        <f>Лист1!FR108/Лист1!FR310</f>
        <v>21499.735499999999</v>
      </c>
      <c r="FS108">
        <f>Лист1!FS108/Лист1!FS310</f>
        <v>20387.106500000002</v>
      </c>
      <c r="FT108">
        <f>Лист1!FT108/Лист1!FT310</f>
        <v>19395.84</v>
      </c>
      <c r="FU108">
        <f>Лист1!FU108/Лист1!FU310</f>
        <v>18679.163499999999</v>
      </c>
      <c r="FV108">
        <f>Лист1!FV108/Лист1!FV310</f>
        <v>18188.260999999999</v>
      </c>
      <c r="FW108">
        <f>Лист1!FW108/Лист1!FW310</f>
        <v>17318.966499999999</v>
      </c>
      <c r="FX108">
        <f>Лист1!FX108/Лист1!FX310</f>
        <v>16463.404999999999</v>
      </c>
      <c r="FY108">
        <f>Лист1!FY108/Лист1!FY310</f>
        <v>16248.821</v>
      </c>
      <c r="FZ108">
        <f>Лист1!FZ108/Лист1!FZ310</f>
        <v>16077.657499999999</v>
      </c>
      <c r="GA108">
        <f>Лист1!GA108/Лист1!GA310</f>
        <v>15605.347</v>
      </c>
      <c r="GB108">
        <f>Лист1!GB108/Лист1!GB310</f>
        <v>16412.054499999998</v>
      </c>
      <c r="GC108">
        <f>Лист1!GC108/Лист1!GC310</f>
        <v>17122.669000000002</v>
      </c>
      <c r="GD108">
        <f>Лист1!GD108/Лист1!GD310</f>
        <v>17536.3485</v>
      </c>
      <c r="GE108">
        <f>Лист1!GE108/Лист1!GE310</f>
        <v>18537.415000000001</v>
      </c>
      <c r="GF108">
        <f>Лист1!GF108/Лист1!GF310</f>
        <v>19132.567500000001</v>
      </c>
      <c r="GG108">
        <f>Лист1!GG108/Лист1!GG310</f>
        <v>19929.252</v>
      </c>
      <c r="GH108">
        <f>Лист1!GH108/Лист1!GH310</f>
        <v>20524.176500000001</v>
      </c>
      <c r="GI108">
        <f>Лист1!GI108/Лист1!GI310</f>
        <v>21743.404999999999</v>
      </c>
      <c r="GJ108">
        <f>Лист1!GJ108/Лист1!GJ310</f>
        <v>22524.9545</v>
      </c>
      <c r="GK108">
        <f>Лист1!GK108/Лист1!GK310</f>
        <v>23341.464</v>
      </c>
      <c r="GL108">
        <f>Лист1!GL108/Лист1!GL310</f>
        <v>23397.399000000001</v>
      </c>
      <c r="GM108">
        <f>Лист1!GM108/Лист1!GM310</f>
        <v>23733.565999999999</v>
      </c>
      <c r="GN108">
        <f>Лист1!GN108/Лист1!GN310</f>
        <v>23448.619500000001</v>
      </c>
      <c r="GO108">
        <f>Лист1!GO108/Лист1!GO310</f>
        <v>22989.265500000001</v>
      </c>
      <c r="GP108">
        <f>Лист1!GP108/Лист1!GP310</f>
        <v>22283.844499999999</v>
      </c>
      <c r="GQ108">
        <f>Лист1!GQ108/Лист1!GQ310</f>
        <v>22029.878000000001</v>
      </c>
      <c r="GR108">
        <f>Лист1!GR108/Лист1!GR310</f>
        <v>20794.124</v>
      </c>
      <c r="GS108">
        <f>Лист1!GS108/Лист1!GS310</f>
        <v>19743.874500000002</v>
      </c>
    </row>
    <row r="109" spans="1:201" x14ac:dyDescent="0.25">
      <c r="A109">
        <f>Лист1!A109/Лист1!A311</f>
        <v>19393.549500000001</v>
      </c>
      <c r="B109">
        <f>Лист1!B109/Лист1!B311</f>
        <v>20992.396499999999</v>
      </c>
      <c r="C109">
        <f>Лист1!C109/Лист1!C311</f>
        <v>21845.462500000001</v>
      </c>
      <c r="D109">
        <f>Лист1!D109/Лист1!D311</f>
        <v>22741.802500000002</v>
      </c>
      <c r="E109">
        <f>Лист1!E109/Лист1!E311</f>
        <v>23174.517</v>
      </c>
      <c r="F109">
        <f>Лист1!F109/Лист1!F311</f>
        <v>23586.401000000002</v>
      </c>
      <c r="G109">
        <f>Лист1!G109/Лист1!G311</f>
        <v>24016.906500000001</v>
      </c>
      <c r="H109">
        <f>Лист1!H109/Лист1!H311</f>
        <v>23752.47</v>
      </c>
      <c r="I109">
        <f>Лист1!I109/Лист1!I311</f>
        <v>23732.931</v>
      </c>
      <c r="J109">
        <f>Лист1!J109/Лист1!J311</f>
        <v>22422.174999999999</v>
      </c>
      <c r="K109">
        <f>Лист1!K109/Лист1!K311</f>
        <v>22193.282999999999</v>
      </c>
      <c r="L109">
        <f>Лист1!L109/Лист1!L311</f>
        <v>20737.066999999999</v>
      </c>
      <c r="M109">
        <f>Лист1!M109/Лист1!M311</f>
        <v>20386.734</v>
      </c>
      <c r="N109">
        <f>Лист1!N109/Лист1!N311</f>
        <v>19036.514500000001</v>
      </c>
      <c r="O109">
        <f>Лист1!O109/Лист1!O311</f>
        <v>18129.379000000001</v>
      </c>
      <c r="P109">
        <f>Лист1!P109/Лист1!P311</f>
        <v>17392.468499999999</v>
      </c>
      <c r="Q109">
        <f>Лист1!Q109/Лист1!Q311</f>
        <v>17179.504499999999</v>
      </c>
      <c r="R109">
        <f>Лист1!R109/Лист1!R311</f>
        <v>16146.425999999999</v>
      </c>
      <c r="S109">
        <f>Лист1!S109/Лист1!S311</f>
        <v>16064.681</v>
      </c>
      <c r="T109">
        <f>Лист1!T109/Лист1!T311</f>
        <v>16143.3905</v>
      </c>
      <c r="U109">
        <f>Лист1!U109/Лист1!U311</f>
        <v>15988.684999999999</v>
      </c>
      <c r="V109">
        <f>Лист1!V109/Лист1!V311</f>
        <v>16537.012999999999</v>
      </c>
      <c r="W109">
        <f>Лист1!W109/Лист1!W311</f>
        <v>17091.973999999998</v>
      </c>
      <c r="X109">
        <f>Лист1!X109/Лист1!X311</f>
        <v>17398.948499999999</v>
      </c>
      <c r="Y109">
        <f>Лист1!Y109/Лист1!Y311</f>
        <v>18633.419999999998</v>
      </c>
      <c r="Z109">
        <f>Лист1!Z109/Лист1!Z311</f>
        <v>19871.583500000001</v>
      </c>
      <c r="AA109">
        <f>Лист1!AA109/Лист1!AA311</f>
        <v>20342.349999999999</v>
      </c>
      <c r="AB109">
        <f>Лист1!AB109/Лист1!AB311</f>
        <v>20724.281500000001</v>
      </c>
      <c r="AC109">
        <f>Лист1!AC109/Лист1!AC311</f>
        <v>21900.382000000001</v>
      </c>
      <c r="AD109">
        <f>Лист1!AD109/Лист1!AD311</f>
        <v>22324.544000000002</v>
      </c>
      <c r="AE109">
        <f>Лист1!AE109/Лист1!AE311</f>
        <v>22512.757000000001</v>
      </c>
      <c r="AF109">
        <f>Лист1!AF109/Лист1!AF311</f>
        <v>22098.504499999999</v>
      </c>
      <c r="AG109">
        <f>Лист1!AG109/Лист1!AG311</f>
        <v>22216.286</v>
      </c>
      <c r="AH109">
        <f>Лист1!AH109/Лист1!AH311</f>
        <v>22148.041499999999</v>
      </c>
      <c r="AI109">
        <f>Лист1!AI109/Лист1!AI311</f>
        <v>21404.329000000002</v>
      </c>
      <c r="AJ109">
        <f>Лист1!AJ109/Лист1!AJ311</f>
        <v>21229.289499999999</v>
      </c>
      <c r="AK109">
        <f>Лист1!AK109/Лист1!AK311</f>
        <v>20541.169000000002</v>
      </c>
      <c r="AL109">
        <f>Лист1!AL109/Лист1!AL311</f>
        <v>19789.442999999999</v>
      </c>
      <c r="AM109">
        <f>Лист1!AM109/Лист1!AM311</f>
        <v>19442.556499999999</v>
      </c>
      <c r="AN109">
        <f>Лист1!AN109/Лист1!AN311</f>
        <v>18369.845000000001</v>
      </c>
      <c r="AO109">
        <f>Лист1!AO109/Лист1!AO311</f>
        <v>17873.201499999999</v>
      </c>
      <c r="AP109">
        <f>Лист1!AP109/Лист1!AP311</f>
        <v>17747.261500000001</v>
      </c>
      <c r="AQ109">
        <f>Лист1!AQ109/Лист1!AQ311</f>
        <v>17503.5635</v>
      </c>
      <c r="AR109">
        <f>Лист1!AR109/Лист1!AR311</f>
        <v>17121.628000000001</v>
      </c>
      <c r="AS109">
        <f>Лист1!AS109/Лист1!AS311</f>
        <v>17476.093499999999</v>
      </c>
      <c r="AT109">
        <f>Лист1!AT109/Лист1!AT311</f>
        <v>17701.9555</v>
      </c>
      <c r="AU109">
        <f>Лист1!AU109/Лист1!AU311</f>
        <v>17655.530500000001</v>
      </c>
      <c r="AV109">
        <f>Лист1!AV109/Лист1!AV311</f>
        <v>17780.758000000002</v>
      </c>
      <c r="AW109">
        <f>Лист1!AW109/Лист1!AW311</f>
        <v>18624.800500000001</v>
      </c>
      <c r="AX109">
        <f>Лист1!AX109/Лист1!AX311</f>
        <v>19277.228999999999</v>
      </c>
      <c r="AY109">
        <f>Лист1!AY109/Лист1!AY311</f>
        <v>20369.927500000002</v>
      </c>
      <c r="AZ109">
        <f>Лист1!AZ109/Лист1!AZ311</f>
        <v>20365.500499999998</v>
      </c>
      <c r="BA109">
        <f>Лист1!BA109/Лист1!BA311</f>
        <v>20290.162499999999</v>
      </c>
      <c r="BB109">
        <f>Лист1!BB109/Лист1!BB311</f>
        <v>20986.1495</v>
      </c>
      <c r="BC109">
        <f>Лист1!BC109/Лист1!BC311</f>
        <v>21553.931499999999</v>
      </c>
      <c r="BD109">
        <f>Лист1!BD109/Лист1!BD311</f>
        <v>21506.785</v>
      </c>
      <c r="BE109">
        <f>Лист1!BE109/Лист1!BE311</f>
        <v>21504.784</v>
      </c>
      <c r="BF109">
        <f>Лист1!BF109/Лист1!BF311</f>
        <v>22090.321499999998</v>
      </c>
      <c r="BG109">
        <f>Лист1!BG109/Лист1!BG311</f>
        <v>21017.8285</v>
      </c>
      <c r="BH109">
        <f>Лист1!BH109/Лист1!BH311</f>
        <v>20878.692500000001</v>
      </c>
      <c r="BI109">
        <f>Лист1!BI109/Лист1!BI311</f>
        <v>20694.113000000001</v>
      </c>
      <c r="BJ109">
        <f>Лист1!BJ109/Лист1!BJ311</f>
        <v>20109.900000000001</v>
      </c>
      <c r="BK109">
        <f>Лист1!BK109/Лист1!BK311</f>
        <v>20088.856500000002</v>
      </c>
      <c r="BL109">
        <f>Лист1!BL109/Лист1!BL311</f>
        <v>19049.0785</v>
      </c>
      <c r="BM109">
        <f>Лист1!BM109/Лист1!BM311</f>
        <v>19463.780999999999</v>
      </c>
      <c r="BN109">
        <f>Лист1!BN109/Лист1!BN311</f>
        <v>18254.9205</v>
      </c>
      <c r="BO109">
        <f>Лист1!BO109/Лист1!BO311</f>
        <v>18387.731</v>
      </c>
      <c r="BP109">
        <f>Лист1!BP109/Лист1!BP311</f>
        <v>18814.096000000001</v>
      </c>
      <c r="BQ109">
        <f>Лист1!BQ109/Лист1!BQ311</f>
        <v>17897.3995</v>
      </c>
      <c r="BR109">
        <f>Лист1!BR109/Лист1!BR311</f>
        <v>18786.842000000001</v>
      </c>
      <c r="BS109">
        <f>Лист1!BS109/Лист1!BS311</f>
        <v>17970.558499999999</v>
      </c>
      <c r="BT109">
        <f>Лист1!BT109/Лист1!BT311</f>
        <v>18483.762500000001</v>
      </c>
      <c r="BU109">
        <f>Лист1!BU109/Лист1!BU311</f>
        <v>18693.173999999999</v>
      </c>
      <c r="BV109">
        <f>Лист1!BV109/Лист1!BV311</f>
        <v>18753.003499999999</v>
      </c>
      <c r="BW109">
        <f>Лист1!BW109/Лист1!BW311</f>
        <v>18762.441999999999</v>
      </c>
      <c r="BX109">
        <f>Лист1!BX109/Лист1!BX311</f>
        <v>19305.7745</v>
      </c>
      <c r="BY109">
        <f>Лист1!BY109/Лист1!BY311</f>
        <v>19908.632000000001</v>
      </c>
      <c r="BZ109">
        <f>Лист1!BZ109/Лист1!BZ311</f>
        <v>19910.191500000001</v>
      </c>
      <c r="CA109">
        <f>Лист1!CA109/Лист1!CA311</f>
        <v>20002.216499999999</v>
      </c>
      <c r="CB109">
        <f>Лист1!CB109/Лист1!CB311</f>
        <v>20436.047999999999</v>
      </c>
      <c r="CC109">
        <f>Лист1!CC109/Лист1!CC311</f>
        <v>20596.352999999999</v>
      </c>
      <c r="CD109">
        <f>Лист1!CD109/Лист1!CD311</f>
        <v>20439.342499999999</v>
      </c>
      <c r="CE109">
        <f>Лист1!CE109/Лист1!CE311</f>
        <v>20161.679499999998</v>
      </c>
      <c r="CF109">
        <f>Лист1!CF109/Лист1!CF311</f>
        <v>19982.2945</v>
      </c>
      <c r="CG109">
        <f>Лист1!CG109/Лист1!CG311</f>
        <v>19648.993999999999</v>
      </c>
      <c r="CH109">
        <f>Лист1!CH109/Лист1!CH311</f>
        <v>19691.9935</v>
      </c>
      <c r="CI109">
        <f>Лист1!CI109/Лист1!CI311</f>
        <v>19603.5615</v>
      </c>
      <c r="CJ109">
        <f>Лист1!CJ109/Лист1!CJ311</f>
        <v>19437.841</v>
      </c>
      <c r="CK109">
        <f>Лист1!CK109/Лист1!CK311</f>
        <v>19100.9025</v>
      </c>
      <c r="CL109">
        <f>Лист1!CL109/Лист1!CL311</f>
        <v>19688.584500000001</v>
      </c>
      <c r="CM109">
        <f>Лист1!CM109/Лист1!CM311</f>
        <v>19615.072499999998</v>
      </c>
      <c r="CN109">
        <f>Лист1!CN109/Лист1!CN311</f>
        <v>19372.843499999999</v>
      </c>
      <c r="CO109">
        <f>Лист1!CO109/Лист1!CO311</f>
        <v>19409.404999999999</v>
      </c>
      <c r="CP109">
        <f>Лист1!CP109/Лист1!CP311</f>
        <v>19455.735000000001</v>
      </c>
      <c r="CQ109">
        <f>Лист1!CQ109/Лист1!CQ311</f>
        <v>19057.2935</v>
      </c>
      <c r="CR109">
        <f>Лист1!CR109/Лист1!CR311</f>
        <v>19626.579000000002</v>
      </c>
      <c r="CS109">
        <f>Лист1!CS109/Лист1!CS311</f>
        <v>19328.227999999999</v>
      </c>
      <c r="CT109">
        <f>Лист1!CT109/Лист1!CT311</f>
        <v>19695.09</v>
      </c>
      <c r="CU109">
        <f>Лист1!CU109/Лист1!CU311</f>
        <v>19355.287</v>
      </c>
      <c r="CV109">
        <f>Лист1!CV109/Лист1!CV311</f>
        <v>19732.453000000001</v>
      </c>
      <c r="CW109">
        <f>Лист1!CW109/Лист1!CW311</f>
        <v>19190.374500000002</v>
      </c>
      <c r="CX109">
        <f>Лист1!CX109/Лист1!CX311</f>
        <v>19502.790499999999</v>
      </c>
      <c r="CY109">
        <f>Лист1!CY109/Лист1!CY311</f>
        <v>18950.458999999999</v>
      </c>
      <c r="CZ109">
        <f>Лист1!CZ109/Лист1!CZ311</f>
        <v>19713.4545</v>
      </c>
      <c r="DA109">
        <f>Лист1!DA109/Лист1!DA311</f>
        <v>19361.373500000002</v>
      </c>
      <c r="DB109">
        <f>Лист1!DB109/Лист1!DB311</f>
        <v>18854.018499999998</v>
      </c>
      <c r="DC109">
        <f>Лист1!DC109/Лист1!DC311</f>
        <v>19483.029500000001</v>
      </c>
      <c r="DD109">
        <f>Лист1!DD109/Лист1!DD311</f>
        <v>19495.096000000001</v>
      </c>
      <c r="DE109">
        <f>Лист1!DE109/Лист1!DE311</f>
        <v>18962.439999999999</v>
      </c>
      <c r="DF109">
        <f>Лист1!DF109/Лист1!DF311</f>
        <v>19083.334999999999</v>
      </c>
      <c r="DG109">
        <f>Лист1!DG109/Лист1!DG311</f>
        <v>19361.638500000001</v>
      </c>
      <c r="DH109">
        <f>Лист1!DH109/Лист1!DH311</f>
        <v>19318.963</v>
      </c>
      <c r="DI109">
        <f>Лист1!DI109/Лист1!DI311</f>
        <v>19026.616000000002</v>
      </c>
      <c r="DJ109">
        <f>Лист1!DJ109/Лист1!DJ311</f>
        <v>20038.304</v>
      </c>
      <c r="DK109">
        <f>Лист1!DK109/Лист1!DK311</f>
        <v>19757.069500000001</v>
      </c>
      <c r="DL109">
        <f>Лист1!DL109/Лист1!DL311</f>
        <v>19929.362499999999</v>
      </c>
      <c r="DM109">
        <f>Лист1!DM109/Лист1!DM311</f>
        <v>20584.657999999999</v>
      </c>
      <c r="DN109">
        <f>Лист1!DN109/Лист1!DN311</f>
        <v>20186.871999999999</v>
      </c>
      <c r="DO109">
        <f>Лист1!DO109/Лист1!DO311</f>
        <v>20056.984</v>
      </c>
      <c r="DP109">
        <f>Лист1!DP109/Лист1!DP311</f>
        <v>19819.0095</v>
      </c>
      <c r="DQ109">
        <f>Лист1!DQ109/Лист1!DQ311</f>
        <v>20433.046999999999</v>
      </c>
      <c r="DR109">
        <f>Лист1!DR109/Лист1!DR311</f>
        <v>20442.136500000001</v>
      </c>
      <c r="DS109">
        <f>Лист1!DS109/Лист1!DS311</f>
        <v>20364.136999999999</v>
      </c>
      <c r="DT109">
        <f>Лист1!DT109/Лист1!DT311</f>
        <v>20073.245500000001</v>
      </c>
      <c r="DU109">
        <f>Лист1!DU109/Лист1!DU311</f>
        <v>19878.977999999999</v>
      </c>
      <c r="DV109">
        <f>Лист1!DV109/Лист1!DV311</f>
        <v>19799.0445</v>
      </c>
      <c r="DW109">
        <f>Лист1!DW109/Лист1!DW311</f>
        <v>19402.0805</v>
      </c>
      <c r="DX109">
        <f>Лист1!DX109/Лист1!DX311</f>
        <v>18821.244999999999</v>
      </c>
      <c r="DY109">
        <f>Лист1!DY109/Лист1!DY311</f>
        <v>19048.476500000001</v>
      </c>
      <c r="DZ109">
        <f>Лист1!DZ109/Лист1!DZ311</f>
        <v>18648.044999999998</v>
      </c>
      <c r="EA109">
        <f>Лист1!EA109/Лист1!EA311</f>
        <v>18220.488499999999</v>
      </c>
      <c r="EB109">
        <f>Лист1!EB109/Лист1!EB311</f>
        <v>18265.941500000001</v>
      </c>
      <c r="EC109">
        <f>Лист1!EC109/Лист1!EC311</f>
        <v>18413.111499999999</v>
      </c>
      <c r="ED109">
        <f>Лист1!ED109/Лист1!ED311</f>
        <v>18017.801500000001</v>
      </c>
      <c r="EE109">
        <f>Лист1!EE109/Лист1!EE311</f>
        <v>18059.059499999999</v>
      </c>
      <c r="EF109">
        <f>Лист1!EF109/Лист1!EF311</f>
        <v>18889.4735</v>
      </c>
      <c r="EG109">
        <f>Лист1!EG109/Лист1!EG311</f>
        <v>19033.514500000001</v>
      </c>
      <c r="EH109">
        <f>Лист1!EH109/Лист1!EH311</f>
        <v>19238.564999999999</v>
      </c>
      <c r="EI109">
        <f>Лист1!EI109/Лист1!EI311</f>
        <v>19919.210500000001</v>
      </c>
      <c r="EJ109">
        <f>Лист1!EJ109/Лист1!EJ311</f>
        <v>20392.245500000001</v>
      </c>
      <c r="EK109">
        <f>Лист1!EK109/Лист1!EK311</f>
        <v>20789.981500000002</v>
      </c>
      <c r="EL109">
        <f>Лист1!EL109/Лист1!EL311</f>
        <v>20856.619500000001</v>
      </c>
      <c r="EM109">
        <f>Лист1!EM109/Лист1!EM311</f>
        <v>21262.626</v>
      </c>
      <c r="EN109">
        <f>Лист1!EN109/Лист1!EN311</f>
        <v>21137.121500000001</v>
      </c>
      <c r="EO109">
        <f>Лист1!EO109/Лист1!EO311</f>
        <v>21288.888500000001</v>
      </c>
      <c r="EP109">
        <f>Лист1!EP109/Лист1!EP311</f>
        <v>21203.567999999999</v>
      </c>
      <c r="EQ109">
        <f>Лист1!EQ109/Лист1!EQ311</f>
        <v>21460.530500000001</v>
      </c>
      <c r="ER109">
        <f>Лист1!ER109/Лист1!ER311</f>
        <v>21054.2945</v>
      </c>
      <c r="ES109">
        <f>Лист1!ES109/Лист1!ES311</f>
        <v>20519.323</v>
      </c>
      <c r="ET109">
        <f>Лист1!ET109/Лист1!ET311</f>
        <v>20127.737000000001</v>
      </c>
      <c r="EU109">
        <f>Лист1!EU109/Лист1!EU311</f>
        <v>19637.3835</v>
      </c>
      <c r="EV109">
        <f>Лист1!EV109/Лист1!EV311</f>
        <v>18728.9565</v>
      </c>
      <c r="EW109">
        <f>Лист1!EW109/Лист1!EW311</f>
        <v>18333.2775</v>
      </c>
      <c r="EX109">
        <f>Лист1!EX109/Лист1!EX311</f>
        <v>17645.409</v>
      </c>
      <c r="EY109">
        <f>Лист1!EY109/Лист1!EY311</f>
        <v>17685.006000000001</v>
      </c>
      <c r="EZ109">
        <f>Лист1!EZ109/Лист1!EZ311</f>
        <v>17161.338</v>
      </c>
      <c r="FA109">
        <f>Лист1!FA109/Лист1!FA311</f>
        <v>17200.6675</v>
      </c>
      <c r="FB109">
        <f>Лист1!FB109/Лист1!FB311</f>
        <v>17322.3325</v>
      </c>
      <c r="FC109">
        <f>Лист1!FC109/Лист1!FC311</f>
        <v>17298.441500000001</v>
      </c>
      <c r="FD109">
        <f>Лист1!FD109/Лист1!FD311</f>
        <v>17741.894</v>
      </c>
      <c r="FE109">
        <f>Лист1!FE109/Лист1!FE311</f>
        <v>18058.711500000001</v>
      </c>
      <c r="FF109">
        <f>Лист1!FF109/Лист1!FF311</f>
        <v>18231.9385</v>
      </c>
      <c r="FG109">
        <f>Лист1!FG109/Лист1!FG311</f>
        <v>19418.803</v>
      </c>
      <c r="FH109">
        <f>Лист1!FH109/Лист1!FH311</f>
        <v>19941.390500000001</v>
      </c>
      <c r="FI109">
        <f>Лист1!FI109/Лист1!FI311</f>
        <v>20539.6895</v>
      </c>
      <c r="FJ109">
        <f>Лист1!FJ109/Лист1!FJ311</f>
        <v>21602.26</v>
      </c>
      <c r="FK109">
        <f>Лист1!FK109/Лист1!FK311</f>
        <v>21876.327499999999</v>
      </c>
      <c r="FL109">
        <f>Лист1!FL109/Лист1!FL311</f>
        <v>22750.558000000001</v>
      </c>
      <c r="FM109">
        <f>Лист1!FM109/Лист1!FM311</f>
        <v>22573.083500000001</v>
      </c>
      <c r="FN109">
        <f>Лист1!FN109/Лист1!FN311</f>
        <v>22406.9</v>
      </c>
      <c r="FO109">
        <f>Лист1!FO109/Лист1!FO311</f>
        <v>22479.9025</v>
      </c>
      <c r="FP109">
        <f>Лист1!FP109/Лист1!FP311</f>
        <v>22435.657500000001</v>
      </c>
      <c r="FQ109">
        <f>Лист1!FQ109/Лист1!FQ311</f>
        <v>21845.089</v>
      </c>
      <c r="FR109">
        <f>Лист1!FR109/Лист1!FR311</f>
        <v>21189.556</v>
      </c>
      <c r="FS109">
        <f>Лист1!FS109/Лист1!FS311</f>
        <v>20219.714499999998</v>
      </c>
      <c r="FT109">
        <f>Лист1!FT109/Лист1!FT311</f>
        <v>19556.710999999999</v>
      </c>
      <c r="FU109">
        <f>Лист1!FU109/Лист1!FU311</f>
        <v>18101.468499999999</v>
      </c>
      <c r="FV109">
        <f>Лист1!FV109/Лист1!FV311</f>
        <v>17960.111000000001</v>
      </c>
      <c r="FW109">
        <f>Лист1!FW109/Лист1!FW311</f>
        <v>17379.039499999999</v>
      </c>
      <c r="FX109">
        <f>Лист1!FX109/Лист1!FX311</f>
        <v>16963.858</v>
      </c>
      <c r="FY109">
        <f>Лист1!FY109/Лист1!FY311</f>
        <v>15937.049000000001</v>
      </c>
      <c r="FZ109">
        <f>Лист1!FZ109/Лист1!FZ311</f>
        <v>16363.892</v>
      </c>
      <c r="GA109">
        <f>Лист1!GA109/Лист1!GA311</f>
        <v>15954.153</v>
      </c>
      <c r="GB109">
        <f>Лист1!GB109/Лист1!GB311</f>
        <v>16172.617</v>
      </c>
      <c r="GC109">
        <f>Лист1!GC109/Лист1!GC311</f>
        <v>17100.452000000001</v>
      </c>
      <c r="GD109">
        <f>Лист1!GD109/Лист1!GD311</f>
        <v>16995.13</v>
      </c>
      <c r="GE109">
        <f>Лист1!GE109/Лист1!GE311</f>
        <v>18306.409500000002</v>
      </c>
      <c r="GF109">
        <f>Лист1!GF109/Лист1!GF311</f>
        <v>18416.155500000001</v>
      </c>
      <c r="GG109">
        <f>Лист1!GG109/Лист1!GG311</f>
        <v>19873.386500000001</v>
      </c>
      <c r="GH109">
        <f>Лист1!GH109/Лист1!GH311</f>
        <v>20937.9375</v>
      </c>
      <c r="GI109">
        <f>Лист1!GI109/Лист1!GI311</f>
        <v>21545.556</v>
      </c>
      <c r="GJ109">
        <f>Лист1!GJ109/Лист1!GJ311</f>
        <v>22239.323499999999</v>
      </c>
      <c r="GK109">
        <f>Лист1!GK109/Лист1!GK311</f>
        <v>23420.591</v>
      </c>
      <c r="GL109">
        <f>Лист1!GL109/Лист1!GL311</f>
        <v>23185.488000000001</v>
      </c>
      <c r="GM109">
        <f>Лист1!GM109/Лист1!GM311</f>
        <v>23814.447499999998</v>
      </c>
      <c r="GN109">
        <f>Лист1!GN109/Лист1!GN311</f>
        <v>23614.458500000001</v>
      </c>
      <c r="GO109">
        <f>Лист1!GO109/Лист1!GO311</f>
        <v>23424.232</v>
      </c>
      <c r="GP109">
        <f>Лист1!GP109/Лист1!GP311</f>
        <v>22690.910500000002</v>
      </c>
      <c r="GQ109">
        <f>Лист1!GQ109/Лист1!GQ311</f>
        <v>21646.208500000001</v>
      </c>
      <c r="GR109">
        <f>Лист1!GR109/Лист1!GR311</f>
        <v>20834.462</v>
      </c>
      <c r="GS109">
        <f>Лист1!GS109/Лист1!GS311</f>
        <v>19321.372500000001</v>
      </c>
    </row>
    <row r="110" spans="1:201" x14ac:dyDescent="0.25">
      <c r="A110">
        <f>Лист1!A110/Лист1!A312</f>
        <v>19165.085999999999</v>
      </c>
      <c r="B110">
        <f>Лист1!B110/Лист1!B312</f>
        <v>20705.609</v>
      </c>
      <c r="C110">
        <f>Лист1!C110/Лист1!C312</f>
        <v>21610.4175</v>
      </c>
      <c r="D110">
        <f>Лист1!D110/Лист1!D312</f>
        <v>22519.263500000001</v>
      </c>
      <c r="E110">
        <f>Лист1!E110/Лист1!E312</f>
        <v>22658.911499999998</v>
      </c>
      <c r="F110">
        <f>Лист1!F110/Лист1!F312</f>
        <v>23633.681499999999</v>
      </c>
      <c r="G110">
        <f>Лист1!G110/Лист1!G312</f>
        <v>24034.587500000001</v>
      </c>
      <c r="H110">
        <f>Лист1!H110/Лист1!H312</f>
        <v>23509.8505</v>
      </c>
      <c r="I110">
        <f>Лист1!I110/Лист1!I312</f>
        <v>23298.065500000001</v>
      </c>
      <c r="J110">
        <f>Лист1!J110/Лист1!J312</f>
        <v>22543.717000000001</v>
      </c>
      <c r="K110">
        <f>Лист1!K110/Лист1!K312</f>
        <v>21297.585999999999</v>
      </c>
      <c r="L110">
        <f>Лист1!L110/Лист1!L312</f>
        <v>20755.664499999999</v>
      </c>
      <c r="M110">
        <f>Лист1!M110/Лист1!M312</f>
        <v>20499.844499999999</v>
      </c>
      <c r="N110">
        <f>Лист1!N110/Лист1!N312</f>
        <v>18044.632000000001</v>
      </c>
      <c r="O110">
        <f>Лист1!O110/Лист1!O312</f>
        <v>18337.934499999999</v>
      </c>
      <c r="P110">
        <f>Лист1!P110/Лист1!P312</f>
        <v>17047.9545</v>
      </c>
      <c r="Q110">
        <f>Лист1!Q110/Лист1!Q312</f>
        <v>16983.194500000001</v>
      </c>
      <c r="R110">
        <f>Лист1!R110/Лист1!R312</f>
        <v>16708.313999999998</v>
      </c>
      <c r="S110">
        <f>Лист1!S110/Лист1!S312</f>
        <v>16669.7225</v>
      </c>
      <c r="T110">
        <f>Лист1!T110/Лист1!T312</f>
        <v>16127.352000000001</v>
      </c>
      <c r="U110">
        <f>Лист1!U110/Лист1!U312</f>
        <v>16136.2135</v>
      </c>
      <c r="V110">
        <f>Лист1!V110/Лист1!V312</f>
        <v>16812.624500000002</v>
      </c>
      <c r="W110">
        <f>Лист1!W110/Лист1!W312</f>
        <v>17062.870500000001</v>
      </c>
      <c r="X110">
        <f>Лист1!X110/Лист1!X312</f>
        <v>17805.863499999999</v>
      </c>
      <c r="Y110">
        <f>Лист1!Y110/Лист1!Y312</f>
        <v>18773.106500000002</v>
      </c>
      <c r="Z110">
        <f>Лист1!Z110/Лист1!Z312</f>
        <v>19277.354500000001</v>
      </c>
      <c r="AA110">
        <f>Лист1!AA110/Лист1!AA312</f>
        <v>20597.000499999998</v>
      </c>
      <c r="AB110">
        <f>Лист1!AB110/Лист1!AB312</f>
        <v>20582.349999999999</v>
      </c>
      <c r="AC110">
        <f>Лист1!AC110/Лист1!AC312</f>
        <v>21343.761500000001</v>
      </c>
      <c r="AD110">
        <f>Лист1!AD110/Лист1!AD312</f>
        <v>22495.4025</v>
      </c>
      <c r="AE110">
        <f>Лист1!AE110/Лист1!AE312</f>
        <v>22445.6335</v>
      </c>
      <c r="AF110">
        <f>Лист1!AF110/Лист1!AF312</f>
        <v>22050.473000000002</v>
      </c>
      <c r="AG110">
        <f>Лист1!AG110/Лист1!AG312</f>
        <v>22395.442999999999</v>
      </c>
      <c r="AH110">
        <f>Лист1!AH110/Лист1!AH312</f>
        <v>22192.723000000002</v>
      </c>
      <c r="AI110">
        <f>Лист1!AI110/Лист1!AI312</f>
        <v>21664.147499999999</v>
      </c>
      <c r="AJ110">
        <f>Лист1!AJ110/Лист1!AJ312</f>
        <v>21265.089</v>
      </c>
      <c r="AK110">
        <f>Лист1!AK110/Лист1!AK312</f>
        <v>20581.981</v>
      </c>
      <c r="AL110">
        <f>Лист1!AL110/Лист1!AL312</f>
        <v>20439.347000000002</v>
      </c>
      <c r="AM110">
        <f>Лист1!AM110/Лист1!AM312</f>
        <v>19242.538</v>
      </c>
      <c r="AN110">
        <f>Лист1!AN110/Лист1!AN312</f>
        <v>18577.845000000001</v>
      </c>
      <c r="AO110">
        <f>Лист1!AO110/Лист1!AO312</f>
        <v>18293.618999999999</v>
      </c>
      <c r="AP110">
        <f>Лист1!AP110/Лист1!AP312</f>
        <v>17828.259999999998</v>
      </c>
      <c r="AQ110">
        <f>Лист1!AQ110/Лист1!AQ312</f>
        <v>16961.014999999999</v>
      </c>
      <c r="AR110">
        <f>Лист1!AR110/Лист1!AR312</f>
        <v>17286.1165</v>
      </c>
      <c r="AS110">
        <f>Лист1!AS110/Лист1!AS312</f>
        <v>17267.205000000002</v>
      </c>
      <c r="AT110">
        <f>Лист1!AT110/Лист1!AT312</f>
        <v>17263.360499999999</v>
      </c>
      <c r="AU110">
        <f>Лист1!AU110/Лист1!AU312</f>
        <v>17417.322499999998</v>
      </c>
      <c r="AV110">
        <f>Лист1!AV110/Лист1!AV312</f>
        <v>17997.246500000001</v>
      </c>
      <c r="AW110">
        <f>Лист1!AW110/Лист1!AW312</f>
        <v>18307.232</v>
      </c>
      <c r="AX110">
        <f>Лист1!AX110/Лист1!AX312</f>
        <v>19272.263999999999</v>
      </c>
      <c r="AY110">
        <f>Лист1!AY110/Лист1!AY312</f>
        <v>19504.7255</v>
      </c>
      <c r="AZ110">
        <f>Лист1!AZ110/Лист1!AZ312</f>
        <v>20444.4385</v>
      </c>
      <c r="BA110">
        <f>Лист1!BA110/Лист1!BA312</f>
        <v>20603.099999999999</v>
      </c>
      <c r="BB110">
        <f>Лист1!BB110/Лист1!BB312</f>
        <v>20762.445500000002</v>
      </c>
      <c r="BC110">
        <f>Лист1!BC110/Лист1!BC312</f>
        <v>21554.984</v>
      </c>
      <c r="BD110">
        <f>Лист1!BD110/Лист1!BD312</f>
        <v>21491.0095</v>
      </c>
      <c r="BE110">
        <f>Лист1!BE110/Лист1!BE312</f>
        <v>21122.414000000001</v>
      </c>
      <c r="BF110">
        <f>Лист1!BF110/Лист1!BF312</f>
        <v>21492.475999999999</v>
      </c>
      <c r="BG110">
        <f>Лист1!BG110/Лист1!BG312</f>
        <v>21207.321499999998</v>
      </c>
      <c r="BH110">
        <f>Лист1!BH110/Лист1!BH312</f>
        <v>20967.642</v>
      </c>
      <c r="BI110">
        <f>Лист1!BI110/Лист1!BI312</f>
        <v>20588.216</v>
      </c>
      <c r="BJ110">
        <f>Лист1!BJ110/Лист1!BJ312</f>
        <v>20091.13</v>
      </c>
      <c r="BK110">
        <f>Лист1!BK110/Лист1!BK312</f>
        <v>19726.214</v>
      </c>
      <c r="BL110">
        <f>Лист1!BL110/Лист1!BL312</f>
        <v>18792.53</v>
      </c>
      <c r="BM110">
        <f>Лист1!BM110/Лист1!BM312</f>
        <v>18892.747500000001</v>
      </c>
      <c r="BN110">
        <f>Лист1!BN110/Лист1!BN312</f>
        <v>18864.058499999999</v>
      </c>
      <c r="BO110">
        <f>Лист1!BO110/Лист1!BO312</f>
        <v>18303.509999999998</v>
      </c>
      <c r="BP110">
        <f>Лист1!BP110/Лист1!BP312</f>
        <v>18345.300999999999</v>
      </c>
      <c r="BQ110">
        <f>Лист1!BQ110/Лист1!BQ312</f>
        <v>18385.035</v>
      </c>
      <c r="BR110">
        <f>Лист1!BR110/Лист1!BR312</f>
        <v>18260.1875</v>
      </c>
      <c r="BS110">
        <f>Лист1!BS110/Лист1!BS312</f>
        <v>18463.420999999998</v>
      </c>
      <c r="BT110">
        <f>Лист1!BT110/Лист1!BT312</f>
        <v>17827.5255</v>
      </c>
      <c r="BU110">
        <f>Лист1!BU110/Лист1!BU312</f>
        <v>18331.477999999999</v>
      </c>
      <c r="BV110">
        <f>Лист1!BV110/Лист1!BV312</f>
        <v>18506.265500000001</v>
      </c>
      <c r="BW110">
        <f>Лист1!BW110/Лист1!BW312</f>
        <v>19655.810000000001</v>
      </c>
      <c r="BX110">
        <f>Лист1!BX110/Лист1!BX312</f>
        <v>19345.255499999999</v>
      </c>
      <c r="BY110">
        <f>Лист1!BY110/Лист1!BY312</f>
        <v>19209.738499999999</v>
      </c>
      <c r="BZ110">
        <f>Лист1!BZ110/Лист1!BZ312</f>
        <v>19709.389500000001</v>
      </c>
      <c r="CA110">
        <f>Лист1!CA110/Лист1!CA312</f>
        <v>20469.808499999999</v>
      </c>
      <c r="CB110">
        <f>Лист1!CB110/Лист1!CB312</f>
        <v>20681.8645</v>
      </c>
      <c r="CC110">
        <f>Лист1!CC110/Лист1!CC312</f>
        <v>20498.830999999998</v>
      </c>
      <c r="CD110">
        <f>Лист1!CD110/Лист1!CD312</f>
        <v>19953.326000000001</v>
      </c>
      <c r="CE110">
        <f>Лист1!CE110/Лист1!CE312</f>
        <v>20678.232499999998</v>
      </c>
      <c r="CF110">
        <f>Лист1!CF110/Лист1!CF312</f>
        <v>20321.028999999999</v>
      </c>
      <c r="CG110">
        <f>Лист1!CG110/Лист1!CG312</f>
        <v>20550.002499999999</v>
      </c>
      <c r="CH110">
        <f>Лист1!CH110/Лист1!CH312</f>
        <v>20275.135999999999</v>
      </c>
      <c r="CI110">
        <f>Лист1!CI110/Лист1!CI312</f>
        <v>19967.8665</v>
      </c>
      <c r="CJ110">
        <f>Лист1!CJ110/Лист1!CJ312</f>
        <v>19668.940999999999</v>
      </c>
      <c r="CK110">
        <f>Лист1!CK110/Лист1!CK312</f>
        <v>19370.172500000001</v>
      </c>
      <c r="CL110">
        <f>Лист1!CL110/Лист1!CL312</f>
        <v>18715.234</v>
      </c>
      <c r="CM110">
        <f>Лист1!CM110/Лист1!CM312</f>
        <v>19363.097000000002</v>
      </c>
      <c r="CN110">
        <f>Лист1!CN110/Лист1!CN312</f>
        <v>19061.5255</v>
      </c>
      <c r="CO110">
        <f>Лист1!CO110/Лист1!CO312</f>
        <v>19563.431499999999</v>
      </c>
      <c r="CP110">
        <f>Лист1!CP110/Лист1!CP312</f>
        <v>19055.072499999998</v>
      </c>
      <c r="CQ110">
        <f>Лист1!CQ110/Лист1!CQ312</f>
        <v>19257.5105</v>
      </c>
      <c r="CR110">
        <f>Лист1!CR110/Лист1!CR312</f>
        <v>19275.758999999998</v>
      </c>
      <c r="CS110">
        <f>Лист1!CS110/Лист1!CS312</f>
        <v>19273.474999999999</v>
      </c>
      <c r="CT110">
        <f>Лист1!CT110/Лист1!CT312</f>
        <v>19423.395499999999</v>
      </c>
      <c r="CU110">
        <f>Лист1!CU110/Лист1!CU312</f>
        <v>20065.986499999999</v>
      </c>
      <c r="CV110">
        <f>Лист1!CV110/Лист1!CV312</f>
        <v>19318.164499999999</v>
      </c>
      <c r="CW110">
        <f>Лист1!CW110/Лист1!CW312</f>
        <v>19465.29</v>
      </c>
      <c r="CX110">
        <f>Лист1!CX110/Лист1!CX312</f>
        <v>19680.289499999999</v>
      </c>
      <c r="CY110">
        <f>Лист1!CY110/Лист1!CY312</f>
        <v>19143.539499999999</v>
      </c>
      <c r="CZ110">
        <f>Лист1!CZ110/Лист1!CZ312</f>
        <v>19394.623</v>
      </c>
      <c r="DA110">
        <f>Лист1!DA110/Лист1!DA312</f>
        <v>19388.274000000001</v>
      </c>
      <c r="DB110">
        <f>Лист1!DB110/Лист1!DB312</f>
        <v>19485.665499999999</v>
      </c>
      <c r="DC110">
        <f>Лист1!DC110/Лист1!DC312</f>
        <v>19293.871999999999</v>
      </c>
      <c r="DD110">
        <f>Лист1!DD110/Лист1!DD312</f>
        <v>19265.919999999998</v>
      </c>
      <c r="DE110">
        <f>Лист1!DE110/Лист1!DE312</f>
        <v>19057.723999999998</v>
      </c>
      <c r="DF110">
        <f>Лист1!DF110/Лист1!DF312</f>
        <v>19471.075499999999</v>
      </c>
      <c r="DG110">
        <f>Лист1!DG110/Лист1!DG312</f>
        <v>19122.621500000001</v>
      </c>
      <c r="DH110">
        <f>Лист1!DH110/Лист1!DH312</f>
        <v>19108.6345</v>
      </c>
      <c r="DI110">
        <f>Лист1!DI110/Лист1!DI312</f>
        <v>19418.357</v>
      </c>
      <c r="DJ110">
        <f>Лист1!DJ110/Лист1!DJ312</f>
        <v>19777.2965</v>
      </c>
      <c r="DK110">
        <f>Лист1!DK110/Лист1!DK312</f>
        <v>19918.337</v>
      </c>
      <c r="DL110">
        <f>Лист1!DL110/Лист1!DL312</f>
        <v>19418.215499999998</v>
      </c>
      <c r="DM110">
        <f>Лист1!DM110/Лист1!DM312</f>
        <v>19857.010999999999</v>
      </c>
      <c r="DN110">
        <f>Лист1!DN110/Лист1!DN312</f>
        <v>19896.86</v>
      </c>
      <c r="DO110">
        <f>Лист1!DO110/Лист1!DO312</f>
        <v>20146.178500000002</v>
      </c>
      <c r="DP110">
        <f>Лист1!DP110/Лист1!DP312</f>
        <v>20196.660500000002</v>
      </c>
      <c r="DQ110">
        <f>Лист1!DQ110/Лист1!DQ312</f>
        <v>20250.102999999999</v>
      </c>
      <c r="DR110">
        <f>Лист1!DR110/Лист1!DR312</f>
        <v>20174.946499999998</v>
      </c>
      <c r="DS110">
        <f>Лист1!DS110/Лист1!DS312</f>
        <v>20057.427</v>
      </c>
      <c r="DT110">
        <f>Лист1!DT110/Лист1!DT312</f>
        <v>19812.971000000001</v>
      </c>
      <c r="DU110">
        <f>Лист1!DU110/Лист1!DU312</f>
        <v>20006.407500000001</v>
      </c>
      <c r="DV110">
        <f>Лист1!DV110/Лист1!DV312</f>
        <v>19594.098999999998</v>
      </c>
      <c r="DW110">
        <f>Лист1!DW110/Лист1!DW312</f>
        <v>19576.987499999999</v>
      </c>
      <c r="DX110">
        <f>Лист1!DX110/Лист1!DX312</f>
        <v>18510.987499999999</v>
      </c>
      <c r="DY110">
        <f>Лист1!DY110/Лист1!DY312</f>
        <v>18790.612000000001</v>
      </c>
      <c r="DZ110">
        <f>Лист1!DZ110/Лист1!DZ312</f>
        <v>18618.807000000001</v>
      </c>
      <c r="EA110">
        <f>Лист1!EA110/Лист1!EA312</f>
        <v>18510.191999999999</v>
      </c>
      <c r="EB110">
        <f>Лист1!EB110/Лист1!EB312</f>
        <v>18193.5635</v>
      </c>
      <c r="EC110">
        <f>Лист1!EC110/Лист1!EC312</f>
        <v>18182.101999999999</v>
      </c>
      <c r="ED110">
        <f>Лист1!ED110/Лист1!ED312</f>
        <v>17969.2605</v>
      </c>
      <c r="EE110">
        <f>Лист1!EE110/Лист1!EE312</f>
        <v>18635.712</v>
      </c>
      <c r="EF110">
        <f>Лист1!EF110/Лист1!EF312</f>
        <v>18712.9915</v>
      </c>
      <c r="EG110">
        <f>Лист1!EG110/Лист1!EG312</f>
        <v>19134.6175</v>
      </c>
      <c r="EH110">
        <f>Лист1!EH110/Лист1!EH312</f>
        <v>19048.307499999999</v>
      </c>
      <c r="EI110">
        <f>Лист1!EI110/Лист1!EI312</f>
        <v>19519.9035</v>
      </c>
      <c r="EJ110">
        <f>Лист1!EJ110/Лист1!EJ312</f>
        <v>20318.046999999999</v>
      </c>
      <c r="EK110">
        <f>Лист1!EK110/Лист1!EK312</f>
        <v>20802.137999999999</v>
      </c>
      <c r="EL110">
        <f>Лист1!EL110/Лист1!EL312</f>
        <v>20848.0825</v>
      </c>
      <c r="EM110">
        <f>Лист1!EM110/Лист1!EM312</f>
        <v>21025.208500000001</v>
      </c>
      <c r="EN110">
        <f>Лист1!EN110/Лист1!EN312</f>
        <v>21388.870999999999</v>
      </c>
      <c r="EO110">
        <f>Лист1!EO110/Лист1!EO312</f>
        <v>21290.48</v>
      </c>
      <c r="EP110">
        <f>Лист1!EP110/Лист1!EP312</f>
        <v>21480.802</v>
      </c>
      <c r="EQ110">
        <f>Лист1!EQ110/Лист1!EQ312</f>
        <v>21591.057000000001</v>
      </c>
      <c r="ER110">
        <f>Лист1!ER110/Лист1!ER312</f>
        <v>21535.028999999999</v>
      </c>
      <c r="ES110">
        <f>Лист1!ES110/Лист1!ES312</f>
        <v>20389.298500000001</v>
      </c>
      <c r="ET110">
        <f>Лист1!ET110/Лист1!ET312</f>
        <v>20221.727999999999</v>
      </c>
      <c r="EU110">
        <f>Лист1!EU110/Лист1!EU312</f>
        <v>19347.408500000001</v>
      </c>
      <c r="EV110">
        <f>Лист1!EV110/Лист1!EV312</f>
        <v>19125.911</v>
      </c>
      <c r="EW110">
        <f>Лист1!EW110/Лист1!EW312</f>
        <v>18587.3645</v>
      </c>
      <c r="EX110">
        <f>Лист1!EX110/Лист1!EX312</f>
        <v>17975.487000000001</v>
      </c>
      <c r="EY110">
        <f>Лист1!EY110/Лист1!EY312</f>
        <v>17643.733499999998</v>
      </c>
      <c r="EZ110">
        <f>Лист1!EZ110/Лист1!EZ312</f>
        <v>17381.2225</v>
      </c>
      <c r="FA110">
        <f>Лист1!FA110/Лист1!FA312</f>
        <v>17239.642</v>
      </c>
      <c r="FB110">
        <f>Лист1!FB110/Лист1!FB312</f>
        <v>17072.175999999999</v>
      </c>
      <c r="FC110">
        <f>Лист1!FC110/Лист1!FC312</f>
        <v>17669.636999999999</v>
      </c>
      <c r="FD110">
        <f>Лист1!FD110/Лист1!FD312</f>
        <v>17556.066500000001</v>
      </c>
      <c r="FE110">
        <f>Лист1!FE110/Лист1!FE312</f>
        <v>18077.608</v>
      </c>
      <c r="FF110">
        <f>Лист1!FF110/Лист1!FF312</f>
        <v>19079.315500000001</v>
      </c>
      <c r="FG110">
        <f>Лист1!FG110/Лист1!FG312</f>
        <v>18876.083500000001</v>
      </c>
      <c r="FH110">
        <f>Лист1!FH110/Лист1!FH312</f>
        <v>19909.271000000001</v>
      </c>
      <c r="FI110">
        <f>Лист1!FI110/Лист1!FI312</f>
        <v>20264.8495</v>
      </c>
      <c r="FJ110">
        <f>Лист1!FJ110/Лист1!FJ312</f>
        <v>20845.066999999999</v>
      </c>
      <c r="FK110">
        <f>Лист1!FK110/Лист1!FK312</f>
        <v>21422.685000000001</v>
      </c>
      <c r="FL110">
        <f>Лист1!FL110/Лист1!FL312</f>
        <v>21895.1355</v>
      </c>
      <c r="FM110">
        <f>Лист1!FM110/Лист1!FM312</f>
        <v>22315.264500000001</v>
      </c>
      <c r="FN110">
        <f>Лист1!FN110/Лист1!FN312</f>
        <v>23056.499</v>
      </c>
      <c r="FO110">
        <f>Лист1!FO110/Лист1!FO312</f>
        <v>22648.698</v>
      </c>
      <c r="FP110">
        <f>Лист1!FP110/Лист1!FP312</f>
        <v>22027.661</v>
      </c>
      <c r="FQ110">
        <f>Лист1!FQ110/Лист1!FQ312</f>
        <v>21877.994500000001</v>
      </c>
      <c r="FR110">
        <f>Лист1!FR110/Лист1!FR312</f>
        <v>21239.716499999999</v>
      </c>
      <c r="FS110">
        <f>Лист1!FS110/Лист1!FS312</f>
        <v>20119.9175</v>
      </c>
      <c r="FT110">
        <f>Лист1!FT110/Лист1!FT312</f>
        <v>19967.195</v>
      </c>
      <c r="FU110">
        <f>Лист1!FU110/Лист1!FU312</f>
        <v>19178.494999999999</v>
      </c>
      <c r="FV110">
        <f>Лист1!FV110/Лист1!FV312</f>
        <v>17702.843499999999</v>
      </c>
      <c r="FW110">
        <f>Лист1!FW110/Лист1!FW312</f>
        <v>17050.34</v>
      </c>
      <c r="FX110">
        <f>Лист1!FX110/Лист1!FX312</f>
        <v>16745.334999999999</v>
      </c>
      <c r="FY110">
        <f>Лист1!FY110/Лист1!FY312</f>
        <v>16384.616999999998</v>
      </c>
      <c r="FZ110">
        <f>Лист1!FZ110/Лист1!FZ312</f>
        <v>16153.1795</v>
      </c>
      <c r="GA110">
        <f>Лист1!GA110/Лист1!GA312</f>
        <v>16242.242</v>
      </c>
      <c r="GB110">
        <f>Лист1!GB110/Лист1!GB312</f>
        <v>16406.715499999998</v>
      </c>
      <c r="GC110">
        <f>Лист1!GC110/Лист1!GC312</f>
        <v>16882.574000000001</v>
      </c>
      <c r="GD110">
        <f>Лист1!GD110/Лист1!GD312</f>
        <v>16957.429</v>
      </c>
      <c r="GE110">
        <f>Лист1!GE110/Лист1!GE312</f>
        <v>18426.905500000001</v>
      </c>
      <c r="GF110">
        <f>Лист1!GF110/Лист1!GF312</f>
        <v>18757.774000000001</v>
      </c>
      <c r="GG110">
        <f>Лист1!GG110/Лист1!GG312</f>
        <v>20211.918000000001</v>
      </c>
      <c r="GH110">
        <f>Лист1!GH110/Лист1!GH312</f>
        <v>20862.337500000001</v>
      </c>
      <c r="GI110">
        <f>Лист1!GI110/Лист1!GI312</f>
        <v>22309.028999999999</v>
      </c>
      <c r="GJ110">
        <f>Лист1!GJ110/Лист1!GJ312</f>
        <v>22911.4395</v>
      </c>
      <c r="GK110">
        <f>Лист1!GK110/Лист1!GK312</f>
        <v>22548.335500000001</v>
      </c>
      <c r="GL110">
        <f>Лист1!GL110/Лист1!GL312</f>
        <v>22924.360499999999</v>
      </c>
      <c r="GM110">
        <f>Лист1!GM110/Лист1!GM312</f>
        <v>24150.451000000001</v>
      </c>
      <c r="GN110">
        <f>Лист1!GN110/Лист1!GN312</f>
        <v>23636.449499999999</v>
      </c>
      <c r="GO110">
        <f>Лист1!GO110/Лист1!GO312</f>
        <v>22957.934499999999</v>
      </c>
      <c r="GP110">
        <f>Лист1!GP110/Лист1!GP312</f>
        <v>22756.419000000002</v>
      </c>
      <c r="GQ110">
        <f>Лист1!GQ110/Лист1!GQ312</f>
        <v>21621.687999999998</v>
      </c>
      <c r="GR110">
        <f>Лист1!GR110/Лист1!GR312</f>
        <v>20184.959500000001</v>
      </c>
      <c r="GS110">
        <f>Лист1!GS110/Лист1!GS312</f>
        <v>19810.806</v>
      </c>
    </row>
    <row r="111" spans="1:201" x14ac:dyDescent="0.25">
      <c r="A111">
        <f>Лист1!A111/Лист1!A313</f>
        <v>19468.559000000001</v>
      </c>
      <c r="B111">
        <f>Лист1!B111/Лист1!B313</f>
        <v>20316.577499999999</v>
      </c>
      <c r="C111">
        <f>Лист1!C111/Лист1!C313</f>
        <v>21302.442999999999</v>
      </c>
      <c r="D111">
        <f>Лист1!D111/Лист1!D313</f>
        <v>22752.465</v>
      </c>
      <c r="E111">
        <f>Лист1!E111/Лист1!E313</f>
        <v>22939.084999999999</v>
      </c>
      <c r="F111">
        <f>Лист1!F111/Лист1!F313</f>
        <v>23543.4195</v>
      </c>
      <c r="G111">
        <f>Лист1!G111/Лист1!G313</f>
        <v>23820.697499999998</v>
      </c>
      <c r="H111">
        <f>Лист1!H111/Лист1!H313</f>
        <v>23576.178500000002</v>
      </c>
      <c r="I111">
        <f>Лист1!I111/Лист1!I313</f>
        <v>22798.475999999999</v>
      </c>
      <c r="J111">
        <f>Лист1!J111/Лист1!J313</f>
        <v>22412.404999999999</v>
      </c>
      <c r="K111">
        <f>Лист1!K111/Лист1!K313</f>
        <v>22141.633999999998</v>
      </c>
      <c r="L111">
        <f>Лист1!L111/Лист1!L313</f>
        <v>20838.330999999998</v>
      </c>
      <c r="M111">
        <f>Лист1!M111/Лист1!M313</f>
        <v>20031.147000000001</v>
      </c>
      <c r="N111">
        <f>Лист1!N111/Лист1!N313</f>
        <v>19413.5275</v>
      </c>
      <c r="O111">
        <f>Лист1!O111/Лист1!O313</f>
        <v>17835.648000000001</v>
      </c>
      <c r="P111">
        <f>Лист1!P111/Лист1!P313</f>
        <v>17143.826499999999</v>
      </c>
      <c r="Q111">
        <f>Лист1!Q111/Лист1!Q313</f>
        <v>16872.130499999999</v>
      </c>
      <c r="R111">
        <f>Лист1!R111/Лист1!R313</f>
        <v>16228.2</v>
      </c>
      <c r="S111">
        <f>Лист1!S111/Лист1!S313</f>
        <v>16434.058499999999</v>
      </c>
      <c r="T111">
        <f>Лист1!T111/Лист1!T313</f>
        <v>16191.1715</v>
      </c>
      <c r="U111">
        <f>Лист1!U111/Лист1!U313</f>
        <v>16360.05</v>
      </c>
      <c r="V111">
        <f>Лист1!V111/Лист1!V313</f>
        <v>16833.856</v>
      </c>
      <c r="W111">
        <f>Лист1!W111/Лист1!W313</f>
        <v>17007.102500000001</v>
      </c>
      <c r="X111">
        <f>Лист1!X111/Лист1!X313</f>
        <v>17975.404999999999</v>
      </c>
      <c r="Y111">
        <f>Лист1!Y111/Лист1!Y313</f>
        <v>18815.269499999999</v>
      </c>
      <c r="Z111">
        <f>Лист1!Z111/Лист1!Z313</f>
        <v>19264.248</v>
      </c>
      <c r="AA111">
        <f>Лист1!AA111/Лист1!AA313</f>
        <v>20457.1885</v>
      </c>
      <c r="AB111">
        <f>Лист1!AB111/Лист1!AB313</f>
        <v>21183.604500000001</v>
      </c>
      <c r="AC111">
        <f>Лист1!AC111/Лист1!AC313</f>
        <v>21981.286499999998</v>
      </c>
      <c r="AD111">
        <f>Лист1!AD111/Лист1!AD313</f>
        <v>22152.976999999999</v>
      </c>
      <c r="AE111">
        <f>Лист1!AE111/Лист1!AE313</f>
        <v>22432.0455</v>
      </c>
      <c r="AF111">
        <f>Лист1!AF111/Лист1!AF313</f>
        <v>22758.136999999999</v>
      </c>
      <c r="AG111">
        <f>Лист1!AG111/Лист1!AG313</f>
        <v>22546.895</v>
      </c>
      <c r="AH111">
        <f>Лист1!AH111/Лист1!AH313</f>
        <v>22005.297500000001</v>
      </c>
      <c r="AI111">
        <f>Лист1!AI111/Лист1!AI313</f>
        <v>21525.233499999998</v>
      </c>
      <c r="AJ111">
        <f>Лист1!AJ111/Лист1!AJ313</f>
        <v>21469.705999999998</v>
      </c>
      <c r="AK111">
        <f>Лист1!AK111/Лист1!AK313</f>
        <v>20465.841499999999</v>
      </c>
      <c r="AL111">
        <f>Лист1!AL111/Лист1!AL313</f>
        <v>20339.470499999999</v>
      </c>
      <c r="AM111">
        <f>Лист1!AM111/Лист1!AM313</f>
        <v>19568.869500000001</v>
      </c>
      <c r="AN111">
        <f>Лист1!AN111/Лист1!AN313</f>
        <v>18703.8115</v>
      </c>
      <c r="AO111">
        <f>Лист1!AO111/Лист1!AO313</f>
        <v>18010.963</v>
      </c>
      <c r="AP111">
        <f>Лист1!AP111/Лист1!AP313</f>
        <v>17903.3315</v>
      </c>
      <c r="AQ111">
        <f>Лист1!AQ111/Лист1!AQ313</f>
        <v>17152.756000000001</v>
      </c>
      <c r="AR111">
        <f>Лист1!AR111/Лист1!AR313</f>
        <v>17341.496999999999</v>
      </c>
      <c r="AS111">
        <f>Лист1!AS111/Лист1!AS313</f>
        <v>17489.234499999999</v>
      </c>
      <c r="AT111">
        <f>Лист1!AT111/Лист1!AT313</f>
        <v>17140.803</v>
      </c>
      <c r="AU111">
        <f>Лист1!AU111/Лист1!AU313</f>
        <v>17399.182499999999</v>
      </c>
      <c r="AV111">
        <f>Лист1!AV111/Лист1!AV313</f>
        <v>18079.4015</v>
      </c>
      <c r="AW111">
        <f>Лист1!AW111/Лист1!AW313</f>
        <v>18629.495999999999</v>
      </c>
      <c r="AX111">
        <f>Лист1!AX111/Лист1!AX313</f>
        <v>19371.678500000002</v>
      </c>
      <c r="AY111">
        <f>Лист1!AY111/Лист1!AY313</f>
        <v>19911.039499999999</v>
      </c>
      <c r="AZ111">
        <f>Лист1!AZ111/Лист1!AZ313</f>
        <v>19766.293000000001</v>
      </c>
      <c r="BA111">
        <f>Лист1!BA111/Лист1!BA313</f>
        <v>20818.561000000002</v>
      </c>
      <c r="BB111">
        <f>Лист1!BB111/Лист1!BB313</f>
        <v>21151.134999999998</v>
      </c>
      <c r="BC111">
        <f>Лист1!BC111/Лист1!BC313</f>
        <v>21526.11</v>
      </c>
      <c r="BD111">
        <f>Лист1!BD111/Лист1!BD313</f>
        <v>21470.0965</v>
      </c>
      <c r="BE111">
        <f>Лист1!BE111/Лист1!BE313</f>
        <v>21527.1515</v>
      </c>
      <c r="BF111">
        <f>Лист1!BF111/Лист1!BF313</f>
        <v>21544.351999999999</v>
      </c>
      <c r="BG111">
        <f>Лист1!BG111/Лист1!BG313</f>
        <v>21076.77</v>
      </c>
      <c r="BH111">
        <f>Лист1!BH111/Лист1!BH313</f>
        <v>21028.512500000001</v>
      </c>
      <c r="BI111">
        <f>Лист1!BI111/Лист1!BI313</f>
        <v>20437.901000000002</v>
      </c>
      <c r="BJ111">
        <f>Лист1!BJ111/Лист1!BJ313</f>
        <v>20334.492999999999</v>
      </c>
      <c r="BK111">
        <f>Лист1!BK111/Лист1!BK313</f>
        <v>20206.963</v>
      </c>
      <c r="BL111">
        <f>Лист1!BL111/Лист1!BL313</f>
        <v>19590.419999999998</v>
      </c>
      <c r="BM111">
        <f>Лист1!BM111/Лист1!BM313</f>
        <v>18871.4565</v>
      </c>
      <c r="BN111">
        <f>Лист1!BN111/Лист1!BN313</f>
        <v>18656.612499999999</v>
      </c>
      <c r="BO111">
        <f>Лист1!BO111/Лист1!BO313</f>
        <v>18718.056</v>
      </c>
      <c r="BP111">
        <f>Лист1!BP111/Лист1!BP313</f>
        <v>18561.753000000001</v>
      </c>
      <c r="BQ111">
        <f>Лист1!BQ111/Лист1!BQ313</f>
        <v>18238.790499999999</v>
      </c>
      <c r="BR111">
        <f>Лист1!BR111/Лист1!BR313</f>
        <v>18109.496999999999</v>
      </c>
      <c r="BS111">
        <f>Лист1!BS111/Лист1!BS313</f>
        <v>17869.334999999999</v>
      </c>
      <c r="BT111">
        <f>Лист1!BT111/Лист1!BT313</f>
        <v>18475.095499999999</v>
      </c>
      <c r="BU111">
        <f>Лист1!BU111/Лист1!BU313</f>
        <v>18579.116999999998</v>
      </c>
      <c r="BV111">
        <f>Лист1!BV111/Лист1!BV313</f>
        <v>18542.739000000001</v>
      </c>
      <c r="BW111">
        <f>Лист1!BW111/Лист1!BW313</f>
        <v>19462.806499999999</v>
      </c>
      <c r="BX111">
        <f>Лист1!BX111/Лист1!BX313</f>
        <v>19104.589499999998</v>
      </c>
      <c r="BY111">
        <f>Лист1!BY111/Лист1!BY313</f>
        <v>19527.639500000001</v>
      </c>
      <c r="BZ111">
        <f>Лист1!BZ111/Лист1!BZ313</f>
        <v>20454.321499999998</v>
      </c>
      <c r="CA111">
        <f>Лист1!CA111/Лист1!CA313</f>
        <v>20036.836500000001</v>
      </c>
      <c r="CB111">
        <f>Лист1!CB111/Лист1!CB313</f>
        <v>20518.124500000002</v>
      </c>
      <c r="CC111">
        <f>Лист1!CC111/Лист1!CC313</f>
        <v>20091.932499999999</v>
      </c>
      <c r="CD111">
        <f>Лист1!CD111/Лист1!CD313</f>
        <v>20310.754000000001</v>
      </c>
      <c r="CE111">
        <f>Лист1!CE111/Лист1!CE313</f>
        <v>20168.194500000001</v>
      </c>
      <c r="CF111">
        <f>Лист1!CF111/Лист1!CF313</f>
        <v>20130.485000000001</v>
      </c>
      <c r="CG111">
        <f>Лист1!CG111/Лист1!CG313</f>
        <v>19706.213</v>
      </c>
      <c r="CH111">
        <f>Лист1!CH111/Лист1!CH313</f>
        <v>19904.738499999999</v>
      </c>
      <c r="CI111">
        <f>Лист1!CI111/Лист1!CI313</f>
        <v>19747.423500000001</v>
      </c>
      <c r="CJ111">
        <f>Лист1!CJ111/Лист1!CJ313</f>
        <v>19286.5615</v>
      </c>
      <c r="CK111">
        <f>Лист1!CK111/Лист1!CK313</f>
        <v>19749.488000000001</v>
      </c>
      <c r="CL111">
        <f>Лист1!CL111/Лист1!CL313</f>
        <v>19257.127499999999</v>
      </c>
      <c r="CM111">
        <f>Лист1!CM111/Лист1!CM313</f>
        <v>19318.315500000001</v>
      </c>
      <c r="CN111">
        <f>Лист1!CN111/Лист1!CN313</f>
        <v>19297.199000000001</v>
      </c>
      <c r="CO111">
        <f>Лист1!CO111/Лист1!CO313</f>
        <v>19037.093499999999</v>
      </c>
      <c r="CP111">
        <f>Лист1!CP111/Лист1!CP313</f>
        <v>19291.832999999999</v>
      </c>
      <c r="CQ111">
        <f>Лист1!CQ111/Лист1!CQ313</f>
        <v>19615.357499999998</v>
      </c>
      <c r="CR111">
        <f>Лист1!CR111/Лист1!CR313</f>
        <v>19290.433499999999</v>
      </c>
      <c r="CS111">
        <f>Лист1!CS111/Лист1!CS313</f>
        <v>19332.353500000001</v>
      </c>
      <c r="CT111">
        <f>Лист1!CT111/Лист1!CT313</f>
        <v>19502.6145</v>
      </c>
      <c r="CU111">
        <f>Лист1!CU111/Лист1!CU313</f>
        <v>19805.751499999998</v>
      </c>
      <c r="CV111">
        <f>Лист1!CV111/Лист1!CV313</f>
        <v>19351.616000000002</v>
      </c>
      <c r="CW111">
        <f>Лист1!CW111/Лист1!CW313</f>
        <v>19296.222000000002</v>
      </c>
      <c r="CX111">
        <f>Лист1!CX111/Лист1!CX313</f>
        <v>19742.770499999999</v>
      </c>
      <c r="CY111">
        <f>Лист1!CY111/Лист1!CY313</f>
        <v>19478.890500000001</v>
      </c>
      <c r="CZ111">
        <f>Лист1!CZ111/Лист1!CZ313</f>
        <v>19035.338</v>
      </c>
      <c r="DA111">
        <f>Лист1!DA111/Лист1!DA313</f>
        <v>19208.786</v>
      </c>
      <c r="DB111">
        <f>Лист1!DB111/Лист1!DB313</f>
        <v>19560.7565</v>
      </c>
      <c r="DC111">
        <f>Лист1!DC111/Лист1!DC313</f>
        <v>19144.8145</v>
      </c>
      <c r="DD111">
        <f>Лист1!DD111/Лист1!DD313</f>
        <v>19441.274000000001</v>
      </c>
      <c r="DE111">
        <f>Лист1!DE111/Лист1!DE313</f>
        <v>19218.746500000001</v>
      </c>
      <c r="DF111">
        <f>Лист1!DF111/Лист1!DF313</f>
        <v>19037.929</v>
      </c>
      <c r="DG111">
        <f>Лист1!DG111/Лист1!DG313</f>
        <v>19052.964499999998</v>
      </c>
      <c r="DH111">
        <f>Лист1!DH111/Лист1!DH313</f>
        <v>19845.851999999999</v>
      </c>
      <c r="DI111">
        <f>Лист1!DI111/Лист1!DI313</f>
        <v>19341.746999999999</v>
      </c>
      <c r="DJ111">
        <f>Лист1!DJ111/Лист1!DJ313</f>
        <v>19686.718000000001</v>
      </c>
      <c r="DK111">
        <f>Лист1!DK111/Лист1!DK313</f>
        <v>19719.875</v>
      </c>
      <c r="DL111">
        <f>Лист1!DL111/Лист1!DL313</f>
        <v>20332.308000000001</v>
      </c>
      <c r="DM111">
        <f>Лист1!DM111/Лист1!DM313</f>
        <v>19872.382000000001</v>
      </c>
      <c r="DN111">
        <f>Лист1!DN111/Лист1!DN313</f>
        <v>20382.68</v>
      </c>
      <c r="DO111">
        <f>Лист1!DO111/Лист1!DO313</f>
        <v>20100.4535</v>
      </c>
      <c r="DP111">
        <f>Лист1!DP111/Лист1!DP313</f>
        <v>20540.3295</v>
      </c>
      <c r="DQ111">
        <f>Лист1!DQ111/Лист1!DQ313</f>
        <v>20345.376499999998</v>
      </c>
      <c r="DR111">
        <f>Лист1!DR111/Лист1!DR313</f>
        <v>20517.363000000001</v>
      </c>
      <c r="DS111">
        <f>Лист1!DS111/Лист1!DS313</f>
        <v>20378.7965</v>
      </c>
      <c r="DT111">
        <f>Лист1!DT111/Лист1!DT313</f>
        <v>20414.164000000001</v>
      </c>
      <c r="DU111">
        <f>Лист1!DU111/Лист1!DU313</f>
        <v>19745.384999999998</v>
      </c>
      <c r="DV111">
        <f>Лист1!DV111/Лист1!DV313</f>
        <v>19101.145</v>
      </c>
      <c r="DW111">
        <f>Лист1!DW111/Лист1!DW313</f>
        <v>19205.2765</v>
      </c>
      <c r="DX111">
        <f>Лист1!DX111/Лист1!DX313</f>
        <v>18724.412499999999</v>
      </c>
      <c r="DY111">
        <f>Лист1!DY111/Лист1!DY313</f>
        <v>18890.2035</v>
      </c>
      <c r="DZ111">
        <f>Лист1!DZ111/Лист1!DZ313</f>
        <v>18563.616999999998</v>
      </c>
      <c r="EA111">
        <f>Лист1!EA111/Лист1!EA313</f>
        <v>18775.754499999999</v>
      </c>
      <c r="EB111">
        <f>Лист1!EB111/Лист1!EB313</f>
        <v>18257.611499999999</v>
      </c>
      <c r="EC111">
        <f>Лист1!EC111/Лист1!EC313</f>
        <v>18028.91</v>
      </c>
      <c r="ED111">
        <f>Лист1!ED111/Лист1!ED313</f>
        <v>18152.584500000001</v>
      </c>
      <c r="EE111">
        <f>Лист1!EE111/Лист1!EE313</f>
        <v>18229.404500000001</v>
      </c>
      <c r="EF111">
        <f>Лист1!EF111/Лист1!EF313</f>
        <v>18358.2585</v>
      </c>
      <c r="EG111">
        <f>Лист1!EG111/Лист1!EG313</f>
        <v>18997.510999999999</v>
      </c>
      <c r="EH111">
        <f>Лист1!EH111/Лист1!EH313</f>
        <v>19680.6165</v>
      </c>
      <c r="EI111">
        <f>Лист1!EI111/Лист1!EI313</f>
        <v>19682.276000000002</v>
      </c>
      <c r="EJ111">
        <f>Лист1!EJ111/Лист1!EJ313</f>
        <v>20076.9205</v>
      </c>
      <c r="EK111">
        <f>Лист1!EK111/Лист1!EK313</f>
        <v>20300.223000000002</v>
      </c>
      <c r="EL111">
        <f>Лист1!EL111/Лист1!EL313</f>
        <v>20661.910500000002</v>
      </c>
      <c r="EM111">
        <f>Лист1!EM111/Лист1!EM313</f>
        <v>20792.8285</v>
      </c>
      <c r="EN111">
        <f>Лист1!EN111/Лист1!EN313</f>
        <v>21761.681499999999</v>
      </c>
      <c r="EO111">
        <f>Лист1!EO111/Лист1!EO313</f>
        <v>21602.287499999999</v>
      </c>
      <c r="EP111">
        <f>Лист1!EP111/Лист1!EP313</f>
        <v>21252.1145</v>
      </c>
      <c r="EQ111">
        <f>Лист1!EQ111/Лист1!EQ313</f>
        <v>21336.769</v>
      </c>
      <c r="ER111">
        <f>Лист1!ER111/Лист1!ER313</f>
        <v>21034.244500000001</v>
      </c>
      <c r="ES111">
        <f>Лист1!ES111/Лист1!ES313</f>
        <v>20389.319500000001</v>
      </c>
      <c r="ET111">
        <f>Лист1!ET111/Лист1!ET313</f>
        <v>20039.531999999999</v>
      </c>
      <c r="EU111">
        <f>Лист1!EU111/Лист1!EU313</f>
        <v>19424.335500000001</v>
      </c>
      <c r="EV111">
        <f>Лист1!EV111/Лист1!EV313</f>
        <v>19120.983499999998</v>
      </c>
      <c r="EW111">
        <f>Лист1!EW111/Лист1!EW313</f>
        <v>18470.821</v>
      </c>
      <c r="EX111">
        <f>Лист1!EX111/Лист1!EX313</f>
        <v>18137.3815</v>
      </c>
      <c r="EY111">
        <f>Лист1!EY111/Лист1!EY313</f>
        <v>17052.890500000001</v>
      </c>
      <c r="EZ111">
        <f>Лист1!EZ111/Лист1!EZ313</f>
        <v>17201.0105</v>
      </c>
      <c r="FA111">
        <f>Лист1!FA111/Лист1!FA313</f>
        <v>17752.6165</v>
      </c>
      <c r="FB111">
        <f>Лист1!FB111/Лист1!FB313</f>
        <v>17093.053500000002</v>
      </c>
      <c r="FC111">
        <f>Лист1!FC111/Лист1!FC313</f>
        <v>16934.607</v>
      </c>
      <c r="FD111">
        <f>Лист1!FD111/Лист1!FD313</f>
        <v>17152.694500000001</v>
      </c>
      <c r="FE111">
        <f>Лист1!FE111/Лист1!FE313</f>
        <v>18077.7755</v>
      </c>
      <c r="FF111">
        <f>Лист1!FF111/Лист1!FF313</f>
        <v>18504.897000000001</v>
      </c>
      <c r="FG111">
        <f>Лист1!FG111/Лист1!FG313</f>
        <v>19185.285500000002</v>
      </c>
      <c r="FH111">
        <f>Лист1!FH111/Лист1!FH313</f>
        <v>19611.541000000001</v>
      </c>
      <c r="FI111">
        <f>Лист1!FI111/Лист1!FI313</f>
        <v>20339.637999999999</v>
      </c>
      <c r="FJ111">
        <f>Лист1!FJ111/Лист1!FJ313</f>
        <v>21325.700499999999</v>
      </c>
      <c r="FK111">
        <f>Лист1!FK111/Лист1!FK313</f>
        <v>21937.304</v>
      </c>
      <c r="FL111">
        <f>Лист1!FL111/Лист1!FL313</f>
        <v>21915.702000000001</v>
      </c>
      <c r="FM111">
        <f>Лист1!FM111/Лист1!FM313</f>
        <v>22419.410500000002</v>
      </c>
      <c r="FN111">
        <f>Лист1!FN111/Лист1!FN313</f>
        <v>22497.226999999999</v>
      </c>
      <c r="FO111">
        <f>Лист1!FO111/Лист1!FO313</f>
        <v>22517.266500000002</v>
      </c>
      <c r="FP111">
        <f>Лист1!FP111/Лист1!FP313</f>
        <v>22460.351500000001</v>
      </c>
      <c r="FQ111">
        <f>Лист1!FQ111/Лист1!FQ313</f>
        <v>21867.4395</v>
      </c>
      <c r="FR111">
        <f>Лист1!FR111/Лист1!FR313</f>
        <v>20879.914499999999</v>
      </c>
      <c r="FS111">
        <f>Лист1!FS111/Лист1!FS313</f>
        <v>20028.523499999999</v>
      </c>
      <c r="FT111">
        <f>Лист1!FT111/Лист1!FT313</f>
        <v>19277.306499999999</v>
      </c>
      <c r="FU111">
        <f>Лист1!FU111/Лист1!FU313</f>
        <v>18691.186000000002</v>
      </c>
      <c r="FV111">
        <f>Лист1!FV111/Лист1!FV313</f>
        <v>17795.866000000002</v>
      </c>
      <c r="FW111">
        <f>Лист1!FW111/Лист1!FW313</f>
        <v>17189.586500000001</v>
      </c>
      <c r="FX111">
        <f>Лист1!FX111/Лист1!FX313</f>
        <v>16697.232499999998</v>
      </c>
      <c r="FY111">
        <f>Лист1!FY111/Лист1!FY313</f>
        <v>16281.421</v>
      </c>
      <c r="FZ111">
        <f>Лист1!FZ111/Лист1!FZ313</f>
        <v>16469.356500000002</v>
      </c>
      <c r="GA111">
        <f>Лист1!GA111/Лист1!GA313</f>
        <v>16334.7585</v>
      </c>
      <c r="GB111">
        <f>Лист1!GB111/Лист1!GB313</f>
        <v>16294.0625</v>
      </c>
      <c r="GC111">
        <f>Лист1!GC111/Лист1!GC313</f>
        <v>16710.7425</v>
      </c>
      <c r="GD111">
        <f>Лист1!GD111/Лист1!GD313</f>
        <v>17303.957999999999</v>
      </c>
      <c r="GE111">
        <f>Лист1!GE111/Лист1!GE313</f>
        <v>18449.556</v>
      </c>
      <c r="GF111">
        <f>Лист1!GF111/Лист1!GF313</f>
        <v>19412.384999999998</v>
      </c>
      <c r="GG111">
        <f>Лист1!GG111/Лист1!GG313</f>
        <v>19967.014500000001</v>
      </c>
      <c r="GH111">
        <f>Лист1!GH111/Лист1!GH313</f>
        <v>20991.982</v>
      </c>
      <c r="GI111">
        <f>Лист1!GI111/Лист1!GI313</f>
        <v>22049.281500000001</v>
      </c>
      <c r="GJ111">
        <f>Лист1!GJ111/Лист1!GJ313</f>
        <v>23120.057499999999</v>
      </c>
      <c r="GK111">
        <f>Лист1!GK111/Лист1!GK313</f>
        <v>23230.605</v>
      </c>
      <c r="GL111">
        <f>Лист1!GL111/Лист1!GL313</f>
        <v>23870.437000000002</v>
      </c>
      <c r="GM111">
        <f>Лист1!GM111/Лист1!GM313</f>
        <v>24028.125499999998</v>
      </c>
      <c r="GN111">
        <f>Лист1!GN111/Лист1!GN313</f>
        <v>23705.757000000001</v>
      </c>
      <c r="GO111">
        <f>Лист1!GO111/Лист1!GO313</f>
        <v>22862.829000000002</v>
      </c>
      <c r="GP111">
        <f>Лист1!GP111/Лист1!GP313</f>
        <v>22164.672999999999</v>
      </c>
      <c r="GQ111">
        <f>Лист1!GQ111/Лист1!GQ313</f>
        <v>21536.142500000002</v>
      </c>
      <c r="GR111">
        <f>Лист1!GR111/Лист1!GR313</f>
        <v>20491.323</v>
      </c>
      <c r="GS111">
        <f>Лист1!GS111/Лист1!GS313</f>
        <v>19375.386999999999</v>
      </c>
    </row>
    <row r="112" spans="1:201" x14ac:dyDescent="0.25">
      <c r="A112">
        <f>Лист1!A112/Лист1!A314</f>
        <v>19485.2045</v>
      </c>
      <c r="B112">
        <f>Лист1!B112/Лист1!B314</f>
        <v>20320.942500000001</v>
      </c>
      <c r="C112">
        <f>Лист1!C112/Лист1!C314</f>
        <v>21498.082999999999</v>
      </c>
      <c r="D112">
        <f>Лист1!D112/Лист1!D314</f>
        <v>22330.129000000001</v>
      </c>
      <c r="E112">
        <f>Лист1!E112/Лист1!E314</f>
        <v>23039.311000000002</v>
      </c>
      <c r="F112">
        <f>Лист1!F112/Лист1!F314</f>
        <v>23748.655999999999</v>
      </c>
      <c r="G112">
        <f>Лист1!G112/Лист1!G314</f>
        <v>23787.3505</v>
      </c>
      <c r="H112">
        <f>Лист1!H112/Лист1!H314</f>
        <v>23587.74</v>
      </c>
      <c r="I112">
        <f>Лист1!I112/Лист1!I314</f>
        <v>23358.871500000001</v>
      </c>
      <c r="J112">
        <f>Лист1!J112/Лист1!J314</f>
        <v>22817.593499999999</v>
      </c>
      <c r="K112">
        <f>Лист1!K112/Лист1!K314</f>
        <v>21399.911</v>
      </c>
      <c r="L112">
        <f>Лист1!L112/Лист1!L314</f>
        <v>21084.781999999999</v>
      </c>
      <c r="M112">
        <f>Лист1!M112/Лист1!M314</f>
        <v>19882.093499999999</v>
      </c>
      <c r="N112">
        <f>Лист1!N112/Лист1!N314</f>
        <v>19244.8305</v>
      </c>
      <c r="O112">
        <f>Лист1!O112/Лист1!O314</f>
        <v>18187.317999999999</v>
      </c>
      <c r="P112">
        <f>Лист1!P112/Лист1!P314</f>
        <v>17332.874</v>
      </c>
      <c r="Q112">
        <f>Лист1!Q112/Лист1!Q314</f>
        <v>17030.84</v>
      </c>
      <c r="R112">
        <f>Лист1!R112/Лист1!R314</f>
        <v>16172.796</v>
      </c>
      <c r="S112">
        <f>Лист1!S112/Лист1!S314</f>
        <v>16281.387000000001</v>
      </c>
      <c r="T112">
        <f>Лист1!T112/Лист1!T314</f>
        <v>16039.494500000001</v>
      </c>
      <c r="U112">
        <f>Лист1!U112/Лист1!U314</f>
        <v>16442.226999999999</v>
      </c>
      <c r="V112">
        <f>Лист1!V112/Лист1!V314</f>
        <v>16313.924499999999</v>
      </c>
      <c r="W112">
        <f>Лист1!W112/Лист1!W314</f>
        <v>17033.018</v>
      </c>
      <c r="X112">
        <f>Лист1!X112/Лист1!X314</f>
        <v>17841.444</v>
      </c>
      <c r="Y112">
        <f>Лист1!Y112/Лист1!Y314</f>
        <v>18708.488499999999</v>
      </c>
      <c r="Z112">
        <f>Лист1!Z112/Лист1!Z314</f>
        <v>19514.308000000001</v>
      </c>
      <c r="AA112">
        <f>Лист1!AA112/Лист1!AA314</f>
        <v>20417.422999999999</v>
      </c>
      <c r="AB112">
        <f>Лист1!AB112/Лист1!AB314</f>
        <v>20835.434499999999</v>
      </c>
      <c r="AC112">
        <f>Лист1!AC112/Лист1!AC314</f>
        <v>22001.164499999999</v>
      </c>
      <c r="AD112">
        <f>Лист1!AD112/Лист1!AD314</f>
        <v>22350.850999999999</v>
      </c>
      <c r="AE112">
        <f>Лист1!AE112/Лист1!AE314</f>
        <v>22849.723000000002</v>
      </c>
      <c r="AF112">
        <f>Лист1!AF112/Лист1!AF314</f>
        <v>22108.373500000002</v>
      </c>
      <c r="AG112">
        <f>Лист1!AG112/Лист1!AG314</f>
        <v>22711.916499999999</v>
      </c>
      <c r="AH112">
        <f>Лист1!AH112/Лист1!AH314</f>
        <v>22584.261500000001</v>
      </c>
      <c r="AI112">
        <f>Лист1!AI112/Лист1!AI314</f>
        <v>21838.106</v>
      </c>
      <c r="AJ112">
        <f>Лист1!AJ112/Лист1!AJ314</f>
        <v>21351.967000000001</v>
      </c>
      <c r="AK112">
        <f>Лист1!AK112/Лист1!AK314</f>
        <v>20753.708500000001</v>
      </c>
      <c r="AL112">
        <f>Лист1!AL112/Лист1!AL314</f>
        <v>20087.513999999999</v>
      </c>
      <c r="AM112">
        <f>Лист1!AM112/Лист1!AM314</f>
        <v>19113.498</v>
      </c>
      <c r="AN112">
        <f>Лист1!AN112/Лист1!AN314</f>
        <v>18748.733499999998</v>
      </c>
      <c r="AO112">
        <f>Лист1!AO112/Лист1!AO314</f>
        <v>18677.974999999999</v>
      </c>
      <c r="AP112">
        <f>Лист1!AP112/Лист1!AP314</f>
        <v>17178.826499999999</v>
      </c>
      <c r="AQ112">
        <f>Лист1!AQ112/Лист1!AQ314</f>
        <v>17544.173999999999</v>
      </c>
      <c r="AR112">
        <f>Лист1!AR112/Лист1!AR314</f>
        <v>17390.649000000001</v>
      </c>
      <c r="AS112">
        <f>Лист1!AS112/Лист1!AS314</f>
        <v>17102.968499999999</v>
      </c>
      <c r="AT112">
        <f>Лист1!AT112/Лист1!AT314</f>
        <v>17477.6335</v>
      </c>
      <c r="AU112">
        <f>Лист1!AU112/Лист1!AU314</f>
        <v>18152.497500000001</v>
      </c>
      <c r="AV112">
        <f>Лист1!AV112/Лист1!AV314</f>
        <v>18164.4035</v>
      </c>
      <c r="AW112">
        <f>Лист1!AW112/Лист1!AW314</f>
        <v>18369.045999999998</v>
      </c>
      <c r="AX112">
        <f>Лист1!AX112/Лист1!AX314</f>
        <v>18873.054499999998</v>
      </c>
      <c r="AY112">
        <f>Лист1!AY112/Лист1!AY314</f>
        <v>19779.056499999999</v>
      </c>
      <c r="AZ112">
        <f>Лист1!AZ112/Лист1!AZ314</f>
        <v>19825.291000000001</v>
      </c>
      <c r="BA112">
        <f>Лист1!BA112/Лист1!BA314</f>
        <v>21174.463500000002</v>
      </c>
      <c r="BB112">
        <f>Лист1!BB112/Лист1!BB314</f>
        <v>20690.317500000001</v>
      </c>
      <c r="BC112">
        <f>Лист1!BC112/Лист1!BC314</f>
        <v>21215.267</v>
      </c>
      <c r="BD112">
        <f>Лист1!BD112/Лист1!BD314</f>
        <v>21386.7595</v>
      </c>
      <c r="BE112">
        <f>Лист1!BE112/Лист1!BE314</f>
        <v>21656.888500000001</v>
      </c>
      <c r="BF112">
        <f>Лист1!BF112/Лист1!BF314</f>
        <v>21276.733</v>
      </c>
      <c r="BG112">
        <f>Лист1!BG112/Лист1!BG314</f>
        <v>21579.764999999999</v>
      </c>
      <c r="BH112">
        <f>Лист1!BH112/Лист1!BH314</f>
        <v>21216.518499999998</v>
      </c>
      <c r="BI112">
        <f>Лист1!BI112/Лист1!BI314</f>
        <v>20335.907500000001</v>
      </c>
      <c r="BJ112">
        <f>Лист1!BJ112/Лист1!BJ314</f>
        <v>20408.8835</v>
      </c>
      <c r="BK112">
        <f>Лист1!BK112/Лист1!BK314</f>
        <v>19958.400000000001</v>
      </c>
      <c r="BL112">
        <f>Лист1!BL112/Лист1!BL314</f>
        <v>19346.0825</v>
      </c>
      <c r="BM112">
        <f>Лист1!BM112/Лист1!BM314</f>
        <v>19054.212</v>
      </c>
      <c r="BN112">
        <f>Лист1!BN112/Лист1!BN314</f>
        <v>18707.674999999999</v>
      </c>
      <c r="BO112">
        <f>Лист1!BO112/Лист1!BO314</f>
        <v>18020.748</v>
      </c>
      <c r="BP112">
        <f>Лист1!BP112/Лист1!BP314</f>
        <v>18405.508000000002</v>
      </c>
      <c r="BQ112">
        <f>Лист1!BQ112/Лист1!BQ314</f>
        <v>18062.800500000001</v>
      </c>
      <c r="BR112">
        <f>Лист1!BR112/Лист1!BR314</f>
        <v>18990.156500000001</v>
      </c>
      <c r="BS112">
        <f>Лист1!BS112/Лист1!BS314</f>
        <v>18425.628000000001</v>
      </c>
      <c r="BT112">
        <f>Лист1!BT112/Лист1!BT314</f>
        <v>18566.613000000001</v>
      </c>
      <c r="BU112">
        <f>Лист1!BU112/Лист1!BU314</f>
        <v>19170.911499999998</v>
      </c>
      <c r="BV112">
        <f>Лист1!BV112/Лист1!BV314</f>
        <v>18751.532500000001</v>
      </c>
      <c r="BW112">
        <f>Лист1!BW112/Лист1!BW314</f>
        <v>19014.684000000001</v>
      </c>
      <c r="BX112">
        <f>Лист1!BX112/Лист1!BX314</f>
        <v>19658.8505</v>
      </c>
      <c r="BY112">
        <f>Лист1!BY112/Лист1!BY314</f>
        <v>19699.872500000001</v>
      </c>
      <c r="BZ112">
        <f>Лист1!BZ112/Лист1!BZ314</f>
        <v>20112.302500000002</v>
      </c>
      <c r="CA112">
        <f>Лист1!CA112/Лист1!CA314</f>
        <v>20346.182000000001</v>
      </c>
      <c r="CB112">
        <f>Лист1!CB112/Лист1!CB314</f>
        <v>20443.758000000002</v>
      </c>
      <c r="CC112">
        <f>Лист1!CC112/Лист1!CC314</f>
        <v>20707.3995</v>
      </c>
      <c r="CD112">
        <f>Лист1!CD112/Лист1!CD314</f>
        <v>20688.316500000001</v>
      </c>
      <c r="CE112">
        <f>Лист1!CE112/Лист1!CE314</f>
        <v>20587.065500000001</v>
      </c>
      <c r="CF112">
        <f>Лист1!CF112/Лист1!CF314</f>
        <v>20484.232</v>
      </c>
      <c r="CG112">
        <f>Лист1!CG112/Лист1!CG314</f>
        <v>20620.539499999999</v>
      </c>
      <c r="CH112">
        <f>Лист1!CH112/Лист1!CH314</f>
        <v>20257.588500000002</v>
      </c>
      <c r="CI112">
        <f>Лист1!CI112/Лист1!CI314</f>
        <v>19851.494500000001</v>
      </c>
      <c r="CJ112">
        <f>Лист1!CJ112/Лист1!CJ314</f>
        <v>19861.733</v>
      </c>
      <c r="CK112">
        <f>Лист1!CK112/Лист1!CK314</f>
        <v>19600.978999999999</v>
      </c>
      <c r="CL112">
        <f>Лист1!CL112/Лист1!CL314</f>
        <v>19048.081999999999</v>
      </c>
      <c r="CM112">
        <f>Лист1!CM112/Лист1!CM314</f>
        <v>19166.256000000001</v>
      </c>
      <c r="CN112">
        <f>Лист1!CN112/Лист1!CN314</f>
        <v>19726.195500000002</v>
      </c>
      <c r="CO112">
        <f>Лист1!CO112/Лист1!CO314</f>
        <v>19359.808000000001</v>
      </c>
      <c r="CP112">
        <f>Лист1!CP112/Лист1!CP314</f>
        <v>19766.335500000001</v>
      </c>
      <c r="CQ112">
        <f>Лист1!CQ112/Лист1!CQ314</f>
        <v>19389.998500000002</v>
      </c>
      <c r="CR112">
        <f>Лист1!CR112/Лист1!CR314</f>
        <v>19093.751499999998</v>
      </c>
      <c r="CS112">
        <f>Лист1!CS112/Лист1!CS314</f>
        <v>19499.2575</v>
      </c>
      <c r="CT112">
        <f>Лист1!CT112/Лист1!CT314</f>
        <v>19534.358499999998</v>
      </c>
      <c r="CU112">
        <f>Лист1!CU112/Лист1!CU314</f>
        <v>19440.107</v>
      </c>
      <c r="CV112">
        <f>Лист1!CV112/Лист1!CV314</f>
        <v>19403.514500000001</v>
      </c>
      <c r="CW112">
        <f>Лист1!CW112/Лист1!CW314</f>
        <v>19399.014500000001</v>
      </c>
      <c r="CX112">
        <f>Лист1!CX112/Лист1!CX314</f>
        <v>19753.232499999998</v>
      </c>
      <c r="CY112">
        <f>Лист1!CY112/Лист1!CY314</f>
        <v>19707.018</v>
      </c>
      <c r="CZ112">
        <f>Лист1!CZ112/Лист1!CZ314</f>
        <v>19609.0085</v>
      </c>
      <c r="DA112">
        <f>Лист1!DA112/Лист1!DA314</f>
        <v>19372.132000000001</v>
      </c>
      <c r="DB112">
        <f>Лист1!DB112/Лист1!DB314</f>
        <v>19290.563999999998</v>
      </c>
      <c r="DC112">
        <f>Лист1!DC112/Лист1!DC314</f>
        <v>19520.25</v>
      </c>
      <c r="DD112">
        <f>Лист1!DD112/Лист1!DD314</f>
        <v>19580.1515</v>
      </c>
      <c r="DE112">
        <f>Лист1!DE112/Лист1!DE314</f>
        <v>19196.377499999999</v>
      </c>
      <c r="DF112">
        <f>Лист1!DF112/Лист1!DF314</f>
        <v>19316.330000000002</v>
      </c>
      <c r="DG112">
        <f>Лист1!DG112/Лист1!DG314</f>
        <v>19431.403999999999</v>
      </c>
      <c r="DH112">
        <f>Лист1!DH112/Лист1!DH314</f>
        <v>19330.417000000001</v>
      </c>
      <c r="DI112">
        <f>Лист1!DI112/Лист1!DI314</f>
        <v>19304.577499999999</v>
      </c>
      <c r="DJ112">
        <f>Лист1!DJ112/Лист1!DJ314</f>
        <v>19451.2945</v>
      </c>
      <c r="DK112">
        <f>Лист1!DK112/Лист1!DK314</f>
        <v>19476.177500000002</v>
      </c>
      <c r="DL112">
        <f>Лист1!DL112/Лист1!DL314</f>
        <v>20389.546999999999</v>
      </c>
      <c r="DM112">
        <f>Лист1!DM112/Лист1!DM314</f>
        <v>20016.439999999999</v>
      </c>
      <c r="DN112">
        <f>Лист1!DN112/Лист1!DN314</f>
        <v>19838.140500000001</v>
      </c>
      <c r="DO112">
        <f>Лист1!DO112/Лист1!DO314</f>
        <v>20615.018</v>
      </c>
      <c r="DP112">
        <f>Лист1!DP112/Лист1!DP314</f>
        <v>20519.887999999999</v>
      </c>
      <c r="DQ112">
        <f>Лист1!DQ112/Лист1!DQ314</f>
        <v>20692.353500000001</v>
      </c>
      <c r="DR112">
        <f>Лист1!DR112/Лист1!DR314</f>
        <v>20546.12</v>
      </c>
      <c r="DS112">
        <f>Лист1!DS112/Лист1!DS314</f>
        <v>20111.730500000001</v>
      </c>
      <c r="DT112">
        <f>Лист1!DT112/Лист1!DT314</f>
        <v>20059.2765</v>
      </c>
      <c r="DU112">
        <f>Лист1!DU112/Лист1!DU314</f>
        <v>19646.75</v>
      </c>
      <c r="DV112">
        <f>Лист1!DV112/Лист1!DV314</f>
        <v>19576.331999999999</v>
      </c>
      <c r="DW112">
        <f>Лист1!DW112/Лист1!DW314</f>
        <v>19073.629499999999</v>
      </c>
      <c r="DX112">
        <f>Лист1!DX112/Лист1!DX314</f>
        <v>18393.6325</v>
      </c>
      <c r="DY112">
        <f>Лист1!DY112/Лист1!DY314</f>
        <v>19110.233</v>
      </c>
      <c r="DZ112">
        <f>Лист1!DZ112/Лист1!DZ314</f>
        <v>18867.114000000001</v>
      </c>
      <c r="EA112">
        <f>Лист1!EA112/Лист1!EA314</f>
        <v>18446.833999999999</v>
      </c>
      <c r="EB112">
        <f>Лист1!EB112/Лист1!EB314</f>
        <v>18366.665000000001</v>
      </c>
      <c r="EC112">
        <f>Лист1!EC112/Лист1!EC314</f>
        <v>18353.948499999999</v>
      </c>
      <c r="ED112">
        <f>Лист1!ED112/Лист1!ED314</f>
        <v>18671.157500000001</v>
      </c>
      <c r="EE112">
        <f>Лист1!EE112/Лист1!EE314</f>
        <v>18923.290499999999</v>
      </c>
      <c r="EF112">
        <f>Лист1!EF112/Лист1!EF314</f>
        <v>19162.932000000001</v>
      </c>
      <c r="EG112">
        <f>Лист1!EG112/Лист1!EG314</f>
        <v>18598.1535</v>
      </c>
      <c r="EH112">
        <f>Лист1!EH112/Лист1!EH314</f>
        <v>18997.839499999998</v>
      </c>
      <c r="EI112">
        <f>Лист1!EI112/Лист1!EI314</f>
        <v>19811.183499999999</v>
      </c>
      <c r="EJ112">
        <f>Лист1!EJ112/Лист1!EJ314</f>
        <v>20402.306499999999</v>
      </c>
      <c r="EK112">
        <f>Лист1!EK112/Лист1!EK314</f>
        <v>20681.451000000001</v>
      </c>
      <c r="EL112">
        <f>Лист1!EL112/Лист1!EL314</f>
        <v>20482.803</v>
      </c>
      <c r="EM112">
        <f>Лист1!EM112/Лист1!EM314</f>
        <v>21513.312000000002</v>
      </c>
      <c r="EN112">
        <f>Лист1!EN112/Лист1!EN314</f>
        <v>21744.932499999999</v>
      </c>
      <c r="EO112">
        <f>Лист1!EO112/Лист1!EO314</f>
        <v>21193.870500000001</v>
      </c>
      <c r="EP112">
        <f>Лист1!EP112/Лист1!EP314</f>
        <v>21703.000499999998</v>
      </c>
      <c r="EQ112">
        <f>Лист1!EQ112/Лист1!EQ314</f>
        <v>21133.7215</v>
      </c>
      <c r="ER112">
        <f>Лист1!ER112/Лист1!ER314</f>
        <v>21215.808499999999</v>
      </c>
      <c r="ES112">
        <f>Лист1!ES112/Лист1!ES314</f>
        <v>20585.1325</v>
      </c>
      <c r="ET112">
        <f>Лист1!ET112/Лист1!ET314</f>
        <v>20448.5285</v>
      </c>
      <c r="EU112">
        <f>Лист1!EU112/Лист1!EU314</f>
        <v>19693.734499999999</v>
      </c>
      <c r="EV112">
        <f>Лист1!EV112/Лист1!EV314</f>
        <v>19355.823</v>
      </c>
      <c r="EW112">
        <f>Лист1!EW112/Лист1!EW314</f>
        <v>18644.076000000001</v>
      </c>
      <c r="EX112">
        <f>Лист1!EX112/Лист1!EX314</f>
        <v>17661.591</v>
      </c>
      <c r="EY112">
        <f>Лист1!EY112/Лист1!EY314</f>
        <v>17902.066500000001</v>
      </c>
      <c r="EZ112">
        <f>Лист1!EZ112/Лист1!EZ314</f>
        <v>17509.303500000002</v>
      </c>
      <c r="FA112">
        <f>Лист1!FA112/Лист1!FA314</f>
        <v>17293.3995</v>
      </c>
      <c r="FB112">
        <f>Лист1!FB112/Лист1!FB314</f>
        <v>17222.850999999999</v>
      </c>
      <c r="FC112">
        <f>Лист1!FC112/Лист1!FC314</f>
        <v>17321.37</v>
      </c>
      <c r="FD112">
        <f>Лист1!FD112/Лист1!FD314</f>
        <v>17784.0075</v>
      </c>
      <c r="FE112">
        <f>Лист1!FE112/Лист1!FE314</f>
        <v>18046.113000000001</v>
      </c>
      <c r="FF112">
        <f>Лист1!FF112/Лист1!FF314</f>
        <v>18628.841499999999</v>
      </c>
      <c r="FG112">
        <f>Лист1!FG112/Лист1!FG314</f>
        <v>19153.201000000001</v>
      </c>
      <c r="FH112">
        <f>Лист1!FH112/Лист1!FH314</f>
        <v>19859.6355</v>
      </c>
      <c r="FI112">
        <f>Лист1!FI112/Лист1!FI314</f>
        <v>20723.870999999999</v>
      </c>
      <c r="FJ112">
        <f>Лист1!FJ112/Лист1!FJ314</f>
        <v>21020.724999999999</v>
      </c>
      <c r="FK112">
        <f>Лист1!FK112/Лист1!FK314</f>
        <v>21893.291499999999</v>
      </c>
      <c r="FL112">
        <f>Лист1!FL112/Лист1!FL314</f>
        <v>22224.779500000001</v>
      </c>
      <c r="FM112">
        <f>Лист1!FM112/Лист1!FM314</f>
        <v>22247.69</v>
      </c>
      <c r="FN112">
        <f>Лист1!FN112/Лист1!FN314</f>
        <v>22539.072</v>
      </c>
      <c r="FO112">
        <f>Лист1!FO112/Лист1!FO314</f>
        <v>22853.85</v>
      </c>
      <c r="FP112">
        <f>Лист1!FP112/Лист1!FP314</f>
        <v>21835.3475</v>
      </c>
      <c r="FQ112">
        <f>Лист1!FQ112/Лист1!FQ314</f>
        <v>22023.147000000001</v>
      </c>
      <c r="FR112">
        <f>Лист1!FR112/Лист1!FR314</f>
        <v>20973.039499999999</v>
      </c>
      <c r="FS112">
        <f>Лист1!FS112/Лист1!FS314</f>
        <v>20398.52</v>
      </c>
      <c r="FT112">
        <f>Лист1!FT112/Лист1!FT314</f>
        <v>19298.189999999999</v>
      </c>
      <c r="FU112">
        <f>Лист1!FU112/Лист1!FU314</f>
        <v>18494.1325</v>
      </c>
      <c r="FV112">
        <f>Лист1!FV112/Лист1!FV314</f>
        <v>18128.379499999999</v>
      </c>
      <c r="FW112">
        <f>Лист1!FW112/Лист1!FW314</f>
        <v>17261.023000000001</v>
      </c>
      <c r="FX112">
        <f>Лист1!FX112/Лист1!FX314</f>
        <v>16645.547999999999</v>
      </c>
      <c r="FY112">
        <f>Лист1!FY112/Лист1!FY314</f>
        <v>16493.887999999999</v>
      </c>
      <c r="FZ112">
        <f>Лист1!FZ112/Лист1!FZ314</f>
        <v>16684.817500000001</v>
      </c>
      <c r="GA112">
        <f>Лист1!GA112/Лист1!GA314</f>
        <v>15633.7755</v>
      </c>
      <c r="GB112">
        <f>Лист1!GB112/Лист1!GB314</f>
        <v>16661.016500000002</v>
      </c>
      <c r="GC112">
        <f>Лист1!GC112/Лист1!GC314</f>
        <v>17057.411</v>
      </c>
      <c r="GD112">
        <f>Лист1!GD112/Лист1!GD314</f>
        <v>17403.150000000001</v>
      </c>
      <c r="GE112">
        <f>Лист1!GE112/Лист1!GE314</f>
        <v>18097.040499999999</v>
      </c>
      <c r="GF112">
        <f>Лист1!GF112/Лист1!GF314</f>
        <v>18916.744999999999</v>
      </c>
      <c r="GG112">
        <f>Лист1!GG112/Лист1!GG314</f>
        <v>20009.444</v>
      </c>
      <c r="GH112">
        <f>Лист1!GH112/Лист1!GH314</f>
        <v>21074.9005</v>
      </c>
      <c r="GI112">
        <f>Лист1!GI112/Лист1!GI314</f>
        <v>21634.498500000002</v>
      </c>
      <c r="GJ112">
        <f>Лист1!GJ112/Лист1!GJ314</f>
        <v>22198.940999999999</v>
      </c>
      <c r="GK112">
        <f>Лист1!GK112/Лист1!GK314</f>
        <v>23081.210999999999</v>
      </c>
      <c r="GL112">
        <f>Лист1!GL112/Лист1!GL314</f>
        <v>23895.0975</v>
      </c>
      <c r="GM112">
        <f>Лист1!GM112/Лист1!GM314</f>
        <v>24019.351999999999</v>
      </c>
      <c r="GN112">
        <f>Лист1!GN112/Лист1!GN314</f>
        <v>23224.842000000001</v>
      </c>
      <c r="GO112">
        <f>Лист1!GO112/Лист1!GO314</f>
        <v>23286.842000000001</v>
      </c>
      <c r="GP112">
        <f>Лист1!GP112/Лист1!GP314</f>
        <v>22547.023499999999</v>
      </c>
      <c r="GQ112">
        <f>Лист1!GQ112/Лист1!GQ314</f>
        <v>21331.935000000001</v>
      </c>
      <c r="GR112">
        <f>Лист1!GR112/Лист1!GR314</f>
        <v>20348.968000000001</v>
      </c>
      <c r="GS112">
        <f>Лист1!GS112/Лист1!GS314</f>
        <v>19985.132000000001</v>
      </c>
    </row>
    <row r="113" spans="1:201" x14ac:dyDescent="0.25">
      <c r="A113">
        <f>Лист1!A113/Лист1!A315</f>
        <v>19964.056499999999</v>
      </c>
      <c r="B113">
        <f>Лист1!B113/Лист1!B315</f>
        <v>21143.995999999999</v>
      </c>
      <c r="C113">
        <f>Лист1!C113/Лист1!C315</f>
        <v>21669.687999999998</v>
      </c>
      <c r="D113">
        <f>Лист1!D113/Лист1!D315</f>
        <v>22851.618999999999</v>
      </c>
      <c r="E113">
        <f>Лист1!E113/Лист1!E315</f>
        <v>23595.406500000001</v>
      </c>
      <c r="F113">
        <f>Лист1!F113/Лист1!F315</f>
        <v>23949.116999999998</v>
      </c>
      <c r="G113">
        <f>Лист1!G113/Лист1!G315</f>
        <v>23539.041499999999</v>
      </c>
      <c r="H113">
        <f>Лист1!H113/Лист1!H315</f>
        <v>23537.458999999999</v>
      </c>
      <c r="I113">
        <f>Лист1!I113/Лист1!I315</f>
        <v>24047.192999999999</v>
      </c>
      <c r="J113">
        <f>Лист1!J113/Лист1!J315</f>
        <v>22534.311000000002</v>
      </c>
      <c r="K113">
        <f>Лист1!K113/Лист1!K315</f>
        <v>22065.468000000001</v>
      </c>
      <c r="L113">
        <f>Лист1!L113/Лист1!L315</f>
        <v>21155.4355</v>
      </c>
      <c r="M113">
        <f>Лист1!M113/Лист1!M315</f>
        <v>19818.885999999999</v>
      </c>
      <c r="N113">
        <f>Лист1!N113/Лист1!N315</f>
        <v>19232.1315</v>
      </c>
      <c r="O113">
        <f>Лист1!O113/Лист1!O315</f>
        <v>18513.413499999999</v>
      </c>
      <c r="P113">
        <f>Лист1!P113/Лист1!P315</f>
        <v>17551.986000000001</v>
      </c>
      <c r="Q113">
        <f>Лист1!Q113/Лист1!Q315</f>
        <v>16987.4895</v>
      </c>
      <c r="R113">
        <f>Лист1!R113/Лист1!R315</f>
        <v>16104.2035</v>
      </c>
      <c r="S113">
        <f>Лист1!S113/Лист1!S315</f>
        <v>16463.142</v>
      </c>
      <c r="T113">
        <f>Лист1!T113/Лист1!T315</f>
        <v>16202.514499999999</v>
      </c>
      <c r="U113">
        <f>Лист1!U113/Лист1!U315</f>
        <v>16824.567500000001</v>
      </c>
      <c r="V113">
        <f>Лист1!V113/Лист1!V315</f>
        <v>17290.458500000001</v>
      </c>
      <c r="W113">
        <f>Лист1!W113/Лист1!W315</f>
        <v>17656.512999999999</v>
      </c>
      <c r="X113">
        <f>Лист1!X113/Лист1!X315</f>
        <v>17772.609</v>
      </c>
      <c r="Y113">
        <f>Лист1!Y113/Лист1!Y315</f>
        <v>19079.8645</v>
      </c>
      <c r="Z113">
        <f>Лист1!Z113/Лист1!Z315</f>
        <v>19593.165000000001</v>
      </c>
      <c r="AA113">
        <f>Лист1!AA113/Лист1!AA315</f>
        <v>20138.876</v>
      </c>
      <c r="AB113">
        <f>Лист1!AB113/Лист1!AB315</f>
        <v>20997.797500000001</v>
      </c>
      <c r="AC113">
        <f>Лист1!AC113/Лист1!AC315</f>
        <v>21856.076000000001</v>
      </c>
      <c r="AD113">
        <f>Лист1!AD113/Лист1!AD315</f>
        <v>22186.639500000001</v>
      </c>
      <c r="AE113">
        <f>Лист1!AE113/Лист1!AE315</f>
        <v>22098.245500000001</v>
      </c>
      <c r="AF113">
        <f>Лист1!AF113/Лист1!AF315</f>
        <v>22567.469000000001</v>
      </c>
      <c r="AG113">
        <f>Лист1!AG113/Лист1!AG315</f>
        <v>22665.4395</v>
      </c>
      <c r="AH113">
        <f>Лист1!AH113/Лист1!AH315</f>
        <v>21970.776000000002</v>
      </c>
      <c r="AI113">
        <f>Лист1!AI113/Лист1!AI315</f>
        <v>21413.0645</v>
      </c>
      <c r="AJ113">
        <f>Лист1!AJ113/Лист1!AJ315</f>
        <v>21166.136500000001</v>
      </c>
      <c r="AK113">
        <f>Лист1!AK113/Лист1!AK315</f>
        <v>20715.524000000001</v>
      </c>
      <c r="AL113">
        <f>Лист1!AL113/Лист1!AL315</f>
        <v>20412.91</v>
      </c>
      <c r="AM113">
        <f>Лист1!AM113/Лист1!AM315</f>
        <v>19724.714</v>
      </c>
      <c r="AN113">
        <f>Лист1!AN113/Лист1!AN315</f>
        <v>18813.889500000001</v>
      </c>
      <c r="AO113">
        <f>Лист1!AO113/Лист1!AO315</f>
        <v>17938.3675</v>
      </c>
      <c r="AP113">
        <f>Лист1!AP113/Лист1!AP315</f>
        <v>17658.41</v>
      </c>
      <c r="AQ113">
        <f>Лист1!AQ113/Лист1!AQ315</f>
        <v>17596.374500000002</v>
      </c>
      <c r="AR113">
        <f>Лист1!AR113/Лист1!AR315</f>
        <v>17245.441999999999</v>
      </c>
      <c r="AS113">
        <f>Лист1!AS113/Лист1!AS315</f>
        <v>17114.4575</v>
      </c>
      <c r="AT113">
        <f>Лист1!AT113/Лист1!AT315</f>
        <v>17694.014999999999</v>
      </c>
      <c r="AU113">
        <f>Лист1!AU113/Лист1!AU315</f>
        <v>17496.050999999999</v>
      </c>
      <c r="AV113">
        <f>Лист1!AV113/Лист1!AV315</f>
        <v>18293.1355</v>
      </c>
      <c r="AW113">
        <f>Лист1!AW113/Лист1!AW315</f>
        <v>18997.705999999998</v>
      </c>
      <c r="AX113">
        <f>Лист1!AX113/Лист1!AX315</f>
        <v>19293.919999999998</v>
      </c>
      <c r="AY113">
        <f>Лист1!AY113/Лист1!AY315</f>
        <v>20143.384999999998</v>
      </c>
      <c r="AZ113">
        <f>Лист1!AZ113/Лист1!AZ315</f>
        <v>20243.057499999999</v>
      </c>
      <c r="BA113">
        <f>Лист1!BA113/Лист1!BA315</f>
        <v>20851.488499999999</v>
      </c>
      <c r="BB113">
        <f>Лист1!BB113/Лист1!BB315</f>
        <v>20723.635999999999</v>
      </c>
      <c r="BC113">
        <f>Лист1!BC113/Лист1!BC315</f>
        <v>21466.318500000001</v>
      </c>
      <c r="BD113">
        <f>Лист1!BD113/Лист1!BD315</f>
        <v>21575.182000000001</v>
      </c>
      <c r="BE113">
        <f>Лист1!BE113/Лист1!BE315</f>
        <v>21289.359</v>
      </c>
      <c r="BF113">
        <f>Лист1!BF113/Лист1!BF315</f>
        <v>21233.404999999999</v>
      </c>
      <c r="BG113">
        <f>Лист1!BG113/Лист1!BG315</f>
        <v>21238.842000000001</v>
      </c>
      <c r="BH113">
        <f>Лист1!BH113/Лист1!BH315</f>
        <v>21166.584500000001</v>
      </c>
      <c r="BI113">
        <f>Лист1!BI113/Лист1!BI315</f>
        <v>20697.699499999999</v>
      </c>
      <c r="BJ113">
        <f>Лист1!BJ113/Лист1!BJ315</f>
        <v>20508.272000000001</v>
      </c>
      <c r="BK113">
        <f>Лист1!BK113/Лист1!BK315</f>
        <v>19917.526999999998</v>
      </c>
      <c r="BL113">
        <f>Лист1!BL113/Лист1!BL315</f>
        <v>19703.572499999998</v>
      </c>
      <c r="BM113">
        <f>Лист1!BM113/Лист1!BM315</f>
        <v>19140.973000000002</v>
      </c>
      <c r="BN113">
        <f>Лист1!BN113/Лист1!BN315</f>
        <v>18829.973999999998</v>
      </c>
      <c r="BO113">
        <f>Лист1!BO113/Лист1!BO315</f>
        <v>18763.996500000001</v>
      </c>
      <c r="BP113">
        <f>Лист1!BP113/Лист1!BP315</f>
        <v>18782.238000000001</v>
      </c>
      <c r="BQ113">
        <f>Лист1!BQ113/Лист1!BQ315</f>
        <v>18365.602999999999</v>
      </c>
      <c r="BR113">
        <f>Лист1!BR113/Лист1!BR315</f>
        <v>18541.985499999999</v>
      </c>
      <c r="BS113">
        <f>Лист1!BS113/Лист1!BS315</f>
        <v>18602.499500000002</v>
      </c>
      <c r="BT113">
        <f>Лист1!BT113/Лист1!BT315</f>
        <v>18298.0275</v>
      </c>
      <c r="BU113">
        <f>Лист1!BU113/Лист1!BU315</f>
        <v>18970.502</v>
      </c>
      <c r="BV113">
        <f>Лист1!BV113/Лист1!BV315</f>
        <v>19762.782500000001</v>
      </c>
      <c r="BW113">
        <f>Лист1!BW113/Лист1!BW315</f>
        <v>19108.168000000001</v>
      </c>
      <c r="BX113">
        <f>Лист1!BX113/Лист1!BX315</f>
        <v>19716.808499999999</v>
      </c>
      <c r="BY113">
        <f>Лист1!BY113/Лист1!BY315</f>
        <v>19982.732</v>
      </c>
      <c r="BZ113">
        <f>Лист1!BZ113/Лист1!BZ315</f>
        <v>20243.782500000001</v>
      </c>
      <c r="CA113">
        <f>Лист1!CA113/Лист1!CA315</f>
        <v>20333.277999999998</v>
      </c>
      <c r="CB113">
        <f>Лист1!CB113/Лист1!CB315</f>
        <v>21106.833999999999</v>
      </c>
      <c r="CC113">
        <f>Лист1!CC113/Лист1!CC315</f>
        <v>20241.178500000002</v>
      </c>
      <c r="CD113">
        <f>Лист1!CD113/Лист1!CD315</f>
        <v>20814.2225</v>
      </c>
      <c r="CE113">
        <f>Лист1!CE113/Лист1!CE315</f>
        <v>20617.660500000002</v>
      </c>
      <c r="CF113">
        <f>Лист1!CF113/Лист1!CF315</f>
        <v>20543.4725</v>
      </c>
      <c r="CG113">
        <f>Лист1!CG113/Лист1!CG315</f>
        <v>20305.216499999999</v>
      </c>
      <c r="CH113">
        <f>Лист1!CH113/Лист1!CH315</f>
        <v>20457.423999999999</v>
      </c>
      <c r="CI113">
        <f>Лист1!CI113/Лист1!CI315</f>
        <v>20283.526000000002</v>
      </c>
      <c r="CJ113">
        <f>Лист1!CJ113/Лист1!CJ315</f>
        <v>19291.505000000001</v>
      </c>
      <c r="CK113">
        <f>Лист1!CK113/Лист1!CK315</f>
        <v>19575.009999999998</v>
      </c>
      <c r="CL113">
        <f>Лист1!CL113/Лист1!CL315</f>
        <v>19191.007000000001</v>
      </c>
      <c r="CM113">
        <f>Лист1!CM113/Лист1!CM315</f>
        <v>19244.300999999999</v>
      </c>
      <c r="CN113">
        <f>Лист1!CN113/Лист1!CN315</f>
        <v>19597.589</v>
      </c>
      <c r="CO113">
        <f>Лист1!CO113/Лист1!CO315</f>
        <v>19237.697</v>
      </c>
      <c r="CP113">
        <f>Лист1!CP113/Лист1!CP315</f>
        <v>19620.550500000001</v>
      </c>
      <c r="CQ113">
        <f>Лист1!CQ113/Лист1!CQ315</f>
        <v>19233.268499999998</v>
      </c>
      <c r="CR113">
        <f>Лист1!CR113/Лист1!CR315</f>
        <v>19720.9185</v>
      </c>
      <c r="CS113">
        <f>Лист1!CS113/Лист1!CS315</f>
        <v>19524.822499999998</v>
      </c>
      <c r="CT113">
        <f>Лист1!CT113/Лист1!CT315</f>
        <v>20083.671999999999</v>
      </c>
      <c r="CU113">
        <f>Лист1!CU113/Лист1!CU315</f>
        <v>19675.528999999999</v>
      </c>
      <c r="CV113">
        <f>Лист1!CV113/Лист1!CV315</f>
        <v>19616.5095</v>
      </c>
      <c r="CW113">
        <f>Лист1!CW113/Лист1!CW315</f>
        <v>19853.056</v>
      </c>
      <c r="CX113">
        <f>Лист1!CX113/Лист1!CX315</f>
        <v>19753.125499999998</v>
      </c>
      <c r="CY113">
        <f>Лист1!CY113/Лист1!CY315</f>
        <v>18934.223999999998</v>
      </c>
      <c r="CZ113">
        <f>Лист1!CZ113/Лист1!CZ315</f>
        <v>19839.820500000002</v>
      </c>
      <c r="DA113">
        <f>Лист1!DA113/Лист1!DA315</f>
        <v>18986.382000000001</v>
      </c>
      <c r="DB113">
        <f>Лист1!DB113/Лист1!DB315</f>
        <v>19243.307000000001</v>
      </c>
      <c r="DC113">
        <f>Лист1!DC113/Лист1!DC315</f>
        <v>19700.429</v>
      </c>
      <c r="DD113">
        <f>Лист1!DD113/Лист1!DD315</f>
        <v>19247.5425</v>
      </c>
      <c r="DE113">
        <f>Лист1!DE113/Лист1!DE315</f>
        <v>19222.2075</v>
      </c>
      <c r="DF113">
        <f>Лист1!DF113/Лист1!DF315</f>
        <v>19525.388500000001</v>
      </c>
      <c r="DG113">
        <f>Лист1!DG113/Лист1!DG315</f>
        <v>19334.417000000001</v>
      </c>
      <c r="DH113">
        <f>Лист1!DH113/Лист1!DH315</f>
        <v>19500.3835</v>
      </c>
      <c r="DI113">
        <f>Лист1!DI113/Лист1!DI315</f>
        <v>19198.250499999998</v>
      </c>
      <c r="DJ113">
        <f>Лист1!DJ113/Лист1!DJ315</f>
        <v>19885.580000000002</v>
      </c>
      <c r="DK113">
        <f>Лист1!DK113/Лист1!DK315</f>
        <v>19937.534500000002</v>
      </c>
      <c r="DL113">
        <f>Лист1!DL113/Лист1!DL315</f>
        <v>19857.407999999999</v>
      </c>
      <c r="DM113">
        <f>Лист1!DM113/Лист1!DM315</f>
        <v>20446.789499999999</v>
      </c>
      <c r="DN113">
        <f>Лист1!DN113/Лист1!DN315</f>
        <v>20417.271000000001</v>
      </c>
      <c r="DO113">
        <f>Лист1!DO113/Лист1!DO315</f>
        <v>20371.852999999999</v>
      </c>
      <c r="DP113">
        <f>Лист1!DP113/Лист1!DP315</f>
        <v>20633.211500000001</v>
      </c>
      <c r="DQ113">
        <f>Лист1!DQ113/Лист1!DQ315</f>
        <v>20518.531999999999</v>
      </c>
      <c r="DR113">
        <f>Лист1!DR113/Лист1!DR315</f>
        <v>20510.645499999999</v>
      </c>
      <c r="DS113">
        <f>Лист1!DS113/Лист1!DS315</f>
        <v>20594.4575</v>
      </c>
      <c r="DT113">
        <f>Лист1!DT113/Лист1!DT315</f>
        <v>19954.340499999998</v>
      </c>
      <c r="DU113">
        <f>Лист1!DU113/Лист1!DU315</f>
        <v>19723.892500000002</v>
      </c>
      <c r="DV113">
        <f>Лист1!DV113/Лист1!DV315</f>
        <v>19482.808000000001</v>
      </c>
      <c r="DW113">
        <f>Лист1!DW113/Лист1!DW315</f>
        <v>19393.923999999999</v>
      </c>
      <c r="DX113">
        <f>Лист1!DX113/Лист1!DX315</f>
        <v>18794.603999999999</v>
      </c>
      <c r="DY113">
        <f>Лист1!DY113/Лист1!DY315</f>
        <v>19034.766500000002</v>
      </c>
      <c r="DZ113">
        <f>Лист1!DZ113/Лист1!DZ315</f>
        <v>18710.947</v>
      </c>
      <c r="EA113">
        <f>Лист1!EA113/Лист1!EA315</f>
        <v>18615.7245</v>
      </c>
      <c r="EB113">
        <f>Лист1!EB113/Лист1!EB315</f>
        <v>18676.266</v>
      </c>
      <c r="EC113">
        <f>Лист1!EC113/Лист1!EC315</f>
        <v>18131.663</v>
      </c>
      <c r="ED113">
        <f>Лист1!ED113/Лист1!ED315</f>
        <v>17888.536</v>
      </c>
      <c r="EE113">
        <f>Лист1!EE113/Лист1!EE315</f>
        <v>18508.951499999999</v>
      </c>
      <c r="EF113">
        <f>Лист1!EF113/Лист1!EF315</f>
        <v>19257.215499999998</v>
      </c>
      <c r="EG113">
        <f>Лист1!EG113/Лист1!EG315</f>
        <v>18773.4755</v>
      </c>
      <c r="EH113">
        <f>Лист1!EH113/Лист1!EH315</f>
        <v>19706.108499999998</v>
      </c>
      <c r="EI113">
        <f>Лист1!EI113/Лист1!EI315</f>
        <v>19810.8465</v>
      </c>
      <c r="EJ113">
        <f>Лист1!EJ113/Лист1!EJ315</f>
        <v>20005.696</v>
      </c>
      <c r="EK113">
        <f>Лист1!EK113/Лист1!EK315</f>
        <v>20909.278999999999</v>
      </c>
      <c r="EL113">
        <f>Лист1!EL113/Лист1!EL315</f>
        <v>21304.8125</v>
      </c>
      <c r="EM113">
        <f>Лист1!EM113/Лист1!EM315</f>
        <v>21013.351999999999</v>
      </c>
      <c r="EN113">
        <f>Лист1!EN113/Лист1!EN315</f>
        <v>21516.825499999999</v>
      </c>
      <c r="EO113">
        <f>Лист1!EO113/Лист1!EO315</f>
        <v>21845.4745</v>
      </c>
      <c r="EP113">
        <f>Лист1!EP113/Лист1!EP315</f>
        <v>21419.214499999998</v>
      </c>
      <c r="EQ113">
        <f>Лист1!EQ113/Лист1!EQ315</f>
        <v>21401.839</v>
      </c>
      <c r="ER113">
        <f>Лист1!ER113/Лист1!ER315</f>
        <v>21440.6535</v>
      </c>
      <c r="ES113">
        <f>Лист1!ES113/Лист1!ES315</f>
        <v>19953.914000000001</v>
      </c>
      <c r="ET113">
        <f>Лист1!ET113/Лист1!ET315</f>
        <v>19960.8115</v>
      </c>
      <c r="EU113">
        <f>Лист1!EU113/Лист1!EU315</f>
        <v>19723.915000000001</v>
      </c>
      <c r="EV113">
        <f>Лист1!EV113/Лист1!EV315</f>
        <v>19117.165499999999</v>
      </c>
      <c r="EW113">
        <f>Лист1!EW113/Лист1!EW315</f>
        <v>18371.977500000001</v>
      </c>
      <c r="EX113">
        <f>Лист1!EX113/Лист1!EX315</f>
        <v>17973.582999999999</v>
      </c>
      <c r="EY113">
        <f>Лист1!EY113/Лист1!EY315</f>
        <v>18001.803500000002</v>
      </c>
      <c r="EZ113">
        <f>Лист1!EZ113/Лист1!EZ315</f>
        <v>17142.143</v>
      </c>
      <c r="FA113">
        <f>Лист1!FA113/Лист1!FA315</f>
        <v>17556.045999999998</v>
      </c>
      <c r="FB113">
        <f>Лист1!FB113/Лист1!FB315</f>
        <v>17637.215</v>
      </c>
      <c r="FC113">
        <f>Лист1!FC113/Лист1!FC315</f>
        <v>17072.033500000001</v>
      </c>
      <c r="FD113">
        <f>Лист1!FD113/Лист1!FD315</f>
        <v>18012.32</v>
      </c>
      <c r="FE113">
        <f>Лист1!FE113/Лист1!FE315</f>
        <v>18142.4575</v>
      </c>
      <c r="FF113">
        <f>Лист1!FF113/Лист1!FF315</f>
        <v>18815.4395</v>
      </c>
      <c r="FG113">
        <f>Лист1!FG113/Лист1!FG315</f>
        <v>19097.04</v>
      </c>
      <c r="FH113">
        <f>Лист1!FH113/Лист1!FH315</f>
        <v>20014.0075</v>
      </c>
      <c r="FI113">
        <f>Лист1!FI113/Лист1!FI315</f>
        <v>20894.587</v>
      </c>
      <c r="FJ113">
        <f>Лист1!FJ113/Лист1!FJ315</f>
        <v>21350.074499999999</v>
      </c>
      <c r="FK113">
        <f>Лист1!FK113/Лист1!FK315</f>
        <v>21880.766</v>
      </c>
      <c r="FL113">
        <f>Лист1!FL113/Лист1!FL315</f>
        <v>22415.426500000001</v>
      </c>
      <c r="FM113">
        <f>Лист1!FM113/Лист1!FM315</f>
        <v>22411.385999999999</v>
      </c>
      <c r="FN113">
        <f>Лист1!FN113/Лист1!FN315</f>
        <v>22502.397000000001</v>
      </c>
      <c r="FO113">
        <f>Лист1!FO113/Лист1!FO315</f>
        <v>23037.502499999999</v>
      </c>
      <c r="FP113">
        <f>Лист1!FP113/Лист1!FP315</f>
        <v>22115.104500000001</v>
      </c>
      <c r="FQ113">
        <f>Лист1!FQ113/Лист1!FQ315</f>
        <v>22364.2435</v>
      </c>
      <c r="FR113">
        <f>Лист1!FR113/Лист1!FR315</f>
        <v>21328.417000000001</v>
      </c>
      <c r="FS113">
        <f>Лист1!FS113/Лист1!FS315</f>
        <v>20497.327499999999</v>
      </c>
      <c r="FT113">
        <f>Лист1!FT113/Лист1!FT315</f>
        <v>19852.541000000001</v>
      </c>
      <c r="FU113">
        <f>Лист1!FU113/Лист1!FU315</f>
        <v>18981.675500000001</v>
      </c>
      <c r="FV113">
        <f>Лист1!FV113/Лист1!FV315</f>
        <v>18389.821499999998</v>
      </c>
      <c r="FW113">
        <f>Лист1!FW113/Лист1!FW315</f>
        <v>17678.851500000001</v>
      </c>
      <c r="FX113">
        <f>Лист1!FX113/Лист1!FX315</f>
        <v>16728.0075</v>
      </c>
      <c r="FY113">
        <f>Лист1!FY113/Лист1!FY315</f>
        <v>16252.3755</v>
      </c>
      <c r="FZ113">
        <f>Лист1!FZ113/Лист1!FZ315</f>
        <v>16015.821</v>
      </c>
      <c r="GA113">
        <f>Лист1!GA113/Лист1!GA315</f>
        <v>16534.678</v>
      </c>
      <c r="GB113">
        <f>Лист1!GB113/Лист1!GB315</f>
        <v>16298.227000000001</v>
      </c>
      <c r="GC113">
        <f>Лист1!GC113/Лист1!GC315</f>
        <v>16752.214</v>
      </c>
      <c r="GD113">
        <f>Лист1!GD113/Лист1!GD315</f>
        <v>17911.519499999999</v>
      </c>
      <c r="GE113">
        <f>Лист1!GE113/Лист1!GE315</f>
        <v>18607.4565</v>
      </c>
      <c r="GF113">
        <f>Лист1!GF113/Лист1!GF315</f>
        <v>19534.96</v>
      </c>
      <c r="GG113">
        <f>Лист1!GG113/Лист1!GG315</f>
        <v>20637.681</v>
      </c>
      <c r="GH113">
        <f>Лист1!GH113/Лист1!GH315</f>
        <v>21061.75</v>
      </c>
      <c r="GI113">
        <f>Лист1!GI113/Лист1!GI315</f>
        <v>22343.459500000001</v>
      </c>
      <c r="GJ113">
        <f>Лист1!GJ113/Лист1!GJ315</f>
        <v>22705.3835</v>
      </c>
      <c r="GK113">
        <f>Лист1!GK113/Лист1!GK315</f>
        <v>23460.601999999999</v>
      </c>
      <c r="GL113">
        <f>Лист1!GL113/Лист1!GL315</f>
        <v>23791.514999999999</v>
      </c>
      <c r="GM113">
        <f>Лист1!GM113/Лист1!GM315</f>
        <v>24045.9895</v>
      </c>
      <c r="GN113">
        <f>Лист1!GN113/Лист1!GN315</f>
        <v>23730.959500000001</v>
      </c>
      <c r="GO113">
        <f>Лист1!GO113/Лист1!GO315</f>
        <v>23349.428</v>
      </c>
      <c r="GP113">
        <f>Лист1!GP113/Лист1!GP315</f>
        <v>22382.234</v>
      </c>
      <c r="GQ113">
        <f>Лист1!GQ113/Лист1!GQ315</f>
        <v>21614.841</v>
      </c>
      <c r="GR113">
        <f>Лист1!GR113/Лист1!GR315</f>
        <v>20837.030999999999</v>
      </c>
      <c r="GS113">
        <f>Лист1!GS113/Лист1!GS315</f>
        <v>19347.4015</v>
      </c>
    </row>
    <row r="114" spans="1:201" x14ac:dyDescent="0.25">
      <c r="A114">
        <f>Лист1!A114/Лист1!A316</f>
        <v>19829.238499999999</v>
      </c>
      <c r="B114">
        <f>Лист1!B114/Лист1!B316</f>
        <v>21025.561000000002</v>
      </c>
      <c r="C114">
        <f>Лист1!C114/Лист1!C316</f>
        <v>22236.322</v>
      </c>
      <c r="D114">
        <f>Лист1!D114/Лист1!D316</f>
        <v>22508.871999999999</v>
      </c>
      <c r="E114">
        <f>Лист1!E114/Лист1!E316</f>
        <v>23800.769499999999</v>
      </c>
      <c r="F114">
        <f>Лист1!F114/Лист1!F316</f>
        <v>24002.058499999999</v>
      </c>
      <c r="G114">
        <f>Лист1!G114/Лист1!G316</f>
        <v>24066.709500000001</v>
      </c>
      <c r="H114">
        <f>Лист1!H114/Лист1!H316</f>
        <v>24088.888500000001</v>
      </c>
      <c r="I114">
        <f>Лист1!I114/Лист1!I316</f>
        <v>24266.746500000001</v>
      </c>
      <c r="J114">
        <f>Лист1!J114/Лист1!J316</f>
        <v>23129.374</v>
      </c>
      <c r="K114">
        <f>Лист1!K114/Лист1!K316</f>
        <v>22325.642</v>
      </c>
      <c r="L114">
        <f>Лист1!L114/Лист1!L316</f>
        <v>21788.407999999999</v>
      </c>
      <c r="M114">
        <f>Лист1!M114/Лист1!M316</f>
        <v>20098.068500000001</v>
      </c>
      <c r="N114">
        <f>Лист1!N114/Лист1!N316</f>
        <v>19494.237000000001</v>
      </c>
      <c r="O114">
        <f>Лист1!O114/Лист1!O316</f>
        <v>18369.159500000002</v>
      </c>
      <c r="P114">
        <f>Лист1!P114/Лист1!P316</f>
        <v>17610.138500000001</v>
      </c>
      <c r="Q114">
        <f>Лист1!Q114/Лист1!Q316</f>
        <v>16896.704000000002</v>
      </c>
      <c r="R114">
        <f>Лист1!R114/Лист1!R316</f>
        <v>16697.743999999999</v>
      </c>
      <c r="S114">
        <f>Лист1!S114/Лист1!S316</f>
        <v>16651.302500000002</v>
      </c>
      <c r="T114">
        <f>Лист1!T114/Лист1!T316</f>
        <v>16811.298999999999</v>
      </c>
      <c r="U114">
        <f>Лист1!U114/Лист1!U316</f>
        <v>16933.557000000001</v>
      </c>
      <c r="V114">
        <f>Лист1!V114/Лист1!V316</f>
        <v>17453.552500000002</v>
      </c>
      <c r="W114">
        <f>Лист1!W114/Лист1!W316</f>
        <v>17867.137999999999</v>
      </c>
      <c r="X114">
        <f>Лист1!X114/Лист1!X316</f>
        <v>18671.513999999999</v>
      </c>
      <c r="Y114">
        <f>Лист1!Y114/Лист1!Y316</f>
        <v>18725.616000000002</v>
      </c>
      <c r="Z114">
        <f>Лист1!Z114/Лист1!Z316</f>
        <v>19867.936000000002</v>
      </c>
      <c r="AA114">
        <f>Лист1!AA114/Лист1!AA316</f>
        <v>20713.277999999998</v>
      </c>
      <c r="AB114">
        <f>Лист1!AB114/Лист1!AB316</f>
        <v>21486.7395</v>
      </c>
      <c r="AC114">
        <f>Лист1!AC114/Лист1!AC316</f>
        <v>22172.5615</v>
      </c>
      <c r="AD114">
        <f>Лист1!AD114/Лист1!AD316</f>
        <v>22511.928500000002</v>
      </c>
      <c r="AE114">
        <f>Лист1!AE114/Лист1!AE316</f>
        <v>22421.989000000001</v>
      </c>
      <c r="AF114">
        <f>Лист1!AF114/Лист1!AF316</f>
        <v>23389.626499999998</v>
      </c>
      <c r="AG114">
        <f>Лист1!AG114/Лист1!AG316</f>
        <v>22549.2395</v>
      </c>
      <c r="AH114">
        <f>Лист1!AH114/Лист1!AH316</f>
        <v>22359.909500000002</v>
      </c>
      <c r="AI114">
        <f>Лист1!AI114/Лист1!AI316</f>
        <v>22353.371500000001</v>
      </c>
      <c r="AJ114">
        <f>Лист1!AJ114/Лист1!AJ316</f>
        <v>21718.713</v>
      </c>
      <c r="AK114">
        <f>Лист1!AK114/Лист1!AK316</f>
        <v>21279.278999999999</v>
      </c>
      <c r="AL114">
        <f>Лист1!AL114/Лист1!AL316</f>
        <v>20565.343499999999</v>
      </c>
      <c r="AM114">
        <f>Лист1!AM114/Лист1!AM316</f>
        <v>19665.191999999999</v>
      </c>
      <c r="AN114">
        <f>Лист1!AN114/Лист1!AN316</f>
        <v>18552.143499999998</v>
      </c>
      <c r="AO114">
        <f>Лист1!AO114/Лист1!AO316</f>
        <v>18644.444500000001</v>
      </c>
      <c r="AP114">
        <f>Лист1!AP114/Лист1!AP316</f>
        <v>17676.250499999998</v>
      </c>
      <c r="AQ114">
        <f>Лист1!AQ114/Лист1!AQ316</f>
        <v>17374.457999999999</v>
      </c>
      <c r="AR114">
        <f>Лист1!AR114/Лист1!AR316</f>
        <v>17575.298999999999</v>
      </c>
      <c r="AS114">
        <f>Лист1!AS114/Лист1!AS316</f>
        <v>17175.734</v>
      </c>
      <c r="AT114">
        <f>Лист1!AT114/Лист1!AT316</f>
        <v>17710.739000000001</v>
      </c>
      <c r="AU114">
        <f>Лист1!AU114/Лист1!AU316</f>
        <v>17401.9385</v>
      </c>
      <c r="AV114">
        <f>Лист1!AV114/Лист1!AV316</f>
        <v>18164.433000000001</v>
      </c>
      <c r="AW114">
        <f>Лист1!AW114/Лист1!AW316</f>
        <v>18768.908500000001</v>
      </c>
      <c r="AX114">
        <f>Лист1!AX114/Лист1!AX316</f>
        <v>19421.87</v>
      </c>
      <c r="AY114">
        <f>Лист1!AY114/Лист1!AY316</f>
        <v>19988.734</v>
      </c>
      <c r="AZ114">
        <f>Лист1!AZ114/Лист1!AZ316</f>
        <v>20017.580000000002</v>
      </c>
      <c r="BA114">
        <f>Лист1!BA114/Лист1!BA316</f>
        <v>20772.476500000001</v>
      </c>
      <c r="BB114">
        <f>Лист1!BB114/Лист1!BB316</f>
        <v>21799.360499999999</v>
      </c>
      <c r="BC114">
        <f>Лист1!BC114/Лист1!BC316</f>
        <v>21651.202499999999</v>
      </c>
      <c r="BD114">
        <f>Лист1!BD114/Лист1!BD316</f>
        <v>21880.3815</v>
      </c>
      <c r="BE114">
        <f>Лист1!BE114/Лист1!BE316</f>
        <v>21693.290499999999</v>
      </c>
      <c r="BF114">
        <f>Лист1!BF114/Лист1!BF316</f>
        <v>21515.519499999999</v>
      </c>
      <c r="BG114">
        <f>Лист1!BG114/Лист1!BG316</f>
        <v>21606.556</v>
      </c>
      <c r="BH114">
        <f>Лист1!BH114/Лист1!BH316</f>
        <v>21340.754000000001</v>
      </c>
      <c r="BI114">
        <f>Лист1!BI114/Лист1!BI316</f>
        <v>21174.998</v>
      </c>
      <c r="BJ114">
        <f>Лист1!BJ114/Лист1!BJ316</f>
        <v>20357.258999999998</v>
      </c>
      <c r="BK114">
        <f>Лист1!BK114/Лист1!BK316</f>
        <v>20435.4925</v>
      </c>
      <c r="BL114">
        <f>Лист1!BL114/Лист1!BL316</f>
        <v>19940.574000000001</v>
      </c>
      <c r="BM114">
        <f>Лист1!BM114/Лист1!BM316</f>
        <v>19438.84</v>
      </c>
      <c r="BN114">
        <f>Лист1!BN114/Лист1!BN316</f>
        <v>18571.725999999999</v>
      </c>
      <c r="BO114">
        <f>Лист1!BO114/Лист1!BO316</f>
        <v>18640.169999999998</v>
      </c>
      <c r="BP114">
        <f>Лист1!BP114/Лист1!BP316</f>
        <v>18898.123</v>
      </c>
      <c r="BQ114">
        <f>Лист1!BQ114/Лист1!BQ316</f>
        <v>18506.140500000001</v>
      </c>
      <c r="BR114">
        <f>Лист1!BR114/Лист1!BR316</f>
        <v>18761.271000000001</v>
      </c>
      <c r="BS114">
        <f>Лист1!BS114/Лист1!BS316</f>
        <v>18725.142</v>
      </c>
      <c r="BT114">
        <f>Лист1!BT114/Лист1!BT316</f>
        <v>18714.942999999999</v>
      </c>
      <c r="BU114">
        <f>Лист1!BU114/Лист1!BU316</f>
        <v>19277.0785</v>
      </c>
      <c r="BV114">
        <f>Лист1!BV114/Лист1!BV316</f>
        <v>18982.485499999999</v>
      </c>
      <c r="BW114">
        <f>Лист1!BW114/Лист1!BW316</f>
        <v>19601.486000000001</v>
      </c>
      <c r="BX114">
        <f>Лист1!BX114/Лист1!BX316</f>
        <v>19976.47</v>
      </c>
      <c r="BY114">
        <f>Лист1!BY114/Лист1!BY316</f>
        <v>20585.669999999998</v>
      </c>
      <c r="BZ114">
        <f>Лист1!BZ114/Лист1!BZ316</f>
        <v>20395.077499999999</v>
      </c>
      <c r="CA114">
        <f>Лист1!CA114/Лист1!CA316</f>
        <v>20859.088500000002</v>
      </c>
      <c r="CB114">
        <f>Лист1!CB114/Лист1!CB316</f>
        <v>20448.4715</v>
      </c>
      <c r="CC114">
        <f>Лист1!CC114/Лист1!CC316</f>
        <v>20779.07</v>
      </c>
      <c r="CD114">
        <f>Лист1!CD114/Лист1!CD316</f>
        <v>20769.657999999999</v>
      </c>
      <c r="CE114">
        <f>Лист1!CE114/Лист1!CE316</f>
        <v>20798.082999999999</v>
      </c>
      <c r="CF114">
        <f>Лист1!CF114/Лист1!CF316</f>
        <v>20730.002</v>
      </c>
      <c r="CG114">
        <f>Лист1!CG114/Лист1!CG316</f>
        <v>20640.798999999999</v>
      </c>
      <c r="CH114">
        <f>Лист1!CH114/Лист1!CH316</f>
        <v>20026.449499999999</v>
      </c>
      <c r="CI114">
        <f>Лист1!CI114/Лист1!CI316</f>
        <v>20026.909</v>
      </c>
      <c r="CJ114">
        <f>Лист1!CJ114/Лист1!CJ316</f>
        <v>20164.97</v>
      </c>
      <c r="CK114">
        <f>Лист1!CK114/Лист1!CK316</f>
        <v>19814.2765</v>
      </c>
      <c r="CL114">
        <f>Лист1!CL114/Лист1!CL316</f>
        <v>19861.767500000002</v>
      </c>
      <c r="CM114">
        <f>Лист1!CM114/Лист1!CM316</f>
        <v>19443.754000000001</v>
      </c>
      <c r="CN114">
        <f>Лист1!CN114/Лист1!CN316</f>
        <v>19648.198</v>
      </c>
      <c r="CO114">
        <f>Лист1!CO114/Лист1!CO316</f>
        <v>19669.490000000002</v>
      </c>
      <c r="CP114">
        <f>Лист1!CP114/Лист1!CP316</f>
        <v>20225.067999999999</v>
      </c>
      <c r="CQ114">
        <f>Лист1!CQ114/Лист1!CQ316</f>
        <v>19784.344499999999</v>
      </c>
      <c r="CR114">
        <f>Лист1!CR114/Лист1!CR316</f>
        <v>19565.845499999999</v>
      </c>
      <c r="CS114">
        <f>Лист1!CS114/Лист1!CS316</f>
        <v>19134.436000000002</v>
      </c>
      <c r="CT114">
        <f>Лист1!CT114/Лист1!CT316</f>
        <v>19852.224999999999</v>
      </c>
      <c r="CU114">
        <f>Лист1!CU114/Лист1!CU316</f>
        <v>19748.675999999999</v>
      </c>
      <c r="CV114">
        <f>Лист1!CV114/Лист1!CV316</f>
        <v>20081.316999999999</v>
      </c>
      <c r="CW114">
        <f>Лист1!CW114/Лист1!CW316</f>
        <v>19989.454000000002</v>
      </c>
      <c r="CX114">
        <f>Лист1!CX114/Лист1!CX316</f>
        <v>20056.561000000002</v>
      </c>
      <c r="CY114">
        <f>Лист1!CY114/Лист1!CY316</f>
        <v>19304.469499999999</v>
      </c>
      <c r="CZ114">
        <f>Лист1!CZ114/Лист1!CZ316</f>
        <v>19647.741000000002</v>
      </c>
      <c r="DA114">
        <f>Лист1!DA114/Лист1!DA316</f>
        <v>20001.813999999998</v>
      </c>
      <c r="DB114">
        <f>Лист1!DB114/Лист1!DB316</f>
        <v>19862.808499999999</v>
      </c>
      <c r="DC114">
        <f>Лист1!DC114/Лист1!DC316</f>
        <v>19833.959500000001</v>
      </c>
      <c r="DD114">
        <f>Лист1!DD114/Лист1!DD316</f>
        <v>19679.761500000001</v>
      </c>
      <c r="DE114">
        <f>Лист1!DE114/Лист1!DE316</f>
        <v>19846.934000000001</v>
      </c>
      <c r="DF114">
        <f>Лист1!DF114/Лист1!DF316</f>
        <v>19794.586500000001</v>
      </c>
      <c r="DG114">
        <f>Лист1!DG114/Лист1!DG316</f>
        <v>19059.576000000001</v>
      </c>
      <c r="DH114">
        <f>Лист1!DH114/Лист1!DH316</f>
        <v>19672.5435</v>
      </c>
      <c r="DI114">
        <f>Лист1!DI114/Лист1!DI316</f>
        <v>19576.566999999999</v>
      </c>
      <c r="DJ114">
        <f>Лист1!DJ114/Лист1!DJ316</f>
        <v>19816.769499999999</v>
      </c>
      <c r="DK114">
        <f>Лист1!DK114/Лист1!DK316</f>
        <v>20354.758999999998</v>
      </c>
      <c r="DL114">
        <f>Лист1!DL114/Лист1!DL316</f>
        <v>20312.270499999999</v>
      </c>
      <c r="DM114">
        <f>Лист1!DM114/Лист1!DM316</f>
        <v>20350.766</v>
      </c>
      <c r="DN114">
        <f>Лист1!DN114/Лист1!DN316</f>
        <v>20453.684000000001</v>
      </c>
      <c r="DO114">
        <f>Лист1!DO114/Лист1!DO316</f>
        <v>21142.7755</v>
      </c>
      <c r="DP114">
        <f>Лист1!DP114/Лист1!DP316</f>
        <v>20301.019</v>
      </c>
      <c r="DQ114">
        <f>Лист1!DQ114/Лист1!DQ316</f>
        <v>20629.125</v>
      </c>
      <c r="DR114">
        <f>Лист1!DR114/Лист1!DR316</f>
        <v>20683.163499999999</v>
      </c>
      <c r="DS114">
        <f>Лист1!DS114/Лист1!DS316</f>
        <v>20631.873500000002</v>
      </c>
      <c r="DT114">
        <f>Лист1!DT114/Лист1!DT316</f>
        <v>20189.612499999999</v>
      </c>
      <c r="DU114">
        <f>Лист1!DU114/Лист1!DU316</f>
        <v>20282.290499999999</v>
      </c>
      <c r="DV114">
        <f>Лист1!DV114/Лист1!DV316</f>
        <v>19993.961500000001</v>
      </c>
      <c r="DW114">
        <f>Лист1!DW114/Лист1!DW316</f>
        <v>19507.798999999999</v>
      </c>
      <c r="DX114">
        <f>Лист1!DX114/Лист1!DX316</f>
        <v>19558.887999999999</v>
      </c>
      <c r="DY114">
        <f>Лист1!DY114/Лист1!DY316</f>
        <v>18832.679499999998</v>
      </c>
      <c r="DZ114">
        <f>Лист1!DZ114/Лист1!DZ316</f>
        <v>18764.162</v>
      </c>
      <c r="EA114">
        <f>Лист1!EA114/Лист1!EA316</f>
        <v>18217.967000000001</v>
      </c>
      <c r="EB114">
        <f>Лист1!EB114/Лист1!EB316</f>
        <v>18913.913</v>
      </c>
      <c r="EC114">
        <f>Лист1!EC114/Лист1!EC316</f>
        <v>18943.090499999998</v>
      </c>
      <c r="ED114">
        <f>Лист1!ED114/Лист1!ED316</f>
        <v>18430.445</v>
      </c>
      <c r="EE114">
        <f>Лист1!EE114/Лист1!EE316</f>
        <v>19068.348999999998</v>
      </c>
      <c r="EF114">
        <f>Лист1!EF114/Лист1!EF316</f>
        <v>19236.710500000001</v>
      </c>
      <c r="EG114">
        <f>Лист1!EG114/Лист1!EG316</f>
        <v>19443.267500000002</v>
      </c>
      <c r="EH114">
        <f>Лист1!EH114/Лист1!EH316</f>
        <v>19835.414000000001</v>
      </c>
      <c r="EI114">
        <f>Лист1!EI114/Лист1!EI316</f>
        <v>20051.571</v>
      </c>
      <c r="EJ114">
        <f>Лист1!EJ114/Лист1!EJ316</f>
        <v>20531.166000000001</v>
      </c>
      <c r="EK114">
        <f>Лист1!EK114/Лист1!EK316</f>
        <v>21102.357</v>
      </c>
      <c r="EL114">
        <f>Лист1!EL114/Лист1!EL316</f>
        <v>20734.842499999999</v>
      </c>
      <c r="EM114">
        <f>Лист1!EM114/Лист1!EM316</f>
        <v>21475.149000000001</v>
      </c>
      <c r="EN114">
        <f>Лист1!EN114/Лист1!EN316</f>
        <v>21766.375499999998</v>
      </c>
      <c r="EO114">
        <f>Лист1!EO114/Лист1!EO316</f>
        <v>21462.965499999998</v>
      </c>
      <c r="EP114">
        <f>Лист1!EP114/Лист1!EP316</f>
        <v>21971.659</v>
      </c>
      <c r="EQ114">
        <f>Лист1!EQ114/Лист1!EQ316</f>
        <v>21847.126499999998</v>
      </c>
      <c r="ER114">
        <f>Лист1!ER114/Лист1!ER316</f>
        <v>21346.851500000001</v>
      </c>
      <c r="ES114">
        <f>Лист1!ES114/Лист1!ES316</f>
        <v>20588.4755</v>
      </c>
      <c r="ET114">
        <f>Лист1!ET114/Лист1!ET316</f>
        <v>20524.675999999999</v>
      </c>
      <c r="EU114">
        <f>Лист1!EU114/Лист1!EU316</f>
        <v>19843.6165</v>
      </c>
      <c r="EV114">
        <f>Лист1!EV114/Лист1!EV316</f>
        <v>19353.145</v>
      </c>
      <c r="EW114">
        <f>Лист1!EW114/Лист1!EW316</f>
        <v>18634.553500000002</v>
      </c>
      <c r="EX114">
        <f>Лист1!EX114/Лист1!EX316</f>
        <v>18255.728999999999</v>
      </c>
      <c r="EY114">
        <f>Лист1!EY114/Лист1!EY316</f>
        <v>18018.9375</v>
      </c>
      <c r="EZ114">
        <f>Лист1!EZ114/Лист1!EZ316</f>
        <v>17835.928500000002</v>
      </c>
      <c r="FA114">
        <f>Лист1!FA114/Лист1!FA316</f>
        <v>17765.201499999999</v>
      </c>
      <c r="FB114">
        <f>Лист1!FB114/Лист1!FB316</f>
        <v>17341.698</v>
      </c>
      <c r="FC114">
        <f>Лист1!FC114/Лист1!FC316</f>
        <v>17657.076499999999</v>
      </c>
      <c r="FD114">
        <f>Лист1!FD114/Лист1!FD316</f>
        <v>17864.817500000001</v>
      </c>
      <c r="FE114">
        <f>Лист1!FE114/Лист1!FE316</f>
        <v>18550.060000000001</v>
      </c>
      <c r="FF114">
        <f>Лист1!FF114/Лист1!FF316</f>
        <v>18831.491999999998</v>
      </c>
      <c r="FG114">
        <f>Лист1!FG114/Лист1!FG316</f>
        <v>19551.110499999999</v>
      </c>
      <c r="FH114">
        <f>Лист1!FH114/Лист1!FH316</f>
        <v>20361.53</v>
      </c>
      <c r="FI114">
        <f>Лист1!FI114/Лист1!FI316</f>
        <v>20987.917000000001</v>
      </c>
      <c r="FJ114">
        <f>Лист1!FJ114/Лист1!FJ316</f>
        <v>21367.279500000001</v>
      </c>
      <c r="FK114">
        <f>Лист1!FK114/Лист1!FK316</f>
        <v>21558.1495</v>
      </c>
      <c r="FL114">
        <f>Лист1!FL114/Лист1!FL316</f>
        <v>21936.1885</v>
      </c>
      <c r="FM114">
        <f>Лист1!FM114/Лист1!FM316</f>
        <v>23028.135999999999</v>
      </c>
      <c r="FN114">
        <f>Лист1!FN114/Лист1!FN316</f>
        <v>22536.046999999999</v>
      </c>
      <c r="FO114">
        <f>Лист1!FO114/Лист1!FO316</f>
        <v>23150.097000000002</v>
      </c>
      <c r="FP114">
        <f>Лист1!FP114/Лист1!FP316</f>
        <v>22521.389500000001</v>
      </c>
      <c r="FQ114">
        <f>Лист1!FQ114/Лист1!FQ316</f>
        <v>22354.767500000002</v>
      </c>
      <c r="FR114">
        <f>Лист1!FR114/Лист1!FR316</f>
        <v>21198.688999999998</v>
      </c>
      <c r="FS114">
        <f>Лист1!FS114/Лист1!FS316</f>
        <v>20064.631000000001</v>
      </c>
      <c r="FT114">
        <f>Лист1!FT114/Лист1!FT316</f>
        <v>20419.304</v>
      </c>
      <c r="FU114">
        <f>Лист1!FU114/Лист1!FU316</f>
        <v>19020.8665</v>
      </c>
      <c r="FV114">
        <f>Лист1!FV114/Лист1!FV316</f>
        <v>18394.398000000001</v>
      </c>
      <c r="FW114">
        <f>Лист1!FW114/Лист1!FW316</f>
        <v>17357.57</v>
      </c>
      <c r="FX114">
        <f>Лист1!FX114/Лист1!FX316</f>
        <v>17093.308000000001</v>
      </c>
      <c r="FY114">
        <f>Лист1!FY114/Лист1!FY316</f>
        <v>16576.62</v>
      </c>
      <c r="FZ114">
        <f>Лист1!FZ114/Лист1!FZ316</f>
        <v>16548.0245</v>
      </c>
      <c r="GA114">
        <f>Лист1!GA114/Лист1!GA316</f>
        <v>16470.517500000002</v>
      </c>
      <c r="GB114">
        <f>Лист1!GB114/Лист1!GB316</f>
        <v>16765.201499999999</v>
      </c>
      <c r="GC114">
        <f>Лист1!GC114/Лист1!GC316</f>
        <v>17423.876499999998</v>
      </c>
      <c r="GD114">
        <f>Лист1!GD114/Лист1!GD316</f>
        <v>17738.227999999999</v>
      </c>
      <c r="GE114">
        <f>Лист1!GE114/Лист1!GE316</f>
        <v>18181.126499999998</v>
      </c>
      <c r="GF114">
        <f>Лист1!GF114/Лист1!GF316</f>
        <v>19532.718499999999</v>
      </c>
      <c r="GG114">
        <f>Лист1!GG114/Лист1!GG316</f>
        <v>20552.819500000001</v>
      </c>
      <c r="GH114">
        <f>Лист1!GH114/Лист1!GH316</f>
        <v>21348.749500000002</v>
      </c>
      <c r="GI114">
        <f>Лист1!GI114/Лист1!GI316</f>
        <v>22161.363499999999</v>
      </c>
      <c r="GJ114">
        <f>Лист1!GJ114/Лист1!GJ316</f>
        <v>23003.801500000001</v>
      </c>
      <c r="GK114">
        <f>Лист1!GK114/Лист1!GK316</f>
        <v>24079.644</v>
      </c>
      <c r="GL114">
        <f>Лист1!GL114/Лист1!GL316</f>
        <v>23812.228999999999</v>
      </c>
      <c r="GM114">
        <f>Лист1!GM114/Лист1!GM316</f>
        <v>24014.6185</v>
      </c>
      <c r="GN114">
        <f>Лист1!GN114/Лист1!GN316</f>
        <v>23754.198</v>
      </c>
      <c r="GO114">
        <f>Лист1!GO114/Лист1!GO316</f>
        <v>23528.035500000002</v>
      </c>
      <c r="GP114">
        <f>Лист1!GP114/Лист1!GP316</f>
        <v>23171.275000000001</v>
      </c>
      <c r="GQ114">
        <f>Лист1!GQ114/Лист1!GQ316</f>
        <v>21636.968000000001</v>
      </c>
      <c r="GR114">
        <f>Лист1!GR114/Лист1!GR316</f>
        <v>20967.930499999999</v>
      </c>
      <c r="GS114">
        <f>Лист1!GS114/Лист1!GS316</f>
        <v>19697.386500000001</v>
      </c>
    </row>
    <row r="115" spans="1:201" x14ac:dyDescent="0.25">
      <c r="A115">
        <f>Лист1!A115/Лист1!A317</f>
        <v>19906.983499999998</v>
      </c>
      <c r="B115">
        <f>Лист1!B115/Лист1!B317</f>
        <v>20661.5995</v>
      </c>
      <c r="C115">
        <f>Лист1!C115/Лист1!C317</f>
        <v>22201.838500000002</v>
      </c>
      <c r="D115">
        <f>Лист1!D115/Лист1!D317</f>
        <v>22891.954000000002</v>
      </c>
      <c r="E115">
        <f>Лист1!E115/Лист1!E317</f>
        <v>24087.048500000001</v>
      </c>
      <c r="F115">
        <f>Лист1!F115/Лист1!F317</f>
        <v>24520.74</v>
      </c>
      <c r="G115">
        <f>Лист1!G115/Лист1!G317</f>
        <v>23925.044000000002</v>
      </c>
      <c r="H115">
        <f>Лист1!H115/Лист1!H317</f>
        <v>24086.815999999999</v>
      </c>
      <c r="I115">
        <f>Лист1!I115/Лист1!I317</f>
        <v>24529.6175</v>
      </c>
      <c r="J115">
        <f>Лист1!J115/Лист1!J317</f>
        <v>23029.985000000001</v>
      </c>
      <c r="K115">
        <f>Лист1!K115/Лист1!K317</f>
        <v>22331.273000000001</v>
      </c>
      <c r="L115">
        <f>Лист1!L115/Лист1!L317</f>
        <v>21304.233499999998</v>
      </c>
      <c r="M115">
        <f>Лист1!M115/Лист1!M317</f>
        <v>20451.1145</v>
      </c>
      <c r="N115">
        <f>Лист1!N115/Лист1!N317</f>
        <v>19357.2255</v>
      </c>
      <c r="O115">
        <f>Лист1!O115/Лист1!O317</f>
        <v>18621.458999999999</v>
      </c>
      <c r="P115">
        <f>Лист1!P115/Лист1!P317</f>
        <v>17663.8145</v>
      </c>
      <c r="Q115">
        <f>Лист1!Q115/Лист1!Q317</f>
        <v>17440.143</v>
      </c>
      <c r="R115">
        <f>Лист1!R115/Лист1!R317</f>
        <v>16628.3285</v>
      </c>
      <c r="S115">
        <f>Лист1!S115/Лист1!S317</f>
        <v>16513.346000000001</v>
      </c>
      <c r="T115">
        <f>Лист1!T115/Лист1!T317</f>
        <v>16770.683000000001</v>
      </c>
      <c r="U115">
        <f>Лист1!U115/Лист1!U317</f>
        <v>16551.133999999998</v>
      </c>
      <c r="V115">
        <f>Лист1!V115/Лист1!V317</f>
        <v>17529.533500000001</v>
      </c>
      <c r="W115">
        <f>Лист1!W115/Лист1!W317</f>
        <v>17700.804</v>
      </c>
      <c r="X115">
        <f>Лист1!X115/Лист1!X317</f>
        <v>18680.657999999999</v>
      </c>
      <c r="Y115">
        <f>Лист1!Y115/Лист1!Y317</f>
        <v>18868.601500000001</v>
      </c>
      <c r="Z115">
        <f>Лист1!Z115/Лист1!Z317</f>
        <v>20059.912499999999</v>
      </c>
      <c r="AA115">
        <f>Лист1!AA115/Лист1!AA317</f>
        <v>21031.464</v>
      </c>
      <c r="AB115">
        <f>Лист1!AB115/Лист1!AB317</f>
        <v>21638.321499999998</v>
      </c>
      <c r="AC115">
        <f>Лист1!AC115/Лист1!AC317</f>
        <v>22100.660500000002</v>
      </c>
      <c r="AD115">
        <f>Лист1!AD115/Лист1!AD317</f>
        <v>22964.094000000001</v>
      </c>
      <c r="AE115">
        <f>Лист1!AE115/Лист1!AE317</f>
        <v>22800.378000000001</v>
      </c>
      <c r="AF115">
        <f>Лист1!AF115/Лист1!AF317</f>
        <v>23251.812999999998</v>
      </c>
      <c r="AG115">
        <f>Лист1!AG115/Лист1!AG317</f>
        <v>23247.308000000001</v>
      </c>
      <c r="AH115">
        <f>Лист1!AH115/Лист1!AH317</f>
        <v>22843.3315</v>
      </c>
      <c r="AI115">
        <f>Лист1!AI115/Лист1!AI317</f>
        <v>21741.021000000001</v>
      </c>
      <c r="AJ115">
        <f>Лист1!AJ115/Лист1!AJ317</f>
        <v>21375.602999999999</v>
      </c>
      <c r="AK115">
        <f>Лист1!AK115/Лист1!AK317</f>
        <v>21061.7755</v>
      </c>
      <c r="AL115">
        <f>Лист1!AL115/Лист1!AL317</f>
        <v>19985.407500000001</v>
      </c>
      <c r="AM115">
        <f>Лист1!AM115/Лист1!AM317</f>
        <v>19955.371999999999</v>
      </c>
      <c r="AN115">
        <f>Лист1!AN115/Лист1!AN317</f>
        <v>19015.327499999999</v>
      </c>
      <c r="AO115">
        <f>Лист1!AO115/Лист1!AO317</f>
        <v>18277.037499999999</v>
      </c>
      <c r="AP115">
        <f>Лист1!AP115/Лист1!AP317</f>
        <v>17668.981500000002</v>
      </c>
      <c r="AQ115">
        <f>Лист1!AQ115/Лист1!AQ317</f>
        <v>17247.919000000002</v>
      </c>
      <c r="AR115">
        <f>Лист1!AR115/Лист1!AR317</f>
        <v>17572.765500000001</v>
      </c>
      <c r="AS115">
        <f>Лист1!AS115/Лист1!AS317</f>
        <v>17810.009999999998</v>
      </c>
      <c r="AT115">
        <f>Лист1!AT115/Лист1!AT317</f>
        <v>17897.407999999999</v>
      </c>
      <c r="AU115">
        <f>Лист1!AU115/Лист1!AU317</f>
        <v>18457.766500000002</v>
      </c>
      <c r="AV115">
        <f>Лист1!AV115/Лист1!AV317</f>
        <v>18659.833999999999</v>
      </c>
      <c r="AW115">
        <f>Лист1!AW115/Лист1!AW317</f>
        <v>19105.2255</v>
      </c>
      <c r="AX115">
        <f>Лист1!AX115/Лист1!AX317</f>
        <v>19835.7585</v>
      </c>
      <c r="AY115">
        <f>Лист1!AY115/Лист1!AY317</f>
        <v>20252.466499999999</v>
      </c>
      <c r="AZ115">
        <f>Лист1!AZ115/Лист1!AZ317</f>
        <v>20921.5785</v>
      </c>
      <c r="BA115">
        <f>Лист1!BA115/Лист1!BA317</f>
        <v>21189.841</v>
      </c>
      <c r="BB115">
        <f>Лист1!BB115/Лист1!BB317</f>
        <v>21780.723999999998</v>
      </c>
      <c r="BC115">
        <f>Лист1!BC115/Лист1!BC317</f>
        <v>21764.199000000001</v>
      </c>
      <c r="BD115">
        <f>Лист1!BD115/Лист1!BD317</f>
        <v>21967.387999999999</v>
      </c>
      <c r="BE115">
        <f>Лист1!BE115/Лист1!BE317</f>
        <v>21663.781500000001</v>
      </c>
      <c r="BF115">
        <f>Лист1!BF115/Лист1!BF317</f>
        <v>21826.9215</v>
      </c>
      <c r="BG115">
        <f>Лист1!BG115/Лист1!BG317</f>
        <v>21461.287499999999</v>
      </c>
      <c r="BH115">
        <f>Лист1!BH115/Лист1!BH317</f>
        <v>21198.274000000001</v>
      </c>
      <c r="BI115">
        <f>Лист1!BI115/Лист1!BI317</f>
        <v>20879.37</v>
      </c>
      <c r="BJ115">
        <f>Лист1!BJ115/Лист1!BJ317</f>
        <v>20621.576499999999</v>
      </c>
      <c r="BK115">
        <f>Лист1!BK115/Лист1!BK317</f>
        <v>19482.373</v>
      </c>
      <c r="BL115">
        <f>Лист1!BL115/Лист1!BL317</f>
        <v>19802.7255</v>
      </c>
      <c r="BM115">
        <f>Лист1!BM115/Лист1!BM317</f>
        <v>19819.535500000002</v>
      </c>
      <c r="BN115">
        <f>Лист1!BN115/Лист1!BN317</f>
        <v>18964.371999999999</v>
      </c>
      <c r="BO115">
        <f>Лист1!BO115/Лист1!BO317</f>
        <v>19241.261999999999</v>
      </c>
      <c r="BP115">
        <f>Лист1!BP115/Лист1!BP317</f>
        <v>19435.986499999999</v>
      </c>
      <c r="BQ115">
        <f>Лист1!BQ115/Лист1!BQ317</f>
        <v>18827.563999999998</v>
      </c>
      <c r="BR115">
        <f>Лист1!BR115/Лист1!BR317</f>
        <v>18647.210999999999</v>
      </c>
      <c r="BS115">
        <f>Лист1!BS115/Лист1!BS317</f>
        <v>19138.727999999999</v>
      </c>
      <c r="BT115">
        <f>Лист1!BT115/Лист1!BT317</f>
        <v>18804.422500000001</v>
      </c>
      <c r="BU115">
        <f>Лист1!BU115/Лист1!BU317</f>
        <v>19034.004499999999</v>
      </c>
      <c r="BV115">
        <f>Лист1!BV115/Лист1!BV317</f>
        <v>19219.770499999999</v>
      </c>
      <c r="BW115">
        <f>Лист1!BW115/Лист1!BW317</f>
        <v>19513.736000000001</v>
      </c>
      <c r="BX115">
        <f>Лист1!BX115/Лист1!BX317</f>
        <v>20020.175500000001</v>
      </c>
      <c r="BY115">
        <f>Лист1!BY115/Лист1!BY317</f>
        <v>20367.236000000001</v>
      </c>
      <c r="BZ115">
        <f>Лист1!BZ115/Лист1!BZ317</f>
        <v>20443.876</v>
      </c>
      <c r="CA115">
        <f>Лист1!CA115/Лист1!CA317</f>
        <v>20080.080999999998</v>
      </c>
      <c r="CB115">
        <f>Лист1!CB115/Лист1!CB317</f>
        <v>21056.04</v>
      </c>
      <c r="CC115">
        <f>Лист1!CC115/Лист1!CC317</f>
        <v>20781.591</v>
      </c>
      <c r="CD115">
        <f>Лист1!CD115/Лист1!CD317</f>
        <v>20656.145499999999</v>
      </c>
      <c r="CE115">
        <f>Лист1!CE115/Лист1!CE317</f>
        <v>20711.552500000002</v>
      </c>
      <c r="CF115">
        <f>Лист1!CF115/Лист1!CF317</f>
        <v>20606.290499999999</v>
      </c>
      <c r="CG115">
        <f>Лист1!CG115/Лист1!CG317</f>
        <v>20681.050999999999</v>
      </c>
      <c r="CH115">
        <f>Лист1!CH115/Лист1!CH317</f>
        <v>20796.655999999999</v>
      </c>
      <c r="CI115">
        <f>Лист1!CI115/Лист1!CI317</f>
        <v>20283.198</v>
      </c>
      <c r="CJ115">
        <f>Лист1!CJ115/Лист1!CJ317</f>
        <v>20248.459500000001</v>
      </c>
      <c r="CK115">
        <f>Лист1!CK115/Лист1!CK317</f>
        <v>19979.358</v>
      </c>
      <c r="CL115">
        <f>Лист1!CL115/Лист1!CL317</f>
        <v>19825.5</v>
      </c>
      <c r="CM115">
        <f>Лист1!CM115/Лист1!CM317</f>
        <v>19196.787</v>
      </c>
      <c r="CN115">
        <f>Лист1!CN115/Лист1!CN317</f>
        <v>19826.183499999999</v>
      </c>
      <c r="CO115">
        <f>Лист1!CO115/Лист1!CO317</f>
        <v>20204.753499999999</v>
      </c>
      <c r="CP115">
        <f>Лист1!CP115/Лист1!CP317</f>
        <v>19716.997500000001</v>
      </c>
      <c r="CQ115">
        <f>Лист1!CQ115/Лист1!CQ317</f>
        <v>19494.883000000002</v>
      </c>
      <c r="CR115">
        <f>Лист1!CR115/Лист1!CR317</f>
        <v>19948.946499999998</v>
      </c>
      <c r="CS115">
        <f>Лист1!CS115/Лист1!CS317</f>
        <v>20313.887999999999</v>
      </c>
      <c r="CT115">
        <f>Лист1!CT115/Лист1!CT317</f>
        <v>20180.966</v>
      </c>
      <c r="CU115">
        <f>Лист1!CU115/Лист1!CU317</f>
        <v>20176.071</v>
      </c>
      <c r="CV115">
        <f>Лист1!CV115/Лист1!CV317</f>
        <v>20344.091499999999</v>
      </c>
      <c r="CW115">
        <f>Лист1!CW115/Лист1!CW317</f>
        <v>19945.0085</v>
      </c>
      <c r="CX115">
        <f>Лист1!CX115/Лист1!CX317</f>
        <v>20441.562999999998</v>
      </c>
      <c r="CY115">
        <f>Лист1!CY115/Лист1!CY317</f>
        <v>20430.3495</v>
      </c>
      <c r="CZ115">
        <f>Лист1!CZ115/Лист1!CZ317</f>
        <v>19335.584999999999</v>
      </c>
      <c r="DA115">
        <f>Лист1!DA115/Лист1!DA317</f>
        <v>19842.806499999999</v>
      </c>
      <c r="DB115">
        <f>Лист1!DB115/Лист1!DB317</f>
        <v>19960.128499999999</v>
      </c>
      <c r="DC115">
        <f>Лист1!DC115/Лист1!DC317</f>
        <v>20158.824000000001</v>
      </c>
      <c r="DD115">
        <f>Лист1!DD115/Лист1!DD317</f>
        <v>20039.1675</v>
      </c>
      <c r="DE115">
        <f>Лист1!DE115/Лист1!DE317</f>
        <v>19477.294000000002</v>
      </c>
      <c r="DF115">
        <f>Лист1!DF115/Лист1!DF317</f>
        <v>19300.656500000001</v>
      </c>
      <c r="DG115">
        <f>Лист1!DG115/Лист1!DG317</f>
        <v>19836.794000000002</v>
      </c>
      <c r="DH115">
        <f>Лист1!DH115/Лист1!DH317</f>
        <v>20033.833500000001</v>
      </c>
      <c r="DI115">
        <f>Лист1!DI115/Лист1!DI317</f>
        <v>19736.845000000001</v>
      </c>
      <c r="DJ115">
        <f>Лист1!DJ115/Лист1!DJ317</f>
        <v>20392.378499999999</v>
      </c>
      <c r="DK115">
        <f>Лист1!DK115/Лист1!DK317</f>
        <v>20092.810000000001</v>
      </c>
      <c r="DL115">
        <f>Лист1!DL115/Лист1!DL317</f>
        <v>20617.616999999998</v>
      </c>
      <c r="DM115">
        <f>Лист1!DM115/Лист1!DM317</f>
        <v>20698.9895</v>
      </c>
      <c r="DN115">
        <f>Лист1!DN115/Лист1!DN317</f>
        <v>20613.019</v>
      </c>
      <c r="DO115">
        <f>Лист1!DO115/Лист1!DO317</f>
        <v>20624.157999999999</v>
      </c>
      <c r="DP115">
        <f>Лист1!DP115/Лист1!DP317</f>
        <v>20816.733499999998</v>
      </c>
      <c r="DQ115">
        <f>Лист1!DQ115/Лист1!DQ317</f>
        <v>21321.0635</v>
      </c>
      <c r="DR115">
        <f>Лист1!DR115/Лист1!DR317</f>
        <v>20928.532999999999</v>
      </c>
      <c r="DS115">
        <f>Лист1!DS115/Лист1!DS317</f>
        <v>20936.97</v>
      </c>
      <c r="DT115">
        <f>Лист1!DT115/Лист1!DT317</f>
        <v>20447.791000000001</v>
      </c>
      <c r="DU115">
        <f>Лист1!DU115/Лист1!DU317</f>
        <v>20206.245999999999</v>
      </c>
      <c r="DV115">
        <f>Лист1!DV115/Лист1!DV317</f>
        <v>20186.203000000001</v>
      </c>
      <c r="DW115">
        <f>Лист1!DW115/Лист1!DW317</f>
        <v>19800.475999999999</v>
      </c>
      <c r="DX115">
        <f>Лист1!DX115/Лист1!DX317</f>
        <v>19617.163</v>
      </c>
      <c r="DY115">
        <f>Лист1!DY115/Лист1!DY317</f>
        <v>19233.538499999999</v>
      </c>
      <c r="DZ115">
        <f>Лист1!DZ115/Лист1!DZ317</f>
        <v>18882.440500000001</v>
      </c>
      <c r="EA115">
        <f>Лист1!EA115/Лист1!EA317</f>
        <v>19244.182000000001</v>
      </c>
      <c r="EB115">
        <f>Лист1!EB115/Лист1!EB317</f>
        <v>18939.3855</v>
      </c>
      <c r="EC115">
        <f>Лист1!EC115/Лист1!EC317</f>
        <v>18669.772499999999</v>
      </c>
      <c r="ED115">
        <f>Лист1!ED115/Лист1!ED317</f>
        <v>18941.541000000001</v>
      </c>
      <c r="EE115">
        <f>Лист1!EE115/Лист1!EE317</f>
        <v>19213.000499999998</v>
      </c>
      <c r="EF115">
        <f>Лист1!EF115/Лист1!EF317</f>
        <v>18740.940500000001</v>
      </c>
      <c r="EG115">
        <f>Лист1!EG115/Лист1!EG317</f>
        <v>19422.410500000002</v>
      </c>
      <c r="EH115">
        <f>Лист1!EH115/Лист1!EH317</f>
        <v>19602.53</v>
      </c>
      <c r="EI115">
        <f>Лист1!EI115/Лист1!EI317</f>
        <v>20150.234499999999</v>
      </c>
      <c r="EJ115">
        <f>Лист1!EJ115/Лист1!EJ317</f>
        <v>20676.679499999998</v>
      </c>
      <c r="EK115">
        <f>Лист1!EK115/Лист1!EK317</f>
        <v>20916.567500000001</v>
      </c>
      <c r="EL115">
        <f>Лист1!EL115/Лист1!EL317</f>
        <v>21755.911</v>
      </c>
      <c r="EM115">
        <f>Лист1!EM115/Лист1!EM317</f>
        <v>22243.144499999999</v>
      </c>
      <c r="EN115">
        <f>Лист1!EN115/Лист1!EN317</f>
        <v>21982.148000000001</v>
      </c>
      <c r="EO115">
        <f>Лист1!EO115/Лист1!EO317</f>
        <v>22011.262500000001</v>
      </c>
      <c r="EP115">
        <f>Лист1!EP115/Лист1!EP317</f>
        <v>21875.408500000001</v>
      </c>
      <c r="EQ115">
        <f>Лист1!EQ115/Лист1!EQ317</f>
        <v>21855.161</v>
      </c>
      <c r="ER115">
        <f>Лист1!ER115/Лист1!ER317</f>
        <v>21814.061000000002</v>
      </c>
      <c r="ES115">
        <f>Лист1!ES115/Лист1!ES317</f>
        <v>20973.4905</v>
      </c>
      <c r="ET115">
        <f>Лист1!ET115/Лист1!ET317</f>
        <v>20386.2415</v>
      </c>
      <c r="EU115">
        <f>Лист1!EU115/Лист1!EU317</f>
        <v>20621.6165</v>
      </c>
      <c r="EV115">
        <f>Лист1!EV115/Лист1!EV317</f>
        <v>19307.461500000001</v>
      </c>
      <c r="EW115">
        <f>Лист1!EW115/Лист1!EW317</f>
        <v>18855.808000000001</v>
      </c>
      <c r="EX115">
        <f>Лист1!EX115/Лист1!EX317</f>
        <v>18589.220499999999</v>
      </c>
      <c r="EY115">
        <f>Лист1!EY115/Лист1!EY317</f>
        <v>18317.787</v>
      </c>
      <c r="EZ115">
        <f>Лист1!EZ115/Лист1!EZ317</f>
        <v>17942.074499999999</v>
      </c>
      <c r="FA115">
        <f>Лист1!FA115/Лист1!FA317</f>
        <v>18135.236000000001</v>
      </c>
      <c r="FB115">
        <f>Лист1!FB115/Лист1!FB317</f>
        <v>17992.018</v>
      </c>
      <c r="FC115">
        <f>Лист1!FC115/Лист1!FC317</f>
        <v>18388.6515</v>
      </c>
      <c r="FD115">
        <f>Лист1!FD115/Лист1!FD317</f>
        <v>18208.583500000001</v>
      </c>
      <c r="FE115">
        <f>Лист1!FE115/Лист1!FE317</f>
        <v>18647.439999999999</v>
      </c>
      <c r="FF115">
        <f>Лист1!FF115/Лист1!FF317</f>
        <v>19222.7755</v>
      </c>
      <c r="FG115">
        <f>Лист1!FG115/Лист1!FG317</f>
        <v>19983.212500000001</v>
      </c>
      <c r="FH115">
        <f>Лист1!FH115/Лист1!FH317</f>
        <v>20523.454000000002</v>
      </c>
      <c r="FI115">
        <f>Лист1!FI115/Лист1!FI317</f>
        <v>20503.738000000001</v>
      </c>
      <c r="FJ115">
        <f>Лист1!FJ115/Лист1!FJ317</f>
        <v>21907.248500000002</v>
      </c>
      <c r="FK115">
        <f>Лист1!FK115/Лист1!FK317</f>
        <v>22630.4565</v>
      </c>
      <c r="FL115">
        <f>Лист1!FL115/Лист1!FL317</f>
        <v>22867.057000000001</v>
      </c>
      <c r="FM115">
        <f>Лист1!FM115/Лист1!FM317</f>
        <v>22465.762500000001</v>
      </c>
      <c r="FN115">
        <f>Лист1!FN115/Лист1!FN317</f>
        <v>23117.355</v>
      </c>
      <c r="FO115">
        <f>Лист1!FO115/Лист1!FO317</f>
        <v>22851.464</v>
      </c>
      <c r="FP115">
        <f>Лист1!FP115/Лист1!FP317</f>
        <v>22926.468499999999</v>
      </c>
      <c r="FQ115">
        <f>Лист1!FQ115/Лист1!FQ317</f>
        <v>22395.484499999999</v>
      </c>
      <c r="FR115">
        <f>Лист1!FR115/Лист1!FR317</f>
        <v>21560.961500000001</v>
      </c>
      <c r="FS115">
        <f>Лист1!FS115/Лист1!FS317</f>
        <v>20778.32</v>
      </c>
      <c r="FT115">
        <f>Лист1!FT115/Лист1!FT317</f>
        <v>20271.123</v>
      </c>
      <c r="FU115">
        <f>Лист1!FU115/Лист1!FU317</f>
        <v>18866.544999999998</v>
      </c>
      <c r="FV115">
        <f>Лист1!FV115/Лист1!FV317</f>
        <v>18355.657999999999</v>
      </c>
      <c r="FW115">
        <f>Лист1!FW115/Лист1!FW317</f>
        <v>18038.117999999999</v>
      </c>
      <c r="FX115">
        <f>Лист1!FX115/Лист1!FX317</f>
        <v>17142.511999999999</v>
      </c>
      <c r="FY115">
        <f>Лист1!FY115/Лист1!FY317</f>
        <v>17175.6005</v>
      </c>
      <c r="FZ115">
        <f>Лист1!FZ115/Лист1!FZ317</f>
        <v>16933.474999999999</v>
      </c>
      <c r="GA115">
        <f>Лист1!GA115/Лист1!GA317</f>
        <v>16540.913</v>
      </c>
      <c r="GB115">
        <f>Лист1!GB115/Лист1!GB317</f>
        <v>16907.631000000001</v>
      </c>
      <c r="GC115">
        <f>Лист1!GC115/Лист1!GC317</f>
        <v>17214.097000000002</v>
      </c>
      <c r="GD115">
        <f>Лист1!GD115/Лист1!GD317</f>
        <v>17703.3665</v>
      </c>
      <c r="GE115">
        <f>Лист1!GE115/Лист1!GE317</f>
        <v>18981.235000000001</v>
      </c>
      <c r="GF115">
        <f>Лист1!GF115/Лист1!GF317</f>
        <v>19196.3645</v>
      </c>
      <c r="GG115">
        <f>Лист1!GG115/Лист1!GG317</f>
        <v>20432.4395</v>
      </c>
      <c r="GH115">
        <f>Лист1!GH115/Лист1!GH317</f>
        <v>21475.783500000001</v>
      </c>
      <c r="GI115">
        <f>Лист1!GI115/Лист1!GI317</f>
        <v>22245.657500000001</v>
      </c>
      <c r="GJ115">
        <f>Лист1!GJ115/Лист1!GJ317</f>
        <v>23309.766</v>
      </c>
      <c r="GK115">
        <f>Лист1!GK115/Лист1!GK317</f>
        <v>23676.166499999999</v>
      </c>
      <c r="GL115">
        <f>Лист1!GL115/Лист1!GL317</f>
        <v>23797.393499999998</v>
      </c>
      <c r="GM115">
        <f>Лист1!GM115/Лист1!GM317</f>
        <v>24297.172500000001</v>
      </c>
      <c r="GN115">
        <f>Лист1!GN115/Лист1!GN317</f>
        <v>24432.594000000001</v>
      </c>
      <c r="GO115">
        <f>Лист1!GO115/Лист1!GO317</f>
        <v>23650.662499999999</v>
      </c>
      <c r="GP115">
        <f>Лист1!GP115/Лист1!GP317</f>
        <v>22576.991000000002</v>
      </c>
      <c r="GQ115">
        <f>Лист1!GQ115/Лист1!GQ317</f>
        <v>21910.523000000001</v>
      </c>
      <c r="GR115">
        <f>Лист1!GR115/Лист1!GR317</f>
        <v>20830.9215</v>
      </c>
      <c r="GS115">
        <f>Лист1!GS115/Лист1!GS317</f>
        <v>19965.479500000001</v>
      </c>
    </row>
    <row r="116" spans="1:201" x14ac:dyDescent="0.25">
      <c r="A116">
        <f>Лист1!A116/Лист1!A318</f>
        <v>20226.338</v>
      </c>
      <c r="B116">
        <f>Лист1!B116/Лист1!B318</f>
        <v>21028.175500000001</v>
      </c>
      <c r="C116">
        <f>Лист1!C116/Лист1!C318</f>
        <v>22050.113000000001</v>
      </c>
      <c r="D116">
        <f>Лист1!D116/Лист1!D318</f>
        <v>22944.054499999998</v>
      </c>
      <c r="E116">
        <f>Лист1!E116/Лист1!E318</f>
        <v>23567.166000000001</v>
      </c>
      <c r="F116">
        <f>Лист1!F116/Лист1!F318</f>
        <v>24414.144499999999</v>
      </c>
      <c r="G116">
        <f>Лист1!G116/Лист1!G318</f>
        <v>23752.522000000001</v>
      </c>
      <c r="H116">
        <f>Лист1!H116/Лист1!H318</f>
        <v>23644.772499999999</v>
      </c>
      <c r="I116">
        <f>Лист1!I116/Лист1!I318</f>
        <v>23782.894</v>
      </c>
      <c r="J116">
        <f>Лист1!J116/Лист1!J318</f>
        <v>22798.987499999999</v>
      </c>
      <c r="K116">
        <f>Лист1!K116/Лист1!K318</f>
        <v>22318.965</v>
      </c>
      <c r="L116">
        <f>Лист1!L116/Лист1!L318</f>
        <v>21473.495500000001</v>
      </c>
      <c r="M116">
        <f>Лист1!M116/Лист1!M318</f>
        <v>20317.502</v>
      </c>
      <c r="N116">
        <f>Лист1!N116/Лист1!N318</f>
        <v>19074.876</v>
      </c>
      <c r="O116">
        <f>Лист1!O116/Лист1!O318</f>
        <v>18925.0105</v>
      </c>
      <c r="P116">
        <f>Лист1!P116/Лист1!P318</f>
        <v>18066.999</v>
      </c>
      <c r="Q116">
        <f>Лист1!Q116/Лист1!Q318</f>
        <v>17120.768499999998</v>
      </c>
      <c r="R116">
        <f>Лист1!R116/Лист1!R318</f>
        <v>16893.573499999999</v>
      </c>
      <c r="S116">
        <f>Лист1!S116/Лист1!S318</f>
        <v>17093.874</v>
      </c>
      <c r="T116">
        <f>Лист1!T116/Лист1!T318</f>
        <v>16830.2435</v>
      </c>
      <c r="U116">
        <f>Лист1!U116/Лист1!U318</f>
        <v>16857.581999999999</v>
      </c>
      <c r="V116">
        <f>Лист1!V116/Лист1!V318</f>
        <v>17200.598000000002</v>
      </c>
      <c r="W116">
        <f>Лист1!W116/Лист1!W318</f>
        <v>17757.167000000001</v>
      </c>
      <c r="X116">
        <f>Лист1!X116/Лист1!X318</f>
        <v>18852.277999999998</v>
      </c>
      <c r="Y116">
        <f>Лист1!Y116/Лист1!Y318</f>
        <v>19394.750499999998</v>
      </c>
      <c r="Z116">
        <f>Лист1!Z116/Лист1!Z318</f>
        <v>20077.655999999999</v>
      </c>
      <c r="AA116">
        <f>Лист1!AA116/Лист1!AA318</f>
        <v>20950.718499999999</v>
      </c>
      <c r="AB116">
        <f>Лист1!AB116/Лист1!AB318</f>
        <v>21480.827000000001</v>
      </c>
      <c r="AC116">
        <f>Лист1!AC116/Лист1!AC318</f>
        <v>22057.230500000001</v>
      </c>
      <c r="AD116">
        <f>Лист1!AD116/Лист1!AD318</f>
        <v>22812.196</v>
      </c>
      <c r="AE116">
        <f>Лист1!AE116/Лист1!AE318</f>
        <v>23111.602500000001</v>
      </c>
      <c r="AF116">
        <f>Лист1!AF116/Лист1!AF318</f>
        <v>23122.050999999999</v>
      </c>
      <c r="AG116">
        <f>Лист1!AG116/Лист1!AG318</f>
        <v>23303.487499999999</v>
      </c>
      <c r="AH116">
        <f>Лист1!AH116/Лист1!AH318</f>
        <v>22702.683000000001</v>
      </c>
      <c r="AI116">
        <f>Лист1!AI116/Лист1!AI318</f>
        <v>22745.297500000001</v>
      </c>
      <c r="AJ116">
        <f>Лист1!AJ116/Лист1!AJ318</f>
        <v>21858.891500000002</v>
      </c>
      <c r="AK116">
        <f>Лист1!AK116/Лист1!AK318</f>
        <v>21154.898000000001</v>
      </c>
      <c r="AL116">
        <f>Лист1!AL116/Лист1!AL318</f>
        <v>20359.800999999999</v>
      </c>
      <c r="AM116">
        <f>Лист1!AM116/Лист1!AM318</f>
        <v>19832.752499999999</v>
      </c>
      <c r="AN116">
        <f>Лист1!AN116/Лист1!AN318</f>
        <v>19264.9895</v>
      </c>
      <c r="AO116">
        <f>Лист1!AO116/Лист1!AO318</f>
        <v>18942.1875</v>
      </c>
      <c r="AP116">
        <f>Лист1!AP116/Лист1!AP318</f>
        <v>18485.686000000002</v>
      </c>
      <c r="AQ116">
        <f>Лист1!AQ116/Лист1!AQ318</f>
        <v>18018.0965</v>
      </c>
      <c r="AR116">
        <f>Лист1!AR116/Лист1!AR318</f>
        <v>17677.159500000002</v>
      </c>
      <c r="AS116">
        <f>Лист1!AS116/Лист1!AS318</f>
        <v>17427.896499999999</v>
      </c>
      <c r="AT116">
        <f>Лист1!AT116/Лист1!AT318</f>
        <v>17907.8145</v>
      </c>
      <c r="AU116">
        <f>Лист1!AU116/Лист1!AU318</f>
        <v>17734.1185</v>
      </c>
      <c r="AV116">
        <f>Лист1!AV116/Лист1!AV318</f>
        <v>18941.7785</v>
      </c>
      <c r="AW116">
        <f>Лист1!AW116/Лист1!AW318</f>
        <v>19289.27</v>
      </c>
      <c r="AX116">
        <f>Лист1!AX116/Лист1!AX318</f>
        <v>19687.3685</v>
      </c>
      <c r="AY116">
        <f>Лист1!AY116/Лист1!AY318</f>
        <v>19950.773000000001</v>
      </c>
      <c r="AZ116">
        <f>Лист1!AZ116/Лист1!AZ318</f>
        <v>21016.961500000001</v>
      </c>
      <c r="BA116">
        <f>Лист1!BA116/Лист1!BA318</f>
        <v>21285.969000000001</v>
      </c>
      <c r="BB116">
        <f>Лист1!BB116/Лист1!BB318</f>
        <v>21140.246999999999</v>
      </c>
      <c r="BC116">
        <f>Лист1!BC116/Лист1!BC318</f>
        <v>22331.641</v>
      </c>
      <c r="BD116">
        <f>Лист1!BD116/Лист1!BD318</f>
        <v>21984.534</v>
      </c>
      <c r="BE116">
        <f>Лист1!BE116/Лист1!BE318</f>
        <v>22471.858</v>
      </c>
      <c r="BF116">
        <f>Лист1!BF116/Лист1!BF318</f>
        <v>22379.248500000002</v>
      </c>
      <c r="BG116">
        <f>Лист1!BG116/Лист1!BG318</f>
        <v>22040.804499999998</v>
      </c>
      <c r="BH116">
        <f>Лист1!BH116/Лист1!BH318</f>
        <v>21317.985000000001</v>
      </c>
      <c r="BI116">
        <f>Лист1!BI116/Лист1!BI318</f>
        <v>21161.199000000001</v>
      </c>
      <c r="BJ116">
        <f>Лист1!BJ116/Лист1!BJ318</f>
        <v>20828.165499999999</v>
      </c>
      <c r="BK116">
        <f>Лист1!BK116/Лист1!BK318</f>
        <v>20430.745500000001</v>
      </c>
      <c r="BL116">
        <f>Лист1!BL116/Лист1!BL318</f>
        <v>20006.4575</v>
      </c>
      <c r="BM116">
        <f>Лист1!BM116/Лист1!BM318</f>
        <v>19365.076499999999</v>
      </c>
      <c r="BN116">
        <f>Лист1!BN116/Лист1!BN318</f>
        <v>19207.354500000001</v>
      </c>
      <c r="BO116">
        <f>Лист1!BO116/Лист1!BO318</f>
        <v>19420.293000000001</v>
      </c>
      <c r="BP116">
        <f>Лист1!BP116/Лист1!BP318</f>
        <v>19271.9385</v>
      </c>
      <c r="BQ116">
        <f>Лист1!BQ116/Лист1!BQ318</f>
        <v>18914.908500000001</v>
      </c>
      <c r="BR116">
        <f>Лист1!BR116/Лист1!BR318</f>
        <v>19051.973000000002</v>
      </c>
      <c r="BS116">
        <f>Лист1!BS116/Лист1!BS318</f>
        <v>18868.0265</v>
      </c>
      <c r="BT116">
        <f>Лист1!BT116/Лист1!BT318</f>
        <v>19132.998500000002</v>
      </c>
      <c r="BU116">
        <f>Лист1!BU116/Лист1!BU318</f>
        <v>19432.516500000002</v>
      </c>
      <c r="BV116">
        <f>Лист1!BV116/Лист1!BV318</f>
        <v>19359.143499999998</v>
      </c>
      <c r="BW116">
        <f>Лист1!BW116/Лист1!BW318</f>
        <v>19989.0795</v>
      </c>
      <c r="BX116">
        <f>Лист1!BX116/Лист1!BX318</f>
        <v>20147.422500000001</v>
      </c>
      <c r="BY116">
        <f>Лист1!BY116/Лист1!BY318</f>
        <v>20392.766500000002</v>
      </c>
      <c r="BZ116">
        <f>Лист1!BZ116/Лист1!BZ318</f>
        <v>20733.584500000001</v>
      </c>
      <c r="CA116">
        <f>Лист1!CA116/Лист1!CA318</f>
        <v>20744.5975</v>
      </c>
      <c r="CB116">
        <f>Лист1!CB116/Лист1!CB318</f>
        <v>21378.596000000001</v>
      </c>
      <c r="CC116">
        <f>Лист1!CC116/Лист1!CC318</f>
        <v>20891.798999999999</v>
      </c>
      <c r="CD116">
        <f>Лист1!CD116/Лист1!CD318</f>
        <v>21052.376499999998</v>
      </c>
      <c r="CE116">
        <f>Лист1!CE116/Лист1!CE318</f>
        <v>20959.572</v>
      </c>
      <c r="CF116">
        <f>Лист1!CF116/Лист1!CF318</f>
        <v>20717.651000000002</v>
      </c>
      <c r="CG116">
        <f>Лист1!CG116/Лист1!CG318</f>
        <v>21253.958999999999</v>
      </c>
      <c r="CH116">
        <f>Лист1!CH116/Лист1!CH318</f>
        <v>20541.388999999999</v>
      </c>
      <c r="CI116">
        <f>Лист1!CI116/Лист1!CI318</f>
        <v>20678.0625</v>
      </c>
      <c r="CJ116">
        <f>Лист1!CJ116/Лист1!CJ318</f>
        <v>20056.276999999998</v>
      </c>
      <c r="CK116">
        <f>Лист1!CK116/Лист1!CK318</f>
        <v>20111.66</v>
      </c>
      <c r="CL116">
        <f>Лист1!CL116/Лист1!CL318</f>
        <v>19886.107</v>
      </c>
      <c r="CM116">
        <f>Лист1!CM116/Лист1!CM318</f>
        <v>20025.710999999999</v>
      </c>
      <c r="CN116">
        <f>Лист1!CN116/Лист1!CN318</f>
        <v>20150.54</v>
      </c>
      <c r="CO116">
        <f>Лист1!CO116/Лист1!CO318</f>
        <v>19565.341</v>
      </c>
      <c r="CP116">
        <f>Лист1!CP116/Лист1!CP318</f>
        <v>20071.995500000001</v>
      </c>
      <c r="CQ116">
        <f>Лист1!CQ116/Лист1!CQ318</f>
        <v>20076.1685</v>
      </c>
      <c r="CR116">
        <f>Лист1!CR116/Лист1!CR318</f>
        <v>19780.878000000001</v>
      </c>
      <c r="CS116">
        <f>Лист1!CS116/Лист1!CS318</f>
        <v>19851.434499999999</v>
      </c>
      <c r="CT116">
        <f>Лист1!CT116/Лист1!CT318</f>
        <v>20341.572</v>
      </c>
      <c r="CU116">
        <f>Лист1!CU116/Лист1!CU318</f>
        <v>20480.925999999999</v>
      </c>
      <c r="CV116">
        <f>Лист1!CV116/Лист1!CV318</f>
        <v>20196.3845</v>
      </c>
      <c r="CW116">
        <f>Лист1!CW116/Лист1!CW318</f>
        <v>19729.074000000001</v>
      </c>
      <c r="CX116">
        <f>Лист1!CX116/Лист1!CX318</f>
        <v>20486.955999999998</v>
      </c>
      <c r="CY116">
        <f>Лист1!CY116/Лист1!CY318</f>
        <v>20207.8475</v>
      </c>
      <c r="CZ116">
        <f>Лист1!CZ116/Лист1!CZ318</f>
        <v>20325.502</v>
      </c>
      <c r="DA116">
        <f>Лист1!DA116/Лист1!DA318</f>
        <v>20555.2935</v>
      </c>
      <c r="DB116">
        <f>Лист1!DB116/Лист1!DB318</f>
        <v>20333.816500000001</v>
      </c>
      <c r="DC116">
        <f>Лист1!DC116/Лист1!DC318</f>
        <v>19355.446499999998</v>
      </c>
      <c r="DD116">
        <f>Лист1!DD116/Лист1!DD318</f>
        <v>19966.777999999998</v>
      </c>
      <c r="DE116">
        <f>Лист1!DE116/Лист1!DE318</f>
        <v>19912.145</v>
      </c>
      <c r="DF116">
        <f>Лист1!DF116/Лист1!DF318</f>
        <v>19902.190500000001</v>
      </c>
      <c r="DG116">
        <f>Лист1!DG116/Лист1!DG318</f>
        <v>19771.026000000002</v>
      </c>
      <c r="DH116">
        <f>Лист1!DH116/Лист1!DH318</f>
        <v>20443.616000000002</v>
      </c>
      <c r="DI116">
        <f>Лист1!DI116/Лист1!DI318</f>
        <v>19837.139500000001</v>
      </c>
      <c r="DJ116">
        <f>Лист1!DJ116/Лист1!DJ318</f>
        <v>20760.398499999999</v>
      </c>
      <c r="DK116">
        <f>Лист1!DK116/Лист1!DK318</f>
        <v>20567.7585</v>
      </c>
      <c r="DL116">
        <f>Лист1!DL116/Лист1!DL318</f>
        <v>21179.035</v>
      </c>
      <c r="DM116">
        <f>Лист1!DM116/Лист1!DM318</f>
        <v>20069.963500000002</v>
      </c>
      <c r="DN116">
        <f>Лист1!DN116/Лист1!DN318</f>
        <v>20564.8675</v>
      </c>
      <c r="DO116">
        <f>Лист1!DO116/Лист1!DO318</f>
        <v>21088.701000000001</v>
      </c>
      <c r="DP116">
        <f>Лист1!DP116/Лист1!DP318</f>
        <v>21141.2585</v>
      </c>
      <c r="DQ116">
        <f>Лист1!DQ116/Лист1!DQ318</f>
        <v>21103.119999999999</v>
      </c>
      <c r="DR116">
        <f>Лист1!DR116/Лист1!DR318</f>
        <v>20588.669999999998</v>
      </c>
      <c r="DS116">
        <f>Лист1!DS116/Лист1!DS318</f>
        <v>20848.52</v>
      </c>
      <c r="DT116">
        <f>Лист1!DT116/Лист1!DT318</f>
        <v>20545.315999999999</v>
      </c>
      <c r="DU116">
        <f>Лист1!DU116/Лист1!DU318</f>
        <v>20907.521499999999</v>
      </c>
      <c r="DV116">
        <f>Лист1!DV116/Лист1!DV318</f>
        <v>20241.044999999998</v>
      </c>
      <c r="DW116">
        <f>Лист1!DW116/Лист1!DW318</f>
        <v>19914.8845</v>
      </c>
      <c r="DX116">
        <f>Лист1!DX116/Лист1!DX318</f>
        <v>19347.261500000001</v>
      </c>
      <c r="DY116">
        <f>Лист1!DY116/Лист1!DY318</f>
        <v>19498.747500000001</v>
      </c>
      <c r="DZ116">
        <f>Лист1!DZ116/Лист1!DZ318</f>
        <v>19488.696</v>
      </c>
      <c r="EA116">
        <f>Лист1!EA116/Лист1!EA318</f>
        <v>18717.5995</v>
      </c>
      <c r="EB116">
        <f>Лист1!EB116/Лист1!EB318</f>
        <v>18469.752499999999</v>
      </c>
      <c r="EC116">
        <f>Лист1!EC116/Лист1!EC318</f>
        <v>18915.539499999999</v>
      </c>
      <c r="ED116">
        <f>Лист1!ED116/Лист1!ED318</f>
        <v>18700.754000000001</v>
      </c>
      <c r="EE116">
        <f>Лист1!EE116/Лист1!EE318</f>
        <v>18910.673500000001</v>
      </c>
      <c r="EF116">
        <f>Лист1!EF116/Лист1!EF318</f>
        <v>19534.411</v>
      </c>
      <c r="EG116">
        <f>Лист1!EG116/Лист1!EG318</f>
        <v>19528.144499999999</v>
      </c>
      <c r="EH116">
        <f>Лист1!EH116/Лист1!EH318</f>
        <v>19836.733</v>
      </c>
      <c r="EI116">
        <f>Лист1!EI116/Лист1!EI318</f>
        <v>20418.461500000001</v>
      </c>
      <c r="EJ116">
        <f>Лист1!EJ116/Лист1!EJ318</f>
        <v>20568.447499999998</v>
      </c>
      <c r="EK116">
        <f>Лист1!EK116/Лист1!EK318</f>
        <v>21207.844000000001</v>
      </c>
      <c r="EL116">
        <f>Лист1!EL116/Лист1!EL318</f>
        <v>21622.1505</v>
      </c>
      <c r="EM116">
        <f>Лист1!EM116/Лист1!EM318</f>
        <v>22061.632000000001</v>
      </c>
      <c r="EN116">
        <f>Лист1!EN116/Лист1!EN318</f>
        <v>22344.264999999999</v>
      </c>
      <c r="EO116">
        <f>Лист1!EO116/Лист1!EO318</f>
        <v>21803.787499999999</v>
      </c>
      <c r="EP116">
        <f>Лист1!EP116/Лист1!EP318</f>
        <v>22079.0105</v>
      </c>
      <c r="EQ116">
        <f>Лист1!EQ116/Лист1!EQ318</f>
        <v>21911.000499999998</v>
      </c>
      <c r="ER116">
        <f>Лист1!ER116/Лист1!ER318</f>
        <v>21552.805</v>
      </c>
      <c r="ES116">
        <f>Лист1!ES116/Лист1!ES318</f>
        <v>21217.7065</v>
      </c>
      <c r="ET116">
        <f>Лист1!ET116/Лист1!ET318</f>
        <v>21452.084999999999</v>
      </c>
      <c r="EU116">
        <f>Лист1!EU116/Лист1!EU318</f>
        <v>19931.6675</v>
      </c>
      <c r="EV116">
        <f>Лист1!EV116/Лист1!EV318</f>
        <v>19793.359499999999</v>
      </c>
      <c r="EW116">
        <f>Лист1!EW116/Лист1!EW318</f>
        <v>18874.956999999999</v>
      </c>
      <c r="EX116">
        <f>Лист1!EX116/Лист1!EX318</f>
        <v>18565.144</v>
      </c>
      <c r="EY116">
        <f>Лист1!EY116/Лист1!EY318</f>
        <v>18085.317999999999</v>
      </c>
      <c r="EZ116">
        <f>Лист1!EZ116/Лист1!EZ318</f>
        <v>17715.742999999999</v>
      </c>
      <c r="FA116">
        <f>Лист1!FA116/Лист1!FA318</f>
        <v>17689.281500000001</v>
      </c>
      <c r="FB116">
        <f>Лист1!FB116/Лист1!FB318</f>
        <v>18484.077000000001</v>
      </c>
      <c r="FC116">
        <f>Лист1!FC116/Лист1!FC318</f>
        <v>17986.694</v>
      </c>
      <c r="FD116">
        <f>Лист1!FD116/Лист1!FD318</f>
        <v>18583.251</v>
      </c>
      <c r="FE116">
        <f>Лист1!FE116/Лист1!FE318</f>
        <v>18455.77</v>
      </c>
      <c r="FF116">
        <f>Лист1!FF116/Лист1!FF318</f>
        <v>19185.016500000002</v>
      </c>
      <c r="FG116">
        <f>Лист1!FG116/Лист1!FG318</f>
        <v>19996.173500000001</v>
      </c>
      <c r="FH116">
        <f>Лист1!FH116/Лист1!FH318</f>
        <v>20228.166499999999</v>
      </c>
      <c r="FI116">
        <f>Лист1!FI116/Лист1!FI318</f>
        <v>21279.268499999998</v>
      </c>
      <c r="FJ116">
        <f>Лист1!FJ116/Лист1!FJ318</f>
        <v>21690.643</v>
      </c>
      <c r="FK116">
        <f>Лист1!FK116/Лист1!FK318</f>
        <v>22527.47</v>
      </c>
      <c r="FL116">
        <f>Лист1!FL116/Лист1!FL318</f>
        <v>22931.5815</v>
      </c>
      <c r="FM116">
        <f>Лист1!FM116/Лист1!FM318</f>
        <v>23362.758999999998</v>
      </c>
      <c r="FN116">
        <f>Лист1!FN116/Лист1!FN318</f>
        <v>23513.1695</v>
      </c>
      <c r="FO116">
        <f>Лист1!FO116/Лист1!FO318</f>
        <v>22792.056499999999</v>
      </c>
      <c r="FP116">
        <f>Лист1!FP116/Лист1!FP318</f>
        <v>22902.779500000001</v>
      </c>
      <c r="FQ116">
        <f>Лист1!FQ116/Лист1!FQ318</f>
        <v>22708.3295</v>
      </c>
      <c r="FR116">
        <f>Лист1!FR116/Лист1!FR318</f>
        <v>22043.3855</v>
      </c>
      <c r="FS116">
        <f>Лист1!FS116/Лист1!FS318</f>
        <v>20693.817999999999</v>
      </c>
      <c r="FT116">
        <f>Лист1!FT116/Лист1!FT318</f>
        <v>20565.166000000001</v>
      </c>
      <c r="FU116">
        <f>Лист1!FU116/Лист1!FU318</f>
        <v>19275.833500000001</v>
      </c>
      <c r="FV116">
        <f>Лист1!FV116/Лист1!FV318</f>
        <v>18445.644</v>
      </c>
      <c r="FW116">
        <f>Лист1!FW116/Лист1!FW318</f>
        <v>17608.27</v>
      </c>
      <c r="FX116">
        <f>Лист1!FX116/Лист1!FX318</f>
        <v>17619.286</v>
      </c>
      <c r="FY116">
        <f>Лист1!FY116/Лист1!FY318</f>
        <v>17102.499</v>
      </c>
      <c r="FZ116">
        <f>Лист1!FZ116/Лист1!FZ318</f>
        <v>16943.210999999999</v>
      </c>
      <c r="GA116">
        <f>Лист1!GA116/Лист1!GA318</f>
        <v>16970.1155</v>
      </c>
      <c r="GB116">
        <f>Лист1!GB116/Лист1!GB318</f>
        <v>17061.9355</v>
      </c>
      <c r="GC116">
        <f>Лист1!GC116/Лист1!GC318</f>
        <v>17259.174500000001</v>
      </c>
      <c r="GD116">
        <f>Лист1!GD116/Лист1!GD318</f>
        <v>18116.357</v>
      </c>
      <c r="GE116">
        <f>Лист1!GE116/Лист1!GE318</f>
        <v>18798.286</v>
      </c>
      <c r="GF116">
        <f>Лист1!GF116/Лист1!GF318</f>
        <v>20148.280500000001</v>
      </c>
      <c r="GG116">
        <f>Лист1!GG116/Лист1!GG318</f>
        <v>21162.933000000001</v>
      </c>
      <c r="GH116">
        <f>Лист1!GH116/Лист1!GH318</f>
        <v>21572.05</v>
      </c>
      <c r="GI116">
        <f>Лист1!GI116/Лист1!GI318</f>
        <v>22439.376</v>
      </c>
      <c r="GJ116">
        <f>Лист1!GJ116/Лист1!GJ318</f>
        <v>23864.3825</v>
      </c>
      <c r="GK116">
        <f>Лист1!GK116/Лист1!GK318</f>
        <v>23326.119500000001</v>
      </c>
      <c r="GL116">
        <f>Лист1!GL116/Лист1!GL318</f>
        <v>24068.0825</v>
      </c>
      <c r="GM116">
        <f>Лист1!GM116/Лист1!GM318</f>
        <v>24376.379000000001</v>
      </c>
      <c r="GN116">
        <f>Лист1!GN116/Лист1!GN318</f>
        <v>24232.9555</v>
      </c>
      <c r="GO116">
        <f>Лист1!GO116/Лист1!GO318</f>
        <v>23525.946499999998</v>
      </c>
      <c r="GP116">
        <f>Лист1!GP116/Лист1!GP318</f>
        <v>22765.109499999999</v>
      </c>
      <c r="GQ116">
        <f>Лист1!GQ116/Лист1!GQ318</f>
        <v>21836.378499999999</v>
      </c>
      <c r="GR116">
        <f>Лист1!GR116/Лист1!GR318</f>
        <v>20549.657500000001</v>
      </c>
      <c r="GS116">
        <f>Лист1!GS116/Лист1!GS318</f>
        <v>20030.712500000001</v>
      </c>
    </row>
    <row r="117" spans="1:201" x14ac:dyDescent="0.25">
      <c r="A117">
        <f>Лист1!A117/Лист1!A319</f>
        <v>20401.557000000001</v>
      </c>
      <c r="B117">
        <f>Лист1!B117/Лист1!B319</f>
        <v>21143.940500000001</v>
      </c>
      <c r="C117">
        <f>Лист1!C117/Лист1!C319</f>
        <v>21765.712500000001</v>
      </c>
      <c r="D117">
        <f>Лист1!D117/Лист1!D319</f>
        <v>23155.9575</v>
      </c>
      <c r="E117">
        <f>Лист1!E117/Лист1!E319</f>
        <v>23821.212</v>
      </c>
      <c r="F117">
        <f>Лист1!F117/Лист1!F319</f>
        <v>24429.127499999999</v>
      </c>
      <c r="G117">
        <f>Лист1!G117/Лист1!G319</f>
        <v>24020.3825</v>
      </c>
      <c r="H117">
        <f>Лист1!H117/Лист1!H319</f>
        <v>24390.861499999999</v>
      </c>
      <c r="I117">
        <f>Лист1!I117/Лист1!I319</f>
        <v>23777.593499999999</v>
      </c>
      <c r="J117">
        <f>Лист1!J117/Лист1!J319</f>
        <v>23122.545999999998</v>
      </c>
      <c r="K117">
        <f>Лист1!K117/Лист1!K319</f>
        <v>22751.9385</v>
      </c>
      <c r="L117">
        <f>Лист1!L117/Лист1!L319</f>
        <v>21119.412</v>
      </c>
      <c r="M117">
        <f>Лист1!M117/Лист1!M319</f>
        <v>20581.590499999998</v>
      </c>
      <c r="N117">
        <f>Лист1!N117/Лист1!N319</f>
        <v>20135.595499999999</v>
      </c>
      <c r="O117">
        <f>Лист1!O117/Лист1!O319</f>
        <v>19310.4745</v>
      </c>
      <c r="P117">
        <f>Лист1!P117/Лист1!P319</f>
        <v>18466.709500000001</v>
      </c>
      <c r="Q117">
        <f>Лист1!Q117/Лист1!Q319</f>
        <v>17738.839499999998</v>
      </c>
      <c r="R117">
        <f>Лист1!R117/Лист1!R319</f>
        <v>17079.034500000002</v>
      </c>
      <c r="S117">
        <f>Лист1!S117/Лист1!S319</f>
        <v>16884.599999999999</v>
      </c>
      <c r="T117">
        <f>Лист1!T117/Лист1!T319</f>
        <v>16772.7575</v>
      </c>
      <c r="U117">
        <f>Лист1!U117/Лист1!U319</f>
        <v>17075.318500000001</v>
      </c>
      <c r="V117">
        <f>Лист1!V117/Лист1!V319</f>
        <v>17317.921999999999</v>
      </c>
      <c r="W117">
        <f>Лист1!W117/Лист1!W319</f>
        <v>17751.498</v>
      </c>
      <c r="X117">
        <f>Лист1!X117/Лист1!X319</f>
        <v>18762.5645</v>
      </c>
      <c r="Y117">
        <f>Лист1!Y117/Лист1!Y319</f>
        <v>19603.922500000001</v>
      </c>
      <c r="Z117">
        <f>Лист1!Z117/Лист1!Z319</f>
        <v>20404.964</v>
      </c>
      <c r="AA117">
        <f>Лист1!AA117/Лист1!AA319</f>
        <v>21110.258000000002</v>
      </c>
      <c r="AB117">
        <f>Лист1!AB117/Лист1!AB319</f>
        <v>22057.514999999999</v>
      </c>
      <c r="AC117">
        <f>Лист1!AC117/Лист1!AC319</f>
        <v>21867.944500000001</v>
      </c>
      <c r="AD117">
        <f>Лист1!AD117/Лист1!AD319</f>
        <v>23358.7595</v>
      </c>
      <c r="AE117">
        <f>Лист1!AE117/Лист1!AE319</f>
        <v>22896.3135</v>
      </c>
      <c r="AF117">
        <f>Лист1!AF117/Лист1!AF319</f>
        <v>23062.569500000001</v>
      </c>
      <c r="AG117">
        <f>Лист1!AG117/Лист1!AG319</f>
        <v>23433.022499999999</v>
      </c>
      <c r="AH117">
        <f>Лист1!AH117/Лист1!AH319</f>
        <v>23433.643</v>
      </c>
      <c r="AI117">
        <f>Лист1!AI117/Лист1!AI319</f>
        <v>22570.271499999999</v>
      </c>
      <c r="AJ117">
        <f>Лист1!AJ117/Лист1!AJ319</f>
        <v>22045.092000000001</v>
      </c>
      <c r="AK117">
        <f>Лист1!AK117/Лист1!AK319</f>
        <v>21370.374</v>
      </c>
      <c r="AL117">
        <f>Лист1!AL117/Лист1!AL319</f>
        <v>20618.011999999999</v>
      </c>
      <c r="AM117">
        <f>Лист1!AM117/Лист1!AM319</f>
        <v>20337.818500000001</v>
      </c>
      <c r="AN117">
        <f>Лист1!AN117/Лист1!AN319</f>
        <v>19124.001</v>
      </c>
      <c r="AO117">
        <f>Лист1!AO117/Лист1!AO319</f>
        <v>18728.742999999999</v>
      </c>
      <c r="AP117">
        <f>Лист1!AP117/Лист1!AP319</f>
        <v>18730.718000000001</v>
      </c>
      <c r="AQ117">
        <f>Лист1!AQ117/Лист1!AQ319</f>
        <v>18315.243999999999</v>
      </c>
      <c r="AR117">
        <f>Лист1!AR117/Лист1!AR319</f>
        <v>17556.4535</v>
      </c>
      <c r="AS117">
        <f>Лист1!AS117/Лист1!AS319</f>
        <v>18213.012500000001</v>
      </c>
      <c r="AT117">
        <f>Лист1!AT117/Лист1!AT319</f>
        <v>18212.695500000002</v>
      </c>
      <c r="AU117">
        <f>Лист1!AU117/Лист1!AU319</f>
        <v>18693.856</v>
      </c>
      <c r="AV117">
        <f>Лист1!AV117/Лист1!AV319</f>
        <v>18944.838500000002</v>
      </c>
      <c r="AW117">
        <f>Лист1!AW117/Лист1!AW319</f>
        <v>19469.991000000002</v>
      </c>
      <c r="AX117">
        <f>Лист1!AX117/Лист1!AX319</f>
        <v>19839.831999999999</v>
      </c>
      <c r="AY117">
        <f>Лист1!AY117/Лист1!AY319</f>
        <v>20695.3465</v>
      </c>
      <c r="AZ117">
        <f>Лист1!AZ117/Лист1!AZ319</f>
        <v>20636.946</v>
      </c>
      <c r="BA117">
        <f>Лист1!BA117/Лист1!BA319</f>
        <v>21881.151000000002</v>
      </c>
      <c r="BB117">
        <f>Лист1!BB117/Лист1!BB319</f>
        <v>22020.238499999999</v>
      </c>
      <c r="BC117">
        <f>Лист1!BC117/Лист1!BC319</f>
        <v>21900</v>
      </c>
      <c r="BD117">
        <f>Лист1!BD117/Лист1!BD319</f>
        <v>22281.548500000001</v>
      </c>
      <c r="BE117">
        <f>Лист1!BE117/Лист1!BE319</f>
        <v>22009.235000000001</v>
      </c>
      <c r="BF117">
        <f>Лист1!BF117/Лист1!BF319</f>
        <v>22377.302500000002</v>
      </c>
      <c r="BG117">
        <f>Лист1!BG117/Лист1!BG319</f>
        <v>21813.768499999998</v>
      </c>
      <c r="BH117">
        <f>Лист1!BH117/Лист1!BH319</f>
        <v>21542.588500000002</v>
      </c>
      <c r="BI117">
        <f>Лист1!BI117/Лист1!BI319</f>
        <v>21489.484</v>
      </c>
      <c r="BJ117">
        <f>Лист1!BJ117/Лист1!BJ319</f>
        <v>20777.388500000001</v>
      </c>
      <c r="BK117">
        <f>Лист1!BK117/Лист1!BK319</f>
        <v>20213.737499999999</v>
      </c>
      <c r="BL117">
        <f>Лист1!BL117/Лист1!BL319</f>
        <v>20024.780999999999</v>
      </c>
      <c r="BM117">
        <f>Лист1!BM117/Лист1!BM319</f>
        <v>19842.754499999999</v>
      </c>
      <c r="BN117">
        <f>Лист1!BN117/Лист1!BN319</f>
        <v>19172.879499999999</v>
      </c>
      <c r="BO117">
        <f>Лист1!BO117/Лист1!BO319</f>
        <v>19029.327000000001</v>
      </c>
      <c r="BP117">
        <f>Лист1!BP117/Лист1!BP319</f>
        <v>18935.302</v>
      </c>
      <c r="BQ117">
        <f>Лист1!BQ117/Лист1!BQ319</f>
        <v>19019.562999999998</v>
      </c>
      <c r="BR117">
        <f>Лист1!BR117/Лист1!BR319</f>
        <v>18822.807000000001</v>
      </c>
      <c r="BS117">
        <f>Лист1!BS117/Лист1!BS319</f>
        <v>19025.020499999999</v>
      </c>
      <c r="BT117">
        <f>Лист1!BT117/Лист1!BT319</f>
        <v>19188.553500000002</v>
      </c>
      <c r="BU117">
        <f>Лист1!BU117/Лист1!BU319</f>
        <v>19565.608</v>
      </c>
      <c r="BV117">
        <f>Лист1!BV117/Лист1!BV319</f>
        <v>19389.008000000002</v>
      </c>
      <c r="BW117">
        <f>Лист1!BW117/Лист1!BW319</f>
        <v>20557.3125</v>
      </c>
      <c r="BX117">
        <f>Лист1!BX117/Лист1!BX319</f>
        <v>20545.275000000001</v>
      </c>
      <c r="BY117">
        <f>Лист1!BY117/Лист1!BY319</f>
        <v>20611.856500000002</v>
      </c>
      <c r="BZ117">
        <f>Лист1!BZ117/Лист1!BZ319</f>
        <v>20345.003499999999</v>
      </c>
      <c r="CA117">
        <f>Лист1!CA117/Лист1!CA319</f>
        <v>21063.014500000001</v>
      </c>
      <c r="CB117">
        <f>Лист1!CB117/Лист1!CB319</f>
        <v>21089.112499999999</v>
      </c>
      <c r="CC117">
        <f>Лист1!CC117/Лист1!CC319</f>
        <v>20756.699000000001</v>
      </c>
      <c r="CD117">
        <f>Лист1!CD117/Лист1!CD319</f>
        <v>21529.108</v>
      </c>
      <c r="CE117">
        <f>Лист1!CE117/Лист1!CE319</f>
        <v>21012.9575</v>
      </c>
      <c r="CF117">
        <f>Лист1!CF117/Лист1!CF319</f>
        <v>21510.018</v>
      </c>
      <c r="CG117">
        <f>Лист1!CG117/Лист1!CG319</f>
        <v>20792.5465</v>
      </c>
      <c r="CH117">
        <f>Лист1!CH117/Лист1!CH319</f>
        <v>20715.055</v>
      </c>
      <c r="CI117">
        <f>Лист1!CI117/Лист1!CI319</f>
        <v>20491.891500000002</v>
      </c>
      <c r="CJ117">
        <f>Лист1!CJ117/Лист1!CJ319</f>
        <v>20456.875499999998</v>
      </c>
      <c r="CK117">
        <f>Лист1!CK117/Лист1!CK319</f>
        <v>19902.141500000002</v>
      </c>
      <c r="CL117">
        <f>Лист1!CL117/Лист1!CL319</f>
        <v>20350.968499999999</v>
      </c>
      <c r="CM117">
        <f>Лист1!CM117/Лист1!CM319</f>
        <v>20028.901999999998</v>
      </c>
      <c r="CN117">
        <f>Лист1!CN117/Лист1!CN319</f>
        <v>19978.240000000002</v>
      </c>
      <c r="CO117">
        <f>Лист1!CO117/Лист1!CO319</f>
        <v>20060.0285</v>
      </c>
      <c r="CP117">
        <f>Лист1!CP117/Лист1!CP319</f>
        <v>19717.221000000001</v>
      </c>
      <c r="CQ117">
        <f>Лист1!CQ117/Лист1!CQ319</f>
        <v>20299.558499999999</v>
      </c>
      <c r="CR117">
        <f>Лист1!CR117/Лист1!CR319</f>
        <v>19881.048999999999</v>
      </c>
      <c r="CS117">
        <f>Лист1!CS117/Лист1!CS319</f>
        <v>20640.3475</v>
      </c>
      <c r="CT117">
        <f>Лист1!CT117/Лист1!CT319</f>
        <v>19917.015500000001</v>
      </c>
      <c r="CU117">
        <f>Лист1!CU117/Лист1!CU319</f>
        <v>20170.905999999999</v>
      </c>
      <c r="CV117">
        <f>Лист1!CV117/Лист1!CV319</f>
        <v>20421.903999999999</v>
      </c>
      <c r="CW117">
        <f>Лист1!CW117/Лист1!CW319</f>
        <v>20000.96</v>
      </c>
      <c r="CX117">
        <f>Лист1!CX117/Лист1!CX319</f>
        <v>20268.678500000002</v>
      </c>
      <c r="CY117">
        <f>Лист1!CY117/Лист1!CY319</f>
        <v>20059.05</v>
      </c>
      <c r="CZ117">
        <f>Лист1!CZ117/Лист1!CZ319</f>
        <v>20209.247500000001</v>
      </c>
      <c r="DA117">
        <f>Лист1!DA117/Лист1!DA319</f>
        <v>20234.255000000001</v>
      </c>
      <c r="DB117">
        <f>Лист1!DB117/Лист1!DB319</f>
        <v>20067.429499999998</v>
      </c>
      <c r="DC117">
        <f>Лист1!DC117/Лист1!DC319</f>
        <v>19662.690500000001</v>
      </c>
      <c r="DD117">
        <f>Лист1!DD117/Лист1!DD319</f>
        <v>20235.428</v>
      </c>
      <c r="DE117">
        <f>Лист1!DE117/Лист1!DE319</f>
        <v>19627.873500000002</v>
      </c>
      <c r="DF117">
        <f>Лист1!DF117/Лист1!DF319</f>
        <v>19852.3665</v>
      </c>
      <c r="DG117">
        <f>Лист1!DG117/Лист1!DG319</f>
        <v>20259.352500000001</v>
      </c>
      <c r="DH117">
        <f>Лист1!DH117/Лист1!DH319</f>
        <v>19814.853500000001</v>
      </c>
      <c r="DI117">
        <f>Лист1!DI117/Лист1!DI319</f>
        <v>20236.53</v>
      </c>
      <c r="DJ117">
        <f>Лист1!DJ117/Лист1!DJ319</f>
        <v>20697.3845</v>
      </c>
      <c r="DK117">
        <f>Лист1!DK117/Лист1!DK319</f>
        <v>20893.691500000001</v>
      </c>
      <c r="DL117">
        <f>Лист1!DL117/Лист1!DL319</f>
        <v>21113.429</v>
      </c>
      <c r="DM117">
        <f>Лист1!DM117/Лист1!DM319</f>
        <v>20919.744999999999</v>
      </c>
      <c r="DN117">
        <f>Лист1!DN117/Лист1!DN319</f>
        <v>20823.232499999998</v>
      </c>
      <c r="DO117">
        <f>Лист1!DO117/Лист1!DO319</f>
        <v>21227.6695</v>
      </c>
      <c r="DP117">
        <f>Лист1!DP117/Лист1!DP319</f>
        <v>21485.535</v>
      </c>
      <c r="DQ117">
        <f>Лист1!DQ117/Лист1!DQ319</f>
        <v>21367.033500000001</v>
      </c>
      <c r="DR117">
        <f>Лист1!DR117/Лист1!DR319</f>
        <v>21017.631000000001</v>
      </c>
      <c r="DS117">
        <f>Лист1!DS117/Лист1!DS319</f>
        <v>20852.2925</v>
      </c>
      <c r="DT117">
        <f>Лист1!DT117/Лист1!DT319</f>
        <v>20547.727999999999</v>
      </c>
      <c r="DU117">
        <f>Лист1!DU117/Лист1!DU319</f>
        <v>20654.952000000001</v>
      </c>
      <c r="DV117">
        <f>Лист1!DV117/Лист1!DV319</f>
        <v>20415.2435</v>
      </c>
      <c r="DW117">
        <f>Лист1!DW117/Лист1!DW319</f>
        <v>19833.28</v>
      </c>
      <c r="DX117">
        <f>Лист1!DX117/Лист1!DX319</f>
        <v>19624.789499999999</v>
      </c>
      <c r="DY117">
        <f>Лист1!DY117/Лист1!DY319</f>
        <v>19909.1005</v>
      </c>
      <c r="DZ117">
        <f>Лист1!DZ117/Лист1!DZ319</f>
        <v>18632.406999999999</v>
      </c>
      <c r="EA117">
        <f>Лист1!EA117/Лист1!EA319</f>
        <v>19480.904999999999</v>
      </c>
      <c r="EB117">
        <f>Лист1!EB117/Лист1!EB319</f>
        <v>19455.0815</v>
      </c>
      <c r="EC117">
        <f>Лист1!EC117/Лист1!EC319</f>
        <v>19322.2575</v>
      </c>
      <c r="ED117">
        <f>Лист1!ED117/Лист1!ED319</f>
        <v>19012.321</v>
      </c>
      <c r="EE117">
        <f>Лист1!EE117/Лист1!EE319</f>
        <v>19010.419000000002</v>
      </c>
      <c r="EF117">
        <f>Лист1!EF117/Лист1!EF319</f>
        <v>19188.008999999998</v>
      </c>
      <c r="EG117">
        <f>Лист1!EG117/Лист1!EG319</f>
        <v>19954.642500000002</v>
      </c>
      <c r="EH117">
        <f>Лист1!EH117/Лист1!EH319</f>
        <v>19764.535500000002</v>
      </c>
      <c r="EI117">
        <f>Лист1!EI117/Лист1!EI319</f>
        <v>20562.869500000001</v>
      </c>
      <c r="EJ117">
        <f>Лист1!EJ117/Лист1!EJ319</f>
        <v>20863.152999999998</v>
      </c>
      <c r="EK117">
        <f>Лист1!EK117/Лист1!EK319</f>
        <v>21850.003000000001</v>
      </c>
      <c r="EL117">
        <f>Лист1!EL117/Лист1!EL319</f>
        <v>21439.353999999999</v>
      </c>
      <c r="EM117">
        <f>Лист1!EM117/Лист1!EM319</f>
        <v>21625.347000000002</v>
      </c>
      <c r="EN117">
        <f>Лист1!EN117/Лист1!EN319</f>
        <v>22197.205000000002</v>
      </c>
      <c r="EO117">
        <f>Лист1!EO117/Лист1!EO319</f>
        <v>22177.654999999999</v>
      </c>
      <c r="EP117">
        <f>Лист1!EP117/Лист1!EP319</f>
        <v>22336.138999999999</v>
      </c>
      <c r="EQ117">
        <f>Лист1!EQ117/Лист1!EQ319</f>
        <v>22118.19</v>
      </c>
      <c r="ER117">
        <f>Лист1!ER117/Лист1!ER319</f>
        <v>21749.574000000001</v>
      </c>
      <c r="ES117">
        <f>Лист1!ES117/Лист1!ES319</f>
        <v>21390.701499999999</v>
      </c>
      <c r="ET117">
        <f>Лист1!ET117/Лист1!ET319</f>
        <v>20367.375</v>
      </c>
      <c r="EU117">
        <f>Лист1!EU117/Лист1!EU319</f>
        <v>20400.248500000002</v>
      </c>
      <c r="EV117">
        <f>Лист1!EV117/Лист1!EV319</f>
        <v>19966.226500000001</v>
      </c>
      <c r="EW117">
        <f>Лист1!EW117/Лист1!EW319</f>
        <v>18939.146499999999</v>
      </c>
      <c r="EX117">
        <f>Лист1!EX117/Лист1!EX319</f>
        <v>18455.5815</v>
      </c>
      <c r="EY117">
        <f>Лист1!EY117/Лист1!EY319</f>
        <v>18464.3995</v>
      </c>
      <c r="EZ117">
        <f>Лист1!EZ117/Лист1!EZ319</f>
        <v>18124.764500000001</v>
      </c>
      <c r="FA117">
        <f>Лист1!FA117/Лист1!FA319</f>
        <v>18131.18</v>
      </c>
      <c r="FB117">
        <f>Лист1!FB117/Лист1!FB319</f>
        <v>17930.791000000001</v>
      </c>
      <c r="FC117">
        <f>Лист1!FC117/Лист1!FC319</f>
        <v>17964.213</v>
      </c>
      <c r="FD117">
        <f>Лист1!FD117/Лист1!FD319</f>
        <v>18626.548500000001</v>
      </c>
      <c r="FE117">
        <f>Лист1!FE117/Лист1!FE319</f>
        <v>19457.5095</v>
      </c>
      <c r="FF117">
        <f>Лист1!FF117/Лист1!FF319</f>
        <v>19240.645499999999</v>
      </c>
      <c r="FG117">
        <f>Лист1!FG117/Лист1!FG319</f>
        <v>19959.561000000002</v>
      </c>
      <c r="FH117">
        <f>Лист1!FH117/Лист1!FH319</f>
        <v>20805.179499999998</v>
      </c>
      <c r="FI117">
        <f>Лист1!FI117/Лист1!FI319</f>
        <v>21044.183499999999</v>
      </c>
      <c r="FJ117">
        <f>Лист1!FJ117/Лист1!FJ319</f>
        <v>22098.306</v>
      </c>
      <c r="FK117">
        <f>Лист1!FK117/Лист1!FK319</f>
        <v>22700.5625</v>
      </c>
      <c r="FL117">
        <f>Лист1!FL117/Лист1!FL319</f>
        <v>22889.1355</v>
      </c>
      <c r="FM117">
        <f>Лист1!FM117/Лист1!FM319</f>
        <v>23137.969000000001</v>
      </c>
      <c r="FN117">
        <f>Лист1!FN117/Лист1!FN319</f>
        <v>23219.629499999999</v>
      </c>
      <c r="FO117">
        <f>Лист1!FO117/Лист1!FO319</f>
        <v>23138.1875</v>
      </c>
      <c r="FP117">
        <f>Лист1!FP117/Лист1!FP319</f>
        <v>22800.690999999999</v>
      </c>
      <c r="FQ117">
        <f>Лист1!FQ117/Лист1!FQ319</f>
        <v>22826.713500000002</v>
      </c>
      <c r="FR117">
        <f>Лист1!FR117/Лист1!FR319</f>
        <v>21914.59</v>
      </c>
      <c r="FS117">
        <f>Лист1!FS117/Лист1!FS319</f>
        <v>20870.940999999999</v>
      </c>
      <c r="FT117">
        <f>Лист1!FT117/Лист1!FT319</f>
        <v>19942.414499999999</v>
      </c>
      <c r="FU117">
        <f>Лист1!FU117/Лист1!FU319</f>
        <v>19561.440999999999</v>
      </c>
      <c r="FV117">
        <f>Лист1!FV117/Лист1!FV319</f>
        <v>19161.040499999999</v>
      </c>
      <c r="FW117">
        <f>Лист1!FW117/Лист1!FW319</f>
        <v>17715.75</v>
      </c>
      <c r="FX117">
        <f>Лист1!FX117/Лист1!FX319</f>
        <v>17735.974999999999</v>
      </c>
      <c r="FY117">
        <f>Лист1!FY117/Лист1!FY319</f>
        <v>16757.02</v>
      </c>
      <c r="FZ117">
        <f>Лист1!FZ117/Лист1!FZ319</f>
        <v>16790.827499999999</v>
      </c>
      <c r="GA117">
        <f>Лист1!GA117/Лист1!GA319</f>
        <v>16984.011999999999</v>
      </c>
      <c r="GB117">
        <f>Лист1!GB117/Лист1!GB319</f>
        <v>17126.580000000002</v>
      </c>
      <c r="GC117">
        <f>Лист1!GC117/Лист1!GC319</f>
        <v>18014.503499999999</v>
      </c>
      <c r="GD117">
        <f>Лист1!GD117/Лист1!GD319</f>
        <v>18774.531999999999</v>
      </c>
      <c r="GE117">
        <f>Лист1!GE117/Лист1!GE319</f>
        <v>18806.562999999998</v>
      </c>
      <c r="GF117">
        <f>Лист1!GF117/Лист1!GF319</f>
        <v>19840.091</v>
      </c>
      <c r="GG117">
        <f>Лист1!GG117/Лист1!GG319</f>
        <v>20610.428</v>
      </c>
      <c r="GH117">
        <f>Лист1!GH117/Лист1!GH319</f>
        <v>21976.1715</v>
      </c>
      <c r="GI117">
        <f>Лист1!GI117/Лист1!GI319</f>
        <v>22693.2435</v>
      </c>
      <c r="GJ117">
        <f>Лист1!GJ117/Лист1!GJ319</f>
        <v>23355.301500000001</v>
      </c>
      <c r="GK117">
        <f>Лист1!GK117/Лист1!GK319</f>
        <v>24060.508999999998</v>
      </c>
      <c r="GL117">
        <f>Лист1!GL117/Лист1!GL319</f>
        <v>24487.620500000001</v>
      </c>
      <c r="GM117">
        <f>Лист1!GM117/Лист1!GM319</f>
        <v>25006.803500000002</v>
      </c>
      <c r="GN117">
        <f>Лист1!GN117/Лист1!GN319</f>
        <v>24284.0625</v>
      </c>
      <c r="GO117">
        <f>Лист1!GO117/Лист1!GO319</f>
        <v>23721.331999999999</v>
      </c>
      <c r="GP117">
        <f>Лист1!GP117/Лист1!GP319</f>
        <v>22944.228999999999</v>
      </c>
      <c r="GQ117">
        <f>Лист1!GQ117/Лист1!GQ319</f>
        <v>22284.435000000001</v>
      </c>
      <c r="GR117">
        <f>Лист1!GR117/Лист1!GR319</f>
        <v>21465.935000000001</v>
      </c>
      <c r="GS117">
        <f>Лист1!GS117/Лист1!GS319</f>
        <v>20223.476500000001</v>
      </c>
    </row>
    <row r="118" spans="1:201" x14ac:dyDescent="0.25">
      <c r="A118">
        <f>Лист1!A118/Лист1!A320</f>
        <v>20490.087500000001</v>
      </c>
      <c r="B118">
        <f>Лист1!B118/Лист1!B320</f>
        <v>21669.575499999999</v>
      </c>
      <c r="C118">
        <f>Лист1!C118/Лист1!C320</f>
        <v>22668.165000000001</v>
      </c>
      <c r="D118">
        <f>Лист1!D118/Лист1!D320</f>
        <v>23566.614000000001</v>
      </c>
      <c r="E118">
        <f>Лист1!E118/Лист1!E320</f>
        <v>23696.379499999999</v>
      </c>
      <c r="F118">
        <f>Лист1!F118/Лист1!F320</f>
        <v>24297.701000000001</v>
      </c>
      <c r="G118">
        <f>Лист1!G118/Лист1!G320</f>
        <v>24432.084500000001</v>
      </c>
      <c r="H118">
        <f>Лист1!H118/Лист1!H320</f>
        <v>24650.369500000001</v>
      </c>
      <c r="I118">
        <f>Лист1!I118/Лист1!I320</f>
        <v>23699.924500000001</v>
      </c>
      <c r="J118">
        <f>Лист1!J118/Лист1!J320</f>
        <v>23434.840499999998</v>
      </c>
      <c r="K118">
        <f>Лист1!K118/Лист1!K320</f>
        <v>23172.948499999999</v>
      </c>
      <c r="L118">
        <f>Лист1!L118/Лист1!L320</f>
        <v>21952.4575</v>
      </c>
      <c r="M118">
        <f>Лист1!M118/Лист1!M320</f>
        <v>20998.501499999998</v>
      </c>
      <c r="N118">
        <f>Лист1!N118/Лист1!N320</f>
        <v>20408.782999999999</v>
      </c>
      <c r="O118">
        <f>Лист1!O118/Лист1!O320</f>
        <v>19412.165499999999</v>
      </c>
      <c r="P118">
        <f>Лист1!P118/Лист1!P320</f>
        <v>17960.637500000001</v>
      </c>
      <c r="Q118">
        <f>Лист1!Q118/Лист1!Q320</f>
        <v>18355.572499999998</v>
      </c>
      <c r="R118">
        <f>Лист1!R118/Лист1!R320</f>
        <v>17207.096000000001</v>
      </c>
      <c r="S118">
        <f>Лист1!S118/Лист1!S320</f>
        <v>17301.215</v>
      </c>
      <c r="T118">
        <f>Лист1!T118/Лист1!T320</f>
        <v>17353.794999999998</v>
      </c>
      <c r="U118">
        <f>Лист1!U118/Лист1!U320</f>
        <v>17502.412499999999</v>
      </c>
      <c r="V118">
        <f>Лист1!V118/Лист1!V320</f>
        <v>17879.225999999999</v>
      </c>
      <c r="W118">
        <f>Лист1!W118/Лист1!W320</f>
        <v>17956.1685</v>
      </c>
      <c r="X118">
        <f>Лист1!X118/Лист1!X320</f>
        <v>18922.338500000002</v>
      </c>
      <c r="Y118">
        <f>Лист1!Y118/Лист1!Y320</f>
        <v>19961.87</v>
      </c>
      <c r="Z118">
        <f>Лист1!Z118/Лист1!Z320</f>
        <v>20446.54</v>
      </c>
      <c r="AA118">
        <f>Лист1!AA118/Лист1!AA320</f>
        <v>21236.172500000001</v>
      </c>
      <c r="AB118">
        <f>Лист1!AB118/Лист1!AB320</f>
        <v>21942.657999999999</v>
      </c>
      <c r="AC118">
        <f>Лист1!AC118/Лист1!AC320</f>
        <v>22202.719000000001</v>
      </c>
      <c r="AD118">
        <f>Лист1!AD118/Лист1!AD320</f>
        <v>22613.460500000001</v>
      </c>
      <c r="AE118">
        <f>Лист1!AE118/Лист1!AE320</f>
        <v>23151.739000000001</v>
      </c>
      <c r="AF118">
        <f>Лист1!AF118/Лист1!AF320</f>
        <v>23558.269</v>
      </c>
      <c r="AG118">
        <f>Лист1!AG118/Лист1!AG320</f>
        <v>22839.736499999999</v>
      </c>
      <c r="AH118">
        <f>Лист1!AH118/Лист1!AH320</f>
        <v>22877.6345</v>
      </c>
      <c r="AI118">
        <f>Лист1!AI118/Лист1!AI320</f>
        <v>22485.423999999999</v>
      </c>
      <c r="AJ118">
        <f>Лист1!AJ118/Лист1!AJ320</f>
        <v>22250.8685</v>
      </c>
      <c r="AK118">
        <f>Лист1!AK118/Лист1!AK320</f>
        <v>21856.576000000001</v>
      </c>
      <c r="AL118">
        <f>Лист1!AL118/Лист1!AL320</f>
        <v>20805.2</v>
      </c>
      <c r="AM118">
        <f>Лист1!AM118/Лист1!AM320</f>
        <v>20757.769</v>
      </c>
      <c r="AN118">
        <f>Лист1!AN118/Лист1!AN320</f>
        <v>19365.063999999998</v>
      </c>
      <c r="AO118">
        <f>Лист1!AO118/Лист1!AO320</f>
        <v>19278.7045</v>
      </c>
      <c r="AP118">
        <f>Лист1!AP118/Лист1!AP320</f>
        <v>18575.038</v>
      </c>
      <c r="AQ118">
        <f>Лист1!AQ118/Лист1!AQ320</f>
        <v>18301.204000000002</v>
      </c>
      <c r="AR118">
        <f>Лист1!AR118/Лист1!AR320</f>
        <v>18409.825000000001</v>
      </c>
      <c r="AS118">
        <f>Лист1!AS118/Лист1!AS320</f>
        <v>18032.583999999999</v>
      </c>
      <c r="AT118">
        <f>Лист1!AT118/Лист1!AT320</f>
        <v>18240.7255</v>
      </c>
      <c r="AU118">
        <f>Лист1!AU118/Лист1!AU320</f>
        <v>18663.163</v>
      </c>
      <c r="AV118">
        <f>Лист1!AV118/Лист1!AV320</f>
        <v>19443.986499999999</v>
      </c>
      <c r="AW118">
        <f>Лист1!AW118/Лист1!AW320</f>
        <v>19304.654999999999</v>
      </c>
      <c r="AX118">
        <f>Лист1!AX118/Лист1!AX320</f>
        <v>19951.300999999999</v>
      </c>
      <c r="AY118">
        <f>Лист1!AY118/Лист1!AY320</f>
        <v>20843.772000000001</v>
      </c>
      <c r="AZ118">
        <f>Лист1!AZ118/Лист1!AZ320</f>
        <v>21051.425500000001</v>
      </c>
      <c r="BA118">
        <f>Лист1!BA118/Лист1!BA320</f>
        <v>21417.7255</v>
      </c>
      <c r="BB118">
        <f>Лист1!BB118/Лист1!BB320</f>
        <v>22186.044999999998</v>
      </c>
      <c r="BC118">
        <f>Лист1!BC118/Лист1!BC320</f>
        <v>22358.066500000001</v>
      </c>
      <c r="BD118">
        <f>Лист1!BD118/Лист1!BD320</f>
        <v>22036.436000000002</v>
      </c>
      <c r="BE118">
        <f>Лист1!BE118/Лист1!BE320</f>
        <v>22339.151999999998</v>
      </c>
      <c r="BF118">
        <f>Лист1!BF118/Лист1!BF320</f>
        <v>22449.58</v>
      </c>
      <c r="BG118">
        <f>Лист1!BG118/Лист1!BG320</f>
        <v>22273.0085</v>
      </c>
      <c r="BH118">
        <f>Лист1!BH118/Лист1!BH320</f>
        <v>21518.897499999999</v>
      </c>
      <c r="BI118">
        <f>Лист1!BI118/Лист1!BI320</f>
        <v>21175.405500000001</v>
      </c>
      <c r="BJ118">
        <f>Лист1!BJ118/Лист1!BJ320</f>
        <v>21366.2605</v>
      </c>
      <c r="BK118">
        <f>Лист1!BK118/Лист1!BK320</f>
        <v>20948.412499999999</v>
      </c>
      <c r="BL118">
        <f>Лист1!BL118/Лист1!BL320</f>
        <v>20555.412499999999</v>
      </c>
      <c r="BM118">
        <f>Лист1!BM118/Лист1!BM320</f>
        <v>19965.903999999999</v>
      </c>
      <c r="BN118">
        <f>Лист1!BN118/Лист1!BN320</f>
        <v>19581.7565</v>
      </c>
      <c r="BO118">
        <f>Лист1!BO118/Лист1!BO320</f>
        <v>19335.851500000001</v>
      </c>
      <c r="BP118">
        <f>Лист1!BP118/Лист1!BP320</f>
        <v>19796.051500000001</v>
      </c>
      <c r="BQ118">
        <f>Лист1!BQ118/Лист1!BQ320</f>
        <v>19075.351500000001</v>
      </c>
      <c r="BR118">
        <f>Лист1!BR118/Лист1!BR320</f>
        <v>19373.677500000002</v>
      </c>
      <c r="BS118">
        <f>Лист1!BS118/Лист1!BS320</f>
        <v>19002.842000000001</v>
      </c>
      <c r="BT118">
        <f>Лист1!BT118/Лист1!BT320</f>
        <v>19612</v>
      </c>
      <c r="BU118">
        <f>Лист1!BU118/Лист1!BU320</f>
        <v>19858.925999999999</v>
      </c>
      <c r="BV118">
        <f>Лист1!BV118/Лист1!BV320</f>
        <v>20391.897000000001</v>
      </c>
      <c r="BW118">
        <f>Лист1!BW118/Лист1!BW320</f>
        <v>20187.805499999999</v>
      </c>
      <c r="BX118">
        <f>Лист1!BX118/Лист1!BX320</f>
        <v>20702.166499999999</v>
      </c>
      <c r="BY118">
        <f>Лист1!BY118/Лист1!BY320</f>
        <v>20882.990000000002</v>
      </c>
      <c r="BZ118">
        <f>Лист1!BZ118/Лист1!BZ320</f>
        <v>21174.875499999998</v>
      </c>
      <c r="CA118">
        <f>Лист1!CA118/Лист1!CA320</f>
        <v>21251.228500000001</v>
      </c>
      <c r="CB118">
        <f>Лист1!CB118/Лист1!CB320</f>
        <v>20958.710999999999</v>
      </c>
      <c r="CC118">
        <f>Лист1!CC118/Лист1!CC320</f>
        <v>21676.432000000001</v>
      </c>
      <c r="CD118">
        <f>Лист1!CD118/Лист1!CD320</f>
        <v>20728.46</v>
      </c>
      <c r="CE118">
        <f>Лист1!CE118/Лист1!CE320</f>
        <v>21494.729500000001</v>
      </c>
      <c r="CF118">
        <f>Лист1!CF118/Лист1!CF320</f>
        <v>20474.882000000001</v>
      </c>
      <c r="CG118">
        <f>Лист1!CG118/Лист1!CG320</f>
        <v>21079.124500000002</v>
      </c>
      <c r="CH118">
        <f>Лист1!CH118/Лист1!CH320</f>
        <v>20755.980500000001</v>
      </c>
      <c r="CI118">
        <f>Лист1!CI118/Лист1!CI320</f>
        <v>20519.182499999999</v>
      </c>
      <c r="CJ118">
        <f>Лист1!CJ118/Лист1!CJ320</f>
        <v>20645.093000000001</v>
      </c>
      <c r="CK118">
        <f>Лист1!CK118/Лист1!CK320</f>
        <v>20635.018499999998</v>
      </c>
      <c r="CL118">
        <f>Лист1!CL118/Лист1!CL320</f>
        <v>19975.925999999999</v>
      </c>
      <c r="CM118">
        <f>Лист1!CM118/Лист1!CM320</f>
        <v>20348.373500000002</v>
      </c>
      <c r="CN118">
        <f>Лист1!CN118/Лист1!CN320</f>
        <v>20163.395499999999</v>
      </c>
      <c r="CO118">
        <f>Лист1!CO118/Лист1!CO320</f>
        <v>19969.6335</v>
      </c>
      <c r="CP118">
        <f>Лист1!CP118/Лист1!CP320</f>
        <v>20455.7585</v>
      </c>
      <c r="CQ118">
        <f>Лист1!CQ118/Лист1!CQ320</f>
        <v>20530.1325</v>
      </c>
      <c r="CR118">
        <f>Лист1!CR118/Лист1!CR320</f>
        <v>20332.762500000001</v>
      </c>
      <c r="CS118">
        <f>Лист1!CS118/Лист1!CS320</f>
        <v>20037.002</v>
      </c>
      <c r="CT118">
        <f>Лист1!CT118/Лист1!CT320</f>
        <v>20460.551500000001</v>
      </c>
      <c r="CU118">
        <f>Лист1!CU118/Лист1!CU320</f>
        <v>20768.945</v>
      </c>
      <c r="CV118">
        <f>Лист1!CV118/Лист1!CV320</f>
        <v>19989.738499999999</v>
      </c>
      <c r="CW118">
        <f>Лист1!CW118/Лист1!CW320</f>
        <v>20264.012999999999</v>
      </c>
      <c r="CX118">
        <f>Лист1!CX118/Лист1!CX320</f>
        <v>20054.373500000002</v>
      </c>
      <c r="CY118">
        <f>Лист1!CY118/Лист1!CY320</f>
        <v>20890.478500000001</v>
      </c>
      <c r="CZ118">
        <f>Лист1!CZ118/Лист1!CZ320</f>
        <v>20441.621500000001</v>
      </c>
      <c r="DA118">
        <f>Лист1!DA118/Лист1!DA320</f>
        <v>20654.2775</v>
      </c>
      <c r="DB118">
        <f>Лист1!DB118/Лист1!DB320</f>
        <v>20554.346000000001</v>
      </c>
      <c r="DC118">
        <f>Лист1!DC118/Лист1!DC320</f>
        <v>19835.097000000002</v>
      </c>
      <c r="DD118">
        <f>Лист1!DD118/Лист1!DD320</f>
        <v>20106.694500000001</v>
      </c>
      <c r="DE118">
        <f>Лист1!DE118/Лист1!DE320</f>
        <v>20181.107499999998</v>
      </c>
      <c r="DF118">
        <f>Лист1!DF118/Лист1!DF320</f>
        <v>20549.036499999998</v>
      </c>
      <c r="DG118">
        <f>Лист1!DG118/Лист1!DG320</f>
        <v>20555.957999999999</v>
      </c>
      <c r="DH118">
        <f>Лист1!DH118/Лист1!DH320</f>
        <v>20585.982</v>
      </c>
      <c r="DI118">
        <f>Лист1!DI118/Лист1!DI320</f>
        <v>20603.397499999999</v>
      </c>
      <c r="DJ118">
        <f>Лист1!DJ118/Лист1!DJ320</f>
        <v>20871.782999999999</v>
      </c>
      <c r="DK118">
        <f>Лист1!DK118/Лист1!DK320</f>
        <v>21288.451499999999</v>
      </c>
      <c r="DL118">
        <f>Лист1!DL118/Лист1!DL320</f>
        <v>21317.331999999999</v>
      </c>
      <c r="DM118">
        <f>Лист1!DM118/Лист1!DM320</f>
        <v>21095.378499999999</v>
      </c>
      <c r="DN118">
        <f>Лист1!DN118/Лист1!DN320</f>
        <v>21361.469499999999</v>
      </c>
      <c r="DO118">
        <f>Лист1!DO118/Лист1!DO320</f>
        <v>20671.113000000001</v>
      </c>
      <c r="DP118">
        <f>Лист1!DP118/Лист1!DP320</f>
        <v>21648.212</v>
      </c>
      <c r="DQ118">
        <f>Лист1!DQ118/Лист1!DQ320</f>
        <v>21172.102500000001</v>
      </c>
      <c r="DR118">
        <f>Лист1!DR118/Лист1!DR320</f>
        <v>21371.219499999999</v>
      </c>
      <c r="DS118">
        <f>Лист1!DS118/Лист1!DS320</f>
        <v>21673.559499999999</v>
      </c>
      <c r="DT118">
        <f>Лист1!DT118/Лист1!DT320</f>
        <v>21170.496999999999</v>
      </c>
      <c r="DU118">
        <f>Лист1!DU118/Лист1!DU320</f>
        <v>20896.057000000001</v>
      </c>
      <c r="DV118">
        <f>Лист1!DV118/Лист1!DV320</f>
        <v>20707.89</v>
      </c>
      <c r="DW118">
        <f>Лист1!DW118/Лист1!DW320</f>
        <v>20504.6355</v>
      </c>
      <c r="DX118">
        <f>Лист1!DX118/Лист1!DX320</f>
        <v>19719.638500000001</v>
      </c>
      <c r="DY118">
        <f>Лист1!DY118/Лист1!DY320</f>
        <v>20499.129499999999</v>
      </c>
      <c r="DZ118">
        <f>Лист1!DZ118/Лист1!DZ320</f>
        <v>19812.9545</v>
      </c>
      <c r="EA118">
        <f>Лист1!EA118/Лист1!EA320</f>
        <v>18671.762999999999</v>
      </c>
      <c r="EB118">
        <f>Лист1!EB118/Лист1!EB320</f>
        <v>19531.067999999999</v>
      </c>
      <c r="EC118">
        <f>Лист1!EC118/Лист1!EC320</f>
        <v>19291.089499999998</v>
      </c>
      <c r="ED118">
        <f>Лист1!ED118/Лист1!ED320</f>
        <v>19159.520499999999</v>
      </c>
      <c r="EE118">
        <f>Лист1!EE118/Лист1!EE320</f>
        <v>19209.574499999999</v>
      </c>
      <c r="EF118">
        <f>Лист1!EF118/Лист1!EF320</f>
        <v>19791.582999999999</v>
      </c>
      <c r="EG118">
        <f>Лист1!EG118/Лист1!EG320</f>
        <v>20268.110499999999</v>
      </c>
      <c r="EH118">
        <f>Лист1!EH118/Лист1!EH320</f>
        <v>20253.337500000001</v>
      </c>
      <c r="EI118">
        <f>Лист1!EI118/Лист1!EI320</f>
        <v>20626.193500000001</v>
      </c>
      <c r="EJ118">
        <f>Лист1!EJ118/Лист1!EJ320</f>
        <v>20852.852500000001</v>
      </c>
      <c r="EK118">
        <f>Лист1!EK118/Лист1!EK320</f>
        <v>21834.758000000002</v>
      </c>
      <c r="EL118">
        <f>Лист1!EL118/Лист1!EL320</f>
        <v>22079.657500000001</v>
      </c>
      <c r="EM118">
        <f>Лист1!EM118/Лист1!EM320</f>
        <v>21935.37</v>
      </c>
      <c r="EN118">
        <f>Лист1!EN118/Лист1!EN320</f>
        <v>22638.7075</v>
      </c>
      <c r="EO118">
        <f>Лист1!EO118/Лист1!EO320</f>
        <v>22088.920999999998</v>
      </c>
      <c r="EP118">
        <f>Лист1!EP118/Лист1!EP320</f>
        <v>22346.8505</v>
      </c>
      <c r="EQ118">
        <f>Лист1!EQ118/Лист1!EQ320</f>
        <v>21431.404999999999</v>
      </c>
      <c r="ER118">
        <f>Лист1!ER118/Лист1!ER320</f>
        <v>22264.517</v>
      </c>
      <c r="ES118">
        <f>Лист1!ES118/Лист1!ES320</f>
        <v>21370.380499999999</v>
      </c>
      <c r="ET118">
        <f>Лист1!ET118/Лист1!ET320</f>
        <v>21332.3315</v>
      </c>
      <c r="EU118">
        <f>Лист1!EU118/Лист1!EU320</f>
        <v>20593.476500000001</v>
      </c>
      <c r="EV118">
        <f>Лист1!EV118/Лист1!EV320</f>
        <v>20304.907999999999</v>
      </c>
      <c r="EW118">
        <f>Лист1!EW118/Лист1!EW320</f>
        <v>19326.390500000001</v>
      </c>
      <c r="EX118">
        <f>Лист1!EX118/Лист1!EX320</f>
        <v>18836.503499999999</v>
      </c>
      <c r="EY118">
        <f>Лист1!EY118/Лист1!EY320</f>
        <v>18453.929499999998</v>
      </c>
      <c r="EZ118">
        <f>Лист1!EZ118/Лист1!EZ320</f>
        <v>18647.281999999999</v>
      </c>
      <c r="FA118">
        <f>Лист1!FA118/Лист1!FA320</f>
        <v>18289.749</v>
      </c>
      <c r="FB118">
        <f>Лист1!FB118/Лист1!FB320</f>
        <v>18310.7605</v>
      </c>
      <c r="FC118">
        <f>Лист1!FC118/Лист1!FC320</f>
        <v>18551.390500000001</v>
      </c>
      <c r="FD118">
        <f>Лист1!FD118/Лист1!FD320</f>
        <v>18707.6165</v>
      </c>
      <c r="FE118">
        <f>Лист1!FE118/Лист1!FE320</f>
        <v>19143.035500000002</v>
      </c>
      <c r="FF118">
        <f>Лист1!FF118/Лист1!FF320</f>
        <v>19670.551500000001</v>
      </c>
      <c r="FG118">
        <f>Лист1!FG118/Лист1!FG320</f>
        <v>20133.852500000001</v>
      </c>
      <c r="FH118">
        <f>Лист1!FH118/Лист1!FH320</f>
        <v>20705.672999999999</v>
      </c>
      <c r="FI118">
        <f>Лист1!FI118/Лист1!FI320</f>
        <v>21363.6515</v>
      </c>
      <c r="FJ118">
        <f>Лист1!FJ118/Лист1!FJ320</f>
        <v>21396.816999999999</v>
      </c>
      <c r="FK118">
        <f>Лист1!FK118/Лист1!FK320</f>
        <v>22474.241000000002</v>
      </c>
      <c r="FL118">
        <f>Лист1!FL118/Лист1!FL320</f>
        <v>23397.616999999998</v>
      </c>
      <c r="FM118">
        <f>Лист1!FM118/Лист1!FM320</f>
        <v>23500.25</v>
      </c>
      <c r="FN118">
        <f>Лист1!FN118/Лист1!FN320</f>
        <v>23276.978999999999</v>
      </c>
      <c r="FO118">
        <f>Лист1!FO118/Лист1!FO320</f>
        <v>23434.807000000001</v>
      </c>
      <c r="FP118">
        <f>Лист1!FP118/Лист1!FP320</f>
        <v>23163.7775</v>
      </c>
      <c r="FQ118">
        <f>Лист1!FQ118/Лист1!FQ320</f>
        <v>22607.581999999999</v>
      </c>
      <c r="FR118">
        <f>Лист1!FR118/Лист1!FR320</f>
        <v>22383.8675</v>
      </c>
      <c r="FS118">
        <f>Лист1!FS118/Лист1!FS320</f>
        <v>21345.5245</v>
      </c>
      <c r="FT118">
        <f>Лист1!FT118/Лист1!FT320</f>
        <v>20520.064999999999</v>
      </c>
      <c r="FU118">
        <f>Лист1!FU118/Лист1!FU320</f>
        <v>19651.673500000001</v>
      </c>
      <c r="FV118">
        <f>Лист1!FV118/Лист1!FV320</f>
        <v>18757.001</v>
      </c>
      <c r="FW118">
        <f>Лист1!FW118/Лист1!FW320</f>
        <v>18043.261999999999</v>
      </c>
      <c r="FX118">
        <f>Лист1!FX118/Лист1!FX320</f>
        <v>17911.654500000001</v>
      </c>
      <c r="FY118">
        <f>Лист1!FY118/Лист1!FY320</f>
        <v>17183.498</v>
      </c>
      <c r="FZ118">
        <f>Лист1!FZ118/Лист1!FZ320</f>
        <v>17384.7425</v>
      </c>
      <c r="GA118">
        <f>Лист1!GA118/Лист1!GA320</f>
        <v>17477.178</v>
      </c>
      <c r="GB118">
        <f>Лист1!GB118/Лист1!GB320</f>
        <v>17354.124500000002</v>
      </c>
      <c r="GC118">
        <f>Лист1!GC118/Лист1!GC320</f>
        <v>17941.539499999999</v>
      </c>
      <c r="GD118">
        <f>Лист1!GD118/Лист1!GD320</f>
        <v>18676.008000000002</v>
      </c>
      <c r="GE118">
        <f>Лист1!GE118/Лист1!GE320</f>
        <v>19859.977999999999</v>
      </c>
      <c r="GF118">
        <f>Лист1!GF118/Лист1!GF320</f>
        <v>20320.248</v>
      </c>
      <c r="GG118">
        <f>Лист1!GG118/Лист1!GG320</f>
        <v>20974.3855</v>
      </c>
      <c r="GH118">
        <f>Лист1!GH118/Лист1!GH320</f>
        <v>22018.772000000001</v>
      </c>
      <c r="GI118">
        <f>Лист1!GI118/Лист1!GI320</f>
        <v>23468.354500000001</v>
      </c>
      <c r="GJ118">
        <f>Лист1!GJ118/Лист1!GJ320</f>
        <v>23545.853500000001</v>
      </c>
      <c r="GK118">
        <f>Лист1!GK118/Лист1!GK320</f>
        <v>23876.03</v>
      </c>
      <c r="GL118">
        <f>Лист1!GL118/Лист1!GL320</f>
        <v>24627.11</v>
      </c>
      <c r="GM118">
        <f>Лист1!GM118/Лист1!GM320</f>
        <v>24808.03</v>
      </c>
      <c r="GN118">
        <f>Лист1!GN118/Лист1!GN320</f>
        <v>24609.478500000001</v>
      </c>
      <c r="GO118">
        <f>Лист1!GO118/Лист1!GO320</f>
        <v>24198.469499999999</v>
      </c>
      <c r="GP118">
        <f>Лист1!GP118/Лист1!GP320</f>
        <v>22878.837500000001</v>
      </c>
      <c r="GQ118">
        <f>Лист1!GQ118/Лист1!GQ320</f>
        <v>22451.418000000001</v>
      </c>
      <c r="GR118">
        <f>Лист1!GR118/Лист1!GR320</f>
        <v>21630.102999999999</v>
      </c>
      <c r="GS118">
        <f>Лист1!GS118/Лист1!GS320</f>
        <v>20945.737000000001</v>
      </c>
    </row>
    <row r="119" spans="1:201" x14ac:dyDescent="0.25">
      <c r="A119">
        <f>Лист1!A119/Лист1!A321</f>
        <v>20491.928</v>
      </c>
      <c r="B119">
        <f>Лист1!B119/Лист1!B321</f>
        <v>21728.819</v>
      </c>
      <c r="C119">
        <f>Лист1!C119/Лист1!C321</f>
        <v>22753.782999999999</v>
      </c>
      <c r="D119">
        <f>Лист1!D119/Лист1!D321</f>
        <v>23235.892</v>
      </c>
      <c r="E119">
        <f>Лист1!E119/Лист1!E321</f>
        <v>23757.127499999999</v>
      </c>
      <c r="F119">
        <f>Лист1!F119/Лист1!F321</f>
        <v>24227.621999999999</v>
      </c>
      <c r="G119">
        <f>Лист1!G119/Лист1!G321</f>
        <v>24768.644499999999</v>
      </c>
      <c r="H119">
        <f>Лист1!H119/Лист1!H321</f>
        <v>24666.169000000002</v>
      </c>
      <c r="I119">
        <f>Лист1!I119/Лист1!I321</f>
        <v>24582.9545</v>
      </c>
      <c r="J119">
        <f>Лист1!J119/Лист1!J321</f>
        <v>23519.222000000002</v>
      </c>
      <c r="K119">
        <f>Лист1!K119/Лист1!K321</f>
        <v>22873.94</v>
      </c>
      <c r="L119">
        <f>Лист1!L119/Лист1!L321</f>
        <v>22030.874</v>
      </c>
      <c r="M119">
        <f>Лист1!M119/Лист1!M321</f>
        <v>21436.753499999999</v>
      </c>
      <c r="N119">
        <f>Лист1!N119/Лист1!N321</f>
        <v>19807.310000000001</v>
      </c>
      <c r="O119">
        <f>Лист1!O119/Лист1!O321</f>
        <v>19169.777999999998</v>
      </c>
      <c r="P119">
        <f>Лист1!P119/Лист1!P321</f>
        <v>18181.963500000002</v>
      </c>
      <c r="Q119">
        <f>Лист1!Q119/Лист1!Q321</f>
        <v>17953.374500000002</v>
      </c>
      <c r="R119">
        <f>Лист1!R119/Лист1!R321</f>
        <v>17511.076000000001</v>
      </c>
      <c r="S119">
        <f>Лист1!S119/Лист1!S321</f>
        <v>17236.542000000001</v>
      </c>
      <c r="T119">
        <f>Лист1!T119/Лист1!T321</f>
        <v>17885.233499999998</v>
      </c>
      <c r="U119">
        <f>Лист1!U119/Лист1!U321</f>
        <v>17947.646000000001</v>
      </c>
      <c r="V119">
        <f>Лист1!V119/Лист1!V321</f>
        <v>18067.565999999999</v>
      </c>
      <c r="W119">
        <f>Лист1!W119/Лист1!W321</f>
        <v>17916.563999999998</v>
      </c>
      <c r="X119">
        <f>Лист1!X119/Лист1!X321</f>
        <v>18454.203000000001</v>
      </c>
      <c r="Y119">
        <f>Лист1!Y119/Лист1!Y321</f>
        <v>19587.407500000001</v>
      </c>
      <c r="Z119">
        <f>Лист1!Z119/Лист1!Z321</f>
        <v>20943.055499999999</v>
      </c>
      <c r="AA119">
        <f>Лист1!AA119/Лист1!AA321</f>
        <v>21411.766500000002</v>
      </c>
      <c r="AB119">
        <f>Лист1!AB119/Лист1!AB321</f>
        <v>21827.031999999999</v>
      </c>
      <c r="AC119">
        <f>Лист1!AC119/Лист1!AC321</f>
        <v>22818.031999999999</v>
      </c>
      <c r="AD119">
        <f>Лист1!AD119/Лист1!AD321</f>
        <v>23263.005499999999</v>
      </c>
      <c r="AE119">
        <f>Лист1!AE119/Лист1!AE321</f>
        <v>23821.694</v>
      </c>
      <c r="AF119">
        <f>Лист1!AF119/Лист1!AF321</f>
        <v>22944.9035</v>
      </c>
      <c r="AG119">
        <f>Лист1!AG119/Лист1!AG321</f>
        <v>23438.858</v>
      </c>
      <c r="AH119">
        <f>Лист1!AH119/Лист1!AH321</f>
        <v>23529.7215</v>
      </c>
      <c r="AI119">
        <f>Лист1!AI119/Лист1!AI321</f>
        <v>22013.164499999999</v>
      </c>
      <c r="AJ119">
        <f>Лист1!AJ119/Лист1!AJ321</f>
        <v>21862.2035</v>
      </c>
      <c r="AK119">
        <f>Лист1!AK119/Лист1!AK321</f>
        <v>21262.927500000002</v>
      </c>
      <c r="AL119">
        <f>Лист1!AL119/Лист1!AL321</f>
        <v>21016.803</v>
      </c>
      <c r="AM119">
        <f>Лист1!AM119/Лист1!AM321</f>
        <v>20446.601999999999</v>
      </c>
      <c r="AN119">
        <f>Лист1!AN119/Лист1!AN321</f>
        <v>19908.842499999999</v>
      </c>
      <c r="AO119">
        <f>Лист1!AO119/Лист1!AO321</f>
        <v>19318.07</v>
      </c>
      <c r="AP119">
        <f>Лист1!AP119/Лист1!AP321</f>
        <v>18138.934499999999</v>
      </c>
      <c r="AQ119">
        <f>Лист1!AQ119/Лист1!AQ321</f>
        <v>18225.574000000001</v>
      </c>
      <c r="AR119">
        <f>Лист1!AR119/Лист1!AR321</f>
        <v>17790.167000000001</v>
      </c>
      <c r="AS119">
        <f>Лист1!AS119/Лист1!AS321</f>
        <v>18399.0795</v>
      </c>
      <c r="AT119">
        <f>Лист1!AT119/Лист1!AT321</f>
        <v>18077.673999999999</v>
      </c>
      <c r="AU119">
        <f>Лист1!AU119/Лист1!AU321</f>
        <v>18733.384999999998</v>
      </c>
      <c r="AV119">
        <f>Лист1!AV119/Лист1!AV321</f>
        <v>19213.228500000001</v>
      </c>
      <c r="AW119">
        <f>Лист1!AW119/Лист1!AW321</f>
        <v>19736.091</v>
      </c>
      <c r="AX119">
        <f>Лист1!AX119/Лист1!AX321</f>
        <v>20028.607</v>
      </c>
      <c r="AY119">
        <f>Лист1!AY119/Лист1!AY321</f>
        <v>20573.937000000002</v>
      </c>
      <c r="AZ119">
        <f>Лист1!AZ119/Лист1!AZ321</f>
        <v>21684.977999999999</v>
      </c>
      <c r="BA119">
        <f>Лист1!BA119/Лист1!BA321</f>
        <v>21302.025000000001</v>
      </c>
      <c r="BB119">
        <f>Лист1!BB119/Лист1!BB321</f>
        <v>22121.35</v>
      </c>
      <c r="BC119">
        <f>Лист1!BC119/Лист1!BC321</f>
        <v>22099.888999999999</v>
      </c>
      <c r="BD119">
        <f>Лист1!BD119/Лист1!BD321</f>
        <v>22557.527999999998</v>
      </c>
      <c r="BE119">
        <f>Лист1!BE119/Лист1!BE321</f>
        <v>22593.016</v>
      </c>
      <c r="BF119">
        <f>Лист1!BF119/Лист1!BF321</f>
        <v>22386.551500000001</v>
      </c>
      <c r="BG119">
        <f>Лист1!BG119/Лист1!BG321</f>
        <v>21725.774000000001</v>
      </c>
      <c r="BH119">
        <f>Лист1!BH119/Лист1!BH321</f>
        <v>21875.8995</v>
      </c>
      <c r="BI119">
        <f>Лист1!BI119/Лист1!BI321</f>
        <v>21116.379000000001</v>
      </c>
      <c r="BJ119">
        <f>Лист1!BJ119/Лист1!BJ321</f>
        <v>21039.081999999999</v>
      </c>
      <c r="BK119">
        <f>Лист1!BK119/Лист1!BK321</f>
        <v>20679.057499999999</v>
      </c>
      <c r="BL119">
        <f>Лист1!BL119/Лист1!BL321</f>
        <v>20462.896000000001</v>
      </c>
      <c r="BM119">
        <f>Лист1!BM119/Лист1!BM321</f>
        <v>19684.037499999999</v>
      </c>
      <c r="BN119">
        <f>Лист1!BN119/Лист1!BN321</f>
        <v>19853.505000000001</v>
      </c>
      <c r="BO119">
        <f>Лист1!BO119/Лист1!BO321</f>
        <v>19626.995500000001</v>
      </c>
      <c r="BP119">
        <f>Лист1!BP119/Лист1!BP321</f>
        <v>19780.333500000001</v>
      </c>
      <c r="BQ119">
        <f>Лист1!BQ119/Лист1!BQ321</f>
        <v>19044.0625</v>
      </c>
      <c r="BR119">
        <f>Лист1!BR119/Лист1!BR321</f>
        <v>19234.0435</v>
      </c>
      <c r="BS119">
        <f>Лист1!BS119/Лист1!BS321</f>
        <v>19183.91</v>
      </c>
      <c r="BT119">
        <f>Лист1!BT119/Лист1!BT321</f>
        <v>19749.663499999999</v>
      </c>
      <c r="BU119">
        <f>Лист1!BU119/Лист1!BU321</f>
        <v>19512.699000000001</v>
      </c>
      <c r="BV119">
        <f>Лист1!BV119/Лист1!BV321</f>
        <v>19636.5085</v>
      </c>
      <c r="BW119">
        <f>Лист1!BW119/Лист1!BW321</f>
        <v>20143.155999999999</v>
      </c>
      <c r="BX119">
        <f>Лист1!BX119/Лист1!BX321</f>
        <v>20074.375499999998</v>
      </c>
      <c r="BY119">
        <f>Лист1!BY119/Лист1!BY321</f>
        <v>21074.679499999998</v>
      </c>
      <c r="BZ119">
        <f>Лист1!BZ119/Лист1!BZ321</f>
        <v>21585.918000000001</v>
      </c>
      <c r="CA119">
        <f>Лист1!CA119/Лист1!CA321</f>
        <v>21822.019</v>
      </c>
      <c r="CB119">
        <f>Лист1!CB119/Лист1!CB321</f>
        <v>21520.850999999999</v>
      </c>
      <c r="CC119">
        <f>Лист1!CC119/Лист1!CC321</f>
        <v>21110.466499999999</v>
      </c>
      <c r="CD119">
        <f>Лист1!CD119/Лист1!CD321</f>
        <v>21441.220499999999</v>
      </c>
      <c r="CE119">
        <f>Лист1!CE119/Лист1!CE321</f>
        <v>21018.699499999999</v>
      </c>
      <c r="CF119">
        <f>Лист1!CF119/Лист1!CF321</f>
        <v>21727.821</v>
      </c>
      <c r="CG119">
        <f>Лист1!CG119/Лист1!CG321</f>
        <v>21272.7225</v>
      </c>
      <c r="CH119">
        <f>Лист1!CH119/Лист1!CH321</f>
        <v>21013.306499999999</v>
      </c>
      <c r="CI119">
        <f>Лист1!CI119/Лист1!CI321</f>
        <v>21213.803</v>
      </c>
      <c r="CJ119">
        <f>Лист1!CJ119/Лист1!CJ321</f>
        <v>20960.233</v>
      </c>
      <c r="CK119">
        <f>Лист1!CK119/Лист1!CK321</f>
        <v>20475.005000000001</v>
      </c>
      <c r="CL119">
        <f>Лист1!CL119/Лист1!CL321</f>
        <v>20573.7755</v>
      </c>
      <c r="CM119">
        <f>Лист1!CM119/Лист1!CM321</f>
        <v>20454.621500000001</v>
      </c>
      <c r="CN119">
        <f>Лист1!CN119/Лист1!CN321</f>
        <v>20372.280999999999</v>
      </c>
      <c r="CO119">
        <f>Лист1!CO119/Лист1!CO321</f>
        <v>20226.557499999999</v>
      </c>
      <c r="CP119">
        <f>Лист1!CP119/Лист1!CP321</f>
        <v>20356.3305</v>
      </c>
      <c r="CQ119">
        <f>Лист1!CQ119/Лист1!CQ321</f>
        <v>20515.032500000001</v>
      </c>
      <c r="CR119">
        <f>Лист1!CR119/Лист1!CR321</f>
        <v>20211.427</v>
      </c>
      <c r="CS119">
        <f>Лист1!CS119/Лист1!CS321</f>
        <v>19989.276999999998</v>
      </c>
      <c r="CT119">
        <f>Лист1!CT119/Лист1!CT321</f>
        <v>20229.035500000002</v>
      </c>
      <c r="CU119">
        <f>Лист1!CU119/Лист1!CU321</f>
        <v>20877.190999999999</v>
      </c>
      <c r="CV119">
        <f>Лист1!CV119/Лист1!CV321</f>
        <v>20480.2415</v>
      </c>
      <c r="CW119">
        <f>Лист1!CW119/Лист1!CW321</f>
        <v>20618.088</v>
      </c>
      <c r="CX119">
        <f>Лист1!CX119/Лист1!CX321</f>
        <v>20437.300500000001</v>
      </c>
      <c r="CY119">
        <f>Лист1!CY119/Лист1!CY321</f>
        <v>20393.364000000001</v>
      </c>
      <c r="CZ119">
        <f>Лист1!CZ119/Лист1!CZ321</f>
        <v>20321.800999999999</v>
      </c>
      <c r="DA119">
        <f>Лист1!DA119/Лист1!DA321</f>
        <v>20662.195500000002</v>
      </c>
      <c r="DB119">
        <f>Лист1!DB119/Лист1!DB321</f>
        <v>20565.530999999999</v>
      </c>
      <c r="DC119">
        <f>Лист1!DC119/Лист1!DC321</f>
        <v>20132.707999999999</v>
      </c>
      <c r="DD119">
        <f>Лист1!DD119/Лист1!DD321</f>
        <v>20043.1875</v>
      </c>
      <c r="DE119">
        <f>Лист1!DE119/Лист1!DE321</f>
        <v>20471.885999999999</v>
      </c>
      <c r="DF119">
        <f>Лист1!DF119/Лист1!DF321</f>
        <v>19761.675500000001</v>
      </c>
      <c r="DG119">
        <f>Лист1!DG119/Лист1!DG321</f>
        <v>19580.5435</v>
      </c>
      <c r="DH119">
        <f>Лист1!DH119/Лист1!DH321</f>
        <v>20669.111499999999</v>
      </c>
      <c r="DI119">
        <f>Лист1!DI119/Лист1!DI321</f>
        <v>20364.587</v>
      </c>
      <c r="DJ119">
        <f>Лист1!DJ119/Лист1!DJ321</f>
        <v>20723.724999999999</v>
      </c>
      <c r="DK119">
        <f>Лист1!DK119/Лист1!DK321</f>
        <v>20775.543000000001</v>
      </c>
      <c r="DL119">
        <f>Лист1!DL119/Лист1!DL321</f>
        <v>21011.606</v>
      </c>
      <c r="DM119">
        <f>Лист1!DM119/Лист1!DM321</f>
        <v>21074.9575</v>
      </c>
      <c r="DN119">
        <f>Лист1!DN119/Лист1!DN321</f>
        <v>21185.632000000001</v>
      </c>
      <c r="DO119">
        <f>Лист1!DO119/Лист1!DO321</f>
        <v>21342.773000000001</v>
      </c>
      <c r="DP119">
        <f>Лист1!DP119/Лист1!DP321</f>
        <v>21654.772499999999</v>
      </c>
      <c r="DQ119">
        <f>Лист1!DQ119/Лист1!DQ321</f>
        <v>21214.8835</v>
      </c>
      <c r="DR119">
        <f>Лист1!DR119/Лист1!DR321</f>
        <v>21688.481500000002</v>
      </c>
      <c r="DS119">
        <f>Лист1!DS119/Лист1!DS321</f>
        <v>21007.642</v>
      </c>
      <c r="DT119">
        <f>Лист1!DT119/Лист1!DT321</f>
        <v>21153.623</v>
      </c>
      <c r="DU119">
        <f>Лист1!DU119/Лист1!DU321</f>
        <v>20931.733</v>
      </c>
      <c r="DV119">
        <f>Лист1!DV119/Лист1!DV321</f>
        <v>20436.32</v>
      </c>
      <c r="DW119">
        <f>Лист1!DW119/Лист1!DW321</f>
        <v>20615.458500000001</v>
      </c>
      <c r="DX119">
        <f>Лист1!DX119/Лист1!DX321</f>
        <v>19927.960999999999</v>
      </c>
      <c r="DY119">
        <f>Лист1!DY119/Лист1!DY321</f>
        <v>20066.771000000001</v>
      </c>
      <c r="DZ119">
        <f>Лист1!DZ119/Лист1!DZ321</f>
        <v>19549.4355</v>
      </c>
      <c r="EA119">
        <f>Лист1!EA119/Лист1!EA321</f>
        <v>19289.804499999998</v>
      </c>
      <c r="EB119">
        <f>Лист1!EB119/Лист1!EB321</f>
        <v>19308.158500000001</v>
      </c>
      <c r="EC119">
        <f>Лист1!EC119/Лист1!EC321</f>
        <v>19474.396000000001</v>
      </c>
      <c r="ED119">
        <f>Лист1!ED119/Лист1!ED321</f>
        <v>19292.691500000001</v>
      </c>
      <c r="EE119">
        <f>Лист1!EE119/Лист1!EE321</f>
        <v>19548.075499999999</v>
      </c>
      <c r="EF119">
        <f>Лист1!EF119/Лист1!EF321</f>
        <v>19833.111000000001</v>
      </c>
      <c r="EG119">
        <f>Лист1!EG119/Лист1!EG321</f>
        <v>19650.885999999999</v>
      </c>
      <c r="EH119">
        <f>Лист1!EH119/Лист1!EH321</f>
        <v>20260.5815</v>
      </c>
      <c r="EI119">
        <f>Лист1!EI119/Лист1!EI321</f>
        <v>20691.660500000002</v>
      </c>
      <c r="EJ119">
        <f>Лист1!EJ119/Лист1!EJ321</f>
        <v>20558.29</v>
      </c>
      <c r="EK119">
        <f>Лист1!EK119/Лист1!EK321</f>
        <v>21846.137500000001</v>
      </c>
      <c r="EL119">
        <f>Лист1!EL119/Лист1!EL321</f>
        <v>21719.568500000001</v>
      </c>
      <c r="EM119">
        <f>Лист1!EM119/Лист1!EM321</f>
        <v>22095.329000000002</v>
      </c>
      <c r="EN119">
        <f>Лист1!EN119/Лист1!EN321</f>
        <v>22345.897000000001</v>
      </c>
      <c r="EO119">
        <f>Лист1!EO119/Лист1!EO321</f>
        <v>22466.870999999999</v>
      </c>
      <c r="EP119">
        <f>Лист1!EP119/Лист1!EP321</f>
        <v>22604.286499999998</v>
      </c>
      <c r="EQ119">
        <f>Лист1!EQ119/Лист1!EQ321</f>
        <v>22005.339499999998</v>
      </c>
      <c r="ER119">
        <f>Лист1!ER119/Лист1!ER321</f>
        <v>22088.906999999999</v>
      </c>
      <c r="ES119">
        <f>Лист1!ES119/Лист1!ES321</f>
        <v>21500.786499999998</v>
      </c>
      <c r="ET119">
        <f>Лист1!ET119/Лист1!ET321</f>
        <v>21299.323</v>
      </c>
      <c r="EU119">
        <f>Лист1!EU119/Лист1!EU321</f>
        <v>20951.642</v>
      </c>
      <c r="EV119">
        <f>Лист1!EV119/Лист1!EV321</f>
        <v>20116.879499999999</v>
      </c>
      <c r="EW119">
        <f>Лист1!EW119/Лист1!EW321</f>
        <v>19648.071499999998</v>
      </c>
      <c r="EX119">
        <f>Лист1!EX119/Лист1!EX321</f>
        <v>18580.321</v>
      </c>
      <c r="EY119">
        <f>Лист1!EY119/Лист1!EY321</f>
        <v>18686.849999999999</v>
      </c>
      <c r="EZ119">
        <f>Лист1!EZ119/Лист1!EZ321</f>
        <v>18416.201000000001</v>
      </c>
      <c r="FA119">
        <f>Лист1!FA119/Лист1!FA321</f>
        <v>18755.543000000001</v>
      </c>
      <c r="FB119">
        <f>Лист1!FB119/Лист1!FB321</f>
        <v>18289.091</v>
      </c>
      <c r="FC119">
        <f>Лист1!FC119/Лист1!FC321</f>
        <v>17956.050999999999</v>
      </c>
      <c r="FD119">
        <f>Лист1!FD119/Лист1!FD321</f>
        <v>18551.001499999998</v>
      </c>
      <c r="FE119">
        <f>Лист1!FE119/Лист1!FE321</f>
        <v>19060.630499999999</v>
      </c>
      <c r="FF119">
        <f>Лист1!FF119/Лист1!FF321</f>
        <v>19408.620999999999</v>
      </c>
      <c r="FG119">
        <f>Лист1!FG119/Лист1!FG321</f>
        <v>20656.155500000001</v>
      </c>
      <c r="FH119">
        <f>Лист1!FH119/Лист1!FH321</f>
        <v>20823.874500000002</v>
      </c>
      <c r="FI119">
        <f>Лист1!FI119/Лист1!FI321</f>
        <v>21463.442999999999</v>
      </c>
      <c r="FJ119">
        <f>Лист1!FJ119/Лист1!FJ321</f>
        <v>21663.262500000001</v>
      </c>
      <c r="FK119">
        <f>Лист1!FK119/Лист1!FK321</f>
        <v>22885.888500000001</v>
      </c>
      <c r="FL119">
        <f>Лист1!FL119/Лист1!FL321</f>
        <v>23263.648499999999</v>
      </c>
      <c r="FM119">
        <f>Лист1!FM119/Лист1!FM321</f>
        <v>23498.030999999999</v>
      </c>
      <c r="FN119">
        <f>Лист1!FN119/Лист1!FN321</f>
        <v>23236.294000000002</v>
      </c>
      <c r="FO119">
        <f>Лист1!FO119/Лист1!FO321</f>
        <v>23729.014500000001</v>
      </c>
      <c r="FP119">
        <f>Лист1!FP119/Лист1!FP321</f>
        <v>22880.0435</v>
      </c>
      <c r="FQ119">
        <f>Лист1!FQ119/Лист1!FQ321</f>
        <v>22214.504000000001</v>
      </c>
      <c r="FR119">
        <f>Лист1!FR119/Лист1!FR321</f>
        <v>22249.916499999999</v>
      </c>
      <c r="FS119">
        <f>Лист1!FS119/Лист1!FS321</f>
        <v>20724.858499999998</v>
      </c>
      <c r="FT119">
        <f>Лист1!FT119/Лист1!FT321</f>
        <v>20740.8815</v>
      </c>
      <c r="FU119">
        <f>Лист1!FU119/Лист1!FU321</f>
        <v>19630.948</v>
      </c>
      <c r="FV119">
        <f>Лист1!FV119/Лист1!FV321</f>
        <v>18665.424500000001</v>
      </c>
      <c r="FW119">
        <f>Лист1!FW119/Лист1!FW321</f>
        <v>18295.182000000001</v>
      </c>
      <c r="FX119">
        <f>Лист1!FX119/Лист1!FX321</f>
        <v>17906.416499999999</v>
      </c>
      <c r="FY119">
        <f>Лист1!FY119/Лист1!FY321</f>
        <v>17647.210999999999</v>
      </c>
      <c r="FZ119">
        <f>Лист1!FZ119/Лист1!FZ321</f>
        <v>17273.2065</v>
      </c>
      <c r="GA119">
        <f>Лист1!GA119/Лист1!GA321</f>
        <v>17475.418000000001</v>
      </c>
      <c r="GB119">
        <f>Лист1!GB119/Лист1!GB321</f>
        <v>17518.909500000002</v>
      </c>
      <c r="GC119">
        <f>Лист1!GC119/Лист1!GC321</f>
        <v>17731.9215</v>
      </c>
      <c r="GD119">
        <f>Лист1!GD119/Лист1!GD321</f>
        <v>18736.78</v>
      </c>
      <c r="GE119">
        <f>Лист1!GE119/Лист1!GE321</f>
        <v>19367.545999999998</v>
      </c>
      <c r="GF119">
        <f>Лист1!GF119/Лист1!GF321</f>
        <v>19868.4535</v>
      </c>
      <c r="GG119">
        <f>Лист1!GG119/Лист1!GG321</f>
        <v>20997.379000000001</v>
      </c>
      <c r="GH119">
        <f>Лист1!GH119/Лист1!GH321</f>
        <v>21848.727500000001</v>
      </c>
      <c r="GI119">
        <f>Лист1!GI119/Лист1!GI321</f>
        <v>22734.607</v>
      </c>
      <c r="GJ119">
        <f>Лист1!GJ119/Лист1!GJ321</f>
        <v>23457.133000000002</v>
      </c>
      <c r="GK119">
        <f>Лист1!GK119/Лист1!GK321</f>
        <v>23972.114000000001</v>
      </c>
      <c r="GL119">
        <f>Лист1!GL119/Лист1!GL321</f>
        <v>24731.355</v>
      </c>
      <c r="GM119">
        <f>Лист1!GM119/Лист1!GM321</f>
        <v>24596.149000000001</v>
      </c>
      <c r="GN119">
        <f>Лист1!GN119/Лист1!GN321</f>
        <v>24577.623</v>
      </c>
      <c r="GO119">
        <f>Лист1!GO119/Лист1!GO321</f>
        <v>23829.1325</v>
      </c>
      <c r="GP119">
        <f>Лист1!GP119/Лист1!GP321</f>
        <v>22964.9565</v>
      </c>
      <c r="GQ119">
        <f>Лист1!GQ119/Лист1!GQ321</f>
        <v>22586.2595</v>
      </c>
      <c r="GR119">
        <f>Лист1!GR119/Лист1!GR321</f>
        <v>21447.267500000002</v>
      </c>
      <c r="GS119">
        <f>Лист1!GS119/Лист1!GS321</f>
        <v>20519.526000000002</v>
      </c>
    </row>
    <row r="120" spans="1:201" x14ac:dyDescent="0.25">
      <c r="A120">
        <f>Лист1!A120/Лист1!A322</f>
        <v>20818.055499999999</v>
      </c>
      <c r="B120">
        <f>Лист1!B120/Лист1!B322</f>
        <v>21903.489000000001</v>
      </c>
      <c r="C120">
        <f>Лист1!C120/Лист1!C322</f>
        <v>22608.335500000001</v>
      </c>
      <c r="D120">
        <f>Лист1!D120/Лист1!D322</f>
        <v>23864.392</v>
      </c>
      <c r="E120">
        <f>Лист1!E120/Лист1!E322</f>
        <v>24435.160500000002</v>
      </c>
      <c r="F120">
        <f>Лист1!F120/Лист1!F322</f>
        <v>24706.4215</v>
      </c>
      <c r="G120">
        <f>Лист1!G120/Лист1!G322</f>
        <v>24290.462500000001</v>
      </c>
      <c r="H120">
        <f>Лист1!H120/Лист1!H322</f>
        <v>24268.0965</v>
      </c>
      <c r="I120">
        <f>Лист1!I120/Лист1!I322</f>
        <v>23906.542000000001</v>
      </c>
      <c r="J120">
        <f>Лист1!J120/Лист1!J322</f>
        <v>23511.1675</v>
      </c>
      <c r="K120">
        <f>Лист1!K120/Лист1!K322</f>
        <v>22894.1355</v>
      </c>
      <c r="L120">
        <f>Лист1!L120/Лист1!L322</f>
        <v>22108.239000000001</v>
      </c>
      <c r="M120">
        <f>Лист1!M120/Лист1!M322</f>
        <v>21045.972000000002</v>
      </c>
      <c r="N120">
        <f>Лист1!N120/Лист1!N322</f>
        <v>20401.056</v>
      </c>
      <c r="O120">
        <f>Лист1!O120/Лист1!O322</f>
        <v>19224.5635</v>
      </c>
      <c r="P120">
        <f>Лист1!P120/Лист1!P322</f>
        <v>17811.392500000002</v>
      </c>
      <c r="Q120">
        <f>Лист1!Q120/Лист1!Q322</f>
        <v>17748.816500000001</v>
      </c>
      <c r="R120">
        <f>Лист1!R120/Лист1!R322</f>
        <v>17785.218499999999</v>
      </c>
      <c r="S120">
        <f>Лист1!S120/Лист1!S322</f>
        <v>17381.043000000001</v>
      </c>
      <c r="T120">
        <f>Лист1!T120/Лист1!T322</f>
        <v>17320.227500000001</v>
      </c>
      <c r="U120">
        <f>Лист1!U120/Лист1!U322</f>
        <v>17304.576499999999</v>
      </c>
      <c r="V120">
        <f>Лист1!V120/Лист1!V322</f>
        <v>17817.705000000002</v>
      </c>
      <c r="W120">
        <f>Лист1!W120/Лист1!W322</f>
        <v>18066.871999999999</v>
      </c>
      <c r="X120">
        <f>Лист1!X120/Лист1!X322</f>
        <v>19241.0985</v>
      </c>
      <c r="Y120">
        <f>Лист1!Y120/Лист1!Y322</f>
        <v>19612.928500000002</v>
      </c>
      <c r="Z120">
        <f>Лист1!Z120/Лист1!Z322</f>
        <v>20812.454000000002</v>
      </c>
      <c r="AA120">
        <f>Лист1!AA120/Лист1!AA322</f>
        <v>21605.867999999999</v>
      </c>
      <c r="AB120">
        <f>Лист1!AB120/Лист1!AB322</f>
        <v>22114.441999999999</v>
      </c>
      <c r="AC120">
        <f>Лист1!AC120/Лист1!AC322</f>
        <v>22925.626</v>
      </c>
      <c r="AD120">
        <f>Лист1!AD120/Лист1!AD322</f>
        <v>23372.776999999998</v>
      </c>
      <c r="AE120">
        <f>Лист1!AE120/Лист1!AE322</f>
        <v>23442.494500000001</v>
      </c>
      <c r="AF120">
        <f>Лист1!AF120/Лист1!AF322</f>
        <v>23803.354500000001</v>
      </c>
      <c r="AG120">
        <f>Лист1!AG120/Лист1!AG322</f>
        <v>23349.307499999999</v>
      </c>
      <c r="AH120">
        <f>Лист1!AH120/Лист1!AH322</f>
        <v>23300.948499999999</v>
      </c>
      <c r="AI120">
        <f>Лист1!AI120/Лист1!AI322</f>
        <v>22634.512999999999</v>
      </c>
      <c r="AJ120">
        <f>Лист1!AJ120/Лист1!AJ322</f>
        <v>22316.663499999999</v>
      </c>
      <c r="AK120">
        <f>Лист1!AK120/Лист1!AK322</f>
        <v>21529.407500000001</v>
      </c>
      <c r="AL120">
        <f>Лист1!AL120/Лист1!AL322</f>
        <v>20882.417000000001</v>
      </c>
      <c r="AM120">
        <f>Лист1!AM120/Лист1!AM322</f>
        <v>20397.284</v>
      </c>
      <c r="AN120">
        <f>Лист1!AN120/Лист1!AN322</f>
        <v>19396.398499999999</v>
      </c>
      <c r="AO120">
        <f>Лист1!AO120/Лист1!AO322</f>
        <v>18972.607</v>
      </c>
      <c r="AP120">
        <f>Лист1!AP120/Лист1!AP322</f>
        <v>18219.590499999998</v>
      </c>
      <c r="AQ120">
        <f>Лист1!AQ120/Лист1!AQ322</f>
        <v>18768.184499999999</v>
      </c>
      <c r="AR120">
        <f>Лист1!AR120/Лист1!AR322</f>
        <v>18326.066999999999</v>
      </c>
      <c r="AS120">
        <f>Лист1!AS120/Лист1!AS322</f>
        <v>18185.7395</v>
      </c>
      <c r="AT120">
        <f>Лист1!AT120/Лист1!AT322</f>
        <v>18371.716</v>
      </c>
      <c r="AU120">
        <f>Лист1!AU120/Лист1!AU322</f>
        <v>18989.021000000001</v>
      </c>
      <c r="AV120">
        <f>Лист1!AV120/Лист1!AV322</f>
        <v>19079.733</v>
      </c>
      <c r="AW120">
        <f>Лист1!AW120/Лист1!AW322</f>
        <v>19892.370500000001</v>
      </c>
      <c r="AX120">
        <f>Лист1!AX120/Лист1!AX322</f>
        <v>19934.601500000001</v>
      </c>
      <c r="AY120">
        <f>Лист1!AY120/Лист1!AY322</f>
        <v>21011.3825</v>
      </c>
      <c r="AZ120">
        <f>Лист1!AZ120/Лист1!AZ322</f>
        <v>21390.019</v>
      </c>
      <c r="BA120">
        <f>Лист1!BA120/Лист1!BA322</f>
        <v>21578.394499999999</v>
      </c>
      <c r="BB120">
        <f>Лист1!BB120/Лист1!BB322</f>
        <v>21826.508000000002</v>
      </c>
      <c r="BC120">
        <f>Лист1!BC120/Лист1!BC322</f>
        <v>22320.749500000002</v>
      </c>
      <c r="BD120">
        <f>Лист1!BD120/Лист1!BD322</f>
        <v>22227.789499999999</v>
      </c>
      <c r="BE120">
        <f>Лист1!BE120/Лист1!BE322</f>
        <v>22569.492999999999</v>
      </c>
      <c r="BF120">
        <f>Лист1!BF120/Лист1!BF322</f>
        <v>22724.233</v>
      </c>
      <c r="BG120">
        <f>Лист1!BG120/Лист1!BG322</f>
        <v>22269.255499999999</v>
      </c>
      <c r="BH120">
        <f>Лист1!BH120/Лист1!BH322</f>
        <v>22146.517500000002</v>
      </c>
      <c r="BI120">
        <f>Лист1!BI120/Лист1!BI322</f>
        <v>21571.103500000001</v>
      </c>
      <c r="BJ120">
        <f>Лист1!BJ120/Лист1!BJ322</f>
        <v>21466.942500000001</v>
      </c>
      <c r="BK120">
        <f>Лист1!BK120/Лист1!BK322</f>
        <v>20996.287</v>
      </c>
      <c r="BL120">
        <f>Лист1!BL120/Лист1!BL322</f>
        <v>20537.4575</v>
      </c>
      <c r="BM120">
        <f>Лист1!BM120/Лист1!BM322</f>
        <v>20382.584500000001</v>
      </c>
      <c r="BN120">
        <f>Лист1!BN120/Лист1!BN322</f>
        <v>19838.768</v>
      </c>
      <c r="BO120">
        <f>Лист1!BO120/Лист1!BO322</f>
        <v>19802.420999999998</v>
      </c>
      <c r="BP120">
        <f>Лист1!BP120/Лист1!BP322</f>
        <v>19916.347000000002</v>
      </c>
      <c r="BQ120">
        <f>Лист1!BQ120/Лист1!BQ322</f>
        <v>19168.485000000001</v>
      </c>
      <c r="BR120">
        <f>Лист1!BR120/Лист1!BR322</f>
        <v>19539.7045</v>
      </c>
      <c r="BS120">
        <f>Лист1!BS120/Лист1!BS322</f>
        <v>19609.836500000001</v>
      </c>
      <c r="BT120">
        <f>Лист1!BT120/Лист1!BT322</f>
        <v>19536.1885</v>
      </c>
      <c r="BU120">
        <f>Лист1!BU120/Лист1!BU322</f>
        <v>19771.907500000001</v>
      </c>
      <c r="BV120">
        <f>Лист1!BV120/Лист1!BV322</f>
        <v>19964.969499999999</v>
      </c>
      <c r="BW120">
        <f>Лист1!BW120/Лист1!BW322</f>
        <v>20887.126</v>
      </c>
      <c r="BX120">
        <f>Лист1!BX120/Лист1!BX322</f>
        <v>20761.5285</v>
      </c>
      <c r="BY120">
        <f>Лист1!BY120/Лист1!BY322</f>
        <v>21062.182499999999</v>
      </c>
      <c r="BZ120">
        <f>Лист1!BZ120/Лист1!BZ322</f>
        <v>21199.159</v>
      </c>
      <c r="CA120">
        <f>Лист1!CA120/Лист1!CA322</f>
        <v>21492.113000000001</v>
      </c>
      <c r="CB120">
        <f>Лист1!CB120/Лист1!CB322</f>
        <v>21552.4745</v>
      </c>
      <c r="CC120">
        <f>Лист1!CC120/Лист1!CC322</f>
        <v>21547.679499999998</v>
      </c>
      <c r="CD120">
        <f>Лист1!CD120/Лист1!CD322</f>
        <v>21969.934000000001</v>
      </c>
      <c r="CE120">
        <f>Лист1!CE120/Лист1!CE322</f>
        <v>21571.863000000001</v>
      </c>
      <c r="CF120">
        <f>Лист1!CF120/Лист1!CF322</f>
        <v>21714.8815</v>
      </c>
      <c r="CG120">
        <f>Лист1!CG120/Лист1!CG322</f>
        <v>21402.0995</v>
      </c>
      <c r="CH120">
        <f>Лист1!CH120/Лист1!CH322</f>
        <v>21328.373500000002</v>
      </c>
      <c r="CI120">
        <f>Лист1!CI120/Лист1!CI322</f>
        <v>21027.317500000001</v>
      </c>
      <c r="CJ120">
        <f>Лист1!CJ120/Лист1!CJ322</f>
        <v>20753.151000000002</v>
      </c>
      <c r="CK120">
        <f>Лист1!CK120/Лист1!CK322</f>
        <v>20612.068500000001</v>
      </c>
      <c r="CL120">
        <f>Лист1!CL120/Лист1!CL322</f>
        <v>20512.537</v>
      </c>
      <c r="CM120">
        <f>Лист1!CM120/Лист1!CM322</f>
        <v>20442.710999999999</v>
      </c>
      <c r="CN120">
        <f>Лист1!CN120/Лист1!CN322</f>
        <v>20259.321499999998</v>
      </c>
      <c r="CO120">
        <f>Лист1!CO120/Лист1!CO322</f>
        <v>19901.3675</v>
      </c>
      <c r="CP120">
        <f>Лист1!CP120/Лист1!CP322</f>
        <v>20418.0095</v>
      </c>
      <c r="CQ120">
        <f>Лист1!CQ120/Лист1!CQ322</f>
        <v>20318.88</v>
      </c>
      <c r="CR120">
        <f>Лист1!CR120/Лист1!CR322</f>
        <v>20604.180499999999</v>
      </c>
      <c r="CS120">
        <f>Лист1!CS120/Лист1!CS322</f>
        <v>20738.391</v>
      </c>
      <c r="CT120">
        <f>Лист1!CT120/Лист1!CT322</f>
        <v>20490.039000000001</v>
      </c>
      <c r="CU120">
        <f>Лист1!CU120/Лист1!CU322</f>
        <v>20656.07</v>
      </c>
      <c r="CV120">
        <f>Лист1!CV120/Лист1!CV322</f>
        <v>20516.456999999999</v>
      </c>
      <c r="CW120">
        <f>Лист1!CW120/Лист1!CW322</f>
        <v>20745.479500000001</v>
      </c>
      <c r="CX120">
        <f>Лист1!CX120/Лист1!CX322</f>
        <v>20592.169000000002</v>
      </c>
      <c r="CY120">
        <f>Лист1!CY120/Лист1!CY322</f>
        <v>20487.573499999999</v>
      </c>
      <c r="CZ120">
        <f>Лист1!CZ120/Лист1!CZ322</f>
        <v>20971.182000000001</v>
      </c>
      <c r="DA120">
        <f>Лист1!DA120/Лист1!DA322</f>
        <v>20003.995500000001</v>
      </c>
      <c r="DB120">
        <f>Лист1!DB120/Лист1!DB322</f>
        <v>20582.7395</v>
      </c>
      <c r="DC120">
        <f>Лист1!DC120/Лист1!DC322</f>
        <v>20440.017</v>
      </c>
      <c r="DD120">
        <f>Лист1!DD120/Лист1!DD322</f>
        <v>20514.641500000002</v>
      </c>
      <c r="DE120">
        <f>Лист1!DE120/Лист1!DE322</f>
        <v>19860.933000000001</v>
      </c>
      <c r="DF120">
        <f>Лист1!DF120/Лист1!DF322</f>
        <v>19968.739000000001</v>
      </c>
      <c r="DG120">
        <f>Лист1!DG120/Лист1!DG322</f>
        <v>20353.374500000002</v>
      </c>
      <c r="DH120">
        <f>Лист1!DH120/Лист1!DH322</f>
        <v>20329.806499999999</v>
      </c>
      <c r="DI120">
        <f>Лист1!DI120/Лист1!DI322</f>
        <v>20643.901999999998</v>
      </c>
      <c r="DJ120">
        <f>Лист1!DJ120/Лист1!DJ322</f>
        <v>21071.815999999999</v>
      </c>
      <c r="DK120">
        <f>Лист1!DK120/Лист1!DK322</f>
        <v>20532.329000000002</v>
      </c>
      <c r="DL120">
        <f>Лист1!DL120/Лист1!DL322</f>
        <v>20847.632000000001</v>
      </c>
      <c r="DM120">
        <f>Лист1!DM120/Лист1!DM322</f>
        <v>21497.463500000002</v>
      </c>
      <c r="DN120">
        <f>Лист1!DN120/Лист1!DN322</f>
        <v>21167.896000000001</v>
      </c>
      <c r="DO120">
        <f>Лист1!DO120/Лист1!DO322</f>
        <v>21020.557000000001</v>
      </c>
      <c r="DP120">
        <f>Лист1!DP120/Лист1!DP322</f>
        <v>21349.8145</v>
      </c>
      <c r="DQ120">
        <f>Лист1!DQ120/Лист1!DQ322</f>
        <v>21127.109</v>
      </c>
      <c r="DR120">
        <f>Лист1!DR120/Лист1!DR322</f>
        <v>21323.836500000001</v>
      </c>
      <c r="DS120">
        <f>Лист1!DS120/Лист1!DS322</f>
        <v>21282.179499999998</v>
      </c>
      <c r="DT120">
        <f>Лист1!DT120/Лист1!DT322</f>
        <v>20680.013999999999</v>
      </c>
      <c r="DU120">
        <f>Лист1!DU120/Лист1!DU322</f>
        <v>21168.0625</v>
      </c>
      <c r="DV120">
        <f>Лист1!DV120/Лист1!DV322</f>
        <v>20553.214499999998</v>
      </c>
      <c r="DW120">
        <f>Лист1!DW120/Лист1!DW322</f>
        <v>20679.773000000001</v>
      </c>
      <c r="DX120">
        <f>Лист1!DX120/Лист1!DX322</f>
        <v>20086.344499999999</v>
      </c>
      <c r="DY120">
        <f>Лист1!DY120/Лист1!DY322</f>
        <v>19762.6875</v>
      </c>
      <c r="DZ120">
        <f>Лист1!DZ120/Лист1!DZ322</f>
        <v>19535.398000000001</v>
      </c>
      <c r="EA120">
        <f>Лист1!EA120/Лист1!EA322</f>
        <v>19541.3465</v>
      </c>
      <c r="EB120">
        <f>Лист1!EB120/Лист1!EB322</f>
        <v>19545.1495</v>
      </c>
      <c r="EC120">
        <f>Лист1!EC120/Лист1!EC322</f>
        <v>19066.383000000002</v>
      </c>
      <c r="ED120">
        <f>Лист1!ED120/Лист1!ED322</f>
        <v>19516.6715</v>
      </c>
      <c r="EE120">
        <f>Лист1!EE120/Лист1!EE322</f>
        <v>19552.0635</v>
      </c>
      <c r="EF120">
        <f>Лист1!EF120/Лист1!EF322</f>
        <v>19633.701499999999</v>
      </c>
      <c r="EG120">
        <f>Лист1!EG120/Лист1!EG322</f>
        <v>20018.595499999999</v>
      </c>
      <c r="EH120">
        <f>Лист1!EH120/Лист1!EH322</f>
        <v>20300.758000000002</v>
      </c>
      <c r="EI120">
        <f>Лист1!EI120/Лист1!EI322</f>
        <v>20927.653999999999</v>
      </c>
      <c r="EJ120">
        <f>Лист1!EJ120/Лист1!EJ322</f>
        <v>21169.9015</v>
      </c>
      <c r="EK120">
        <f>Лист1!EK120/Лист1!EK322</f>
        <v>21929.583999999999</v>
      </c>
      <c r="EL120">
        <f>Лист1!EL120/Лист1!EL322</f>
        <v>21953.525000000001</v>
      </c>
      <c r="EM120">
        <f>Лист1!EM120/Лист1!EM322</f>
        <v>21955.358499999998</v>
      </c>
      <c r="EN120">
        <f>Лист1!EN120/Лист1!EN322</f>
        <v>22805.654999999999</v>
      </c>
      <c r="EO120">
        <f>Лист1!EO120/Лист1!EO322</f>
        <v>22424.576499999999</v>
      </c>
      <c r="EP120">
        <f>Лист1!EP120/Лист1!EP322</f>
        <v>22777.067999999999</v>
      </c>
      <c r="EQ120">
        <f>Лист1!EQ120/Лист1!EQ322</f>
        <v>22483.645</v>
      </c>
      <c r="ER120">
        <f>Лист1!ER120/Лист1!ER322</f>
        <v>22209.644</v>
      </c>
      <c r="ES120">
        <f>Лист1!ES120/Лист1!ES322</f>
        <v>21380.06</v>
      </c>
      <c r="ET120">
        <f>Лист1!ET120/Лист1!ET322</f>
        <v>21594.745999999999</v>
      </c>
      <c r="EU120">
        <f>Лист1!EU120/Лист1!EU322</f>
        <v>20863.071</v>
      </c>
      <c r="EV120">
        <f>Лист1!EV120/Лист1!EV322</f>
        <v>20469.822</v>
      </c>
      <c r="EW120">
        <f>Лист1!EW120/Лист1!EW322</f>
        <v>19174.909500000002</v>
      </c>
      <c r="EX120">
        <f>Лист1!EX120/Лист1!EX322</f>
        <v>19169.871500000001</v>
      </c>
      <c r="EY120">
        <f>Лист1!EY120/Лист1!EY322</f>
        <v>18900.412</v>
      </c>
      <c r="EZ120">
        <f>Лист1!EZ120/Лист1!EZ322</f>
        <v>18609.696499999998</v>
      </c>
      <c r="FA120">
        <f>Лист1!FA120/Лист1!FA322</f>
        <v>18402.531999999999</v>
      </c>
      <c r="FB120">
        <f>Лист1!FB120/Лист1!FB322</f>
        <v>18508.030999999999</v>
      </c>
      <c r="FC120">
        <f>Лист1!FC120/Лист1!FC322</f>
        <v>18769.8685</v>
      </c>
      <c r="FD120">
        <f>Лист1!FD120/Лист1!FD322</f>
        <v>18688.133999999998</v>
      </c>
      <c r="FE120">
        <f>Лист1!FE120/Лист1!FE322</f>
        <v>18976.875499999998</v>
      </c>
      <c r="FF120">
        <f>Лист1!FF120/Лист1!FF322</f>
        <v>19259.117999999999</v>
      </c>
      <c r="FG120">
        <f>Лист1!FG120/Лист1!FG322</f>
        <v>20369.853500000001</v>
      </c>
      <c r="FH120">
        <f>Лист1!FH120/Лист1!FH322</f>
        <v>21229.760999999999</v>
      </c>
      <c r="FI120">
        <f>Лист1!FI120/Лист1!FI322</f>
        <v>21612.2945</v>
      </c>
      <c r="FJ120">
        <f>Лист1!FJ120/Лист1!FJ322</f>
        <v>22493.751499999998</v>
      </c>
      <c r="FK120">
        <f>Лист1!FK120/Лист1!FK322</f>
        <v>22711.429499999998</v>
      </c>
      <c r="FL120">
        <f>Лист1!FL120/Лист1!FL322</f>
        <v>23328.325000000001</v>
      </c>
      <c r="FM120">
        <f>Лист1!FM120/Лист1!FM322</f>
        <v>23322.34</v>
      </c>
      <c r="FN120">
        <f>Лист1!FN120/Лист1!FN322</f>
        <v>23761.772499999999</v>
      </c>
      <c r="FO120">
        <f>Лист1!FO120/Лист1!FO322</f>
        <v>23915.605</v>
      </c>
      <c r="FP120">
        <f>Лист1!FP120/Лист1!FP322</f>
        <v>23038.343000000001</v>
      </c>
      <c r="FQ120">
        <f>Лист1!FQ120/Лист1!FQ322</f>
        <v>22693.9175</v>
      </c>
      <c r="FR120">
        <f>Лист1!FR120/Лист1!FR322</f>
        <v>21802.898499999999</v>
      </c>
      <c r="FS120">
        <f>Лист1!FS120/Лист1!FS322</f>
        <v>21535.3495</v>
      </c>
      <c r="FT120">
        <f>Лист1!FT120/Лист1!FT322</f>
        <v>20793.816999999999</v>
      </c>
      <c r="FU120">
        <f>Лист1!FU120/Лист1!FU322</f>
        <v>19662.165499999999</v>
      </c>
      <c r="FV120">
        <f>Лист1!FV120/Лист1!FV322</f>
        <v>19253.548500000001</v>
      </c>
      <c r="FW120">
        <f>Лист1!FW120/Лист1!FW322</f>
        <v>18346.401999999998</v>
      </c>
      <c r="FX120">
        <f>Лист1!FX120/Лист1!FX322</f>
        <v>18093.620999999999</v>
      </c>
      <c r="FY120">
        <f>Лист1!FY120/Лист1!FY322</f>
        <v>17766.536</v>
      </c>
      <c r="FZ120">
        <f>Лист1!FZ120/Лист1!FZ322</f>
        <v>17857.383999999998</v>
      </c>
      <c r="GA120">
        <f>Лист1!GA120/Лист1!GA322</f>
        <v>17358.509999999998</v>
      </c>
      <c r="GB120">
        <f>Лист1!GB120/Лист1!GB322</f>
        <v>17182.610499999999</v>
      </c>
      <c r="GC120">
        <f>Лист1!GC120/Лист1!GC322</f>
        <v>18108.693500000001</v>
      </c>
      <c r="GD120">
        <f>Лист1!GD120/Лист1!GD322</f>
        <v>18677.304499999998</v>
      </c>
      <c r="GE120">
        <f>Лист1!GE120/Лист1!GE322</f>
        <v>19998.899000000001</v>
      </c>
      <c r="GF120">
        <f>Лист1!GF120/Лист1!GF322</f>
        <v>20256.864000000001</v>
      </c>
      <c r="GG120">
        <f>Лист1!GG120/Лист1!GG322</f>
        <v>20664.1855</v>
      </c>
      <c r="GH120">
        <f>Лист1!GH120/Лист1!GH322</f>
        <v>21857.320500000002</v>
      </c>
      <c r="GI120">
        <f>Лист1!GI120/Лист1!GI322</f>
        <v>22904.605</v>
      </c>
      <c r="GJ120">
        <f>Лист1!GJ120/Лист1!GJ322</f>
        <v>23630.2225</v>
      </c>
      <c r="GK120">
        <f>Лист1!GK120/Лист1!GK322</f>
        <v>24274.233499999998</v>
      </c>
      <c r="GL120">
        <f>Лист1!GL120/Лист1!GL322</f>
        <v>24151.269499999999</v>
      </c>
      <c r="GM120">
        <f>Лист1!GM120/Лист1!GM322</f>
        <v>24318.784500000002</v>
      </c>
      <c r="GN120">
        <f>Лист1!GN120/Лист1!GN322</f>
        <v>24483.633999999998</v>
      </c>
      <c r="GO120">
        <f>Лист1!GO120/Лист1!GO322</f>
        <v>24359.963500000002</v>
      </c>
      <c r="GP120">
        <f>Лист1!GP120/Лист1!GP322</f>
        <v>23198.414000000001</v>
      </c>
      <c r="GQ120">
        <f>Лист1!GQ120/Лист1!GQ322</f>
        <v>22576.319</v>
      </c>
      <c r="GR120">
        <f>Лист1!GR120/Лист1!GR322</f>
        <v>21765.440999999999</v>
      </c>
      <c r="GS120">
        <f>Лист1!GS120/Лист1!GS322</f>
        <v>20491.425999999999</v>
      </c>
    </row>
    <row r="121" spans="1:201" x14ac:dyDescent="0.25">
      <c r="A121">
        <f>Лист1!A121/Лист1!A323</f>
        <v>20253.32</v>
      </c>
      <c r="B121">
        <f>Лист1!B121/Лист1!B323</f>
        <v>22189.166000000001</v>
      </c>
      <c r="C121">
        <f>Лист1!C121/Лист1!C323</f>
        <v>22781.222000000002</v>
      </c>
      <c r="D121">
        <f>Лист1!D121/Лист1!D323</f>
        <v>23190.984</v>
      </c>
      <c r="E121">
        <f>Лист1!E121/Лист1!E323</f>
        <v>23846.684000000001</v>
      </c>
      <c r="F121">
        <f>Лист1!F121/Лист1!F323</f>
        <v>24489.113499999999</v>
      </c>
      <c r="G121">
        <f>Лист1!G121/Лист1!G323</f>
        <v>24598.173999999999</v>
      </c>
      <c r="H121">
        <f>Лист1!H121/Лист1!H323</f>
        <v>24623.592000000001</v>
      </c>
      <c r="I121">
        <f>Лист1!I121/Лист1!I323</f>
        <v>24498.898000000001</v>
      </c>
      <c r="J121">
        <f>Лист1!J121/Лист1!J323</f>
        <v>23639.282500000001</v>
      </c>
      <c r="K121">
        <f>Лист1!K121/Лист1!K323</f>
        <v>22946.104500000001</v>
      </c>
      <c r="L121">
        <f>Лист1!L121/Лист1!L323</f>
        <v>21562.77</v>
      </c>
      <c r="M121">
        <f>Лист1!M121/Лист1!M323</f>
        <v>21520.576499999999</v>
      </c>
      <c r="N121">
        <f>Лист1!N121/Лист1!N323</f>
        <v>20364.898000000001</v>
      </c>
      <c r="O121">
        <f>Лист1!O121/Лист1!O323</f>
        <v>19051.781500000001</v>
      </c>
      <c r="P121">
        <f>Лист1!P121/Лист1!P323</f>
        <v>18648.6185</v>
      </c>
      <c r="Q121">
        <f>Лист1!Q121/Лист1!Q323</f>
        <v>18357.706999999999</v>
      </c>
      <c r="R121">
        <f>Лист1!R121/Лист1!R323</f>
        <v>17466.550999999999</v>
      </c>
      <c r="S121">
        <f>Лист1!S121/Лист1!S323</f>
        <v>17216.268499999998</v>
      </c>
      <c r="T121">
        <f>Лист1!T121/Лист1!T323</f>
        <v>17550.894</v>
      </c>
      <c r="U121">
        <f>Лист1!U121/Лист1!U323</f>
        <v>17660.047500000001</v>
      </c>
      <c r="V121">
        <f>Лист1!V121/Лист1!V323</f>
        <v>18105.753499999999</v>
      </c>
      <c r="W121">
        <f>Лист1!W121/Лист1!W323</f>
        <v>18538.0785</v>
      </c>
      <c r="X121">
        <f>Лист1!X121/Лист1!X323</f>
        <v>19079.4355</v>
      </c>
      <c r="Y121">
        <f>Лист1!Y121/Лист1!Y323</f>
        <v>19678.526000000002</v>
      </c>
      <c r="Z121">
        <f>Лист1!Z121/Лист1!Z323</f>
        <v>20650.859</v>
      </c>
      <c r="AA121">
        <f>Лист1!AA121/Лист1!AA323</f>
        <v>21136.159500000002</v>
      </c>
      <c r="AB121">
        <f>Лист1!AB121/Лист1!AB323</f>
        <v>22200.638999999999</v>
      </c>
      <c r="AC121">
        <f>Лист1!AC121/Лист1!AC323</f>
        <v>22859.786</v>
      </c>
      <c r="AD121">
        <f>Лист1!AD121/Лист1!AD323</f>
        <v>23305.263500000001</v>
      </c>
      <c r="AE121">
        <f>Лист1!AE121/Лист1!AE323</f>
        <v>23366.85</v>
      </c>
      <c r="AF121">
        <f>Лист1!AF121/Лист1!AF323</f>
        <v>23083.584500000001</v>
      </c>
      <c r="AG121">
        <f>Лист1!AG121/Лист1!AG323</f>
        <v>23360.178</v>
      </c>
      <c r="AH121">
        <f>Лист1!AH121/Лист1!AH323</f>
        <v>22765.46</v>
      </c>
      <c r="AI121">
        <f>Лист1!AI121/Лист1!AI323</f>
        <v>22404.0275</v>
      </c>
      <c r="AJ121">
        <f>Лист1!AJ121/Лист1!AJ323</f>
        <v>22559.356</v>
      </c>
      <c r="AK121">
        <f>Лист1!AK121/Лист1!AK323</f>
        <v>21393.0635</v>
      </c>
      <c r="AL121">
        <f>Лист1!AL121/Лист1!AL323</f>
        <v>20684.905999999999</v>
      </c>
      <c r="AM121">
        <f>Лист1!AM121/Лист1!AM323</f>
        <v>20076.116999999998</v>
      </c>
      <c r="AN121">
        <f>Лист1!AN121/Лист1!AN323</f>
        <v>19637.7395</v>
      </c>
      <c r="AO121">
        <f>Лист1!AO121/Лист1!AO323</f>
        <v>19067.43</v>
      </c>
      <c r="AP121">
        <f>Лист1!AP121/Лист1!AP323</f>
        <v>18441.666499999999</v>
      </c>
      <c r="AQ121">
        <f>Лист1!AQ121/Лист1!AQ323</f>
        <v>18299.2035</v>
      </c>
      <c r="AR121">
        <f>Лист1!AR121/Лист1!AR323</f>
        <v>18258.0965</v>
      </c>
      <c r="AS121">
        <f>Лист1!AS121/Лист1!AS323</f>
        <v>18215.769</v>
      </c>
      <c r="AT121">
        <f>Лист1!AT121/Лист1!AT323</f>
        <v>18475.211500000001</v>
      </c>
      <c r="AU121">
        <f>Лист1!AU121/Лист1!AU323</f>
        <v>18657.713</v>
      </c>
      <c r="AV121">
        <f>Лист1!AV121/Лист1!AV323</f>
        <v>19368.163</v>
      </c>
      <c r="AW121">
        <f>Лист1!AW121/Лист1!AW323</f>
        <v>19483.8495</v>
      </c>
      <c r="AX121">
        <f>Лист1!AX121/Лист1!AX323</f>
        <v>20185.0265</v>
      </c>
      <c r="AY121">
        <f>Лист1!AY121/Лист1!AY323</f>
        <v>20378.324000000001</v>
      </c>
      <c r="AZ121">
        <f>Лист1!AZ121/Лист1!AZ323</f>
        <v>21400.822499999998</v>
      </c>
      <c r="BA121">
        <f>Лист1!BA121/Лист1!BA323</f>
        <v>21154.395</v>
      </c>
      <c r="BB121">
        <f>Лист1!BB121/Лист1!BB323</f>
        <v>22037.044999999998</v>
      </c>
      <c r="BC121">
        <f>Лист1!BC121/Лист1!BC323</f>
        <v>22106.163</v>
      </c>
      <c r="BD121">
        <f>Лист1!BD121/Лист1!BD323</f>
        <v>22280.113000000001</v>
      </c>
      <c r="BE121">
        <f>Лист1!BE121/Лист1!BE323</f>
        <v>22164.082999999999</v>
      </c>
      <c r="BF121">
        <f>Лист1!BF121/Лист1!BF323</f>
        <v>22770.168000000001</v>
      </c>
      <c r="BG121">
        <f>Лист1!BG121/Лист1!BG323</f>
        <v>22325.370999999999</v>
      </c>
      <c r="BH121">
        <f>Лист1!BH121/Лист1!BH323</f>
        <v>22392.552</v>
      </c>
      <c r="BI121">
        <f>Лист1!BI121/Лист1!BI323</f>
        <v>21331.156999999999</v>
      </c>
      <c r="BJ121">
        <f>Лист1!BJ121/Лист1!BJ323</f>
        <v>21249.696499999998</v>
      </c>
      <c r="BK121">
        <f>Лист1!BK121/Лист1!BK323</f>
        <v>20620.635999999999</v>
      </c>
      <c r="BL121">
        <f>Лист1!BL121/Лист1!BL323</f>
        <v>20094.0965</v>
      </c>
      <c r="BM121">
        <f>Лист1!BM121/Лист1!BM323</f>
        <v>20157.623</v>
      </c>
      <c r="BN121">
        <f>Лист1!BN121/Лист1!BN323</f>
        <v>19482.017</v>
      </c>
      <c r="BO121">
        <f>Лист1!BO121/Лист1!BO323</f>
        <v>19634.6345</v>
      </c>
      <c r="BP121">
        <f>Лист1!BP121/Лист1!BP323</f>
        <v>19435.642</v>
      </c>
      <c r="BQ121">
        <f>Лист1!BQ121/Лист1!BQ323</f>
        <v>19118.400000000001</v>
      </c>
      <c r="BR121">
        <f>Лист1!BR121/Лист1!BR323</f>
        <v>19128.775000000001</v>
      </c>
      <c r="BS121">
        <f>Лист1!BS121/Лист1!BS323</f>
        <v>19569.244999999999</v>
      </c>
      <c r="BT121">
        <f>Лист1!BT121/Лист1!BT323</f>
        <v>19433.858</v>
      </c>
      <c r="BU121">
        <f>Лист1!BU121/Лист1!BU323</f>
        <v>19978.787</v>
      </c>
      <c r="BV121">
        <f>Лист1!BV121/Лист1!BV323</f>
        <v>20212.342000000001</v>
      </c>
      <c r="BW121">
        <f>Лист1!BW121/Лист1!BW323</f>
        <v>20329.525000000001</v>
      </c>
      <c r="BX121">
        <f>Лист1!BX121/Лист1!BX323</f>
        <v>20448.719000000001</v>
      </c>
      <c r="BY121">
        <f>Лист1!BY121/Лист1!BY323</f>
        <v>20610.5095</v>
      </c>
      <c r="BZ121">
        <f>Лист1!BZ121/Лист1!BZ323</f>
        <v>21176.6175</v>
      </c>
      <c r="CA121">
        <f>Лист1!CA121/Лист1!CA323</f>
        <v>21221.5285</v>
      </c>
      <c r="CB121">
        <f>Лист1!CB121/Лист1!CB323</f>
        <v>21083.925999999999</v>
      </c>
      <c r="CC121">
        <f>Лист1!CC121/Лист1!CC323</f>
        <v>21258.794999999998</v>
      </c>
      <c r="CD121">
        <f>Лист1!CD121/Лист1!CD323</f>
        <v>21388.202499999999</v>
      </c>
      <c r="CE121">
        <f>Лист1!CE121/Лист1!CE323</f>
        <v>21259.835999999999</v>
      </c>
      <c r="CF121">
        <f>Лист1!CF121/Лист1!CF323</f>
        <v>21002.679499999998</v>
      </c>
      <c r="CG121">
        <f>Лист1!CG121/Лист1!CG323</f>
        <v>20655.910500000002</v>
      </c>
      <c r="CH121">
        <f>Лист1!CH121/Лист1!CH323</f>
        <v>20968.169000000002</v>
      </c>
      <c r="CI121">
        <f>Лист1!CI121/Лист1!CI323</f>
        <v>20906.3825</v>
      </c>
      <c r="CJ121">
        <f>Лист1!CJ121/Лист1!CJ323</f>
        <v>20718.496999999999</v>
      </c>
      <c r="CK121">
        <f>Лист1!CK121/Лист1!CK323</f>
        <v>20767.249500000002</v>
      </c>
      <c r="CL121">
        <f>Лист1!CL121/Лист1!CL323</f>
        <v>20658.481</v>
      </c>
      <c r="CM121">
        <f>Лист1!CM121/Лист1!CM323</f>
        <v>20189.245999999999</v>
      </c>
      <c r="CN121">
        <f>Лист1!CN121/Лист1!CN323</f>
        <v>20293.305499999999</v>
      </c>
      <c r="CO121">
        <f>Лист1!CO121/Лист1!CO323</f>
        <v>20689.441999999999</v>
      </c>
      <c r="CP121">
        <f>Лист1!CP121/Лист1!CP323</f>
        <v>20649.8465</v>
      </c>
      <c r="CQ121">
        <f>Лист1!CQ121/Лист1!CQ323</f>
        <v>20352.4555</v>
      </c>
      <c r="CR121">
        <f>Лист1!CR121/Лист1!CR323</f>
        <v>20234.481</v>
      </c>
      <c r="CS121">
        <f>Лист1!CS121/Лист1!CS323</f>
        <v>19692.041000000001</v>
      </c>
      <c r="CT121">
        <f>Лист1!CT121/Лист1!CT323</f>
        <v>20244.682000000001</v>
      </c>
      <c r="CU121">
        <f>Лист1!CU121/Лист1!CU323</f>
        <v>20299.093000000001</v>
      </c>
      <c r="CV121">
        <f>Лист1!CV121/Лист1!CV323</f>
        <v>20689.579000000002</v>
      </c>
      <c r="CW121">
        <f>Лист1!CW121/Лист1!CW323</f>
        <v>20425.315500000001</v>
      </c>
      <c r="CX121">
        <f>Лист1!CX121/Лист1!CX323</f>
        <v>20910.841</v>
      </c>
      <c r="CY121">
        <f>Лист1!CY121/Лист1!CY323</f>
        <v>20491.057000000001</v>
      </c>
      <c r="CZ121">
        <f>Лист1!CZ121/Лист1!CZ323</f>
        <v>20327.951499999999</v>
      </c>
      <c r="DA121">
        <f>Лист1!DA121/Лист1!DA323</f>
        <v>20196.715</v>
      </c>
      <c r="DB121">
        <f>Лист1!DB121/Лист1!DB323</f>
        <v>20324.195500000002</v>
      </c>
      <c r="DC121">
        <f>Лист1!DC121/Лист1!DC323</f>
        <v>20306.838500000002</v>
      </c>
      <c r="DD121">
        <f>Лист1!DD121/Лист1!DD323</f>
        <v>20272.204000000002</v>
      </c>
      <c r="DE121">
        <f>Лист1!DE121/Лист1!DE323</f>
        <v>20721.018499999998</v>
      </c>
      <c r="DF121">
        <f>Лист1!DF121/Лист1!DF323</f>
        <v>20416.708999999999</v>
      </c>
      <c r="DG121">
        <f>Лист1!DG121/Лист1!DG323</f>
        <v>20536.607</v>
      </c>
      <c r="DH121">
        <f>Лист1!DH121/Лист1!DH323</f>
        <v>20724.266</v>
      </c>
      <c r="DI121">
        <f>Лист1!DI121/Лист1!DI323</f>
        <v>20579.191999999999</v>
      </c>
      <c r="DJ121">
        <f>Лист1!DJ121/Лист1!DJ323</f>
        <v>20796.852500000001</v>
      </c>
      <c r="DK121">
        <f>Лист1!DK121/Лист1!DK323</f>
        <v>20796.91</v>
      </c>
      <c r="DL121">
        <f>Лист1!DL121/Лист1!DL323</f>
        <v>21148.768499999998</v>
      </c>
      <c r="DM121">
        <f>Лист1!DM121/Лист1!DM323</f>
        <v>21119.2945</v>
      </c>
      <c r="DN121">
        <f>Лист1!DN121/Лист1!DN323</f>
        <v>21157.261999999999</v>
      </c>
      <c r="DO121">
        <f>Лист1!DO121/Лист1!DO323</f>
        <v>21305.523499999999</v>
      </c>
      <c r="DP121">
        <f>Лист1!DP121/Лист1!DP323</f>
        <v>21025.583999999999</v>
      </c>
      <c r="DQ121">
        <f>Лист1!DQ121/Лист1!DQ323</f>
        <v>21120.643</v>
      </c>
      <c r="DR121">
        <f>Лист1!DR121/Лист1!DR323</f>
        <v>20984.861499999999</v>
      </c>
      <c r="DS121">
        <f>Лист1!DS121/Лист1!DS323</f>
        <v>21512.533500000001</v>
      </c>
      <c r="DT121">
        <f>Лист1!DT121/Лист1!DT323</f>
        <v>21125.948499999999</v>
      </c>
      <c r="DU121">
        <f>Лист1!DU121/Лист1!DU323</f>
        <v>20281.487000000001</v>
      </c>
      <c r="DV121">
        <f>Лист1!DV121/Лист1!DV323</f>
        <v>20670.552</v>
      </c>
      <c r="DW121">
        <f>Лист1!DW121/Лист1!DW323</f>
        <v>19921.6175</v>
      </c>
      <c r="DX121">
        <f>Лист1!DX121/Лист1!DX323</f>
        <v>19979.394499999999</v>
      </c>
      <c r="DY121">
        <f>Лист1!DY121/Лист1!DY323</f>
        <v>19811.377499999999</v>
      </c>
      <c r="DZ121">
        <f>Лист1!DZ121/Лист1!DZ323</f>
        <v>19676.0805</v>
      </c>
      <c r="EA121">
        <f>Лист1!EA121/Лист1!EA323</f>
        <v>19647.437000000002</v>
      </c>
      <c r="EB121">
        <f>Лист1!EB121/Лист1!EB323</f>
        <v>19452.404500000001</v>
      </c>
      <c r="EC121">
        <f>Лист1!EC121/Лист1!EC323</f>
        <v>19400.912</v>
      </c>
      <c r="ED121">
        <f>Лист1!ED121/Лист1!ED323</f>
        <v>19120.484</v>
      </c>
      <c r="EE121">
        <f>Лист1!EE121/Лист1!EE323</f>
        <v>19438.209500000001</v>
      </c>
      <c r="EF121">
        <f>Лист1!EF121/Лист1!EF323</f>
        <v>19755.976500000001</v>
      </c>
      <c r="EG121">
        <f>Лист1!EG121/Лист1!EG323</f>
        <v>19909.1715</v>
      </c>
      <c r="EH121">
        <f>Лист1!EH121/Лист1!EH323</f>
        <v>19980.126499999998</v>
      </c>
      <c r="EI121">
        <f>Лист1!EI121/Лист1!EI323</f>
        <v>20420.994500000001</v>
      </c>
      <c r="EJ121">
        <f>Лист1!EJ121/Лист1!EJ323</f>
        <v>21218.585500000001</v>
      </c>
      <c r="EK121">
        <f>Лист1!EK121/Лист1!EK323</f>
        <v>21862.788499999999</v>
      </c>
      <c r="EL121">
        <f>Лист1!EL121/Лист1!EL323</f>
        <v>21708.281500000001</v>
      </c>
      <c r="EM121">
        <f>Лист1!EM121/Лист1!EM323</f>
        <v>21497.951000000001</v>
      </c>
      <c r="EN121">
        <f>Лист1!EN121/Лист1!EN323</f>
        <v>22256.437999999998</v>
      </c>
      <c r="EO121">
        <f>Лист1!EO121/Лист1!EO323</f>
        <v>22080.004000000001</v>
      </c>
      <c r="EP121">
        <f>Лист1!EP121/Лист1!EP323</f>
        <v>22558.272499999999</v>
      </c>
      <c r="EQ121">
        <f>Лист1!EQ121/Лист1!EQ323</f>
        <v>22512.213500000002</v>
      </c>
      <c r="ER121">
        <f>Лист1!ER121/Лист1!ER323</f>
        <v>21750.224999999999</v>
      </c>
      <c r="ES121">
        <f>Лист1!ES121/Лист1!ES323</f>
        <v>21563.496999999999</v>
      </c>
      <c r="ET121">
        <f>Лист1!ET121/Лист1!ET323</f>
        <v>21411.502</v>
      </c>
      <c r="EU121">
        <f>Лист1!EU121/Лист1!EU323</f>
        <v>20831.449499999999</v>
      </c>
      <c r="EV121">
        <f>Лист1!EV121/Лист1!EV323</f>
        <v>20040.359499999999</v>
      </c>
      <c r="EW121">
        <f>Лист1!EW121/Лист1!EW323</f>
        <v>19511.52</v>
      </c>
      <c r="EX121">
        <f>Лист1!EX121/Лист1!EX323</f>
        <v>18857.708999999999</v>
      </c>
      <c r="EY121">
        <f>Лист1!EY121/Лист1!EY323</f>
        <v>18098.032999999999</v>
      </c>
      <c r="EZ121">
        <f>Лист1!EZ121/Лист1!EZ323</f>
        <v>18414.788</v>
      </c>
      <c r="FA121">
        <f>Лист1!FA121/Лист1!FA323</f>
        <v>18152.8645</v>
      </c>
      <c r="FB121">
        <f>Лист1!FB121/Лист1!FB323</f>
        <v>18062.213</v>
      </c>
      <c r="FC121">
        <f>Лист1!FC121/Лист1!FC323</f>
        <v>18559.977500000001</v>
      </c>
      <c r="FD121">
        <f>Лист1!FD121/Лист1!FD323</f>
        <v>18769.085999999999</v>
      </c>
      <c r="FE121">
        <f>Лист1!FE121/Лист1!FE323</f>
        <v>18893.530999999999</v>
      </c>
      <c r="FF121">
        <f>Лист1!FF121/Лист1!FF323</f>
        <v>19610.157500000001</v>
      </c>
      <c r="FG121">
        <f>Лист1!FG121/Лист1!FG323</f>
        <v>20067.632000000001</v>
      </c>
      <c r="FH121">
        <f>Лист1!FH121/Лист1!FH323</f>
        <v>20946.378499999999</v>
      </c>
      <c r="FI121">
        <f>Лист1!FI121/Лист1!FI323</f>
        <v>21691.897000000001</v>
      </c>
      <c r="FJ121">
        <f>Лист1!FJ121/Лист1!FJ323</f>
        <v>22327.2755</v>
      </c>
      <c r="FK121">
        <f>Лист1!FK121/Лист1!FK323</f>
        <v>22696.111000000001</v>
      </c>
      <c r="FL121">
        <f>Лист1!FL121/Лист1!FL323</f>
        <v>22706.222000000002</v>
      </c>
      <c r="FM121">
        <f>Лист1!FM121/Лист1!FM323</f>
        <v>23038.901000000002</v>
      </c>
      <c r="FN121">
        <f>Лист1!FN121/Лист1!FN323</f>
        <v>23090.932000000001</v>
      </c>
      <c r="FO121">
        <f>Лист1!FO121/Лист1!FO323</f>
        <v>23454.6</v>
      </c>
      <c r="FP121">
        <f>Лист1!FP121/Лист1!FP323</f>
        <v>22995.9385</v>
      </c>
      <c r="FQ121">
        <f>Лист1!FQ121/Лист1!FQ323</f>
        <v>22838.196</v>
      </c>
      <c r="FR121">
        <f>Лист1!FR121/Лист1!FR323</f>
        <v>22441.051500000001</v>
      </c>
      <c r="FS121">
        <f>Лист1!FS121/Лист1!FS323</f>
        <v>21507.963</v>
      </c>
      <c r="FT121">
        <f>Лист1!FT121/Лист1!FT323</f>
        <v>20248.470499999999</v>
      </c>
      <c r="FU121">
        <f>Лист1!FU121/Лист1!FU323</f>
        <v>19927.271499999999</v>
      </c>
      <c r="FV121">
        <f>Лист1!FV121/Лист1!FV323</f>
        <v>18863.972000000002</v>
      </c>
      <c r="FW121">
        <f>Лист1!FW121/Лист1!FW323</f>
        <v>18828.618999999999</v>
      </c>
      <c r="FX121">
        <f>Лист1!FX121/Лист1!FX323</f>
        <v>18020.212500000001</v>
      </c>
      <c r="FY121">
        <f>Лист1!FY121/Лист1!FY323</f>
        <v>17700.414000000001</v>
      </c>
      <c r="FZ121">
        <f>Лист1!FZ121/Лист1!FZ323</f>
        <v>17398.033500000001</v>
      </c>
      <c r="GA121">
        <f>Лист1!GA121/Лист1!GA323</f>
        <v>17485.351999999999</v>
      </c>
      <c r="GB121">
        <f>Лист1!GB121/Лист1!GB323</f>
        <v>17148.107499999998</v>
      </c>
      <c r="GC121">
        <f>Лист1!GC121/Лист1!GC323</f>
        <v>17556.056499999999</v>
      </c>
      <c r="GD121">
        <f>Лист1!GD121/Лист1!GD323</f>
        <v>18918.7755</v>
      </c>
      <c r="GE121">
        <f>Лист1!GE121/Лист1!GE323</f>
        <v>19336.313999999998</v>
      </c>
      <c r="GF121">
        <f>Лист1!GF121/Лист1!GF323</f>
        <v>20069.924999999999</v>
      </c>
      <c r="GG121">
        <f>Лист1!GG121/Лист1!GG323</f>
        <v>21043.494999999999</v>
      </c>
      <c r="GH121">
        <f>Лист1!GH121/Лист1!GH323</f>
        <v>22005.806</v>
      </c>
      <c r="GI121">
        <f>Лист1!GI121/Лист1!GI323</f>
        <v>23055.781999999999</v>
      </c>
      <c r="GJ121">
        <f>Лист1!GJ121/Лист1!GJ323</f>
        <v>23611.673999999999</v>
      </c>
      <c r="GK121">
        <f>Лист1!GK121/Лист1!GK323</f>
        <v>24111.427500000002</v>
      </c>
      <c r="GL121">
        <f>Лист1!GL121/Лист1!GL323</f>
        <v>25029.287</v>
      </c>
      <c r="GM121">
        <f>Лист1!GM121/Лист1!GM323</f>
        <v>24706.269499999999</v>
      </c>
      <c r="GN121">
        <f>Лист1!GN121/Лист1!GN323</f>
        <v>24645.3295</v>
      </c>
      <c r="GO121">
        <f>Лист1!GO121/Лист1!GO323</f>
        <v>23871.8</v>
      </c>
      <c r="GP121">
        <f>Лист1!GP121/Лист1!GP323</f>
        <v>23280.005499999999</v>
      </c>
      <c r="GQ121">
        <f>Лист1!GQ121/Лист1!GQ323</f>
        <v>22481.631000000001</v>
      </c>
      <c r="GR121">
        <f>Лист1!GR121/Лист1!GR323</f>
        <v>21745.514999999999</v>
      </c>
      <c r="GS121">
        <f>Лист1!GS121/Лист1!GS323</f>
        <v>20885.701499999999</v>
      </c>
    </row>
    <row r="122" spans="1:201" x14ac:dyDescent="0.25">
      <c r="A122">
        <f>Лист1!A122/Лист1!A324</f>
        <v>20704.968000000001</v>
      </c>
      <c r="B122">
        <f>Лист1!B122/Лист1!B324</f>
        <v>21659.191500000001</v>
      </c>
      <c r="C122">
        <f>Лист1!C122/Лист1!C324</f>
        <v>22324.837500000001</v>
      </c>
      <c r="D122">
        <f>Лист1!D122/Лист1!D324</f>
        <v>22980.194500000001</v>
      </c>
      <c r="E122">
        <f>Лист1!E122/Лист1!E324</f>
        <v>24468.234499999999</v>
      </c>
      <c r="F122">
        <f>Лист1!F122/Лист1!F324</f>
        <v>25060.4565</v>
      </c>
      <c r="G122">
        <f>Лист1!G122/Лист1!G324</f>
        <v>24897.841</v>
      </c>
      <c r="H122">
        <f>Лист1!H122/Лист1!H324</f>
        <v>24406.798500000001</v>
      </c>
      <c r="I122">
        <f>Лист1!I122/Лист1!I324</f>
        <v>23999.113499999999</v>
      </c>
      <c r="J122">
        <f>Лист1!J122/Лист1!J324</f>
        <v>23792.718000000001</v>
      </c>
      <c r="K122">
        <f>Лист1!K122/Лист1!K324</f>
        <v>22550.544999999998</v>
      </c>
      <c r="L122">
        <f>Лист1!L122/Лист1!L324</f>
        <v>22240.2235</v>
      </c>
      <c r="M122">
        <f>Лист1!M122/Лист1!M324</f>
        <v>21279.183499999999</v>
      </c>
      <c r="N122">
        <f>Лист1!N122/Лист1!N324</f>
        <v>20149.452499999999</v>
      </c>
      <c r="O122">
        <f>Лист1!O122/Лист1!O324</f>
        <v>19361.6865</v>
      </c>
      <c r="P122">
        <f>Лист1!P122/Лист1!P324</f>
        <v>18477.512999999999</v>
      </c>
      <c r="Q122">
        <f>Лист1!Q122/Лист1!Q324</f>
        <v>17927.202499999999</v>
      </c>
      <c r="R122">
        <f>Лист1!R122/Лист1!R324</f>
        <v>17199.68</v>
      </c>
      <c r="S122">
        <f>Лист1!S122/Лист1!S324</f>
        <v>17057.238000000001</v>
      </c>
      <c r="T122">
        <f>Лист1!T122/Лист1!T324</f>
        <v>17513.408500000001</v>
      </c>
      <c r="U122">
        <f>Лист1!U122/Лист1!U324</f>
        <v>17389.177500000002</v>
      </c>
      <c r="V122">
        <f>Лист1!V122/Лист1!V324</f>
        <v>17755.646499999999</v>
      </c>
      <c r="W122">
        <f>Лист1!W122/Лист1!W324</f>
        <v>18376.228999999999</v>
      </c>
      <c r="X122">
        <f>Лист1!X122/Лист1!X324</f>
        <v>18752.300500000001</v>
      </c>
      <c r="Y122">
        <f>Лист1!Y122/Лист1!Y324</f>
        <v>19749.211500000001</v>
      </c>
      <c r="Z122">
        <f>Лист1!Z122/Лист1!Z324</f>
        <v>20292.557499999999</v>
      </c>
      <c r="AA122">
        <f>Лист1!AA122/Лист1!AA324</f>
        <v>21445.808000000001</v>
      </c>
      <c r="AB122">
        <f>Лист1!AB122/Лист1!AB324</f>
        <v>21799.425500000001</v>
      </c>
      <c r="AC122">
        <f>Лист1!AC122/Лист1!AC324</f>
        <v>22199.316500000001</v>
      </c>
      <c r="AD122">
        <f>Лист1!AD122/Лист1!AD324</f>
        <v>22892.2435</v>
      </c>
      <c r="AE122">
        <f>Лист1!AE122/Лист1!AE324</f>
        <v>23507.183499999999</v>
      </c>
      <c r="AF122">
        <f>Лист1!AF122/Лист1!AF324</f>
        <v>23073.269</v>
      </c>
      <c r="AG122">
        <f>Лист1!AG122/Лист1!AG324</f>
        <v>23305.644499999999</v>
      </c>
      <c r="AH122">
        <f>Лист1!AH122/Лист1!AH324</f>
        <v>23274.287</v>
      </c>
      <c r="AI122">
        <f>Лист1!AI122/Лист1!AI324</f>
        <v>22964.852999999999</v>
      </c>
      <c r="AJ122">
        <f>Лист1!AJ122/Лист1!AJ324</f>
        <v>22215.987000000001</v>
      </c>
      <c r="AK122">
        <f>Лист1!AK122/Лист1!AK324</f>
        <v>21269.303500000002</v>
      </c>
      <c r="AL122">
        <f>Лист1!AL122/Лист1!AL324</f>
        <v>20756.466499999999</v>
      </c>
      <c r="AM122">
        <f>Лист1!AM122/Лист1!AM324</f>
        <v>20769.732499999998</v>
      </c>
      <c r="AN122">
        <f>Лист1!AN122/Лист1!AN324</f>
        <v>19536.177500000002</v>
      </c>
      <c r="AO122">
        <f>Лист1!AO122/Лист1!AO324</f>
        <v>19536.843000000001</v>
      </c>
      <c r="AP122">
        <f>Лист1!AP122/Лист1!AP324</f>
        <v>18908.673500000001</v>
      </c>
      <c r="AQ122">
        <f>Лист1!AQ122/Лист1!AQ324</f>
        <v>18321.308499999999</v>
      </c>
      <c r="AR122">
        <f>Лист1!AR122/Лист1!AR324</f>
        <v>17997.577499999999</v>
      </c>
      <c r="AS122">
        <f>Лист1!AS122/Лист1!AS324</f>
        <v>18237.670999999998</v>
      </c>
      <c r="AT122">
        <f>Лист1!AT122/Лист1!AT324</f>
        <v>18061.617999999999</v>
      </c>
      <c r="AU122">
        <f>Лист1!AU122/Лист1!AU324</f>
        <v>19082.224999999999</v>
      </c>
      <c r="AV122">
        <f>Лист1!AV122/Лист1!AV324</f>
        <v>18850.0795</v>
      </c>
      <c r="AW122">
        <f>Лист1!AW122/Лист1!AW324</f>
        <v>19392.962500000001</v>
      </c>
      <c r="AX122">
        <f>Лист1!AX122/Лист1!AX324</f>
        <v>19661.140500000001</v>
      </c>
      <c r="AY122">
        <f>Лист1!AY122/Лист1!AY324</f>
        <v>20489.518</v>
      </c>
      <c r="AZ122">
        <f>Лист1!AZ122/Лист1!AZ324</f>
        <v>21140.013999999999</v>
      </c>
      <c r="BA122">
        <f>Лист1!BA122/Лист1!BA324</f>
        <v>21847.878000000001</v>
      </c>
      <c r="BB122">
        <f>Лист1!BB122/Лист1!BB324</f>
        <v>21537.2585</v>
      </c>
      <c r="BC122">
        <f>Лист1!BC122/Лист1!BC324</f>
        <v>22164.263999999999</v>
      </c>
      <c r="BD122">
        <f>Лист1!BD122/Лист1!BD324</f>
        <v>22111.841499999999</v>
      </c>
      <c r="BE122">
        <f>Лист1!BE122/Лист1!BE324</f>
        <v>22231.843499999999</v>
      </c>
      <c r="BF122">
        <f>Лист1!BF122/Лист1!BF324</f>
        <v>22569.978999999999</v>
      </c>
      <c r="BG122">
        <f>Лист1!BG122/Лист1!BG324</f>
        <v>22373.671999999999</v>
      </c>
      <c r="BH122">
        <f>Лист1!BH122/Лист1!BH324</f>
        <v>22290.5065</v>
      </c>
      <c r="BI122">
        <f>Лист1!BI122/Лист1!BI324</f>
        <v>21471.965</v>
      </c>
      <c r="BJ122">
        <f>Лист1!BJ122/Лист1!BJ324</f>
        <v>20811.031999999999</v>
      </c>
      <c r="BK122">
        <f>Лист1!BK122/Лист1!BK324</f>
        <v>20450.482499999998</v>
      </c>
      <c r="BL122">
        <f>Лист1!BL122/Лист1!BL324</f>
        <v>20327.988000000001</v>
      </c>
      <c r="BM122">
        <f>Лист1!BM122/Лист1!BM324</f>
        <v>20086.513999999999</v>
      </c>
      <c r="BN122">
        <f>Лист1!BN122/Лист1!BN324</f>
        <v>19522.678500000002</v>
      </c>
      <c r="BO122">
        <f>Лист1!BO122/Лист1!BO324</f>
        <v>19887.265500000001</v>
      </c>
      <c r="BP122">
        <f>Лист1!BP122/Лист1!BP324</f>
        <v>18908.820500000002</v>
      </c>
      <c r="BQ122">
        <f>Лист1!BQ122/Лист1!BQ324</f>
        <v>19195.303</v>
      </c>
      <c r="BR122">
        <f>Лист1!BR122/Лист1!BR324</f>
        <v>19423.5785</v>
      </c>
      <c r="BS122">
        <f>Лист1!BS122/Лист1!BS324</f>
        <v>19434.989000000001</v>
      </c>
      <c r="BT122">
        <f>Лист1!BT122/Лист1!BT324</f>
        <v>19975.997500000001</v>
      </c>
      <c r="BU122">
        <f>Лист1!BU122/Лист1!BU324</f>
        <v>19586.198499999999</v>
      </c>
      <c r="BV122">
        <f>Лист1!BV122/Лист1!BV324</f>
        <v>19473.333999999999</v>
      </c>
      <c r="BW122">
        <f>Лист1!BW122/Лист1!BW324</f>
        <v>20091.068500000001</v>
      </c>
      <c r="BX122">
        <f>Лист1!BX122/Лист1!BX324</f>
        <v>20391.602999999999</v>
      </c>
      <c r="BY122">
        <f>Лист1!BY122/Лист1!BY324</f>
        <v>20504.702499999999</v>
      </c>
      <c r="BZ122">
        <f>Лист1!BZ122/Лист1!BZ324</f>
        <v>20644.052</v>
      </c>
      <c r="CA122">
        <f>Лист1!CA122/Лист1!CA324</f>
        <v>20761.647499999999</v>
      </c>
      <c r="CB122">
        <f>Лист1!CB122/Лист1!CB324</f>
        <v>21473.941500000001</v>
      </c>
      <c r="CC122">
        <f>Лист1!CC122/Лист1!CC324</f>
        <v>21694.414499999999</v>
      </c>
      <c r="CD122">
        <f>Лист1!CD122/Лист1!CD324</f>
        <v>21658.205999999998</v>
      </c>
      <c r="CE122">
        <f>Лист1!CE122/Лист1!CE324</f>
        <v>21411.659500000002</v>
      </c>
      <c r="CF122">
        <f>Лист1!CF122/Лист1!CF324</f>
        <v>21658.016</v>
      </c>
      <c r="CG122">
        <f>Лист1!CG122/Лист1!CG324</f>
        <v>21234.185000000001</v>
      </c>
      <c r="CH122">
        <f>Лист1!CH122/Лист1!CH324</f>
        <v>20720.075499999999</v>
      </c>
      <c r="CI122">
        <f>Лист1!CI122/Лист1!CI324</f>
        <v>20416.320500000002</v>
      </c>
      <c r="CJ122">
        <f>Лист1!CJ122/Лист1!CJ324</f>
        <v>21134.802</v>
      </c>
      <c r="CK122">
        <f>Лист1!CK122/Лист1!CK324</f>
        <v>20124.452499999999</v>
      </c>
      <c r="CL122">
        <f>Лист1!CL122/Лист1!CL324</f>
        <v>20714.693500000001</v>
      </c>
      <c r="CM122">
        <f>Лист1!CM122/Лист1!CM324</f>
        <v>20505.008000000002</v>
      </c>
      <c r="CN122">
        <f>Лист1!CN122/Лист1!CN324</f>
        <v>20316.803</v>
      </c>
      <c r="CO122">
        <f>Лист1!CO122/Лист1!CO324</f>
        <v>20532.1895</v>
      </c>
      <c r="CP122">
        <f>Лист1!CP122/Лист1!CP324</f>
        <v>20549.931499999999</v>
      </c>
      <c r="CQ122">
        <f>Лист1!CQ122/Лист1!CQ324</f>
        <v>20614.086500000001</v>
      </c>
      <c r="CR122">
        <f>Лист1!CR122/Лист1!CR324</f>
        <v>20065.552500000002</v>
      </c>
      <c r="CS122">
        <f>Лист1!CS122/Лист1!CS324</f>
        <v>19981.228500000001</v>
      </c>
      <c r="CT122">
        <f>Лист1!CT122/Лист1!CT324</f>
        <v>20251.8475</v>
      </c>
      <c r="CU122">
        <f>Лист1!CU122/Лист1!CU324</f>
        <v>20763.532500000001</v>
      </c>
      <c r="CV122">
        <f>Лист1!CV122/Лист1!CV324</f>
        <v>20383.002499999999</v>
      </c>
      <c r="CW122">
        <f>Лист1!CW122/Лист1!CW324</f>
        <v>20706.321</v>
      </c>
      <c r="CX122">
        <f>Лист1!CX122/Лист1!CX324</f>
        <v>20760.791499999999</v>
      </c>
      <c r="CY122">
        <f>Лист1!CY122/Лист1!CY324</f>
        <v>20336.0105</v>
      </c>
      <c r="CZ122">
        <f>Лист1!CZ122/Лист1!CZ324</f>
        <v>20872.234</v>
      </c>
      <c r="DA122">
        <f>Лист1!DA122/Лист1!DA324</f>
        <v>20138.378499999999</v>
      </c>
      <c r="DB122">
        <f>Лист1!DB122/Лист1!DB324</f>
        <v>20459.958500000001</v>
      </c>
      <c r="DC122">
        <f>Лист1!DC122/Лист1!DC324</f>
        <v>20629.174500000001</v>
      </c>
      <c r="DD122">
        <f>Лист1!DD122/Лист1!DD324</f>
        <v>20167.012999999999</v>
      </c>
      <c r="DE122">
        <f>Лист1!DE122/Лист1!DE324</f>
        <v>20157.076000000001</v>
      </c>
      <c r="DF122">
        <f>Лист1!DF122/Лист1!DF324</f>
        <v>20072.760999999999</v>
      </c>
      <c r="DG122">
        <f>Лист1!DG122/Лист1!DG324</f>
        <v>20137.054</v>
      </c>
      <c r="DH122">
        <f>Лист1!DH122/Лист1!DH324</f>
        <v>20329.0085</v>
      </c>
      <c r="DI122">
        <f>Лист1!DI122/Лист1!DI324</f>
        <v>20803.833500000001</v>
      </c>
      <c r="DJ122">
        <f>Лист1!DJ122/Лист1!DJ324</f>
        <v>20589.2955</v>
      </c>
      <c r="DK122">
        <f>Лист1!DK122/Лист1!DK324</f>
        <v>21149.126</v>
      </c>
      <c r="DL122">
        <f>Лист1!DL122/Лист1!DL324</f>
        <v>20961.2035</v>
      </c>
      <c r="DM122">
        <f>Лист1!DM122/Лист1!DM324</f>
        <v>21543.055499999999</v>
      </c>
      <c r="DN122">
        <f>Лист1!DN122/Лист1!DN324</f>
        <v>20812.343000000001</v>
      </c>
      <c r="DO122">
        <f>Лист1!DO122/Лист1!DO324</f>
        <v>21096.013999999999</v>
      </c>
      <c r="DP122">
        <f>Лист1!DP122/Лист1!DP324</f>
        <v>21152.067999999999</v>
      </c>
      <c r="DQ122">
        <f>Лист1!DQ122/Лист1!DQ324</f>
        <v>21542.293000000001</v>
      </c>
      <c r="DR122">
        <f>Лист1!DR122/Лист1!DR324</f>
        <v>21420.550500000001</v>
      </c>
      <c r="DS122">
        <f>Лист1!DS122/Лист1!DS324</f>
        <v>20973.62</v>
      </c>
      <c r="DT122">
        <f>Лист1!DT122/Лист1!DT324</f>
        <v>21034.199499999999</v>
      </c>
      <c r="DU122">
        <f>Лист1!DU122/Лист1!DU324</f>
        <v>20972.448499999999</v>
      </c>
      <c r="DV122">
        <f>Лист1!DV122/Лист1!DV324</f>
        <v>20627.928</v>
      </c>
      <c r="DW122">
        <f>Лист1!DW122/Лист1!DW324</f>
        <v>20341.848999999998</v>
      </c>
      <c r="DX122">
        <f>Лист1!DX122/Лист1!DX324</f>
        <v>20267.247500000001</v>
      </c>
      <c r="DY122">
        <f>Лист1!DY122/Лист1!DY324</f>
        <v>20021.041000000001</v>
      </c>
      <c r="DZ122">
        <f>Лист1!DZ122/Лист1!DZ324</f>
        <v>19643.488499999999</v>
      </c>
      <c r="EA122">
        <f>Лист1!EA122/Лист1!EA324</f>
        <v>19440.553</v>
      </c>
      <c r="EB122">
        <f>Лист1!EB122/Лист1!EB324</f>
        <v>19142.135999999999</v>
      </c>
      <c r="EC122">
        <f>Лист1!EC122/Лист1!EC324</f>
        <v>19410.733499999998</v>
      </c>
      <c r="ED122">
        <f>Лист1!ED122/Лист1!ED324</f>
        <v>19271.550999999999</v>
      </c>
      <c r="EE122">
        <f>Лист1!EE122/Лист1!EE324</f>
        <v>19310.274000000001</v>
      </c>
      <c r="EF122">
        <f>Лист1!EF122/Лист1!EF324</f>
        <v>19968.569</v>
      </c>
      <c r="EG122">
        <f>Лист1!EG122/Лист1!EG324</f>
        <v>19963.2045</v>
      </c>
      <c r="EH122">
        <f>Лист1!EH122/Лист1!EH324</f>
        <v>20725.819500000001</v>
      </c>
      <c r="EI122">
        <f>Лист1!EI122/Лист1!EI324</f>
        <v>20925.0095</v>
      </c>
      <c r="EJ122">
        <f>Лист1!EJ122/Лист1!EJ324</f>
        <v>21368.327000000001</v>
      </c>
      <c r="EK122">
        <f>Лист1!EK122/Лист1!EK324</f>
        <v>21849.052</v>
      </c>
      <c r="EL122">
        <f>Лист1!EL122/Лист1!EL324</f>
        <v>21682.870999999999</v>
      </c>
      <c r="EM122">
        <f>Лист1!EM122/Лист1!EM324</f>
        <v>22011.706999999999</v>
      </c>
      <c r="EN122">
        <f>Лист1!EN122/Лист1!EN324</f>
        <v>22305.340499999998</v>
      </c>
      <c r="EO122">
        <f>Лист1!EO122/Лист1!EO324</f>
        <v>22210.240000000002</v>
      </c>
      <c r="EP122">
        <f>Лист1!EP122/Лист1!EP324</f>
        <v>22437.0245</v>
      </c>
      <c r="EQ122">
        <f>Лист1!EQ122/Лист1!EQ324</f>
        <v>22286.142</v>
      </c>
      <c r="ER122">
        <f>Лист1!ER122/Лист1!ER324</f>
        <v>22263.31</v>
      </c>
      <c r="ES122">
        <f>Лист1!ES122/Лист1!ES324</f>
        <v>21752.95</v>
      </c>
      <c r="ET122">
        <f>Лист1!ET122/Лист1!ET324</f>
        <v>21452.511500000001</v>
      </c>
      <c r="EU122">
        <f>Лист1!EU122/Лист1!EU324</f>
        <v>20362.526000000002</v>
      </c>
      <c r="EV122">
        <f>Лист1!EV122/Лист1!EV324</f>
        <v>19643.985000000001</v>
      </c>
      <c r="EW122">
        <f>Лист1!EW122/Лист1!EW324</f>
        <v>19307.198499999999</v>
      </c>
      <c r="EX122">
        <f>Лист1!EX122/Лист1!EX324</f>
        <v>18939.827499999999</v>
      </c>
      <c r="EY122">
        <f>Лист1!EY122/Лист1!EY324</f>
        <v>18853.8145</v>
      </c>
      <c r="EZ122">
        <f>Лист1!EZ122/Лист1!EZ324</f>
        <v>17997.508000000002</v>
      </c>
      <c r="FA122">
        <f>Лист1!FA122/Лист1!FA324</f>
        <v>19027.757000000001</v>
      </c>
      <c r="FB122">
        <f>Лист1!FB122/Лист1!FB324</f>
        <v>18298.449000000001</v>
      </c>
      <c r="FC122">
        <f>Лист1!FC122/Лист1!FC324</f>
        <v>18561.098999999998</v>
      </c>
      <c r="FD122">
        <f>Лист1!FD122/Лист1!FD324</f>
        <v>18738.361000000001</v>
      </c>
      <c r="FE122">
        <f>Лист1!FE122/Лист1!FE324</f>
        <v>19851.486499999999</v>
      </c>
      <c r="FF122">
        <f>Лист1!FF122/Лист1!FF324</f>
        <v>19489.896499999999</v>
      </c>
      <c r="FG122">
        <f>Лист1!FG122/Лист1!FG324</f>
        <v>19886.373500000002</v>
      </c>
      <c r="FH122">
        <f>Лист1!FH122/Лист1!FH324</f>
        <v>20787.267500000002</v>
      </c>
      <c r="FI122">
        <f>Лист1!FI122/Лист1!FI324</f>
        <v>21591.484</v>
      </c>
      <c r="FJ122">
        <f>Лист1!FJ122/Лист1!FJ324</f>
        <v>21987.533500000001</v>
      </c>
      <c r="FK122">
        <f>Лист1!FK122/Лист1!FK324</f>
        <v>22583.991000000002</v>
      </c>
      <c r="FL122">
        <f>Лист1!FL122/Лист1!FL324</f>
        <v>22729.248</v>
      </c>
      <c r="FM122">
        <f>Лист1!FM122/Лист1!FM324</f>
        <v>23266.0425</v>
      </c>
      <c r="FN122">
        <f>Лист1!FN122/Лист1!FN324</f>
        <v>23357.179</v>
      </c>
      <c r="FO122">
        <f>Лист1!FO122/Лист1!FO324</f>
        <v>23506.1875</v>
      </c>
      <c r="FP122">
        <f>Лист1!FP122/Лист1!FP324</f>
        <v>23398.977999999999</v>
      </c>
      <c r="FQ122">
        <f>Лист1!FQ122/Лист1!FQ324</f>
        <v>22356.093000000001</v>
      </c>
      <c r="FR122">
        <f>Лист1!FR122/Лист1!FR324</f>
        <v>21824.236000000001</v>
      </c>
      <c r="FS122">
        <f>Лист1!FS122/Лист1!FS324</f>
        <v>21303.330999999998</v>
      </c>
      <c r="FT122">
        <f>Лист1!FT122/Лист1!FT324</f>
        <v>20662.416499999999</v>
      </c>
      <c r="FU122">
        <f>Лист1!FU122/Лист1!FU324</f>
        <v>19504.386999999999</v>
      </c>
      <c r="FV122">
        <f>Лист1!FV122/Лист1!FV324</f>
        <v>18771.001499999998</v>
      </c>
      <c r="FW122">
        <f>Лист1!FW122/Лист1!FW324</f>
        <v>18409.678</v>
      </c>
      <c r="FX122">
        <f>Лист1!FX122/Лист1!FX324</f>
        <v>17817.891</v>
      </c>
      <c r="FY122">
        <f>Лист1!FY122/Лист1!FY324</f>
        <v>17260.660500000002</v>
      </c>
      <c r="FZ122">
        <f>Лист1!FZ122/Лист1!FZ324</f>
        <v>16959.289499999999</v>
      </c>
      <c r="GA122">
        <f>Лист1!GA122/Лист1!GA324</f>
        <v>17307.1515</v>
      </c>
      <c r="GB122">
        <f>Лист1!GB122/Лист1!GB324</f>
        <v>17652.113499999999</v>
      </c>
      <c r="GC122">
        <f>Лист1!GC122/Лист1!GC324</f>
        <v>18335.5075</v>
      </c>
      <c r="GD122">
        <f>Лист1!GD122/Лист1!GD324</f>
        <v>18751.657999999999</v>
      </c>
      <c r="GE122">
        <f>Лист1!GE122/Лист1!GE324</f>
        <v>19895.841499999999</v>
      </c>
      <c r="GF122">
        <f>Лист1!GF122/Лист1!GF324</f>
        <v>19835.936000000002</v>
      </c>
      <c r="GG122">
        <f>Лист1!GG122/Лист1!GG324</f>
        <v>21080.690500000001</v>
      </c>
      <c r="GH122">
        <f>Лист1!GH122/Лист1!GH324</f>
        <v>21832.158500000001</v>
      </c>
      <c r="GI122">
        <f>Лист1!GI122/Лист1!GI324</f>
        <v>22794.094499999999</v>
      </c>
      <c r="GJ122">
        <f>Лист1!GJ122/Лист1!GJ324</f>
        <v>23545.949000000001</v>
      </c>
      <c r="GK122">
        <f>Лист1!GK122/Лист1!GK324</f>
        <v>24286.754000000001</v>
      </c>
      <c r="GL122">
        <f>Лист1!GL122/Лист1!GL324</f>
        <v>24349.553</v>
      </c>
      <c r="GM122">
        <f>Лист1!GM122/Лист1!GM324</f>
        <v>24731.428</v>
      </c>
      <c r="GN122">
        <f>Лист1!GN122/Лист1!GN324</f>
        <v>24291.943500000001</v>
      </c>
      <c r="GO122">
        <f>Лист1!GO122/Лист1!GO324</f>
        <v>23726.03</v>
      </c>
      <c r="GP122">
        <f>Лист1!GP122/Лист1!GP324</f>
        <v>23457.4205</v>
      </c>
      <c r="GQ122">
        <f>Лист1!GQ122/Лист1!GQ324</f>
        <v>22415.012500000001</v>
      </c>
      <c r="GR122">
        <f>Лист1!GR122/Лист1!GR324</f>
        <v>21884.7425</v>
      </c>
      <c r="GS122">
        <f>Лист1!GS122/Лист1!GS324</f>
        <v>20468.220499999999</v>
      </c>
    </row>
    <row r="123" spans="1:201" x14ac:dyDescent="0.25">
      <c r="A123">
        <f>Лист1!A123/Лист1!A325</f>
        <v>20976.647499999999</v>
      </c>
      <c r="B123">
        <f>Лист1!B123/Лист1!B325</f>
        <v>21683.179499999998</v>
      </c>
      <c r="C123">
        <f>Лист1!C123/Лист1!C325</f>
        <v>23244.3485</v>
      </c>
      <c r="D123">
        <f>Лист1!D123/Лист1!D325</f>
        <v>23331.954000000002</v>
      </c>
      <c r="E123">
        <f>Лист1!E123/Лист1!E325</f>
        <v>23845.6695</v>
      </c>
      <c r="F123">
        <f>Лист1!F123/Лист1!F325</f>
        <v>24112.208500000001</v>
      </c>
      <c r="G123">
        <f>Лист1!G123/Лист1!G325</f>
        <v>24530.573</v>
      </c>
      <c r="H123">
        <f>Лист1!H123/Лист1!H325</f>
        <v>24408.459500000001</v>
      </c>
      <c r="I123">
        <f>Лист1!I123/Лист1!I325</f>
        <v>23602.508000000002</v>
      </c>
      <c r="J123">
        <f>Лист1!J123/Лист1!J325</f>
        <v>23269.752</v>
      </c>
      <c r="K123">
        <f>Лист1!K123/Лист1!K325</f>
        <v>22723.401999999998</v>
      </c>
      <c r="L123">
        <f>Лист1!L123/Лист1!L325</f>
        <v>22066.832999999999</v>
      </c>
      <c r="M123">
        <f>Лист1!M123/Лист1!M325</f>
        <v>20839.809499999999</v>
      </c>
      <c r="N123">
        <f>Лист1!N123/Лист1!N325</f>
        <v>19940.297999999999</v>
      </c>
      <c r="O123">
        <f>Лист1!O123/Лист1!O325</f>
        <v>18891.357</v>
      </c>
      <c r="P123">
        <f>Лист1!P123/Лист1!P325</f>
        <v>18550.527999999998</v>
      </c>
      <c r="Q123">
        <f>Лист1!Q123/Лист1!Q325</f>
        <v>18137.472000000002</v>
      </c>
      <c r="R123">
        <f>Лист1!R123/Лист1!R325</f>
        <v>17576.253000000001</v>
      </c>
      <c r="S123">
        <f>Лист1!S123/Лист1!S325</f>
        <v>17142.4555</v>
      </c>
      <c r="T123">
        <f>Лист1!T123/Лист1!T325</f>
        <v>17304.093000000001</v>
      </c>
      <c r="U123">
        <f>Лист1!U123/Лист1!U325</f>
        <v>17233.679499999998</v>
      </c>
      <c r="V123">
        <f>Лист1!V123/Лист1!V325</f>
        <v>17625.126499999998</v>
      </c>
      <c r="W123">
        <f>Лист1!W123/Лист1!W325</f>
        <v>17927.768</v>
      </c>
      <c r="X123">
        <f>Лист1!X123/Лист1!X325</f>
        <v>19637.2575</v>
      </c>
      <c r="Y123">
        <f>Лист1!Y123/Лист1!Y325</f>
        <v>19848.814999999999</v>
      </c>
      <c r="Z123">
        <f>Лист1!Z123/Лист1!Z325</f>
        <v>20394.848999999998</v>
      </c>
      <c r="AA123">
        <f>Лист1!AA123/Лист1!AA325</f>
        <v>20947.9355</v>
      </c>
      <c r="AB123">
        <f>Лист1!AB123/Лист1!AB325</f>
        <v>21708.7255</v>
      </c>
      <c r="AC123">
        <f>Лист1!AC123/Лист1!AC325</f>
        <v>22334.379499999999</v>
      </c>
      <c r="AD123">
        <f>Лист1!AD123/Лист1!AD325</f>
        <v>23142.087500000001</v>
      </c>
      <c r="AE123">
        <f>Лист1!AE123/Лист1!AE325</f>
        <v>23461.141</v>
      </c>
      <c r="AF123">
        <f>Лист1!AF123/Лист1!AF325</f>
        <v>23548.984499999999</v>
      </c>
      <c r="AG123">
        <f>Лист1!AG123/Лист1!AG325</f>
        <v>23599.504499999999</v>
      </c>
      <c r="AH123">
        <f>Лист1!AH123/Лист1!AH325</f>
        <v>23177.597000000002</v>
      </c>
      <c r="AI123">
        <f>Лист1!AI123/Лист1!AI325</f>
        <v>22574.269499999999</v>
      </c>
      <c r="AJ123">
        <f>Лист1!AJ123/Лист1!AJ325</f>
        <v>21850.623500000002</v>
      </c>
      <c r="AK123">
        <f>Лист1!AK123/Лист1!AK325</f>
        <v>21623.663</v>
      </c>
      <c r="AL123">
        <f>Лист1!AL123/Лист1!AL325</f>
        <v>20993.1345</v>
      </c>
      <c r="AM123">
        <f>Лист1!AM123/Лист1!AM325</f>
        <v>20329.188999999998</v>
      </c>
      <c r="AN123">
        <f>Лист1!AN123/Лист1!AN325</f>
        <v>19308.925999999999</v>
      </c>
      <c r="AO123">
        <f>Лист1!AO123/Лист1!AO325</f>
        <v>18739.27</v>
      </c>
      <c r="AP123">
        <f>Лист1!AP123/Лист1!AP325</f>
        <v>18658.554499999998</v>
      </c>
      <c r="AQ123">
        <f>Лист1!AQ123/Лист1!AQ325</f>
        <v>17745.852999999999</v>
      </c>
      <c r="AR123">
        <f>Лист1!AR123/Лист1!AR325</f>
        <v>18358.044999999998</v>
      </c>
      <c r="AS123">
        <f>Лист1!AS123/Лист1!AS325</f>
        <v>18076.662</v>
      </c>
      <c r="AT123">
        <f>Лист1!AT123/Лист1!AT325</f>
        <v>18224.392</v>
      </c>
      <c r="AU123">
        <f>Лист1!AU123/Лист1!AU325</f>
        <v>18495.64</v>
      </c>
      <c r="AV123">
        <f>Лист1!AV123/Лист1!AV325</f>
        <v>19233.924999999999</v>
      </c>
      <c r="AW123">
        <f>Лист1!AW123/Лист1!AW325</f>
        <v>19237.7215</v>
      </c>
      <c r="AX123">
        <f>Лист1!AX123/Лист1!AX325</f>
        <v>19789.164000000001</v>
      </c>
      <c r="AY123">
        <f>Лист1!AY123/Лист1!AY325</f>
        <v>20453.327499999999</v>
      </c>
      <c r="AZ123">
        <f>Лист1!AZ123/Лист1!AZ325</f>
        <v>21193.001</v>
      </c>
      <c r="BA123">
        <f>Лист1!BA123/Лист1!BA325</f>
        <v>21769.252499999999</v>
      </c>
      <c r="BB123">
        <f>Лист1!BB123/Лист1!BB325</f>
        <v>21770.720000000001</v>
      </c>
      <c r="BC123">
        <f>Лист1!BC123/Лист1!BC325</f>
        <v>22213.120999999999</v>
      </c>
      <c r="BD123">
        <f>Лист1!BD123/Лист1!BD325</f>
        <v>22492.822</v>
      </c>
      <c r="BE123">
        <f>Лист1!BE123/Лист1!BE325</f>
        <v>22769.030999999999</v>
      </c>
      <c r="BF123">
        <f>Лист1!BF123/Лист1!BF325</f>
        <v>22083.388500000001</v>
      </c>
      <c r="BG123">
        <f>Лист1!BG123/Лист1!BG325</f>
        <v>22289.428</v>
      </c>
      <c r="BH123">
        <f>Лист1!BH123/Лист1!BH325</f>
        <v>21407.665499999999</v>
      </c>
      <c r="BI123">
        <f>Лист1!BI123/Лист1!BI325</f>
        <v>21445.698499999999</v>
      </c>
      <c r="BJ123">
        <f>Лист1!BJ123/Лист1!BJ325</f>
        <v>21398.397499999999</v>
      </c>
      <c r="BK123">
        <f>Лист1!BK123/Лист1!BK325</f>
        <v>20188.037</v>
      </c>
      <c r="BL123">
        <f>Лист1!BL123/Лист1!BL325</f>
        <v>20263.8135</v>
      </c>
      <c r="BM123">
        <f>Лист1!BM123/Лист1!BM325</f>
        <v>19954.882000000001</v>
      </c>
      <c r="BN123">
        <f>Лист1!BN123/Лист1!BN325</f>
        <v>19428.415499999999</v>
      </c>
      <c r="BO123">
        <f>Лист1!BO123/Лист1!BO325</f>
        <v>19165.190500000001</v>
      </c>
      <c r="BP123">
        <f>Лист1!BP123/Лист1!BP325</f>
        <v>19051.46</v>
      </c>
      <c r="BQ123">
        <f>Лист1!BQ123/Лист1!BQ325</f>
        <v>18973.843499999999</v>
      </c>
      <c r="BR123">
        <f>Лист1!BR123/Лист1!BR325</f>
        <v>19361.177500000002</v>
      </c>
      <c r="BS123">
        <f>Лист1!BS123/Лист1!BS325</f>
        <v>19503.27</v>
      </c>
      <c r="BT123">
        <f>Лист1!BT123/Лист1!BT325</f>
        <v>19304.148000000001</v>
      </c>
      <c r="BU123">
        <f>Лист1!BU123/Лист1!BU325</f>
        <v>19792.017</v>
      </c>
      <c r="BV123">
        <f>Лист1!BV123/Лист1!BV325</f>
        <v>20274.2415</v>
      </c>
      <c r="BW123">
        <f>Лист1!BW123/Лист1!BW325</f>
        <v>20389.788</v>
      </c>
      <c r="BX123">
        <f>Лист1!BX123/Лист1!BX325</f>
        <v>20324.3105</v>
      </c>
      <c r="BY123">
        <f>Лист1!BY123/Лист1!BY325</f>
        <v>21285.077000000001</v>
      </c>
      <c r="BZ123">
        <f>Лист1!BZ123/Лист1!BZ325</f>
        <v>20971.412</v>
      </c>
      <c r="CA123">
        <f>Лист1!CA123/Лист1!CA325</f>
        <v>21612.8815</v>
      </c>
      <c r="CB123">
        <f>Лист1!CB123/Лист1!CB325</f>
        <v>21524.049500000001</v>
      </c>
      <c r="CC123">
        <f>Лист1!CC123/Лист1!CC325</f>
        <v>21222.83</v>
      </c>
      <c r="CD123">
        <f>Лист1!CD123/Лист1!CD325</f>
        <v>21151.236499999999</v>
      </c>
      <c r="CE123">
        <f>Лист1!CE123/Лист1!CE325</f>
        <v>20903.657500000001</v>
      </c>
      <c r="CF123">
        <f>Лист1!CF123/Лист1!CF325</f>
        <v>21382.770499999999</v>
      </c>
      <c r="CG123">
        <f>Лист1!CG123/Лист1!CG325</f>
        <v>21060.532500000001</v>
      </c>
      <c r="CH123">
        <f>Лист1!CH123/Лист1!CH325</f>
        <v>20729.48</v>
      </c>
      <c r="CI123">
        <f>Лист1!CI123/Лист1!CI325</f>
        <v>20652.88</v>
      </c>
      <c r="CJ123">
        <f>Лист1!CJ123/Лист1!CJ325</f>
        <v>20621.0075</v>
      </c>
      <c r="CK123">
        <f>Лист1!CK123/Лист1!CK325</f>
        <v>20353.141</v>
      </c>
      <c r="CL123">
        <f>Лист1!CL123/Лист1!CL325</f>
        <v>20577.214499999998</v>
      </c>
      <c r="CM123">
        <f>Лист1!CM123/Лист1!CM325</f>
        <v>20285.3315</v>
      </c>
      <c r="CN123">
        <f>Лист1!CN123/Лист1!CN325</f>
        <v>20223.866000000002</v>
      </c>
      <c r="CO123">
        <f>Лист1!CO123/Лист1!CO325</f>
        <v>20007.723999999998</v>
      </c>
      <c r="CP123">
        <f>Лист1!CP123/Лист1!CP325</f>
        <v>20053.63</v>
      </c>
      <c r="CQ123">
        <f>Лист1!CQ123/Лист1!CQ325</f>
        <v>20447.992999999999</v>
      </c>
      <c r="CR123">
        <f>Лист1!CR123/Лист1!CR325</f>
        <v>20464.802500000002</v>
      </c>
      <c r="CS123">
        <f>Лист1!CS123/Лист1!CS325</f>
        <v>20397.392500000002</v>
      </c>
      <c r="CT123">
        <f>Лист1!CT123/Лист1!CT325</f>
        <v>20103.145499999999</v>
      </c>
      <c r="CU123">
        <f>Лист1!CU123/Лист1!CU325</f>
        <v>20469.533500000001</v>
      </c>
      <c r="CV123">
        <f>Лист1!CV123/Лист1!CV325</f>
        <v>20643.102500000001</v>
      </c>
      <c r="CW123">
        <f>Лист1!CW123/Лист1!CW325</f>
        <v>20164.338500000002</v>
      </c>
      <c r="CX123">
        <f>Лист1!CX123/Лист1!CX325</f>
        <v>20331.813999999998</v>
      </c>
      <c r="CY123">
        <f>Лист1!CY123/Лист1!CY325</f>
        <v>20065.906500000001</v>
      </c>
      <c r="CZ123">
        <f>Лист1!CZ123/Лист1!CZ325</f>
        <v>19794.292000000001</v>
      </c>
      <c r="DA123">
        <f>Лист1!DA123/Лист1!DA325</f>
        <v>19971.270499999999</v>
      </c>
      <c r="DB123">
        <f>Лист1!DB123/Лист1!DB325</f>
        <v>19969.230500000001</v>
      </c>
      <c r="DC123">
        <f>Лист1!DC123/Лист1!DC325</f>
        <v>20336.038499999999</v>
      </c>
      <c r="DD123">
        <f>Лист1!DD123/Лист1!DD325</f>
        <v>20016.784</v>
      </c>
      <c r="DE123">
        <f>Лист1!DE123/Лист1!DE325</f>
        <v>19695.847000000002</v>
      </c>
      <c r="DF123">
        <f>Лист1!DF123/Лист1!DF325</f>
        <v>20079.506000000001</v>
      </c>
      <c r="DG123">
        <f>Лист1!DG123/Лист1!DG325</f>
        <v>20205.416000000001</v>
      </c>
      <c r="DH123">
        <f>Лист1!DH123/Лист1!DH325</f>
        <v>20351.613499999999</v>
      </c>
      <c r="DI123">
        <f>Лист1!DI123/Лист1!DI325</f>
        <v>20156.942999999999</v>
      </c>
      <c r="DJ123">
        <f>Лист1!DJ123/Лист1!DJ325</f>
        <v>20593.849999999999</v>
      </c>
      <c r="DK123">
        <f>Лист1!DK123/Лист1!DK325</f>
        <v>20465.080000000002</v>
      </c>
      <c r="DL123">
        <f>Лист1!DL123/Лист1!DL325</f>
        <v>20777.852500000001</v>
      </c>
      <c r="DM123">
        <f>Лист1!DM123/Лист1!DM325</f>
        <v>20606.522499999999</v>
      </c>
      <c r="DN123">
        <f>Лист1!DN123/Лист1!DN325</f>
        <v>20892.767500000002</v>
      </c>
      <c r="DO123">
        <f>Лист1!DO123/Лист1!DO325</f>
        <v>21084.633999999998</v>
      </c>
      <c r="DP123">
        <f>Лист1!DP123/Лист1!DP325</f>
        <v>21759.625</v>
      </c>
      <c r="DQ123">
        <f>Лист1!DQ123/Лист1!DQ325</f>
        <v>21530.459500000001</v>
      </c>
      <c r="DR123">
        <f>Лист1!DR123/Лист1!DR325</f>
        <v>21376.948499999999</v>
      </c>
      <c r="DS123">
        <f>Лист1!DS123/Лист1!DS325</f>
        <v>20840.484</v>
      </c>
      <c r="DT123">
        <f>Лист1!DT123/Лист1!DT325</f>
        <v>20912.193500000001</v>
      </c>
      <c r="DU123">
        <f>Лист1!DU123/Лист1!DU325</f>
        <v>20197.414499999999</v>
      </c>
      <c r="DV123">
        <f>Лист1!DV123/Лист1!DV325</f>
        <v>20812.735000000001</v>
      </c>
      <c r="DW123">
        <f>Лист1!DW123/Лист1!DW325</f>
        <v>19741.832999999999</v>
      </c>
      <c r="DX123">
        <f>Лист1!DX123/Лист1!DX325</f>
        <v>19586.547500000001</v>
      </c>
      <c r="DY123">
        <f>Лист1!DY123/Лист1!DY325</f>
        <v>20238.828000000001</v>
      </c>
      <c r="DZ123">
        <f>Лист1!DZ123/Лист1!DZ325</f>
        <v>19290.675999999999</v>
      </c>
      <c r="EA123">
        <f>Лист1!EA123/Лист1!EA325</f>
        <v>19531.069500000001</v>
      </c>
      <c r="EB123">
        <f>Лист1!EB123/Лист1!EB325</f>
        <v>18791.824499999999</v>
      </c>
      <c r="EC123">
        <f>Лист1!EC123/Лист1!EC325</f>
        <v>19335.272000000001</v>
      </c>
      <c r="ED123">
        <f>Лист1!ED123/Лист1!ED325</f>
        <v>18934.413499999999</v>
      </c>
      <c r="EE123">
        <f>Лист1!EE123/Лист1!EE325</f>
        <v>19077.966</v>
      </c>
      <c r="EF123">
        <f>Лист1!EF123/Лист1!EF325</f>
        <v>19333.285500000002</v>
      </c>
      <c r="EG123">
        <f>Лист1!EG123/Лист1!EG325</f>
        <v>20164.2075</v>
      </c>
      <c r="EH123">
        <f>Лист1!EH123/Лист1!EH325</f>
        <v>19904.143</v>
      </c>
      <c r="EI123">
        <f>Лист1!EI123/Лист1!EI325</f>
        <v>20401.758999999998</v>
      </c>
      <c r="EJ123">
        <f>Лист1!EJ123/Лист1!EJ325</f>
        <v>21007.214</v>
      </c>
      <c r="EK123">
        <f>Лист1!EK123/Лист1!EK325</f>
        <v>21451.569</v>
      </c>
      <c r="EL123">
        <f>Лист1!EL123/Лист1!EL325</f>
        <v>21362.68</v>
      </c>
      <c r="EM123">
        <f>Лист1!EM123/Лист1!EM325</f>
        <v>21720.512500000001</v>
      </c>
      <c r="EN123">
        <f>Лист1!EN123/Лист1!EN325</f>
        <v>22083.893</v>
      </c>
      <c r="EO123">
        <f>Лист1!EO123/Лист1!EO325</f>
        <v>22449.324000000001</v>
      </c>
      <c r="EP123">
        <f>Лист1!EP123/Лист1!EP325</f>
        <v>22701.544999999998</v>
      </c>
      <c r="EQ123">
        <f>Лист1!EQ123/Лист1!EQ325</f>
        <v>22526.8485</v>
      </c>
      <c r="ER123">
        <f>Лист1!ER123/Лист1!ER325</f>
        <v>22045.833999999999</v>
      </c>
      <c r="ES123">
        <f>Лист1!ES123/Лист1!ES325</f>
        <v>21771.960500000001</v>
      </c>
      <c r="ET123">
        <f>Лист1!ET123/Лист1!ET325</f>
        <v>21162.5275</v>
      </c>
      <c r="EU123">
        <f>Лист1!EU123/Лист1!EU325</f>
        <v>20485.331999999999</v>
      </c>
      <c r="EV123">
        <f>Лист1!EV123/Лист1!EV325</f>
        <v>19796.047999999999</v>
      </c>
      <c r="EW123">
        <f>Лист1!EW123/Лист1!EW325</f>
        <v>19372.948</v>
      </c>
      <c r="EX123">
        <f>Лист1!EX123/Лист1!EX325</f>
        <v>18496.603999999999</v>
      </c>
      <c r="EY123">
        <f>Лист1!EY123/Лист1!EY325</f>
        <v>18136.178500000002</v>
      </c>
      <c r="EZ123">
        <f>Лист1!EZ123/Лист1!EZ325</f>
        <v>18296.431499999999</v>
      </c>
      <c r="FA123">
        <f>Лист1!FA123/Лист1!FA325</f>
        <v>18015.1525</v>
      </c>
      <c r="FB123">
        <f>Лист1!FB123/Лист1!FB325</f>
        <v>18126.624</v>
      </c>
      <c r="FC123">
        <f>Лист1!FC123/Лист1!FC325</f>
        <v>18347.001</v>
      </c>
      <c r="FD123">
        <f>Лист1!FD123/Лист1!FD325</f>
        <v>18775.023000000001</v>
      </c>
      <c r="FE123">
        <f>Лист1!FE123/Лист1!FE325</f>
        <v>19291.293000000001</v>
      </c>
      <c r="FF123">
        <f>Лист1!FF123/Лист1!FF325</f>
        <v>19061.04</v>
      </c>
      <c r="FG123">
        <f>Лист1!FG123/Лист1!FG325</f>
        <v>20220.666499999999</v>
      </c>
      <c r="FH123">
        <f>Лист1!FH123/Лист1!FH325</f>
        <v>21010.585999999999</v>
      </c>
      <c r="FI123">
        <f>Лист1!FI123/Лист1!FI325</f>
        <v>20737.120999999999</v>
      </c>
      <c r="FJ123">
        <f>Лист1!FJ123/Лист1!FJ325</f>
        <v>21919.535500000002</v>
      </c>
      <c r="FK123">
        <f>Лист1!FK123/Лист1!FK325</f>
        <v>22459.997500000001</v>
      </c>
      <c r="FL123">
        <f>Лист1!FL123/Лист1!FL325</f>
        <v>23293.734</v>
      </c>
      <c r="FM123">
        <f>Лист1!FM123/Лист1!FM325</f>
        <v>22974.15</v>
      </c>
      <c r="FN123">
        <f>Лист1!FN123/Лист1!FN325</f>
        <v>23085.796999999999</v>
      </c>
      <c r="FO123">
        <f>Лист1!FO123/Лист1!FO325</f>
        <v>23458.338</v>
      </c>
      <c r="FP123">
        <f>Лист1!FP123/Лист1!FP325</f>
        <v>22764.249500000002</v>
      </c>
      <c r="FQ123">
        <f>Лист1!FQ123/Лист1!FQ325</f>
        <v>22303.723000000002</v>
      </c>
      <c r="FR123">
        <f>Лист1!FR123/Лист1!FR325</f>
        <v>21715.97</v>
      </c>
      <c r="FS123">
        <f>Лист1!FS123/Лист1!FS325</f>
        <v>21312.962</v>
      </c>
      <c r="FT123">
        <f>Лист1!FT123/Лист1!FT325</f>
        <v>20032.326499999999</v>
      </c>
      <c r="FU123">
        <f>Лист1!FU123/Лист1!FU325</f>
        <v>19762.274000000001</v>
      </c>
      <c r="FV123">
        <f>Лист1!FV123/Лист1!FV325</f>
        <v>18744.251499999998</v>
      </c>
      <c r="FW123">
        <f>Лист1!FW123/Лист1!FW325</f>
        <v>17944.812999999998</v>
      </c>
      <c r="FX123">
        <f>Лист1!FX123/Лист1!FX325</f>
        <v>17200.494500000001</v>
      </c>
      <c r="FY123">
        <f>Лист1!FY123/Лист1!FY325</f>
        <v>17612.584999999999</v>
      </c>
      <c r="FZ123">
        <f>Лист1!FZ123/Лист1!FZ325</f>
        <v>16767.484</v>
      </c>
      <c r="GA123">
        <f>Лист1!GA123/Лист1!GA325</f>
        <v>17312.911</v>
      </c>
      <c r="GB123">
        <f>Лист1!GB123/Лист1!GB325</f>
        <v>16995.091499999999</v>
      </c>
      <c r="GC123">
        <f>Лист1!GC123/Лист1!GC325</f>
        <v>17540.6715</v>
      </c>
      <c r="GD123">
        <f>Лист1!GD123/Лист1!GD325</f>
        <v>18822.651999999998</v>
      </c>
      <c r="GE123">
        <f>Лист1!GE123/Лист1!GE325</f>
        <v>19194.5965</v>
      </c>
      <c r="GF123">
        <f>Лист1!GF123/Лист1!GF325</f>
        <v>19323.900000000001</v>
      </c>
      <c r="GG123">
        <f>Лист1!GG123/Лист1!GG325</f>
        <v>21148.223000000002</v>
      </c>
      <c r="GH123">
        <f>Лист1!GH123/Лист1!GH325</f>
        <v>21809.442500000001</v>
      </c>
      <c r="GI123">
        <f>Лист1!GI123/Лист1!GI325</f>
        <v>22806.932000000001</v>
      </c>
      <c r="GJ123">
        <f>Лист1!GJ123/Лист1!GJ325</f>
        <v>23912.964499999998</v>
      </c>
      <c r="GK123">
        <f>Лист1!GK123/Лист1!GK325</f>
        <v>24336.552</v>
      </c>
      <c r="GL123">
        <f>Лист1!GL123/Лист1!GL325</f>
        <v>24563.526000000002</v>
      </c>
      <c r="GM123">
        <f>Лист1!GM123/Лист1!GM325</f>
        <v>24495.977500000001</v>
      </c>
      <c r="GN123">
        <f>Лист1!GN123/Лист1!GN325</f>
        <v>24478.191500000001</v>
      </c>
      <c r="GO123">
        <f>Лист1!GO123/Лист1!GO325</f>
        <v>23999.258999999998</v>
      </c>
      <c r="GP123">
        <f>Лист1!GP123/Лист1!GP325</f>
        <v>23454.5985</v>
      </c>
      <c r="GQ123">
        <f>Лист1!GQ123/Лист1!GQ325</f>
        <v>22163.958500000001</v>
      </c>
      <c r="GR123">
        <f>Лист1!GR123/Лист1!GR325</f>
        <v>21519.968499999999</v>
      </c>
      <c r="GS123">
        <f>Лист1!GS123/Лист1!GS325</f>
        <v>20415.212500000001</v>
      </c>
    </row>
    <row r="124" spans="1:201" x14ac:dyDescent="0.25">
      <c r="A124">
        <f>Лист1!A124/Лист1!A326</f>
        <v>20361.210500000001</v>
      </c>
      <c r="B124">
        <f>Лист1!B124/Лист1!B326</f>
        <v>21659.594000000001</v>
      </c>
      <c r="C124">
        <f>Лист1!C124/Лист1!C326</f>
        <v>22099.423999999999</v>
      </c>
      <c r="D124">
        <f>Лист1!D124/Лист1!D326</f>
        <v>23144.166499999999</v>
      </c>
      <c r="E124">
        <f>Лист1!E124/Лист1!E326</f>
        <v>23737.773499999999</v>
      </c>
      <c r="F124">
        <f>Лист1!F124/Лист1!F326</f>
        <v>24427.596000000001</v>
      </c>
      <c r="G124">
        <f>Лист1!G124/Лист1!G326</f>
        <v>24299.355</v>
      </c>
      <c r="H124">
        <f>Лист1!H124/Лист1!H326</f>
        <v>24564.003499999999</v>
      </c>
      <c r="I124">
        <f>Лист1!I124/Лист1!I326</f>
        <v>24029.761500000001</v>
      </c>
      <c r="J124">
        <f>Лист1!J124/Лист1!J326</f>
        <v>23282.012999999999</v>
      </c>
      <c r="K124">
        <f>Лист1!K124/Лист1!K326</f>
        <v>22603.998</v>
      </c>
      <c r="L124">
        <f>Лист1!L124/Лист1!L326</f>
        <v>21808.327499999999</v>
      </c>
      <c r="M124">
        <f>Лист1!M124/Лист1!M326</f>
        <v>20687.075000000001</v>
      </c>
      <c r="N124">
        <f>Лист1!N124/Лист1!N326</f>
        <v>19896.125</v>
      </c>
      <c r="O124">
        <f>Лист1!O124/Лист1!O326</f>
        <v>18785.103500000001</v>
      </c>
      <c r="P124">
        <f>Лист1!P124/Лист1!P326</f>
        <v>18153.9725</v>
      </c>
      <c r="Q124">
        <f>Лист1!Q124/Лист1!Q326</f>
        <v>17615.169999999998</v>
      </c>
      <c r="R124">
        <f>Лист1!R124/Лист1!R326</f>
        <v>16818.188999999998</v>
      </c>
      <c r="S124">
        <f>Лист1!S124/Лист1!S326</f>
        <v>16589.401000000002</v>
      </c>
      <c r="T124">
        <f>Лист1!T124/Лист1!T326</f>
        <v>16924.521000000001</v>
      </c>
      <c r="U124">
        <f>Лист1!U124/Лист1!U326</f>
        <v>17653.387999999999</v>
      </c>
      <c r="V124">
        <f>Лист1!V124/Лист1!V326</f>
        <v>17158.1715</v>
      </c>
      <c r="W124">
        <f>Лист1!W124/Лист1!W326</f>
        <v>18134.8815</v>
      </c>
      <c r="X124">
        <f>Лист1!X124/Лист1!X326</f>
        <v>18952.2245</v>
      </c>
      <c r="Y124">
        <f>Лист1!Y124/Лист1!Y326</f>
        <v>19163.641500000002</v>
      </c>
      <c r="Z124">
        <f>Лист1!Z124/Лист1!Z326</f>
        <v>20424.138500000001</v>
      </c>
      <c r="AA124">
        <f>Лист1!AA124/Лист1!AA326</f>
        <v>21321.019</v>
      </c>
      <c r="AB124">
        <f>Лист1!AB124/Лист1!AB326</f>
        <v>22039.535</v>
      </c>
      <c r="AC124">
        <f>Лист1!AC124/Лист1!AC326</f>
        <v>22610.62</v>
      </c>
      <c r="AD124">
        <f>Лист1!AD124/Лист1!AD326</f>
        <v>22996.987499999999</v>
      </c>
      <c r="AE124">
        <f>Лист1!AE124/Лист1!AE326</f>
        <v>23084.2425</v>
      </c>
      <c r="AF124">
        <f>Лист1!AF124/Лист1!AF326</f>
        <v>23567.297500000001</v>
      </c>
      <c r="AG124">
        <f>Лист1!AG124/Лист1!AG326</f>
        <v>22911.702000000001</v>
      </c>
      <c r="AH124">
        <f>Лист1!AH124/Лист1!AH326</f>
        <v>22635.804499999998</v>
      </c>
      <c r="AI124">
        <f>Лист1!AI124/Лист1!AI326</f>
        <v>22299.571499999998</v>
      </c>
      <c r="AJ124">
        <f>Лист1!AJ124/Лист1!AJ326</f>
        <v>22098.0245</v>
      </c>
      <c r="AK124">
        <f>Лист1!AK124/Лист1!AK326</f>
        <v>21334.0975</v>
      </c>
      <c r="AL124">
        <f>Лист1!AL124/Лист1!AL326</f>
        <v>20491.343000000001</v>
      </c>
      <c r="AM124">
        <f>Лист1!AM124/Лист1!AM326</f>
        <v>19981.339499999998</v>
      </c>
      <c r="AN124">
        <f>Лист1!AN124/Лист1!AN326</f>
        <v>19205.281500000001</v>
      </c>
      <c r="AO124">
        <f>Лист1!AO124/Лист1!AO326</f>
        <v>18972.538499999999</v>
      </c>
      <c r="AP124">
        <f>Лист1!AP124/Лист1!AP326</f>
        <v>18165.464</v>
      </c>
      <c r="AQ124">
        <f>Лист1!AQ124/Лист1!AQ326</f>
        <v>17739.929499999998</v>
      </c>
      <c r="AR124">
        <f>Лист1!AR124/Лист1!AR326</f>
        <v>17778.9735</v>
      </c>
      <c r="AS124">
        <f>Лист1!AS124/Лист1!AS326</f>
        <v>17598.9915</v>
      </c>
      <c r="AT124">
        <f>Лист1!AT124/Лист1!AT326</f>
        <v>18277.4925</v>
      </c>
      <c r="AU124">
        <f>Лист1!AU124/Лист1!AU326</f>
        <v>17980.622500000001</v>
      </c>
      <c r="AV124">
        <f>Лист1!AV124/Лист1!AV326</f>
        <v>18338.072499999998</v>
      </c>
      <c r="AW124">
        <f>Лист1!AW124/Лист1!AW326</f>
        <v>19251.791000000001</v>
      </c>
      <c r="AX124">
        <f>Лист1!AX124/Лист1!AX326</f>
        <v>19693.388999999999</v>
      </c>
      <c r="AY124">
        <f>Лист1!AY124/Лист1!AY326</f>
        <v>20371.269499999999</v>
      </c>
      <c r="AZ124">
        <f>Лист1!AZ124/Лист1!AZ326</f>
        <v>20898.659500000002</v>
      </c>
      <c r="BA124">
        <f>Лист1!BA124/Лист1!BA326</f>
        <v>21793.315999999999</v>
      </c>
      <c r="BB124">
        <f>Лист1!BB124/Лист1!BB326</f>
        <v>21726.728500000001</v>
      </c>
      <c r="BC124">
        <f>Лист1!BC124/Лист1!BC326</f>
        <v>22198.790499999999</v>
      </c>
      <c r="BD124">
        <f>Лист1!BD124/Лист1!BD326</f>
        <v>22258.714499999998</v>
      </c>
      <c r="BE124">
        <f>Лист1!BE124/Лист1!BE326</f>
        <v>22111.262500000001</v>
      </c>
      <c r="BF124">
        <f>Лист1!BF124/Лист1!BF326</f>
        <v>22032.991000000002</v>
      </c>
      <c r="BG124">
        <f>Лист1!BG124/Лист1!BG326</f>
        <v>21742.82</v>
      </c>
      <c r="BH124">
        <f>Лист1!BH124/Лист1!BH326</f>
        <v>21380.0625</v>
      </c>
      <c r="BI124">
        <f>Лист1!BI124/Лист1!BI326</f>
        <v>21439.537499999999</v>
      </c>
      <c r="BJ124">
        <f>Лист1!BJ124/Лист1!BJ326</f>
        <v>21066.054499999998</v>
      </c>
      <c r="BK124">
        <f>Лист1!BK124/Лист1!BK326</f>
        <v>20994.812000000002</v>
      </c>
      <c r="BL124">
        <f>Лист1!BL124/Лист1!BL326</f>
        <v>20490.842000000001</v>
      </c>
      <c r="BM124">
        <f>Лист1!BM124/Лист1!BM326</f>
        <v>19956.903999999999</v>
      </c>
      <c r="BN124">
        <f>Лист1!BN124/Лист1!BN326</f>
        <v>19204.057000000001</v>
      </c>
      <c r="BO124">
        <f>Лист1!BO124/Лист1!BO326</f>
        <v>19274.0095</v>
      </c>
      <c r="BP124">
        <f>Лист1!BP124/Лист1!BP326</f>
        <v>19235.498</v>
      </c>
      <c r="BQ124">
        <f>Лист1!BQ124/Лист1!BQ326</f>
        <v>19515.172500000001</v>
      </c>
      <c r="BR124">
        <f>Лист1!BR124/Лист1!BR326</f>
        <v>19044.738499999999</v>
      </c>
      <c r="BS124">
        <f>Лист1!BS124/Лист1!BS326</f>
        <v>18997.665000000001</v>
      </c>
      <c r="BT124">
        <f>Лист1!BT124/Лист1!BT326</f>
        <v>18821.054</v>
      </c>
      <c r="BU124">
        <f>Лист1!BU124/Лист1!BU326</f>
        <v>19568.280999999999</v>
      </c>
      <c r="BV124">
        <f>Лист1!BV124/Лист1!BV326</f>
        <v>19999.0635</v>
      </c>
      <c r="BW124">
        <f>Лист1!BW124/Лист1!BW326</f>
        <v>19967.68</v>
      </c>
      <c r="BX124">
        <f>Лист1!BX124/Лист1!BX326</f>
        <v>20102.490000000002</v>
      </c>
      <c r="BY124">
        <f>Лист1!BY124/Лист1!BY326</f>
        <v>20868.379499999999</v>
      </c>
      <c r="BZ124">
        <f>Лист1!BZ124/Лист1!BZ326</f>
        <v>20803.824000000001</v>
      </c>
      <c r="CA124">
        <f>Лист1!CA124/Лист1!CA326</f>
        <v>20582.776000000002</v>
      </c>
      <c r="CB124">
        <f>Лист1!CB124/Лист1!CB326</f>
        <v>20744.859</v>
      </c>
      <c r="CC124">
        <f>Лист1!CC124/Лист1!CC326</f>
        <v>21411.54</v>
      </c>
      <c r="CD124">
        <f>Лист1!CD124/Лист1!CD326</f>
        <v>21050.8145</v>
      </c>
      <c r="CE124">
        <f>Лист1!CE124/Лист1!CE326</f>
        <v>21007.984499999999</v>
      </c>
      <c r="CF124">
        <f>Лист1!CF124/Лист1!CF326</f>
        <v>20620.505499999999</v>
      </c>
      <c r="CG124">
        <f>Лист1!CG124/Лист1!CG326</f>
        <v>20563.940500000001</v>
      </c>
      <c r="CH124">
        <f>Лист1!CH124/Лист1!CH326</f>
        <v>20905.312000000002</v>
      </c>
      <c r="CI124">
        <f>Лист1!CI124/Лист1!CI326</f>
        <v>20463.4035</v>
      </c>
      <c r="CJ124">
        <f>Лист1!CJ124/Лист1!CJ326</f>
        <v>20388.7755</v>
      </c>
      <c r="CK124">
        <f>Лист1!CK124/Лист1!CK326</f>
        <v>20078.085999999999</v>
      </c>
      <c r="CL124">
        <f>Лист1!CL124/Лист1!CL326</f>
        <v>20234.341499999999</v>
      </c>
      <c r="CM124">
        <f>Лист1!CM124/Лист1!CM326</f>
        <v>20032.565999999999</v>
      </c>
      <c r="CN124">
        <f>Лист1!CN124/Лист1!CN326</f>
        <v>19792.6145</v>
      </c>
      <c r="CO124">
        <f>Лист1!CO124/Лист1!CO326</f>
        <v>20089.074000000001</v>
      </c>
      <c r="CP124">
        <f>Лист1!CP124/Лист1!CP326</f>
        <v>20203.914000000001</v>
      </c>
      <c r="CQ124">
        <f>Лист1!CQ124/Лист1!CQ326</f>
        <v>20373.981500000002</v>
      </c>
      <c r="CR124">
        <f>Лист1!CR124/Лист1!CR326</f>
        <v>20144.299500000001</v>
      </c>
      <c r="CS124">
        <f>Лист1!CS124/Лист1!CS326</f>
        <v>20234.592499999999</v>
      </c>
      <c r="CT124">
        <f>Лист1!CT124/Лист1!CT326</f>
        <v>19793.933499999999</v>
      </c>
      <c r="CU124">
        <f>Лист1!CU124/Лист1!CU326</f>
        <v>19868.893</v>
      </c>
      <c r="CV124">
        <f>Лист1!CV124/Лист1!CV326</f>
        <v>20545.807499999999</v>
      </c>
      <c r="CW124">
        <f>Лист1!CW124/Лист1!CW326</f>
        <v>20388.8135</v>
      </c>
      <c r="CX124">
        <f>Лист1!CX124/Лист1!CX326</f>
        <v>20233.125</v>
      </c>
      <c r="CY124">
        <f>Лист1!CY124/Лист1!CY326</f>
        <v>20050.617999999999</v>
      </c>
      <c r="CZ124">
        <f>Лист1!CZ124/Лист1!CZ326</f>
        <v>20138.556</v>
      </c>
      <c r="DA124">
        <f>Лист1!DA124/Лист1!DA326</f>
        <v>20372.941500000001</v>
      </c>
      <c r="DB124">
        <f>Лист1!DB124/Лист1!DB326</f>
        <v>19957.098999999998</v>
      </c>
      <c r="DC124">
        <f>Лист1!DC124/Лист1!DC326</f>
        <v>20008.198499999999</v>
      </c>
      <c r="DD124">
        <f>Лист1!DD124/Лист1!DD326</f>
        <v>19847.232</v>
      </c>
      <c r="DE124">
        <f>Лист1!DE124/Лист1!DE326</f>
        <v>19773.179499999998</v>
      </c>
      <c r="DF124">
        <f>Лист1!DF124/Лист1!DF326</f>
        <v>20207.206999999999</v>
      </c>
      <c r="DG124">
        <f>Лист1!DG124/Лист1!DG326</f>
        <v>19864.405999999999</v>
      </c>
      <c r="DH124">
        <f>Лист1!DH124/Лист1!DH326</f>
        <v>20207.993999999999</v>
      </c>
      <c r="DI124">
        <f>Лист1!DI124/Лист1!DI326</f>
        <v>20431.308000000001</v>
      </c>
      <c r="DJ124">
        <f>Лист1!DJ124/Лист1!DJ326</f>
        <v>20800.012500000001</v>
      </c>
      <c r="DK124">
        <f>Лист1!DK124/Лист1!DK326</f>
        <v>20532.414000000001</v>
      </c>
      <c r="DL124">
        <f>Лист1!DL124/Лист1!DL326</f>
        <v>20621.873500000002</v>
      </c>
      <c r="DM124">
        <f>Лист1!DM124/Лист1!DM326</f>
        <v>20877.730500000001</v>
      </c>
      <c r="DN124">
        <f>Лист1!DN124/Лист1!DN326</f>
        <v>20953.8465</v>
      </c>
      <c r="DO124">
        <f>Лист1!DO124/Лист1!DO326</f>
        <v>21339.325000000001</v>
      </c>
      <c r="DP124">
        <f>Лист1!DP124/Лист1!DP326</f>
        <v>21020.9565</v>
      </c>
      <c r="DQ124">
        <f>Лист1!DQ124/Лист1!DQ326</f>
        <v>21135.047500000001</v>
      </c>
      <c r="DR124">
        <f>Лист1!DR124/Лист1!DR326</f>
        <v>21021.268499999998</v>
      </c>
      <c r="DS124">
        <f>Лист1!DS124/Лист1!DS326</f>
        <v>20589.1165</v>
      </c>
      <c r="DT124">
        <f>Лист1!DT124/Лист1!DT326</f>
        <v>20737.306</v>
      </c>
      <c r="DU124">
        <f>Лист1!DU124/Лист1!DU326</f>
        <v>20777.4365</v>
      </c>
      <c r="DV124">
        <f>Лист1!DV124/Лист1!DV326</f>
        <v>20099.805</v>
      </c>
      <c r="DW124">
        <f>Лист1!DW124/Лист1!DW326</f>
        <v>19944.0965</v>
      </c>
      <c r="DX124">
        <f>Лист1!DX124/Лист1!DX326</f>
        <v>19820.178500000002</v>
      </c>
      <c r="DY124">
        <f>Лист1!DY124/Лист1!DY326</f>
        <v>19357.117999999999</v>
      </c>
      <c r="DZ124">
        <f>Лист1!DZ124/Лист1!DZ326</f>
        <v>19039.7925</v>
      </c>
      <c r="EA124">
        <f>Лист1!EA124/Лист1!EA326</f>
        <v>19432.7955</v>
      </c>
      <c r="EB124">
        <f>Лист1!EB124/Лист1!EB326</f>
        <v>19463.921999999999</v>
      </c>
      <c r="EC124">
        <f>Лист1!EC124/Лист1!EC326</f>
        <v>19076.996500000001</v>
      </c>
      <c r="ED124">
        <f>Лист1!ED124/Лист1!ED326</f>
        <v>19101.284</v>
      </c>
      <c r="EE124">
        <f>Лист1!EE124/Лист1!EE326</f>
        <v>19233.905999999999</v>
      </c>
      <c r="EF124">
        <f>Лист1!EF124/Лист1!EF326</f>
        <v>19538.197499999998</v>
      </c>
      <c r="EG124">
        <f>Лист1!EG124/Лист1!EG326</f>
        <v>20351.991000000002</v>
      </c>
      <c r="EH124">
        <f>Лист1!EH124/Лист1!EH326</f>
        <v>19997.788</v>
      </c>
      <c r="EI124">
        <f>Лист1!EI124/Лист1!EI326</f>
        <v>20454.324000000001</v>
      </c>
      <c r="EJ124">
        <f>Лист1!EJ124/Лист1!EJ326</f>
        <v>20057.407500000001</v>
      </c>
      <c r="EK124">
        <f>Лист1!EK124/Лист1!EK326</f>
        <v>21084.011999999999</v>
      </c>
      <c r="EL124">
        <f>Лист1!EL124/Лист1!EL326</f>
        <v>22098.848999999998</v>
      </c>
      <c r="EM124">
        <f>Лист1!EM124/Лист1!EM326</f>
        <v>21946.964499999998</v>
      </c>
      <c r="EN124">
        <f>Лист1!EN124/Лист1!EN326</f>
        <v>21760.641</v>
      </c>
      <c r="EO124">
        <f>Лист1!EO124/Лист1!EO326</f>
        <v>22062.544999999998</v>
      </c>
      <c r="EP124">
        <f>Лист1!EP124/Лист1!EP326</f>
        <v>22028.7605</v>
      </c>
      <c r="EQ124">
        <f>Лист1!EQ124/Лист1!EQ326</f>
        <v>21801.075000000001</v>
      </c>
      <c r="ER124">
        <f>Лист1!ER124/Лист1!ER326</f>
        <v>21596.111000000001</v>
      </c>
      <c r="ES124">
        <f>Лист1!ES124/Лист1!ES326</f>
        <v>21405.905999999999</v>
      </c>
      <c r="ET124">
        <f>Лист1!ET124/Лист1!ET326</f>
        <v>20738.639500000001</v>
      </c>
      <c r="EU124">
        <f>Лист1!EU124/Лист1!EU326</f>
        <v>20333.377</v>
      </c>
      <c r="EV124">
        <f>Лист1!EV124/Лист1!EV326</f>
        <v>20085.732</v>
      </c>
      <c r="EW124">
        <f>Лист1!EW124/Лист1!EW326</f>
        <v>19582.503000000001</v>
      </c>
      <c r="EX124">
        <f>Лист1!EX124/Лист1!EX326</f>
        <v>18398.505000000001</v>
      </c>
      <c r="EY124">
        <f>Лист1!EY124/Лист1!EY326</f>
        <v>18476.164000000001</v>
      </c>
      <c r="EZ124">
        <f>Лист1!EZ124/Лист1!EZ326</f>
        <v>18031.2745</v>
      </c>
      <c r="FA124">
        <f>Лист1!FA124/Лист1!FA326</f>
        <v>17869.377499999999</v>
      </c>
      <c r="FB124">
        <f>Лист1!FB124/Лист1!FB326</f>
        <v>18083.383999999998</v>
      </c>
      <c r="FC124">
        <f>Лист1!FC124/Лист1!FC326</f>
        <v>18074.067999999999</v>
      </c>
      <c r="FD124">
        <f>Лист1!FD124/Лист1!FD326</f>
        <v>18952.2755</v>
      </c>
      <c r="FE124">
        <f>Лист1!FE124/Лист1!FE326</f>
        <v>18360.835999999999</v>
      </c>
      <c r="FF124">
        <f>Лист1!FF124/Лист1!FF326</f>
        <v>19608.901999999998</v>
      </c>
      <c r="FG124">
        <f>Лист1!FG124/Лист1!FG326</f>
        <v>20083.012500000001</v>
      </c>
      <c r="FH124">
        <f>Лист1!FH124/Лист1!FH326</f>
        <v>20471.9015</v>
      </c>
      <c r="FI124">
        <f>Лист1!FI124/Лист1!FI326</f>
        <v>21641.192999999999</v>
      </c>
      <c r="FJ124">
        <f>Лист1!FJ124/Лист1!FJ326</f>
        <v>21414.9925</v>
      </c>
      <c r="FK124">
        <f>Лист1!FK124/Лист1!FK326</f>
        <v>22291.758999999998</v>
      </c>
      <c r="FL124">
        <f>Лист1!FL124/Лист1!FL326</f>
        <v>23023.772499999999</v>
      </c>
      <c r="FM124">
        <f>Лист1!FM124/Лист1!FM326</f>
        <v>23052.960500000001</v>
      </c>
      <c r="FN124">
        <f>Лист1!FN124/Лист1!FN326</f>
        <v>23573.9535</v>
      </c>
      <c r="FO124">
        <f>Лист1!FO124/Лист1!FO326</f>
        <v>23255.871500000001</v>
      </c>
      <c r="FP124">
        <f>Лист1!FP124/Лист1!FP326</f>
        <v>23387.351999999999</v>
      </c>
      <c r="FQ124">
        <f>Лист1!FQ124/Лист1!FQ326</f>
        <v>22427.481500000002</v>
      </c>
      <c r="FR124">
        <f>Лист1!FR124/Лист1!FR326</f>
        <v>21540.861000000001</v>
      </c>
      <c r="FS124">
        <f>Лист1!FS124/Лист1!FS326</f>
        <v>20876.818500000001</v>
      </c>
      <c r="FT124">
        <f>Лист1!FT124/Лист1!FT326</f>
        <v>20359.335999999999</v>
      </c>
      <c r="FU124">
        <f>Лист1!FU124/Лист1!FU326</f>
        <v>19906.59</v>
      </c>
      <c r="FV124">
        <f>Лист1!FV124/Лист1!FV326</f>
        <v>19072.928</v>
      </c>
      <c r="FW124">
        <f>Лист1!FW124/Лист1!FW326</f>
        <v>18232.034</v>
      </c>
      <c r="FX124">
        <f>Лист1!FX124/Лист1!FX326</f>
        <v>17609.947499999998</v>
      </c>
      <c r="FY124">
        <f>Лист1!FY124/Лист1!FY326</f>
        <v>17083.426500000001</v>
      </c>
      <c r="FZ124">
        <f>Лист1!FZ124/Лист1!FZ326</f>
        <v>16818.994500000001</v>
      </c>
      <c r="GA124">
        <f>Лист1!GA124/Лист1!GA326</f>
        <v>16748.844000000001</v>
      </c>
      <c r="GB124">
        <f>Лист1!GB124/Лист1!GB326</f>
        <v>17597.452000000001</v>
      </c>
      <c r="GC124">
        <f>Лист1!GC124/Лист1!GC326</f>
        <v>17553.566999999999</v>
      </c>
      <c r="GD124">
        <f>Лист1!GD124/Лист1!GD326</f>
        <v>18135.571</v>
      </c>
      <c r="GE124">
        <f>Лист1!GE124/Лист1!GE326</f>
        <v>18989.228999999999</v>
      </c>
      <c r="GF124">
        <f>Лист1!GF124/Лист1!GF326</f>
        <v>19594.388999999999</v>
      </c>
      <c r="GG124">
        <f>Лист1!GG124/Лист1!GG326</f>
        <v>20781.0245</v>
      </c>
      <c r="GH124">
        <f>Лист1!GH124/Лист1!GH326</f>
        <v>21301.802500000002</v>
      </c>
      <c r="GI124">
        <f>Лист1!GI124/Лист1!GI326</f>
        <v>22716.478999999999</v>
      </c>
      <c r="GJ124">
        <f>Лист1!GJ124/Лист1!GJ326</f>
        <v>23666.251499999998</v>
      </c>
      <c r="GK124">
        <f>Лист1!GK124/Лист1!GK326</f>
        <v>24279.782500000001</v>
      </c>
      <c r="GL124">
        <f>Лист1!GL124/Лист1!GL326</f>
        <v>24612.183499999999</v>
      </c>
      <c r="GM124">
        <f>Лист1!GM124/Лист1!GM326</f>
        <v>24187.706999999999</v>
      </c>
      <c r="GN124">
        <f>Лист1!GN124/Лист1!GN326</f>
        <v>23707.367999999999</v>
      </c>
      <c r="GO124">
        <f>Лист1!GO124/Лист1!GO326</f>
        <v>23638.471000000001</v>
      </c>
      <c r="GP124">
        <f>Лист1!GP124/Лист1!GP326</f>
        <v>23339.084999999999</v>
      </c>
      <c r="GQ124">
        <f>Лист1!GQ124/Лист1!GQ326</f>
        <v>22540.244999999999</v>
      </c>
      <c r="GR124">
        <f>Лист1!GR124/Лист1!GR326</f>
        <v>21639.702499999999</v>
      </c>
      <c r="GS124">
        <f>Лист1!GS124/Лист1!GS326</f>
        <v>19938.549500000001</v>
      </c>
    </row>
    <row r="125" spans="1:201" x14ac:dyDescent="0.25">
      <c r="A125">
        <f>Лист1!A125/Лист1!A327</f>
        <v>20146.775000000001</v>
      </c>
      <c r="B125">
        <f>Лист1!B125/Лист1!B327</f>
        <v>20936.209500000001</v>
      </c>
      <c r="C125">
        <f>Лист1!C125/Лист1!C327</f>
        <v>21789.2605</v>
      </c>
      <c r="D125">
        <f>Лист1!D125/Лист1!D327</f>
        <v>22495.279999999999</v>
      </c>
      <c r="E125">
        <f>Лист1!E125/Лист1!E327</f>
        <v>23713.876</v>
      </c>
      <c r="F125">
        <f>Лист1!F125/Лист1!F327</f>
        <v>23777.284500000002</v>
      </c>
      <c r="G125">
        <f>Лист1!G125/Лист1!G327</f>
        <v>24122.057499999999</v>
      </c>
      <c r="H125">
        <f>Лист1!H125/Лист1!H327</f>
        <v>24462.727999999999</v>
      </c>
      <c r="I125">
        <f>Лист1!I125/Лист1!I327</f>
        <v>23703.77</v>
      </c>
      <c r="J125">
        <f>Лист1!J125/Лист1!J327</f>
        <v>22993.393499999998</v>
      </c>
      <c r="K125">
        <f>Лист1!K125/Лист1!K327</f>
        <v>22104.8145</v>
      </c>
      <c r="L125">
        <f>Лист1!L125/Лист1!L327</f>
        <v>21308.731</v>
      </c>
      <c r="M125">
        <f>Лист1!M125/Лист1!M327</f>
        <v>20322.493999999999</v>
      </c>
      <c r="N125">
        <f>Лист1!N125/Лист1!N327</f>
        <v>19731.058000000001</v>
      </c>
      <c r="O125">
        <f>Лист1!O125/Лист1!O327</f>
        <v>18598.855500000001</v>
      </c>
      <c r="P125">
        <f>Лист1!P125/Лист1!P327</f>
        <v>17941.0435</v>
      </c>
      <c r="Q125">
        <f>Лист1!Q125/Лист1!Q327</f>
        <v>17396.96</v>
      </c>
      <c r="R125">
        <f>Лист1!R125/Лист1!R327</f>
        <v>16661.782500000001</v>
      </c>
      <c r="S125">
        <f>Лист1!S125/Лист1!S327</f>
        <v>17144.657500000001</v>
      </c>
      <c r="T125">
        <f>Лист1!T125/Лист1!T327</f>
        <v>16817.397499999999</v>
      </c>
      <c r="U125">
        <f>Лист1!U125/Лист1!U327</f>
        <v>16832.210999999999</v>
      </c>
      <c r="V125">
        <f>Лист1!V125/Лист1!V327</f>
        <v>17069.245999999999</v>
      </c>
      <c r="W125">
        <f>Лист1!W125/Лист1!W327</f>
        <v>17821.1505</v>
      </c>
      <c r="X125">
        <f>Лист1!X125/Лист1!X327</f>
        <v>18509.199000000001</v>
      </c>
      <c r="Y125">
        <f>Лист1!Y125/Лист1!Y327</f>
        <v>19122.137999999999</v>
      </c>
      <c r="Z125">
        <f>Лист1!Z125/Лист1!Z327</f>
        <v>20117.542000000001</v>
      </c>
      <c r="AA125">
        <f>Лист1!AA125/Лист1!AA327</f>
        <v>21091.372500000001</v>
      </c>
      <c r="AB125">
        <f>Лист1!AB125/Лист1!AB327</f>
        <v>21326.58</v>
      </c>
      <c r="AC125">
        <f>Лист1!AC125/Лист1!AC327</f>
        <v>22121.917000000001</v>
      </c>
      <c r="AD125">
        <f>Лист1!AD125/Лист1!AD327</f>
        <v>22929.985499999999</v>
      </c>
      <c r="AE125">
        <f>Лист1!AE125/Лист1!AE327</f>
        <v>23274.969499999999</v>
      </c>
      <c r="AF125">
        <f>Лист1!AF125/Лист1!AF327</f>
        <v>23088.8995</v>
      </c>
      <c r="AG125">
        <f>Лист1!AG125/Лист1!AG327</f>
        <v>22781.169000000002</v>
      </c>
      <c r="AH125">
        <f>Лист1!AH125/Лист1!AH327</f>
        <v>22960.729500000001</v>
      </c>
      <c r="AI125">
        <f>Лист1!AI125/Лист1!AI327</f>
        <v>22133.623</v>
      </c>
      <c r="AJ125">
        <f>Лист1!AJ125/Лист1!AJ327</f>
        <v>21705.271000000001</v>
      </c>
      <c r="AK125">
        <f>Лист1!AK125/Лист1!AK327</f>
        <v>21479.7435</v>
      </c>
      <c r="AL125">
        <f>Лист1!AL125/Лист1!AL327</f>
        <v>20095.9735</v>
      </c>
      <c r="AM125">
        <f>Лист1!AM125/Лист1!AM327</f>
        <v>20045.072</v>
      </c>
      <c r="AN125">
        <f>Лист1!AN125/Лист1!AN327</f>
        <v>19027.177500000002</v>
      </c>
      <c r="AO125">
        <f>Лист1!AO125/Лист1!AO327</f>
        <v>19303.138500000001</v>
      </c>
      <c r="AP125">
        <f>Лист1!AP125/Лист1!AP327</f>
        <v>18431.322499999998</v>
      </c>
      <c r="AQ125">
        <f>Лист1!AQ125/Лист1!AQ327</f>
        <v>17731.732</v>
      </c>
      <c r="AR125">
        <f>Лист1!AR125/Лист1!AR327</f>
        <v>17625.143</v>
      </c>
      <c r="AS125">
        <f>Лист1!AS125/Лист1!AS327</f>
        <v>17465.784</v>
      </c>
      <c r="AT125">
        <f>Лист1!AT125/Лист1!AT327</f>
        <v>17699.395499999999</v>
      </c>
      <c r="AU125">
        <f>Лист1!AU125/Лист1!AU327</f>
        <v>18094.831999999999</v>
      </c>
      <c r="AV125">
        <f>Лист1!AV125/Лист1!AV327</f>
        <v>18290.893499999998</v>
      </c>
      <c r="AW125">
        <f>Лист1!AW125/Лист1!AW327</f>
        <v>18615.238000000001</v>
      </c>
      <c r="AX125">
        <f>Лист1!AX125/Лист1!AX327</f>
        <v>19589.482</v>
      </c>
      <c r="AY125">
        <f>Лист1!AY125/Лист1!AY327</f>
        <v>20260.606</v>
      </c>
      <c r="AZ125">
        <f>Лист1!AZ125/Лист1!AZ327</f>
        <v>20698.868999999999</v>
      </c>
      <c r="BA125">
        <f>Лист1!BA125/Лист1!BA327</f>
        <v>20991.913</v>
      </c>
      <c r="BB125">
        <f>Лист1!BB125/Лист1!BB327</f>
        <v>21799.2755</v>
      </c>
      <c r="BC125">
        <f>Лист1!BC125/Лист1!BC327</f>
        <v>21919.0785</v>
      </c>
      <c r="BD125">
        <f>Лист1!BD125/Лист1!BD327</f>
        <v>22108.553500000002</v>
      </c>
      <c r="BE125">
        <f>Лист1!BE125/Лист1!BE327</f>
        <v>21780.100999999999</v>
      </c>
      <c r="BF125">
        <f>Лист1!BF125/Лист1!BF327</f>
        <v>21586.586500000001</v>
      </c>
      <c r="BG125">
        <f>Лист1!BG125/Лист1!BG327</f>
        <v>21397.981500000002</v>
      </c>
      <c r="BH125">
        <f>Лист1!BH125/Лист1!BH327</f>
        <v>21566.0815</v>
      </c>
      <c r="BI125">
        <f>Лист1!BI125/Лист1!BI327</f>
        <v>21461.780999999999</v>
      </c>
      <c r="BJ125">
        <f>Лист1!BJ125/Лист1!BJ327</f>
        <v>20662.905999999999</v>
      </c>
      <c r="BK125">
        <f>Лист1!BK125/Лист1!BK327</f>
        <v>20082.679</v>
      </c>
      <c r="BL125">
        <f>Лист1!BL125/Лист1!BL327</f>
        <v>19657.886999999999</v>
      </c>
      <c r="BM125">
        <f>Лист1!BM125/Лист1!BM327</f>
        <v>19795.933499999999</v>
      </c>
      <c r="BN125">
        <f>Лист1!BN125/Лист1!BN327</f>
        <v>19242.570500000002</v>
      </c>
      <c r="BO125">
        <f>Лист1!BO125/Лист1!BO327</f>
        <v>18704.499</v>
      </c>
      <c r="BP125">
        <f>Лист1!BP125/Лист1!BP327</f>
        <v>18582.085999999999</v>
      </c>
      <c r="BQ125">
        <f>Лист1!BQ125/Лист1!BQ327</f>
        <v>18798.850999999999</v>
      </c>
      <c r="BR125">
        <f>Лист1!BR125/Лист1!BR327</f>
        <v>19140.210500000001</v>
      </c>
      <c r="BS125">
        <f>Лист1!BS125/Лист1!BS327</f>
        <v>18543.128499999999</v>
      </c>
      <c r="BT125">
        <f>Лист1!BT125/Лист1!BT327</f>
        <v>18946.244999999999</v>
      </c>
      <c r="BU125">
        <f>Лист1!BU125/Лист1!BU327</f>
        <v>19197.785</v>
      </c>
      <c r="BV125">
        <f>Лист1!BV125/Лист1!BV327</f>
        <v>19273.093499999999</v>
      </c>
      <c r="BW125">
        <f>Лист1!BW125/Лист1!BW327</f>
        <v>20068.576499999999</v>
      </c>
      <c r="BX125">
        <f>Лист1!BX125/Лист1!BX327</f>
        <v>20164.183499999999</v>
      </c>
      <c r="BY125">
        <f>Лист1!BY125/Лист1!BY327</f>
        <v>20738.353500000001</v>
      </c>
      <c r="BZ125">
        <f>Лист1!BZ125/Лист1!BZ327</f>
        <v>20567.672500000001</v>
      </c>
      <c r="CA125">
        <f>Лист1!CA125/Лист1!CA327</f>
        <v>20690.746500000001</v>
      </c>
      <c r="CB125">
        <f>Лист1!CB125/Лист1!CB327</f>
        <v>20936.503499999999</v>
      </c>
      <c r="CC125">
        <f>Лист1!CC125/Лист1!CC327</f>
        <v>21264.28</v>
      </c>
      <c r="CD125">
        <f>Лист1!CD125/Лист1!CD327</f>
        <v>20577.299500000001</v>
      </c>
      <c r="CE125">
        <f>Лист1!CE125/Лист1!CE327</f>
        <v>20263.451000000001</v>
      </c>
      <c r="CF125">
        <f>Лист1!CF125/Лист1!CF327</f>
        <v>20710.4745</v>
      </c>
      <c r="CG125">
        <f>Лист1!CG125/Лист1!CG327</f>
        <v>20985.713500000002</v>
      </c>
      <c r="CH125">
        <f>Лист1!CH125/Лист1!CH327</f>
        <v>20086.722000000002</v>
      </c>
      <c r="CI125">
        <f>Лист1!CI125/Лист1!CI327</f>
        <v>20484.773499999999</v>
      </c>
      <c r="CJ125">
        <f>Лист1!CJ125/Лист1!CJ327</f>
        <v>20019.452499999999</v>
      </c>
      <c r="CK125">
        <f>Лист1!CK125/Лист1!CK327</f>
        <v>20211.008999999998</v>
      </c>
      <c r="CL125">
        <f>Лист1!CL125/Лист1!CL327</f>
        <v>20086.782999999999</v>
      </c>
      <c r="CM125">
        <f>Лист1!CM125/Лист1!CM327</f>
        <v>19760.5285</v>
      </c>
      <c r="CN125">
        <f>Лист1!CN125/Лист1!CN327</f>
        <v>20068.335999999999</v>
      </c>
      <c r="CO125">
        <f>Лист1!CO125/Лист1!CO327</f>
        <v>19559.710500000001</v>
      </c>
      <c r="CP125">
        <f>Лист1!CP125/Лист1!CP327</f>
        <v>19640.606500000002</v>
      </c>
      <c r="CQ125">
        <f>Лист1!CQ125/Лист1!CQ327</f>
        <v>19904.020499999999</v>
      </c>
      <c r="CR125">
        <f>Лист1!CR125/Лист1!CR327</f>
        <v>20154.538499999999</v>
      </c>
      <c r="CS125">
        <f>Лист1!CS125/Лист1!CS327</f>
        <v>20036.3855</v>
      </c>
      <c r="CT125">
        <f>Лист1!CT125/Лист1!CT327</f>
        <v>20110.862499999999</v>
      </c>
      <c r="CU125">
        <f>Лист1!CU125/Лист1!CU327</f>
        <v>19824.678</v>
      </c>
      <c r="CV125">
        <f>Лист1!CV125/Лист1!CV327</f>
        <v>20197.644499999999</v>
      </c>
      <c r="CW125">
        <f>Лист1!CW125/Лист1!CW327</f>
        <v>19831.851500000001</v>
      </c>
      <c r="CX125">
        <f>Лист1!CX125/Лист1!CX327</f>
        <v>19971.287</v>
      </c>
      <c r="CY125">
        <f>Лист1!CY125/Лист1!CY327</f>
        <v>20525.9015</v>
      </c>
      <c r="CZ125">
        <f>Лист1!CZ125/Лист1!CZ327</f>
        <v>20049.451499999999</v>
      </c>
      <c r="DA125">
        <f>Лист1!DA125/Лист1!DA327</f>
        <v>19831.414499999999</v>
      </c>
      <c r="DB125">
        <f>Лист1!DB125/Лист1!DB327</f>
        <v>19947.437000000002</v>
      </c>
      <c r="DC125">
        <f>Лист1!DC125/Лист1!DC327</f>
        <v>20227.088</v>
      </c>
      <c r="DD125">
        <f>Лист1!DD125/Лист1!DD327</f>
        <v>19848.718000000001</v>
      </c>
      <c r="DE125">
        <f>Лист1!DE125/Лист1!DE327</f>
        <v>19702.885999999999</v>
      </c>
      <c r="DF125">
        <f>Лист1!DF125/Лист1!DF327</f>
        <v>19619.663</v>
      </c>
      <c r="DG125">
        <f>Лист1!DG125/Лист1!DG327</f>
        <v>19800.4915</v>
      </c>
      <c r="DH125">
        <f>Лист1!DH125/Лист1!DH327</f>
        <v>20050.873</v>
      </c>
      <c r="DI125">
        <f>Лист1!DI125/Лист1!DI327</f>
        <v>19970.121999999999</v>
      </c>
      <c r="DJ125">
        <f>Лист1!DJ125/Лист1!DJ327</f>
        <v>20484.749</v>
      </c>
      <c r="DK125">
        <f>Лист1!DK125/Лист1!DK327</f>
        <v>20559.3655</v>
      </c>
      <c r="DL125">
        <f>Лист1!DL125/Лист1!DL327</f>
        <v>20519.313999999998</v>
      </c>
      <c r="DM125">
        <f>Лист1!DM125/Лист1!DM327</f>
        <v>20675.107499999998</v>
      </c>
      <c r="DN125">
        <f>Лист1!DN125/Лист1!DN327</f>
        <v>20241.223999999998</v>
      </c>
      <c r="DO125">
        <f>Лист1!DO125/Лист1!DO327</f>
        <v>21100.832999999999</v>
      </c>
      <c r="DP125">
        <f>Лист1!DP125/Лист1!DP327</f>
        <v>21233.815500000001</v>
      </c>
      <c r="DQ125">
        <f>Лист1!DQ125/Лист1!DQ327</f>
        <v>20679.047500000001</v>
      </c>
      <c r="DR125">
        <f>Лист1!DR125/Лист1!DR327</f>
        <v>20679.672500000001</v>
      </c>
      <c r="DS125">
        <f>Лист1!DS125/Лист1!DS327</f>
        <v>20697.508000000002</v>
      </c>
      <c r="DT125">
        <f>Лист1!DT125/Лист1!DT327</f>
        <v>20831.405500000001</v>
      </c>
      <c r="DU125">
        <f>Лист1!DU125/Лист1!DU327</f>
        <v>20368.676500000001</v>
      </c>
      <c r="DV125">
        <f>Лист1!DV125/Лист1!DV327</f>
        <v>20156.1165</v>
      </c>
      <c r="DW125">
        <f>Лист1!DW125/Лист1!DW327</f>
        <v>19880.098999999998</v>
      </c>
      <c r="DX125">
        <f>Лист1!DX125/Лист1!DX327</f>
        <v>19706.843499999999</v>
      </c>
      <c r="DY125">
        <f>Лист1!DY125/Лист1!DY327</f>
        <v>19310.352500000001</v>
      </c>
      <c r="DZ125">
        <f>Лист1!DZ125/Лист1!DZ327</f>
        <v>18934.865000000002</v>
      </c>
      <c r="EA125">
        <f>Лист1!EA125/Лист1!EA327</f>
        <v>18734.290499999999</v>
      </c>
      <c r="EB125">
        <f>Лист1!EB125/Лист1!EB327</f>
        <v>18753.451499999999</v>
      </c>
      <c r="EC125">
        <f>Лист1!EC125/Лист1!EC327</f>
        <v>19106.334999999999</v>
      </c>
      <c r="ED125">
        <f>Лист1!ED125/Лист1!ED327</f>
        <v>18694.616999999998</v>
      </c>
      <c r="EE125">
        <f>Лист1!EE125/Лист1!EE327</f>
        <v>18984.770499999999</v>
      </c>
      <c r="EF125">
        <f>Лист1!EF125/Лист1!EF327</f>
        <v>19626.084500000001</v>
      </c>
      <c r="EG125">
        <f>Лист1!EG125/Лист1!EG327</f>
        <v>19768.322</v>
      </c>
      <c r="EH125">
        <f>Лист1!EH125/Лист1!EH327</f>
        <v>19950.868999999999</v>
      </c>
      <c r="EI125">
        <f>Лист1!EI125/Лист1!EI327</f>
        <v>20402.9015</v>
      </c>
      <c r="EJ125">
        <f>Лист1!EJ125/Лист1!EJ327</f>
        <v>20791.436000000002</v>
      </c>
      <c r="EK125">
        <f>Лист1!EK125/Лист1!EK327</f>
        <v>21235.624500000002</v>
      </c>
      <c r="EL125">
        <f>Лист1!EL125/Лист1!EL327</f>
        <v>21615.394</v>
      </c>
      <c r="EM125">
        <f>Лист1!EM125/Лист1!EM327</f>
        <v>22033.098000000002</v>
      </c>
      <c r="EN125">
        <f>Лист1!EN125/Лист1!EN327</f>
        <v>21532.983</v>
      </c>
      <c r="EO125">
        <f>Лист1!EO125/Лист1!EO327</f>
        <v>22138.719499999999</v>
      </c>
      <c r="EP125">
        <f>Лист1!EP125/Лист1!EP327</f>
        <v>22166.3845</v>
      </c>
      <c r="EQ125">
        <f>Лист1!EQ125/Лист1!EQ327</f>
        <v>22072.538499999999</v>
      </c>
      <c r="ER125">
        <f>Лист1!ER125/Лист1!ER327</f>
        <v>21150.102500000001</v>
      </c>
      <c r="ES125">
        <f>Лист1!ES125/Лист1!ES327</f>
        <v>21280.022000000001</v>
      </c>
      <c r="ET125">
        <f>Лист1!ET125/Лист1!ET327</f>
        <v>20372.308000000001</v>
      </c>
      <c r="EU125">
        <f>Лист1!EU125/Лист1!EU327</f>
        <v>19855.7595</v>
      </c>
      <c r="EV125">
        <f>Лист1!EV125/Лист1!EV327</f>
        <v>19431.838500000002</v>
      </c>
      <c r="EW125">
        <f>Лист1!EW125/Лист1!EW327</f>
        <v>19020.618999999999</v>
      </c>
      <c r="EX125">
        <f>Лист1!EX125/Лист1!EX327</f>
        <v>18277.469499999999</v>
      </c>
      <c r="EY125">
        <f>Лист1!EY125/Лист1!EY327</f>
        <v>17538.8675</v>
      </c>
      <c r="EZ125">
        <f>Лист1!EZ125/Лист1!EZ327</f>
        <v>17618.534500000002</v>
      </c>
      <c r="FA125">
        <f>Лист1!FA125/Лист1!FA327</f>
        <v>17504.197</v>
      </c>
      <c r="FB125">
        <f>Лист1!FB125/Лист1!FB327</f>
        <v>17846.2565</v>
      </c>
      <c r="FC125">
        <f>Лист1!FC125/Лист1!FC327</f>
        <v>18149.246500000001</v>
      </c>
      <c r="FD125">
        <f>Лист1!FD125/Лист1!FD327</f>
        <v>18079.2</v>
      </c>
      <c r="FE125">
        <f>Лист1!FE125/Лист1!FE327</f>
        <v>18543.307499999999</v>
      </c>
      <c r="FF125">
        <f>Лист1!FF125/Лист1!FF327</f>
        <v>19015.419999999998</v>
      </c>
      <c r="FG125">
        <f>Лист1!FG125/Лист1!FG327</f>
        <v>19691.973999999998</v>
      </c>
      <c r="FH125">
        <f>Лист1!FH125/Лист1!FH327</f>
        <v>20356.095499999999</v>
      </c>
      <c r="FI125">
        <f>Лист1!FI125/Лист1!FI327</f>
        <v>21255.053500000002</v>
      </c>
      <c r="FJ125">
        <f>Лист1!FJ125/Лист1!FJ327</f>
        <v>22049.3845</v>
      </c>
      <c r="FK125">
        <f>Лист1!FK125/Лист1!FK327</f>
        <v>22020.0445</v>
      </c>
      <c r="FL125">
        <f>Лист1!FL125/Лист1!FL327</f>
        <v>22906.864000000001</v>
      </c>
      <c r="FM125">
        <f>Лист1!FM125/Лист1!FM327</f>
        <v>23111.940999999999</v>
      </c>
      <c r="FN125">
        <f>Лист1!FN125/Лист1!FN327</f>
        <v>23027.237000000001</v>
      </c>
      <c r="FO125">
        <f>Лист1!FO125/Лист1!FO327</f>
        <v>23278.443500000001</v>
      </c>
      <c r="FP125">
        <f>Лист1!FP125/Лист1!FP327</f>
        <v>22803.7235</v>
      </c>
      <c r="FQ125">
        <f>Лист1!FQ125/Лист1!FQ327</f>
        <v>22278.615000000002</v>
      </c>
      <c r="FR125">
        <f>Лист1!FR125/Лист1!FR327</f>
        <v>21406.213500000002</v>
      </c>
      <c r="FS125">
        <f>Лист1!FS125/Лист1!FS327</f>
        <v>20593.809499999999</v>
      </c>
      <c r="FT125">
        <f>Лист1!FT125/Лист1!FT327</f>
        <v>19670.283500000001</v>
      </c>
      <c r="FU125">
        <f>Лист1!FU125/Лист1!FU327</f>
        <v>19044.240000000002</v>
      </c>
      <c r="FV125">
        <f>Лист1!FV125/Лист1!FV327</f>
        <v>18118.673500000001</v>
      </c>
      <c r="FW125">
        <f>Лист1!FW125/Лист1!FW327</f>
        <v>18515.415499999999</v>
      </c>
      <c r="FX125">
        <f>Лист1!FX125/Лист1!FX327</f>
        <v>17582.0975</v>
      </c>
      <c r="FY125">
        <f>Лист1!FY125/Лист1!FY327</f>
        <v>17402.216</v>
      </c>
      <c r="FZ125">
        <f>Лист1!FZ125/Лист1!FZ327</f>
        <v>16594.7405</v>
      </c>
      <c r="GA125">
        <f>Лист1!GA125/Лист1!GA327</f>
        <v>16464.827000000001</v>
      </c>
      <c r="GB125">
        <f>Лист1!GB125/Лист1!GB327</f>
        <v>17084.274000000001</v>
      </c>
      <c r="GC125">
        <f>Лист1!GC125/Лист1!GC327</f>
        <v>17794.7955</v>
      </c>
      <c r="GD125">
        <f>Лист1!GD125/Лист1!GD327</f>
        <v>18191.574000000001</v>
      </c>
      <c r="GE125">
        <f>Лист1!GE125/Лист1!GE327</f>
        <v>19182.4175</v>
      </c>
      <c r="GF125">
        <f>Лист1!GF125/Лист1!GF327</f>
        <v>19753.242999999999</v>
      </c>
      <c r="GG125">
        <f>Лист1!GG125/Лист1!GG327</f>
        <v>20802.481</v>
      </c>
      <c r="GH125">
        <f>Лист1!GH125/Лист1!GH327</f>
        <v>21279.424999999999</v>
      </c>
      <c r="GI125">
        <f>Лист1!GI125/Лист1!GI327</f>
        <v>22063.043000000001</v>
      </c>
      <c r="GJ125">
        <f>Лист1!GJ125/Лист1!GJ327</f>
        <v>23572.936000000002</v>
      </c>
      <c r="GK125">
        <f>Лист1!GK125/Лист1!GK327</f>
        <v>23432.821</v>
      </c>
      <c r="GL125">
        <f>Лист1!GL125/Лист1!GL327</f>
        <v>23488.790499999999</v>
      </c>
      <c r="GM125">
        <f>Лист1!GM125/Лист1!GM327</f>
        <v>24234.0255</v>
      </c>
      <c r="GN125">
        <f>Лист1!GN125/Лист1!GN327</f>
        <v>24198.6855</v>
      </c>
      <c r="GO125">
        <f>Лист1!GO125/Лист1!GO327</f>
        <v>23123.2955</v>
      </c>
      <c r="GP125">
        <f>Лист1!GP125/Лист1!GP327</f>
        <v>23493.952000000001</v>
      </c>
      <c r="GQ125">
        <f>Лист1!GQ125/Лист1!GQ327</f>
        <v>22415.965</v>
      </c>
      <c r="GR125">
        <f>Лист1!GR125/Лист1!GR327</f>
        <v>20990.447</v>
      </c>
      <c r="GS125">
        <f>Лист1!GS125/Лист1!GS327</f>
        <v>19683.143</v>
      </c>
    </row>
    <row r="126" spans="1:201" x14ac:dyDescent="0.25">
      <c r="A126">
        <f>Лист1!A126/Лист1!A328</f>
        <v>20117.14</v>
      </c>
      <c r="B126">
        <f>Лист1!B126/Лист1!B328</f>
        <v>20818.825499999999</v>
      </c>
      <c r="C126">
        <f>Лист1!C126/Лист1!C328</f>
        <v>22003.768</v>
      </c>
      <c r="D126">
        <f>Лист1!D126/Лист1!D328</f>
        <v>22779.35</v>
      </c>
      <c r="E126">
        <f>Лист1!E126/Лист1!E328</f>
        <v>23351.776999999998</v>
      </c>
      <c r="F126">
        <f>Лист1!F126/Лист1!F328</f>
        <v>23667.889500000001</v>
      </c>
      <c r="G126">
        <f>Лист1!G126/Лист1!G328</f>
        <v>24312.109</v>
      </c>
      <c r="H126">
        <f>Лист1!H126/Лист1!H328</f>
        <v>23797.316999999999</v>
      </c>
      <c r="I126">
        <f>Лист1!I126/Лист1!I328</f>
        <v>23305.616999999998</v>
      </c>
      <c r="J126">
        <f>Лист1!J126/Лист1!J328</f>
        <v>22559.010999999999</v>
      </c>
      <c r="K126">
        <f>Лист1!K126/Лист1!K328</f>
        <v>22012.665499999999</v>
      </c>
      <c r="L126">
        <f>Лист1!L126/Лист1!L328</f>
        <v>21256.1345</v>
      </c>
      <c r="M126">
        <f>Лист1!M126/Лист1!M328</f>
        <v>20119.737000000001</v>
      </c>
      <c r="N126">
        <f>Лист1!N126/Лист1!N328</f>
        <v>19775.561000000002</v>
      </c>
      <c r="O126">
        <f>Лист1!O126/Лист1!O328</f>
        <v>18117.143</v>
      </c>
      <c r="P126">
        <f>Лист1!P126/Лист1!P328</f>
        <v>17343.0605</v>
      </c>
      <c r="Q126">
        <f>Лист1!Q126/Лист1!Q328</f>
        <v>16945.2415</v>
      </c>
      <c r="R126">
        <f>Лист1!R126/Лист1!R328</f>
        <v>16925.330999999998</v>
      </c>
      <c r="S126">
        <f>Лист1!S126/Лист1!S328</f>
        <v>16289.4035</v>
      </c>
      <c r="T126">
        <f>Лист1!T126/Лист1!T328</f>
        <v>16382.2835</v>
      </c>
      <c r="U126">
        <f>Лист1!U126/Лист1!U328</f>
        <v>17061.085999999999</v>
      </c>
      <c r="V126">
        <f>Лист1!V126/Лист1!V328</f>
        <v>17042.527999999998</v>
      </c>
      <c r="W126">
        <f>Лист1!W126/Лист1!W328</f>
        <v>17615.017500000002</v>
      </c>
      <c r="X126">
        <f>Лист1!X126/Лист1!X328</f>
        <v>18620.652999999998</v>
      </c>
      <c r="Y126">
        <f>Лист1!Y126/Лист1!Y328</f>
        <v>18814.513500000001</v>
      </c>
      <c r="Z126">
        <f>Лист1!Z126/Лист1!Z328</f>
        <v>20003.308499999999</v>
      </c>
      <c r="AA126">
        <f>Лист1!AA126/Лист1!AA328</f>
        <v>20011.987000000001</v>
      </c>
      <c r="AB126">
        <f>Лист1!AB126/Лист1!AB328</f>
        <v>21667.793000000001</v>
      </c>
      <c r="AC126">
        <f>Лист1!AC126/Лист1!AC328</f>
        <v>21735.344499999999</v>
      </c>
      <c r="AD126">
        <f>Лист1!AD126/Лист1!AD328</f>
        <v>22402.050500000001</v>
      </c>
      <c r="AE126">
        <f>Лист1!AE126/Лист1!AE328</f>
        <v>22480.593499999999</v>
      </c>
      <c r="AF126">
        <f>Лист1!AF126/Лист1!AF328</f>
        <v>23503.95</v>
      </c>
      <c r="AG126">
        <f>Лист1!AG126/Лист1!AG328</f>
        <v>22984.088</v>
      </c>
      <c r="AH126">
        <f>Лист1!AH126/Лист1!AH328</f>
        <v>22123.861000000001</v>
      </c>
      <c r="AI126">
        <f>Лист1!AI126/Лист1!AI328</f>
        <v>21523.339</v>
      </c>
      <c r="AJ126">
        <f>Лист1!AJ126/Лист1!AJ328</f>
        <v>21316.595499999999</v>
      </c>
      <c r="AK126">
        <f>Лист1!AK126/Лист1!AK328</f>
        <v>20622.656999999999</v>
      </c>
      <c r="AL126">
        <f>Лист1!AL126/Лист1!AL328</f>
        <v>20119.433499999999</v>
      </c>
      <c r="AM126">
        <f>Лист1!AM126/Лист1!AM328</f>
        <v>19460.361499999999</v>
      </c>
      <c r="AN126">
        <f>Лист1!AN126/Лист1!AN328</f>
        <v>18806.283500000001</v>
      </c>
      <c r="AO126">
        <f>Лист1!AO126/Лист1!AO328</f>
        <v>18106.004499999999</v>
      </c>
      <c r="AP126">
        <f>Лист1!AP126/Лист1!AP328</f>
        <v>17780.775000000001</v>
      </c>
      <c r="AQ126">
        <f>Лист1!AQ126/Лист1!AQ328</f>
        <v>17986.169000000002</v>
      </c>
      <c r="AR126">
        <f>Лист1!AR126/Лист1!AR328</f>
        <v>17060.834500000001</v>
      </c>
      <c r="AS126">
        <f>Лист1!AS126/Лист1!AS328</f>
        <v>17219.983499999998</v>
      </c>
      <c r="AT126">
        <f>Лист1!AT126/Лист1!AT328</f>
        <v>17152.966</v>
      </c>
      <c r="AU126">
        <f>Лист1!AU126/Лист1!AU328</f>
        <v>17558.751499999998</v>
      </c>
      <c r="AV126">
        <f>Лист1!AV126/Лист1!AV328</f>
        <v>18281.554</v>
      </c>
      <c r="AW126">
        <f>Лист1!AW126/Лист1!AW328</f>
        <v>18585.6875</v>
      </c>
      <c r="AX126">
        <f>Лист1!AX126/Лист1!AX328</f>
        <v>18924.3475</v>
      </c>
      <c r="AY126">
        <f>Лист1!AY126/Лист1!AY328</f>
        <v>20005.058000000001</v>
      </c>
      <c r="AZ126">
        <f>Лист1!AZ126/Лист1!AZ328</f>
        <v>20746.003000000001</v>
      </c>
      <c r="BA126">
        <f>Лист1!BA126/Лист1!BA328</f>
        <v>21015.506000000001</v>
      </c>
      <c r="BB126">
        <f>Лист1!BB126/Лист1!BB328</f>
        <v>21395.195500000002</v>
      </c>
      <c r="BC126">
        <f>Лист1!BC126/Лист1!BC328</f>
        <v>22155.912499999999</v>
      </c>
      <c r="BD126">
        <f>Лист1!BD126/Лист1!BD328</f>
        <v>21567.26</v>
      </c>
      <c r="BE126">
        <f>Лист1!BE126/Лист1!BE328</f>
        <v>21615.545999999998</v>
      </c>
      <c r="BF126">
        <f>Лист1!BF126/Лист1!BF328</f>
        <v>21196.064999999999</v>
      </c>
      <c r="BG126">
        <f>Лист1!BG126/Лист1!BG328</f>
        <v>22035.019</v>
      </c>
      <c r="BH126">
        <f>Лист1!BH126/Лист1!BH328</f>
        <v>21433.544999999998</v>
      </c>
      <c r="BI126">
        <f>Лист1!BI126/Лист1!BI328</f>
        <v>20363.376499999998</v>
      </c>
      <c r="BJ126">
        <f>Лист1!BJ126/Лист1!BJ328</f>
        <v>20901.712</v>
      </c>
      <c r="BK126">
        <f>Лист1!BK126/Лист1!BK328</f>
        <v>20085.5275</v>
      </c>
      <c r="BL126">
        <f>Лист1!BL126/Лист1!BL328</f>
        <v>19928.785</v>
      </c>
      <c r="BM126">
        <f>Лист1!BM126/Лист1!BM328</f>
        <v>19377.2395</v>
      </c>
      <c r="BN126">
        <f>Лист1!BN126/Лист1!BN328</f>
        <v>18963.6515</v>
      </c>
      <c r="BO126">
        <f>Лист1!BO126/Лист1!BO328</f>
        <v>18526.283500000001</v>
      </c>
      <c r="BP126">
        <f>Лист1!BP126/Лист1!BP328</f>
        <v>18761.338500000002</v>
      </c>
      <c r="BQ126">
        <f>Лист1!BQ126/Лист1!BQ328</f>
        <v>18335.942999999999</v>
      </c>
      <c r="BR126">
        <f>Лист1!BR126/Лист1!BR328</f>
        <v>19042.2935</v>
      </c>
      <c r="BS126">
        <f>Лист1!BS126/Лист1!BS328</f>
        <v>18475.928</v>
      </c>
      <c r="BT126">
        <f>Лист1!BT126/Лист1!BT328</f>
        <v>18588.4185</v>
      </c>
      <c r="BU126">
        <f>Лист1!BU126/Лист1!BU328</f>
        <v>19140.190500000001</v>
      </c>
      <c r="BV126">
        <f>Лист1!BV126/Лист1!BV328</f>
        <v>19455.1145</v>
      </c>
      <c r="BW126">
        <f>Лист1!BW126/Лист1!BW328</f>
        <v>18991.511500000001</v>
      </c>
      <c r="BX126">
        <f>Лист1!BX126/Лист1!BX328</f>
        <v>19878.1515</v>
      </c>
      <c r="BY126">
        <f>Лист1!BY126/Лист1!BY328</f>
        <v>19870.982</v>
      </c>
      <c r="BZ126">
        <f>Лист1!BZ126/Лист1!BZ328</f>
        <v>20432.921999999999</v>
      </c>
      <c r="CA126">
        <f>Лист1!CA126/Лист1!CA328</f>
        <v>20082.793000000001</v>
      </c>
      <c r="CB126">
        <f>Лист1!CB126/Лист1!CB328</f>
        <v>20687.009999999998</v>
      </c>
      <c r="CC126">
        <f>Лист1!CC126/Лист1!CC328</f>
        <v>20386.143499999998</v>
      </c>
      <c r="CD126">
        <f>Лист1!CD126/Лист1!CD328</f>
        <v>20809.711500000001</v>
      </c>
      <c r="CE126">
        <f>Лист1!CE126/Лист1!CE328</f>
        <v>20505.728999999999</v>
      </c>
      <c r="CF126">
        <f>Лист1!CF126/Лист1!CF328</f>
        <v>20696.199000000001</v>
      </c>
      <c r="CG126">
        <f>Лист1!CG126/Лист1!CG328</f>
        <v>20239.423999999999</v>
      </c>
      <c r="CH126">
        <f>Лист1!CH126/Лист1!CH328</f>
        <v>20234.768</v>
      </c>
      <c r="CI126">
        <f>Лист1!CI126/Лист1!CI328</f>
        <v>20252.861000000001</v>
      </c>
      <c r="CJ126">
        <f>Лист1!CJ126/Лист1!CJ328</f>
        <v>19957.6325</v>
      </c>
      <c r="CK126">
        <f>Лист1!CK126/Лист1!CK328</f>
        <v>19435.2435</v>
      </c>
      <c r="CL126">
        <f>Лист1!CL126/Лист1!CL328</f>
        <v>19656.607</v>
      </c>
      <c r="CM126">
        <f>Лист1!CM126/Лист1!CM328</f>
        <v>19211.767</v>
      </c>
      <c r="CN126">
        <f>Лист1!CN126/Лист1!CN328</f>
        <v>19881.616999999998</v>
      </c>
      <c r="CO126">
        <f>Лист1!CO126/Лист1!CO328</f>
        <v>19483.033500000001</v>
      </c>
      <c r="CP126">
        <f>Лист1!CP126/Лист1!CP328</f>
        <v>19575.171999999999</v>
      </c>
      <c r="CQ126">
        <f>Лист1!CQ126/Лист1!CQ328</f>
        <v>19680.6705</v>
      </c>
      <c r="CR126">
        <f>Лист1!CR126/Лист1!CR328</f>
        <v>19619.508000000002</v>
      </c>
      <c r="CS126">
        <f>Лист1!CS126/Лист1!CS328</f>
        <v>19186.986499999999</v>
      </c>
      <c r="CT126">
        <f>Лист1!CT126/Лист1!CT328</f>
        <v>19561.762999999999</v>
      </c>
      <c r="CU126">
        <f>Лист1!CU126/Лист1!CU328</f>
        <v>19714.091499999999</v>
      </c>
      <c r="CV126">
        <f>Лист1!CV126/Лист1!CV328</f>
        <v>19557.302500000002</v>
      </c>
      <c r="CW126">
        <f>Лист1!CW126/Лист1!CW328</f>
        <v>19460.037</v>
      </c>
      <c r="CX126">
        <f>Лист1!CX126/Лист1!CX328</f>
        <v>19569.473000000002</v>
      </c>
      <c r="CY126">
        <f>Лист1!CY126/Лист1!CY328</f>
        <v>19701.811000000002</v>
      </c>
      <c r="CZ126">
        <f>Лист1!CZ126/Лист1!CZ328</f>
        <v>19829.890500000001</v>
      </c>
      <c r="DA126">
        <f>Лист1!DA126/Лист1!DA328</f>
        <v>19541.150000000001</v>
      </c>
      <c r="DB126">
        <f>Лист1!DB126/Лист1!DB328</f>
        <v>19907.268499999998</v>
      </c>
      <c r="DC126">
        <f>Лист1!DC126/Лист1!DC328</f>
        <v>19567.620999999999</v>
      </c>
      <c r="DD126">
        <f>Лист1!DD126/Лист1!DD328</f>
        <v>19068.103500000001</v>
      </c>
      <c r="DE126">
        <f>Лист1!DE126/Лист1!DE328</f>
        <v>19060.800999999999</v>
      </c>
      <c r="DF126">
        <f>Лист1!DF126/Лист1!DF328</f>
        <v>19387.649000000001</v>
      </c>
      <c r="DG126">
        <f>Лист1!DG126/Лист1!DG328</f>
        <v>19527.982499999998</v>
      </c>
      <c r="DH126">
        <f>Лист1!DH126/Лист1!DH328</f>
        <v>19993.840499999998</v>
      </c>
      <c r="DI126">
        <f>Лист1!DI126/Лист1!DI328</f>
        <v>19642.936000000002</v>
      </c>
      <c r="DJ126">
        <f>Лист1!DJ126/Лист1!DJ328</f>
        <v>20266.026999999998</v>
      </c>
      <c r="DK126">
        <f>Лист1!DK126/Лист1!DK328</f>
        <v>20107.828000000001</v>
      </c>
      <c r="DL126">
        <f>Лист1!DL126/Лист1!DL328</f>
        <v>19992.75</v>
      </c>
      <c r="DM126">
        <f>Лист1!DM126/Лист1!DM328</f>
        <v>20642.933499999999</v>
      </c>
      <c r="DN126">
        <f>Лист1!DN126/Лист1!DN328</f>
        <v>20082.470499999999</v>
      </c>
      <c r="DO126">
        <f>Лист1!DO126/Лист1!DO328</f>
        <v>20546.148000000001</v>
      </c>
      <c r="DP126">
        <f>Лист1!DP126/Лист1!DP328</f>
        <v>20413.195500000002</v>
      </c>
      <c r="DQ126">
        <f>Лист1!DQ126/Лист1!DQ328</f>
        <v>20837.66</v>
      </c>
      <c r="DR126">
        <f>Лист1!DR126/Лист1!DR328</f>
        <v>20717.941500000001</v>
      </c>
      <c r="DS126">
        <f>Лист1!DS126/Лист1!DS328</f>
        <v>20198.767</v>
      </c>
      <c r="DT126">
        <f>Лист1!DT126/Лист1!DT328</f>
        <v>20266.6525</v>
      </c>
      <c r="DU126">
        <f>Лист1!DU126/Лист1!DU328</f>
        <v>19672.523000000001</v>
      </c>
      <c r="DV126">
        <f>Лист1!DV126/Лист1!DV328</f>
        <v>19479.823</v>
      </c>
      <c r="DW126">
        <f>Лист1!DW126/Лист1!DW328</f>
        <v>19675.751</v>
      </c>
      <c r="DX126">
        <f>Лист1!DX126/Лист1!DX328</f>
        <v>19234.232</v>
      </c>
      <c r="DY126">
        <f>Лист1!DY126/Лист1!DY328</f>
        <v>18953.1315</v>
      </c>
      <c r="DZ126">
        <f>Лист1!DZ126/Лист1!DZ328</f>
        <v>18739.210500000001</v>
      </c>
      <c r="EA126">
        <f>Лист1!EA126/Лист1!EA328</f>
        <v>18416.312000000002</v>
      </c>
      <c r="EB126">
        <f>Лист1!EB126/Лист1!EB328</f>
        <v>18390.287</v>
      </c>
      <c r="EC126">
        <f>Лист1!EC126/Лист1!EC328</f>
        <v>18265.737000000001</v>
      </c>
      <c r="ED126">
        <f>Лист1!ED126/Лист1!ED328</f>
        <v>18491.789499999999</v>
      </c>
      <c r="EE126">
        <f>Лист1!EE126/Лист1!EE328</f>
        <v>18617.8</v>
      </c>
      <c r="EF126">
        <f>Лист1!EF126/Лист1!EF328</f>
        <v>18851.552500000002</v>
      </c>
      <c r="EG126">
        <f>Лист1!EG126/Лист1!EG328</f>
        <v>19392.288499999999</v>
      </c>
      <c r="EH126">
        <f>Лист1!EH126/Лист1!EH328</f>
        <v>19764.845000000001</v>
      </c>
      <c r="EI126">
        <f>Лист1!EI126/Лист1!EI328</f>
        <v>19950.819500000001</v>
      </c>
      <c r="EJ126">
        <f>Лист1!EJ126/Лист1!EJ328</f>
        <v>20023.716499999999</v>
      </c>
      <c r="EK126">
        <f>Лист1!EK126/Лист1!EK328</f>
        <v>20572.335999999999</v>
      </c>
      <c r="EL126">
        <f>Лист1!EL126/Лист1!EL328</f>
        <v>21236.592499999999</v>
      </c>
      <c r="EM126">
        <f>Лист1!EM126/Лист1!EM328</f>
        <v>21564.014500000001</v>
      </c>
      <c r="EN126">
        <f>Лист1!EN126/Лист1!EN328</f>
        <v>21600.798500000001</v>
      </c>
      <c r="EO126">
        <f>Лист1!EO126/Лист1!EO328</f>
        <v>21650.7055</v>
      </c>
      <c r="EP126">
        <f>Лист1!EP126/Лист1!EP328</f>
        <v>21925.49</v>
      </c>
      <c r="EQ126">
        <f>Лист1!EQ126/Лист1!EQ328</f>
        <v>21408.906500000001</v>
      </c>
      <c r="ER126">
        <f>Лист1!ER126/Лист1!ER328</f>
        <v>21294.247500000001</v>
      </c>
      <c r="ES126">
        <f>Лист1!ES126/Лист1!ES328</f>
        <v>20863.218000000001</v>
      </c>
      <c r="ET126">
        <f>Лист1!ET126/Лист1!ET328</f>
        <v>20375.565999999999</v>
      </c>
      <c r="EU126">
        <f>Лист1!EU126/Лист1!EU328</f>
        <v>20203.0635</v>
      </c>
      <c r="EV126">
        <f>Лист1!EV126/Лист1!EV328</f>
        <v>19682.599999999999</v>
      </c>
      <c r="EW126">
        <f>Лист1!EW126/Лист1!EW328</f>
        <v>19042.164499999999</v>
      </c>
      <c r="EX126">
        <f>Лист1!EX126/Лист1!EX328</f>
        <v>18253.724999999999</v>
      </c>
      <c r="EY126">
        <f>Лист1!EY126/Лист1!EY328</f>
        <v>17806.9745</v>
      </c>
      <c r="EZ126">
        <f>Лист1!EZ126/Лист1!EZ328</f>
        <v>17556.482499999998</v>
      </c>
      <c r="FA126">
        <f>Лист1!FA126/Лист1!FA328</f>
        <v>17188.785</v>
      </c>
      <c r="FB126">
        <f>Лист1!FB126/Лист1!FB328</f>
        <v>17501.772499999999</v>
      </c>
      <c r="FC126">
        <f>Лист1!FC126/Лист1!FC328</f>
        <v>17475.863499999999</v>
      </c>
      <c r="FD126">
        <f>Лист1!FD126/Лист1!FD328</f>
        <v>18226.280999999999</v>
      </c>
      <c r="FE126">
        <f>Лист1!FE126/Лист1!FE328</f>
        <v>18150.874</v>
      </c>
      <c r="FF126">
        <f>Лист1!FF126/Лист1!FF328</f>
        <v>18639.096000000001</v>
      </c>
      <c r="FG126">
        <f>Лист1!FG126/Лист1!FG328</f>
        <v>19504.906999999999</v>
      </c>
      <c r="FH126">
        <f>Лист1!FH126/Лист1!FH328</f>
        <v>19731.25</v>
      </c>
      <c r="FI126">
        <f>Лист1!FI126/Лист1!FI328</f>
        <v>20663.298500000001</v>
      </c>
      <c r="FJ126">
        <f>Лист1!FJ126/Лист1!FJ328</f>
        <v>21499.767</v>
      </c>
      <c r="FK126">
        <f>Лист1!FK126/Лист1!FK328</f>
        <v>22004.817500000001</v>
      </c>
      <c r="FL126">
        <f>Лист1!FL126/Лист1!FL328</f>
        <v>22697.0785</v>
      </c>
      <c r="FM126">
        <f>Лист1!FM126/Лист1!FM328</f>
        <v>22636.7925</v>
      </c>
      <c r="FN126">
        <f>Лист1!FN126/Лист1!FN328</f>
        <v>22455.641</v>
      </c>
      <c r="FO126">
        <f>Лист1!FO126/Лист1!FO328</f>
        <v>22969.922999999999</v>
      </c>
      <c r="FP126">
        <f>Лист1!FP126/Лист1!FP328</f>
        <v>22697.577000000001</v>
      </c>
      <c r="FQ126">
        <f>Лист1!FQ126/Лист1!FQ328</f>
        <v>22045.967000000001</v>
      </c>
      <c r="FR126">
        <f>Лист1!FR126/Лист1!FR328</f>
        <v>21634.268</v>
      </c>
      <c r="FS126">
        <f>Лист1!FS126/Лист1!FS328</f>
        <v>20164.749</v>
      </c>
      <c r="FT126">
        <f>Лист1!FT126/Лист1!FT328</f>
        <v>19759.491000000002</v>
      </c>
      <c r="FU126">
        <f>Лист1!FU126/Лист1!FU328</f>
        <v>18582.3825</v>
      </c>
      <c r="FV126">
        <f>Лист1!FV126/Лист1!FV328</f>
        <v>18070.914000000001</v>
      </c>
      <c r="FW126">
        <f>Лист1!FW126/Лист1!FW328</f>
        <v>17232.032500000001</v>
      </c>
      <c r="FX126">
        <f>Лист1!FX126/Лист1!FX328</f>
        <v>17468.9215</v>
      </c>
      <c r="FY126">
        <f>Лист1!FY126/Лист1!FY328</f>
        <v>16352.7135</v>
      </c>
      <c r="FZ126">
        <f>Лист1!FZ126/Лист1!FZ328</f>
        <v>16241.332</v>
      </c>
      <c r="GA126">
        <f>Лист1!GA126/Лист1!GA328</f>
        <v>16461.874</v>
      </c>
      <c r="GB126">
        <f>Лист1!GB126/Лист1!GB328</f>
        <v>16698.980500000001</v>
      </c>
      <c r="GC126">
        <f>Лист1!GC126/Лист1!GC328</f>
        <v>17349.448499999999</v>
      </c>
      <c r="GD126">
        <f>Лист1!GD126/Лист1!GD328</f>
        <v>18175.547999999999</v>
      </c>
      <c r="GE126">
        <f>Лист1!GE126/Лист1!GE328</f>
        <v>18578.605</v>
      </c>
      <c r="GF126">
        <f>Лист1!GF126/Лист1!GF328</f>
        <v>19249.897000000001</v>
      </c>
      <c r="GG126">
        <f>Лист1!GG126/Лист1!GG328</f>
        <v>19927.284</v>
      </c>
      <c r="GH126">
        <f>Лист1!GH126/Лист1!GH328</f>
        <v>21088.19</v>
      </c>
      <c r="GI126">
        <f>Лист1!GI126/Лист1!GI328</f>
        <v>22060.929499999998</v>
      </c>
      <c r="GJ126">
        <f>Лист1!GJ126/Лист1!GJ328</f>
        <v>22812.091</v>
      </c>
      <c r="GK126">
        <f>Лист1!GK126/Лист1!GK328</f>
        <v>23281.277999999998</v>
      </c>
      <c r="GL126">
        <f>Лист1!GL126/Лист1!GL328</f>
        <v>24410.803500000002</v>
      </c>
      <c r="GM126">
        <f>Лист1!GM126/Лист1!GM328</f>
        <v>24313.3115</v>
      </c>
      <c r="GN126">
        <f>Лист1!GN126/Лист1!GN328</f>
        <v>23564.542000000001</v>
      </c>
      <c r="GO126">
        <f>Лист1!GO126/Лист1!GO328</f>
        <v>23167.248</v>
      </c>
      <c r="GP126">
        <f>Лист1!GP126/Лист1!GP328</f>
        <v>22738.922999999999</v>
      </c>
      <c r="GQ126">
        <f>Лист1!GQ126/Лист1!GQ328</f>
        <v>22377.727500000001</v>
      </c>
      <c r="GR126">
        <f>Лист1!GR126/Лист1!GR328</f>
        <v>20724.791499999999</v>
      </c>
      <c r="GS126">
        <f>Лист1!GS126/Лист1!GS328</f>
        <v>19612.87</v>
      </c>
    </row>
    <row r="127" spans="1:201" x14ac:dyDescent="0.25">
      <c r="A127">
        <f>Лист1!A127/Лист1!A329</f>
        <v>19490.313999999998</v>
      </c>
      <c r="B127">
        <f>Лист1!B127/Лист1!B329</f>
        <v>20953.169999999998</v>
      </c>
      <c r="C127">
        <f>Лист1!C127/Лист1!C329</f>
        <v>21471.038</v>
      </c>
      <c r="D127">
        <f>Лист1!D127/Лист1!D329</f>
        <v>22544.535</v>
      </c>
      <c r="E127">
        <f>Лист1!E127/Лист1!E329</f>
        <v>23398.534500000002</v>
      </c>
      <c r="F127">
        <f>Лист1!F127/Лист1!F329</f>
        <v>23655.971000000001</v>
      </c>
      <c r="G127">
        <f>Лист1!G127/Лист1!G329</f>
        <v>23651.125</v>
      </c>
      <c r="H127">
        <f>Лист1!H127/Лист1!H329</f>
        <v>23708.85</v>
      </c>
      <c r="I127">
        <f>Лист1!I127/Лист1!I329</f>
        <v>23276.0825</v>
      </c>
      <c r="J127">
        <f>Лист1!J127/Лист1!J329</f>
        <v>22485.3325</v>
      </c>
      <c r="K127">
        <f>Лист1!K127/Лист1!K329</f>
        <v>22244.170999999998</v>
      </c>
      <c r="L127">
        <f>Лист1!L127/Лист1!L329</f>
        <v>20880.476999999999</v>
      </c>
      <c r="M127">
        <f>Лист1!M127/Лист1!M329</f>
        <v>19934.683499999999</v>
      </c>
      <c r="N127">
        <f>Лист1!N127/Лист1!N329</f>
        <v>18858.434000000001</v>
      </c>
      <c r="O127">
        <f>Лист1!O127/Лист1!O329</f>
        <v>18906.687999999998</v>
      </c>
      <c r="P127">
        <f>Лист1!P127/Лист1!P329</f>
        <v>17534.762999999999</v>
      </c>
      <c r="Q127">
        <f>Лист1!Q127/Лист1!Q329</f>
        <v>16948.525000000001</v>
      </c>
      <c r="R127">
        <f>Лист1!R127/Лист1!R329</f>
        <v>16274.194</v>
      </c>
      <c r="S127">
        <f>Лист1!S127/Лист1!S329</f>
        <v>16376.538</v>
      </c>
      <c r="T127">
        <f>Лист1!T127/Лист1!T329</f>
        <v>16155.2755</v>
      </c>
      <c r="U127">
        <f>Лист1!U127/Лист1!U329</f>
        <v>16582.940500000001</v>
      </c>
      <c r="V127">
        <f>Лист1!V127/Лист1!V329</f>
        <v>16810.7745</v>
      </c>
      <c r="W127">
        <f>Лист1!W127/Лист1!W329</f>
        <v>16926.461500000001</v>
      </c>
      <c r="X127">
        <f>Лист1!X127/Лист1!X329</f>
        <v>17782.874</v>
      </c>
      <c r="Y127">
        <f>Лист1!Y127/Лист1!Y329</f>
        <v>18858.712500000001</v>
      </c>
      <c r="Z127">
        <f>Лист1!Z127/Лист1!Z329</f>
        <v>19537.837</v>
      </c>
      <c r="AA127">
        <f>Лист1!AA127/Лист1!AA329</f>
        <v>20515.16</v>
      </c>
      <c r="AB127">
        <f>Лист1!AB127/Лист1!AB329</f>
        <v>21150.840499999998</v>
      </c>
      <c r="AC127">
        <f>Лист1!AC127/Лист1!AC329</f>
        <v>21647.72</v>
      </c>
      <c r="AD127">
        <f>Лист1!AD127/Лист1!AD329</f>
        <v>21755.230500000001</v>
      </c>
      <c r="AE127">
        <f>Лист1!AE127/Лист1!AE329</f>
        <v>22859.91</v>
      </c>
      <c r="AF127">
        <f>Лист1!AF127/Лист1!AF329</f>
        <v>22574.046999999999</v>
      </c>
      <c r="AG127">
        <f>Лист1!AG127/Лист1!AG329</f>
        <v>22599.047999999999</v>
      </c>
      <c r="AH127">
        <f>Лист1!AH127/Лист1!AH329</f>
        <v>22052.11</v>
      </c>
      <c r="AI127">
        <f>Лист1!AI127/Лист1!AI329</f>
        <v>22200.565500000001</v>
      </c>
      <c r="AJ127">
        <f>Лист1!AJ127/Лист1!AJ329</f>
        <v>21455.334999999999</v>
      </c>
      <c r="AK127">
        <f>Лист1!AK127/Лист1!AK329</f>
        <v>20784.044000000002</v>
      </c>
      <c r="AL127">
        <f>Лист1!AL127/Лист1!AL329</f>
        <v>19970.922500000001</v>
      </c>
      <c r="AM127">
        <f>Лист1!AM127/Лист1!AM329</f>
        <v>19220.977999999999</v>
      </c>
      <c r="AN127">
        <f>Лист1!AN127/Лист1!AN329</f>
        <v>18813.541499999999</v>
      </c>
      <c r="AO127">
        <f>Лист1!AO127/Лист1!AO329</f>
        <v>18113.677500000002</v>
      </c>
      <c r="AP127">
        <f>Лист1!AP127/Лист1!AP329</f>
        <v>17358.481</v>
      </c>
      <c r="AQ127">
        <f>Лист1!AQ127/Лист1!AQ329</f>
        <v>16901.068500000001</v>
      </c>
      <c r="AR127">
        <f>Лист1!AR127/Лист1!AR329</f>
        <v>17187.074000000001</v>
      </c>
      <c r="AS127">
        <f>Лист1!AS127/Лист1!AS329</f>
        <v>16727.928500000002</v>
      </c>
      <c r="AT127">
        <f>Лист1!AT127/Лист1!AT329</f>
        <v>17101.829000000002</v>
      </c>
      <c r="AU127">
        <f>Лист1!AU127/Лист1!AU329</f>
        <v>17614.7435</v>
      </c>
      <c r="AV127">
        <f>Лист1!AV127/Лист1!AV329</f>
        <v>18253.521000000001</v>
      </c>
      <c r="AW127">
        <f>Лист1!AW127/Лист1!AW329</f>
        <v>17983.298500000001</v>
      </c>
      <c r="AX127">
        <f>Лист1!AX127/Лист1!AX329</f>
        <v>18857.813999999998</v>
      </c>
      <c r="AY127">
        <f>Лист1!AY127/Лист1!AY329</f>
        <v>19777.822</v>
      </c>
      <c r="AZ127">
        <f>Лист1!AZ127/Лист1!AZ329</f>
        <v>20230.912499999999</v>
      </c>
      <c r="BA127">
        <f>Лист1!BA127/Лист1!BA329</f>
        <v>20521.4935</v>
      </c>
      <c r="BB127">
        <f>Лист1!BB127/Лист1!BB329</f>
        <v>20912.409500000002</v>
      </c>
      <c r="BC127">
        <f>Лист1!BC127/Лист1!BC329</f>
        <v>21077.5825</v>
      </c>
      <c r="BD127">
        <f>Лист1!BD127/Лист1!BD329</f>
        <v>21429.773000000001</v>
      </c>
      <c r="BE127">
        <f>Лист1!BE127/Лист1!BE329</f>
        <v>21214.1685</v>
      </c>
      <c r="BF127">
        <f>Лист1!BF127/Лист1!BF329</f>
        <v>21147.6705</v>
      </c>
      <c r="BG127">
        <f>Лист1!BG127/Лист1!BG329</f>
        <v>21307.9895</v>
      </c>
      <c r="BH127">
        <f>Лист1!BH127/Лист1!BH329</f>
        <v>20634.8845</v>
      </c>
      <c r="BI127">
        <f>Лист1!BI127/Лист1!BI329</f>
        <v>20899.629000000001</v>
      </c>
      <c r="BJ127">
        <f>Лист1!BJ127/Лист1!BJ329</f>
        <v>19928.587500000001</v>
      </c>
      <c r="BK127">
        <f>Лист1!BK127/Лист1!BK329</f>
        <v>19549.215499999998</v>
      </c>
      <c r="BL127">
        <f>Лист1!BL127/Лист1!BL329</f>
        <v>19315.784</v>
      </c>
      <c r="BM127">
        <f>Лист1!BM127/Лист1!BM329</f>
        <v>19045.482499999998</v>
      </c>
      <c r="BN127">
        <f>Лист1!BN127/Лист1!BN329</f>
        <v>18664.4005</v>
      </c>
      <c r="BO127">
        <f>Лист1!BO127/Лист1!BO329</f>
        <v>18618.664499999999</v>
      </c>
      <c r="BP127">
        <f>Лист1!BP127/Лист1!BP329</f>
        <v>18525.819500000001</v>
      </c>
      <c r="BQ127">
        <f>Лист1!BQ127/Лист1!BQ329</f>
        <v>18160.018</v>
      </c>
      <c r="BR127">
        <f>Лист1!BR127/Лист1!BR329</f>
        <v>18004.8685</v>
      </c>
      <c r="BS127">
        <f>Лист1!BS127/Лист1!BS329</f>
        <v>18091.215499999998</v>
      </c>
      <c r="BT127">
        <f>Лист1!BT127/Лист1!BT329</f>
        <v>18355.1185</v>
      </c>
      <c r="BU127">
        <f>Лист1!BU127/Лист1!BU329</f>
        <v>18865.412</v>
      </c>
      <c r="BV127">
        <f>Лист1!BV127/Лист1!BV329</f>
        <v>19087.1705</v>
      </c>
      <c r="BW127">
        <f>Лист1!BW127/Лист1!BW329</f>
        <v>19510.777999999998</v>
      </c>
      <c r="BX127">
        <f>Лист1!BX127/Лист1!BX329</f>
        <v>19209.9025</v>
      </c>
      <c r="BY127">
        <f>Лист1!BY127/Лист1!BY329</f>
        <v>20064.351999999999</v>
      </c>
      <c r="BZ127">
        <f>Лист1!BZ127/Лист1!BZ329</f>
        <v>20177.233499999998</v>
      </c>
      <c r="CA127">
        <f>Лист1!CA127/Лист1!CA329</f>
        <v>20175.276000000002</v>
      </c>
      <c r="CB127">
        <f>Лист1!CB127/Лист1!CB329</f>
        <v>20283.041499999999</v>
      </c>
      <c r="CC127">
        <f>Лист1!CC127/Лист1!CC329</f>
        <v>20192.843000000001</v>
      </c>
      <c r="CD127">
        <f>Лист1!CD127/Лист1!CD329</f>
        <v>20207.664499999999</v>
      </c>
      <c r="CE127">
        <f>Лист1!CE127/Лист1!CE329</f>
        <v>20382.548999999999</v>
      </c>
      <c r="CF127">
        <f>Лист1!CF127/Лист1!CF329</f>
        <v>20217.861000000001</v>
      </c>
      <c r="CG127">
        <f>Лист1!CG127/Лист1!CG329</f>
        <v>20384.684499999999</v>
      </c>
      <c r="CH127">
        <f>Лист1!CH127/Лист1!CH329</f>
        <v>19959.824000000001</v>
      </c>
      <c r="CI127">
        <f>Лист1!CI127/Лист1!CI329</f>
        <v>20194.472000000002</v>
      </c>
      <c r="CJ127">
        <f>Лист1!CJ127/Лист1!CJ329</f>
        <v>20060.720499999999</v>
      </c>
      <c r="CK127">
        <f>Лист1!CK127/Лист1!CK329</f>
        <v>19813.05</v>
      </c>
      <c r="CL127">
        <f>Лист1!CL127/Лист1!CL329</f>
        <v>19385.232</v>
      </c>
      <c r="CM127">
        <f>Лист1!CM127/Лист1!CM329</f>
        <v>19407.988499999999</v>
      </c>
      <c r="CN127">
        <f>Лист1!CN127/Лист1!CN329</f>
        <v>19301.526000000002</v>
      </c>
      <c r="CO127">
        <f>Лист1!CO127/Лист1!CO329</f>
        <v>19903.3495</v>
      </c>
      <c r="CP127">
        <f>Лист1!CP127/Лист1!CP329</f>
        <v>19027.039499999999</v>
      </c>
      <c r="CQ127">
        <f>Лист1!CQ127/Лист1!CQ329</f>
        <v>19657.922500000001</v>
      </c>
      <c r="CR127">
        <f>Лист1!CR127/Лист1!CR329</f>
        <v>19353.044000000002</v>
      </c>
      <c r="CS127">
        <f>Лист1!CS127/Лист1!CS329</f>
        <v>19262.266500000002</v>
      </c>
      <c r="CT127">
        <f>Лист1!CT127/Лист1!CT329</f>
        <v>19307.437999999998</v>
      </c>
      <c r="CU127">
        <f>Лист1!CU127/Лист1!CU329</f>
        <v>20174.6495</v>
      </c>
      <c r="CV127">
        <f>Лист1!CV127/Лист1!CV329</f>
        <v>19673.755499999999</v>
      </c>
      <c r="CW127">
        <f>Лист1!CW127/Лист1!CW329</f>
        <v>19473.116000000002</v>
      </c>
      <c r="CX127">
        <f>Лист1!CX127/Лист1!CX329</f>
        <v>19319.1895</v>
      </c>
      <c r="CY127">
        <f>Лист1!CY127/Лист1!CY329</f>
        <v>19436.896000000001</v>
      </c>
      <c r="CZ127">
        <f>Лист1!CZ127/Лист1!CZ329</f>
        <v>19232.208500000001</v>
      </c>
      <c r="DA127">
        <f>Лист1!DA127/Лист1!DA329</f>
        <v>19195.276999999998</v>
      </c>
      <c r="DB127">
        <f>Лист1!DB127/Лист1!DB329</f>
        <v>19510.924999999999</v>
      </c>
      <c r="DC127">
        <f>Лист1!DC127/Лист1!DC329</f>
        <v>19604.603999999999</v>
      </c>
      <c r="DD127">
        <f>Лист1!DD127/Лист1!DD329</f>
        <v>19542.825000000001</v>
      </c>
      <c r="DE127">
        <f>Лист1!DE127/Лист1!DE329</f>
        <v>19027.5445</v>
      </c>
      <c r="DF127">
        <f>Лист1!DF127/Лист1!DF329</f>
        <v>19354.288</v>
      </c>
      <c r="DG127">
        <f>Лист1!DG127/Лист1!DG329</f>
        <v>19230.831999999999</v>
      </c>
      <c r="DH127">
        <f>Лист1!DH127/Лист1!DH329</f>
        <v>19190.573</v>
      </c>
      <c r="DI127">
        <f>Лист1!DI127/Лист1!DI329</f>
        <v>19620.705999999998</v>
      </c>
      <c r="DJ127">
        <f>Лист1!DJ127/Лист1!DJ329</f>
        <v>19609.345000000001</v>
      </c>
      <c r="DK127">
        <f>Лист1!DK127/Лист1!DK329</f>
        <v>19438.939999999999</v>
      </c>
      <c r="DL127">
        <f>Лист1!DL127/Лист1!DL329</f>
        <v>19926.287</v>
      </c>
      <c r="DM127">
        <f>Лист1!DM127/Лист1!DM329</f>
        <v>19613.53</v>
      </c>
      <c r="DN127">
        <f>Лист1!DN127/Лист1!DN329</f>
        <v>19676.565500000001</v>
      </c>
      <c r="DO127">
        <f>Лист1!DO127/Лист1!DO329</f>
        <v>19881.045999999998</v>
      </c>
      <c r="DP127">
        <f>Лист1!DP127/Лист1!DP329</f>
        <v>20388.517</v>
      </c>
      <c r="DQ127">
        <f>Лист1!DQ127/Лист1!DQ329</f>
        <v>20137.1895</v>
      </c>
      <c r="DR127">
        <f>Лист1!DR127/Лист1!DR329</f>
        <v>20310.891500000002</v>
      </c>
      <c r="DS127">
        <f>Лист1!DS127/Лист1!DS329</f>
        <v>20343.398000000001</v>
      </c>
      <c r="DT127">
        <f>Лист1!DT127/Лист1!DT329</f>
        <v>19997.456999999999</v>
      </c>
      <c r="DU127">
        <f>Лист1!DU127/Лист1!DU329</f>
        <v>19737.017</v>
      </c>
      <c r="DV127">
        <f>Лист1!DV127/Лист1!DV329</f>
        <v>19498.215</v>
      </c>
      <c r="DW127">
        <f>Лист1!DW127/Лист1!DW329</f>
        <v>19380.9195</v>
      </c>
      <c r="DX127">
        <f>Лист1!DX127/Лист1!DX329</f>
        <v>18910.330000000002</v>
      </c>
      <c r="DY127">
        <f>Лист1!DY127/Лист1!DY329</f>
        <v>18794.960999999999</v>
      </c>
      <c r="DZ127">
        <f>Лист1!DZ127/Лист1!DZ329</f>
        <v>18664.852500000001</v>
      </c>
      <c r="EA127">
        <f>Лист1!EA127/Лист1!EA329</f>
        <v>18443.8465</v>
      </c>
      <c r="EB127">
        <f>Лист1!EB127/Лист1!EB329</f>
        <v>18275.052</v>
      </c>
      <c r="EC127">
        <f>Лист1!EC127/Лист1!EC329</f>
        <v>18442.366000000002</v>
      </c>
      <c r="ED127">
        <f>Лист1!ED127/Лист1!ED329</f>
        <v>18219.3655</v>
      </c>
      <c r="EE127">
        <f>Лист1!EE127/Лист1!EE329</f>
        <v>18261.386999999999</v>
      </c>
      <c r="EF127">
        <f>Лист1!EF127/Лист1!EF329</f>
        <v>18539.560000000001</v>
      </c>
      <c r="EG127">
        <f>Лист1!EG127/Лист1!EG329</f>
        <v>18791.764999999999</v>
      </c>
      <c r="EH127">
        <f>Лист1!EH127/Лист1!EH329</f>
        <v>19223.046999999999</v>
      </c>
      <c r="EI127">
        <f>Лист1!EI127/Лист1!EI329</f>
        <v>19938.6315</v>
      </c>
      <c r="EJ127">
        <f>Лист1!EJ127/Лист1!EJ329</f>
        <v>19778.259999999998</v>
      </c>
      <c r="EK127">
        <f>Лист1!EK127/Лист1!EK329</f>
        <v>20263.922999999999</v>
      </c>
      <c r="EL127">
        <f>Лист1!EL127/Лист1!EL329</f>
        <v>20948.627</v>
      </c>
      <c r="EM127">
        <f>Лист1!EM127/Лист1!EM329</f>
        <v>21272.350999999999</v>
      </c>
      <c r="EN127">
        <f>Лист1!EN127/Лист1!EN329</f>
        <v>21339.215</v>
      </c>
      <c r="EO127">
        <f>Лист1!EO127/Лист1!EO329</f>
        <v>21652.897000000001</v>
      </c>
      <c r="EP127">
        <f>Лист1!EP127/Лист1!EP329</f>
        <v>21166.625</v>
      </c>
      <c r="EQ127">
        <f>Лист1!EQ127/Лист1!EQ329</f>
        <v>21626.613000000001</v>
      </c>
      <c r="ER127">
        <f>Лист1!ER127/Лист1!ER329</f>
        <v>21035.103999999999</v>
      </c>
      <c r="ES127">
        <f>Лист1!ES127/Лист1!ES329</f>
        <v>20873.048500000001</v>
      </c>
      <c r="ET127">
        <f>Лист1!ET127/Лист1!ET329</f>
        <v>19649.261999999999</v>
      </c>
      <c r="EU127">
        <f>Лист1!EU127/Лист1!EU329</f>
        <v>19682.887500000001</v>
      </c>
      <c r="EV127">
        <f>Лист1!EV127/Лист1!EV329</f>
        <v>19270.815999999999</v>
      </c>
      <c r="EW127">
        <f>Лист1!EW127/Лист1!EW329</f>
        <v>18480.026999999998</v>
      </c>
      <c r="EX127">
        <f>Лист1!EX127/Лист1!EX329</f>
        <v>17821.634999999998</v>
      </c>
      <c r="EY127">
        <f>Лист1!EY127/Лист1!EY329</f>
        <v>17638.3665</v>
      </c>
      <c r="EZ127">
        <f>Лист1!EZ127/Лист1!EZ329</f>
        <v>17525.629000000001</v>
      </c>
      <c r="FA127">
        <f>Лист1!FA127/Лист1!FA329</f>
        <v>17269.064999999999</v>
      </c>
      <c r="FB127">
        <f>Лист1!FB127/Лист1!FB329</f>
        <v>17542.09</v>
      </c>
      <c r="FC127">
        <f>Лист1!FC127/Лист1!FC329</f>
        <v>17167.825000000001</v>
      </c>
      <c r="FD127">
        <f>Лист1!FD127/Лист1!FD329</f>
        <v>17993.146499999999</v>
      </c>
      <c r="FE127">
        <f>Лист1!FE127/Лист1!FE329</f>
        <v>17791.9735</v>
      </c>
      <c r="FF127">
        <f>Лист1!FF127/Лист1!FF329</f>
        <v>18608.3</v>
      </c>
      <c r="FG127">
        <f>Лист1!FG127/Лист1!FG329</f>
        <v>19268.560000000001</v>
      </c>
      <c r="FH127">
        <f>Лист1!FH127/Лист1!FH329</f>
        <v>19582.370500000001</v>
      </c>
      <c r="FI127">
        <f>Лист1!FI127/Лист1!FI329</f>
        <v>20707.325000000001</v>
      </c>
      <c r="FJ127">
        <f>Лист1!FJ127/Лист1!FJ329</f>
        <v>21196.505499999999</v>
      </c>
      <c r="FK127">
        <f>Лист1!FK127/Лист1!FK329</f>
        <v>21394.744999999999</v>
      </c>
      <c r="FL127">
        <f>Лист1!FL127/Лист1!FL329</f>
        <v>22038.308000000001</v>
      </c>
      <c r="FM127">
        <f>Лист1!FM127/Лист1!FM329</f>
        <v>22751.542000000001</v>
      </c>
      <c r="FN127">
        <f>Лист1!FN127/Лист1!FN329</f>
        <v>22544.637500000001</v>
      </c>
      <c r="FO127">
        <f>Лист1!FO127/Лист1!FO329</f>
        <v>22158.713</v>
      </c>
      <c r="FP127">
        <f>Лист1!FP127/Лист1!FP329</f>
        <v>22234.637999999999</v>
      </c>
      <c r="FQ127">
        <f>Лист1!FQ127/Лист1!FQ329</f>
        <v>21423.901999999998</v>
      </c>
      <c r="FR127">
        <f>Лист1!FR127/Лист1!FR329</f>
        <v>21536.567500000001</v>
      </c>
      <c r="FS127">
        <f>Лист1!FS127/Лист1!FS329</f>
        <v>20289.511500000001</v>
      </c>
      <c r="FT127">
        <f>Лист1!FT127/Лист1!FT329</f>
        <v>19008.488000000001</v>
      </c>
      <c r="FU127">
        <f>Лист1!FU127/Лист1!FU329</f>
        <v>18723.750499999998</v>
      </c>
      <c r="FV127">
        <f>Лист1!FV127/Лист1!FV329</f>
        <v>17751.102999999999</v>
      </c>
      <c r="FW127">
        <f>Лист1!FW127/Лист1!FW329</f>
        <v>17411.334999999999</v>
      </c>
      <c r="FX127">
        <f>Лист1!FX127/Лист1!FX329</f>
        <v>16711.145</v>
      </c>
      <c r="FY127">
        <f>Лист1!FY127/Лист1!FY329</f>
        <v>16630.495999999999</v>
      </c>
      <c r="FZ127">
        <f>Лист1!FZ127/Лист1!FZ329</f>
        <v>16200.9005</v>
      </c>
      <c r="GA127">
        <f>Лист1!GA127/Лист1!GA329</f>
        <v>15842.165000000001</v>
      </c>
      <c r="GB127">
        <f>Лист1!GB127/Лист1!GB329</f>
        <v>16148.720499999999</v>
      </c>
      <c r="GC127">
        <f>Лист1!GC127/Лист1!GC329</f>
        <v>16715.9195</v>
      </c>
      <c r="GD127">
        <f>Лист1!GD127/Лист1!GD329</f>
        <v>17184.589</v>
      </c>
      <c r="GE127">
        <f>Лист1!GE127/Лист1!GE329</f>
        <v>18127.732</v>
      </c>
      <c r="GF127">
        <f>Лист1!GF127/Лист1!GF329</f>
        <v>18813.435000000001</v>
      </c>
      <c r="GG127">
        <f>Лист1!GG127/Лист1!GG329</f>
        <v>20007.267</v>
      </c>
      <c r="GH127">
        <f>Лист1!GH127/Лист1!GH329</f>
        <v>20878.285500000002</v>
      </c>
      <c r="GI127">
        <f>Лист1!GI127/Лист1!GI329</f>
        <v>22221.9015</v>
      </c>
      <c r="GJ127">
        <f>Лист1!GJ127/Лист1!GJ329</f>
        <v>22049.031500000001</v>
      </c>
      <c r="GK127">
        <f>Лист1!GK127/Лист1!GK329</f>
        <v>23235.4195</v>
      </c>
      <c r="GL127">
        <f>Лист1!GL127/Лист1!GL329</f>
        <v>23329.714</v>
      </c>
      <c r="GM127">
        <f>Лист1!GM127/Лист1!GM329</f>
        <v>23605.940500000001</v>
      </c>
      <c r="GN127">
        <f>Лист1!GN127/Лист1!GN329</f>
        <v>23379.438999999998</v>
      </c>
      <c r="GO127">
        <f>Лист1!GO127/Лист1!GO329</f>
        <v>23304.5985</v>
      </c>
      <c r="GP127">
        <f>Лист1!GP127/Лист1!GP329</f>
        <v>22500.2605</v>
      </c>
      <c r="GQ127">
        <f>Лист1!GQ127/Лист1!GQ329</f>
        <v>21763.397000000001</v>
      </c>
      <c r="GR127">
        <f>Лист1!GR127/Лист1!GR329</f>
        <v>20565.072</v>
      </c>
      <c r="GS127">
        <f>Лист1!GS127/Лист1!GS329</f>
        <v>19596.682499999999</v>
      </c>
    </row>
    <row r="128" spans="1:201" x14ac:dyDescent="0.25">
      <c r="A128">
        <f>Лист1!A128/Лист1!A330</f>
        <v>19079.271499999999</v>
      </c>
      <c r="B128">
        <f>Лист1!B128/Лист1!B330</f>
        <v>20244.300999999999</v>
      </c>
      <c r="C128">
        <f>Лист1!C128/Лист1!C330</f>
        <v>21592.435000000001</v>
      </c>
      <c r="D128">
        <f>Лист1!D128/Лист1!D330</f>
        <v>22434.064999999999</v>
      </c>
      <c r="E128">
        <f>Лист1!E128/Лист1!E330</f>
        <v>22759.312999999998</v>
      </c>
      <c r="F128">
        <f>Лист1!F128/Лист1!F330</f>
        <v>23366.767</v>
      </c>
      <c r="G128">
        <f>Лист1!G128/Лист1!G330</f>
        <v>23539.914499999999</v>
      </c>
      <c r="H128">
        <f>Лист1!H128/Лист1!H330</f>
        <v>22981.505000000001</v>
      </c>
      <c r="I128">
        <f>Лист1!I128/Лист1!I330</f>
        <v>22916.373</v>
      </c>
      <c r="J128">
        <f>Лист1!J128/Лист1!J330</f>
        <v>22179.212500000001</v>
      </c>
      <c r="K128">
        <f>Лист1!K128/Лист1!K330</f>
        <v>21345.148499999999</v>
      </c>
      <c r="L128">
        <f>Лист1!L128/Лист1!L330</f>
        <v>20197.904500000001</v>
      </c>
      <c r="M128">
        <f>Лист1!M128/Лист1!M330</f>
        <v>19558.541499999999</v>
      </c>
      <c r="N128">
        <f>Лист1!N128/Лист1!N330</f>
        <v>18392.004499999999</v>
      </c>
      <c r="O128">
        <f>Лист1!O128/Лист1!O330</f>
        <v>17777.339499999998</v>
      </c>
      <c r="P128">
        <f>Лист1!P128/Лист1!P330</f>
        <v>16952.515500000001</v>
      </c>
      <c r="Q128">
        <f>Лист1!Q128/Лист1!Q330</f>
        <v>16239.2315</v>
      </c>
      <c r="R128">
        <f>Лист1!R128/Лист1!R330</f>
        <v>16068.147499999999</v>
      </c>
      <c r="S128">
        <f>Лист1!S128/Лист1!S330</f>
        <v>15571.8375</v>
      </c>
      <c r="T128">
        <f>Лист1!T128/Лист1!T330</f>
        <v>15824.127500000001</v>
      </c>
      <c r="U128">
        <f>Лист1!U128/Лист1!U330</f>
        <v>15314.8665</v>
      </c>
      <c r="V128">
        <f>Лист1!V128/Лист1!V330</f>
        <v>16692.955000000002</v>
      </c>
      <c r="W128">
        <f>Лист1!W128/Лист1!W330</f>
        <v>16715.9015</v>
      </c>
      <c r="X128">
        <f>Лист1!X128/Лист1!X330</f>
        <v>16855.4175</v>
      </c>
      <c r="Y128">
        <f>Лист1!Y128/Лист1!Y330</f>
        <v>18718.549500000001</v>
      </c>
      <c r="Z128">
        <f>Лист1!Z128/Лист1!Z330</f>
        <v>18917.583500000001</v>
      </c>
      <c r="AA128">
        <f>Лист1!AA128/Лист1!AA330</f>
        <v>19891.138500000001</v>
      </c>
      <c r="AB128">
        <f>Лист1!AB128/Лист1!AB330</f>
        <v>20747.606</v>
      </c>
      <c r="AC128">
        <f>Лист1!AC128/Лист1!AC330</f>
        <v>21313.4725</v>
      </c>
      <c r="AD128">
        <f>Лист1!AD128/Лист1!AD330</f>
        <v>21588.411</v>
      </c>
      <c r="AE128">
        <f>Лист1!AE128/Лист1!AE330</f>
        <v>21733.2225</v>
      </c>
      <c r="AF128">
        <f>Лист1!AF128/Лист1!AF330</f>
        <v>21974.3825</v>
      </c>
      <c r="AG128">
        <f>Лист1!AG128/Лист1!AG330</f>
        <v>21805.0285</v>
      </c>
      <c r="AH128">
        <f>Лист1!AH128/Лист1!AH330</f>
        <v>21725.565500000001</v>
      </c>
      <c r="AI128">
        <f>Лист1!AI128/Лист1!AI330</f>
        <v>21503.020499999999</v>
      </c>
      <c r="AJ128">
        <f>Лист1!AJ128/Лист1!AJ330</f>
        <v>21069.481</v>
      </c>
      <c r="AK128">
        <f>Лист1!AK128/Лист1!AK330</f>
        <v>20238.6695</v>
      </c>
      <c r="AL128">
        <f>Лист1!AL128/Лист1!AL330</f>
        <v>19395.484</v>
      </c>
      <c r="AM128">
        <f>Лист1!AM128/Лист1!AM330</f>
        <v>18211.2575</v>
      </c>
      <c r="AN128">
        <f>Лист1!AN128/Лист1!AN330</f>
        <v>18226.0825</v>
      </c>
      <c r="AO128">
        <f>Лист1!AO128/Лист1!AO330</f>
        <v>17869.8505</v>
      </c>
      <c r="AP128">
        <f>Лист1!AP128/Лист1!AP330</f>
        <v>17434.789000000001</v>
      </c>
      <c r="AQ128">
        <f>Лист1!AQ128/Лист1!AQ330</f>
        <v>16947.766</v>
      </c>
      <c r="AR128">
        <f>Лист1!AR128/Лист1!AR330</f>
        <v>16763.962</v>
      </c>
      <c r="AS128">
        <f>Лист1!AS128/Лист1!AS330</f>
        <v>16840.605500000001</v>
      </c>
      <c r="AT128">
        <f>Лист1!AT128/Лист1!AT330</f>
        <v>17201.899000000001</v>
      </c>
      <c r="AU128">
        <f>Лист1!AU128/Лист1!AU330</f>
        <v>16814.187999999998</v>
      </c>
      <c r="AV128">
        <f>Лист1!AV128/Лист1!AV330</f>
        <v>17753.43</v>
      </c>
      <c r="AW128">
        <f>Лист1!AW128/Лист1!AW330</f>
        <v>17926.534</v>
      </c>
      <c r="AX128">
        <f>Лист1!AX128/Лист1!AX330</f>
        <v>18597.884999999998</v>
      </c>
      <c r="AY128">
        <f>Лист1!AY128/Лист1!AY330</f>
        <v>19073.038</v>
      </c>
      <c r="AZ128">
        <f>Лист1!AZ128/Лист1!AZ330</f>
        <v>19918.326000000001</v>
      </c>
      <c r="BA128">
        <f>Лист1!BA128/Лист1!BA330</f>
        <v>20349.548500000001</v>
      </c>
      <c r="BB128">
        <f>Лист1!BB128/Лист1!BB330</f>
        <v>20599.9745</v>
      </c>
      <c r="BC128">
        <f>Лист1!BC128/Лист1!BC330</f>
        <v>20844.682000000001</v>
      </c>
      <c r="BD128">
        <f>Лист1!BD128/Лист1!BD330</f>
        <v>21215.845499999999</v>
      </c>
      <c r="BE128">
        <f>Лист1!BE128/Лист1!BE330</f>
        <v>21016.2775</v>
      </c>
      <c r="BF128">
        <f>Лист1!BF128/Лист1!BF330</f>
        <v>20783.595000000001</v>
      </c>
      <c r="BG128">
        <f>Лист1!BG128/Лист1!BG330</f>
        <v>20743.294999999998</v>
      </c>
      <c r="BH128">
        <f>Лист1!BH128/Лист1!BH330</f>
        <v>20465.198</v>
      </c>
      <c r="BI128">
        <f>Лист1!BI128/Лист1!BI330</f>
        <v>19934.094499999999</v>
      </c>
      <c r="BJ128">
        <f>Лист1!BJ128/Лист1!BJ330</f>
        <v>19422.396000000001</v>
      </c>
      <c r="BK128">
        <f>Лист1!BK128/Лист1!BK330</f>
        <v>19271.010999999999</v>
      </c>
      <c r="BL128">
        <f>Лист1!BL128/Лист1!BL330</f>
        <v>18889.517500000002</v>
      </c>
      <c r="BM128">
        <f>Лист1!BM128/Лист1!BM330</f>
        <v>18608.236000000001</v>
      </c>
      <c r="BN128">
        <f>Лист1!BN128/Лист1!BN330</f>
        <v>18292.310000000001</v>
      </c>
      <c r="BO128">
        <f>Лист1!BO128/Лист1!BO330</f>
        <v>17805.879000000001</v>
      </c>
      <c r="BP128">
        <f>Лист1!BP128/Лист1!BP330</f>
        <v>17630.891</v>
      </c>
      <c r="BQ128">
        <f>Лист1!BQ128/Лист1!BQ330</f>
        <v>17975.190999999999</v>
      </c>
      <c r="BR128">
        <f>Лист1!BR128/Лист1!BR330</f>
        <v>17894.978500000001</v>
      </c>
      <c r="BS128">
        <f>Лист1!BS128/Лист1!BS330</f>
        <v>17759.624500000002</v>
      </c>
      <c r="BT128">
        <f>Лист1!BT128/Лист1!BT330</f>
        <v>17657.674999999999</v>
      </c>
      <c r="BU128">
        <f>Лист1!BU128/Лист1!BU330</f>
        <v>18559.8835</v>
      </c>
      <c r="BV128">
        <f>Лист1!BV128/Лист1!BV330</f>
        <v>18576.431499999999</v>
      </c>
      <c r="BW128">
        <f>Лист1!BW128/Лист1!BW330</f>
        <v>19278.690999999999</v>
      </c>
      <c r="BX128">
        <f>Лист1!BX128/Лист1!BX330</f>
        <v>18736.128499999999</v>
      </c>
      <c r="BY128">
        <f>Лист1!BY128/Лист1!BY330</f>
        <v>19504.7415</v>
      </c>
      <c r="BZ128">
        <f>Лист1!BZ128/Лист1!BZ330</f>
        <v>19383.892</v>
      </c>
      <c r="CA128">
        <f>Лист1!CA128/Лист1!CA330</f>
        <v>19961.090499999998</v>
      </c>
      <c r="CB128">
        <f>Лист1!CB128/Лист1!CB330</f>
        <v>20194.9385</v>
      </c>
      <c r="CC128">
        <f>Лист1!CC128/Лист1!CC330</f>
        <v>19602.458999999999</v>
      </c>
      <c r="CD128">
        <f>Лист1!CD128/Лист1!CD330</f>
        <v>20617.350999999999</v>
      </c>
      <c r="CE128">
        <f>Лист1!CE128/Лист1!CE330</f>
        <v>20110.2075</v>
      </c>
      <c r="CF128">
        <f>Лист1!CF128/Лист1!CF330</f>
        <v>19497.702000000001</v>
      </c>
      <c r="CG128">
        <f>Лист1!CG128/Лист1!CG330</f>
        <v>19823.362499999999</v>
      </c>
      <c r="CH128">
        <f>Лист1!CH128/Лист1!CH330</f>
        <v>19787.431499999999</v>
      </c>
      <c r="CI128">
        <f>Лист1!CI128/Лист1!CI330</f>
        <v>19355.363499999999</v>
      </c>
      <c r="CJ128">
        <f>Лист1!CJ128/Лист1!CJ330</f>
        <v>19321.021499999999</v>
      </c>
      <c r="CK128">
        <f>Лист1!CK128/Лист1!CK330</f>
        <v>19111.941999999999</v>
      </c>
      <c r="CL128">
        <f>Лист1!CL128/Лист1!CL330</f>
        <v>19199.354500000001</v>
      </c>
      <c r="CM128">
        <f>Лист1!CM128/Лист1!CM330</f>
        <v>18805.561000000002</v>
      </c>
      <c r="CN128">
        <f>Лист1!CN128/Лист1!CN330</f>
        <v>19220.762999999999</v>
      </c>
      <c r="CO128">
        <f>Лист1!CO128/Лист1!CO330</f>
        <v>19058.230500000001</v>
      </c>
      <c r="CP128">
        <f>Лист1!CP128/Лист1!CP330</f>
        <v>19375.470499999999</v>
      </c>
      <c r="CQ128">
        <f>Лист1!CQ128/Лист1!CQ330</f>
        <v>18885.7765</v>
      </c>
      <c r="CR128">
        <f>Лист1!CR128/Лист1!CR330</f>
        <v>19426.812999999998</v>
      </c>
      <c r="CS128">
        <f>Лист1!CS128/Лист1!CS330</f>
        <v>19325.199000000001</v>
      </c>
      <c r="CT128">
        <f>Лист1!CT128/Лист1!CT330</f>
        <v>19159.7405</v>
      </c>
      <c r="CU128">
        <f>Лист1!CU128/Лист1!CU330</f>
        <v>19097.639500000001</v>
      </c>
      <c r="CV128">
        <f>Лист1!CV128/Лист1!CV330</f>
        <v>19165.531999999999</v>
      </c>
      <c r="CW128">
        <f>Лист1!CW128/Лист1!CW330</f>
        <v>19306.386999999999</v>
      </c>
      <c r="CX128">
        <f>Лист1!CX128/Лист1!CX330</f>
        <v>19382.092000000001</v>
      </c>
      <c r="CY128">
        <f>Лист1!CY128/Лист1!CY330</f>
        <v>19213.965</v>
      </c>
      <c r="CZ128">
        <f>Лист1!CZ128/Лист1!CZ330</f>
        <v>19024.648000000001</v>
      </c>
      <c r="DA128">
        <f>Лист1!DA128/Лист1!DA330</f>
        <v>18820.878000000001</v>
      </c>
      <c r="DB128">
        <f>Лист1!DB128/Лист1!DB330</f>
        <v>19045.84</v>
      </c>
      <c r="DC128">
        <f>Лист1!DC128/Лист1!DC330</f>
        <v>18819.362000000001</v>
      </c>
      <c r="DD128">
        <f>Лист1!DD128/Лист1!DD330</f>
        <v>19026.5245</v>
      </c>
      <c r="DE128">
        <f>Лист1!DE128/Лист1!DE330</f>
        <v>19346.102500000001</v>
      </c>
      <c r="DF128">
        <f>Лист1!DF128/Лист1!DF330</f>
        <v>18692.98</v>
      </c>
      <c r="DG128">
        <f>Лист1!DG128/Лист1!DG330</f>
        <v>18474.741000000002</v>
      </c>
      <c r="DH128">
        <f>Лист1!DH128/Лист1!DH330</f>
        <v>19255.838</v>
      </c>
      <c r="DI128">
        <f>Лист1!DI128/Лист1!DI330</f>
        <v>18991.412</v>
      </c>
      <c r="DJ128">
        <f>Лист1!DJ128/Лист1!DJ330</f>
        <v>19617.913</v>
      </c>
      <c r="DK128">
        <f>Лист1!DK128/Лист1!DK330</f>
        <v>19423.1315</v>
      </c>
      <c r="DL128">
        <f>Лист1!DL128/Лист1!DL330</f>
        <v>19832.565500000001</v>
      </c>
      <c r="DM128">
        <f>Лист1!DM128/Лист1!DM330</f>
        <v>19989.741999999998</v>
      </c>
      <c r="DN128">
        <f>Лист1!DN128/Лист1!DN330</f>
        <v>19805.430499999999</v>
      </c>
      <c r="DO128">
        <f>Лист1!DO128/Лист1!DO330</f>
        <v>19628.339</v>
      </c>
      <c r="DP128">
        <f>Лист1!DP128/Лист1!DP330</f>
        <v>20083.513999999999</v>
      </c>
      <c r="DQ128">
        <f>Лист1!DQ128/Лист1!DQ330</f>
        <v>20562.68</v>
      </c>
      <c r="DR128">
        <f>Лист1!DR128/Лист1!DR330</f>
        <v>19836.991999999998</v>
      </c>
      <c r="DS128">
        <f>Лист1!DS128/Лист1!DS330</f>
        <v>19894.6165</v>
      </c>
      <c r="DT128">
        <f>Лист1!DT128/Лист1!DT330</f>
        <v>19468.573</v>
      </c>
      <c r="DU128">
        <f>Лист1!DU128/Лист1!DU330</f>
        <v>19604.515500000001</v>
      </c>
      <c r="DV128">
        <f>Лист1!DV128/Лист1!DV330</f>
        <v>19114.719499999999</v>
      </c>
      <c r="DW128">
        <f>Лист1!DW128/Лист1!DW330</f>
        <v>19236.682000000001</v>
      </c>
      <c r="DX128">
        <f>Лист1!DX128/Лист1!DX330</f>
        <v>18669.449000000001</v>
      </c>
      <c r="DY128">
        <f>Лист1!DY128/Лист1!DY330</f>
        <v>18895.713500000002</v>
      </c>
      <c r="DZ128">
        <f>Лист1!DZ128/Лист1!DZ330</f>
        <v>18168.6005</v>
      </c>
      <c r="EA128">
        <f>Лист1!EA128/Лист1!EA330</f>
        <v>18298.608</v>
      </c>
      <c r="EB128">
        <f>Лист1!EB128/Лист1!EB330</f>
        <v>17677.075000000001</v>
      </c>
      <c r="EC128">
        <f>Лист1!EC128/Лист1!EC330</f>
        <v>17685.967000000001</v>
      </c>
      <c r="ED128">
        <f>Лист1!ED128/Лист1!ED330</f>
        <v>17755.822</v>
      </c>
      <c r="EE128">
        <f>Лист1!EE128/Лист1!EE330</f>
        <v>18478.991999999998</v>
      </c>
      <c r="EF128">
        <f>Лист1!EF128/Лист1!EF330</f>
        <v>18340.830999999998</v>
      </c>
      <c r="EG128">
        <f>Лист1!EG128/Лист1!EG330</f>
        <v>18875.255000000001</v>
      </c>
      <c r="EH128">
        <f>Лист1!EH128/Лист1!EH330</f>
        <v>19290.938999999998</v>
      </c>
      <c r="EI128">
        <f>Лист1!EI128/Лист1!EI330</f>
        <v>19246.529500000001</v>
      </c>
      <c r="EJ128">
        <f>Лист1!EJ128/Лист1!EJ330</f>
        <v>19675.809000000001</v>
      </c>
      <c r="EK128">
        <f>Лист1!EK128/Лист1!EK330</f>
        <v>20585.449499999999</v>
      </c>
      <c r="EL128">
        <f>Лист1!EL128/Лист1!EL330</f>
        <v>20521.317999999999</v>
      </c>
      <c r="EM128">
        <f>Лист1!EM128/Лист1!EM330</f>
        <v>20980.643499999998</v>
      </c>
      <c r="EN128">
        <f>Лист1!EN128/Лист1!EN330</f>
        <v>21110.618999999999</v>
      </c>
      <c r="EO128">
        <f>Лист1!EO128/Лист1!EO330</f>
        <v>21645.788</v>
      </c>
      <c r="EP128">
        <f>Лист1!EP128/Лист1!EP330</f>
        <v>21060.585999999999</v>
      </c>
      <c r="EQ128">
        <f>Лист1!EQ128/Лист1!EQ330</f>
        <v>21326.029500000001</v>
      </c>
      <c r="ER128">
        <f>Лист1!ER128/Лист1!ER330</f>
        <v>20266.896000000001</v>
      </c>
      <c r="ES128">
        <f>Лист1!ES128/Лист1!ES330</f>
        <v>20371.871999999999</v>
      </c>
      <c r="ET128">
        <f>Лист1!ET128/Лист1!ET330</f>
        <v>19662.948499999999</v>
      </c>
      <c r="EU128">
        <f>Лист1!EU128/Лист1!EU330</f>
        <v>19112.159</v>
      </c>
      <c r="EV128">
        <f>Лист1!EV128/Лист1!EV330</f>
        <v>18929.112499999999</v>
      </c>
      <c r="EW128">
        <f>Лист1!EW128/Лист1!EW330</f>
        <v>17858.724999999999</v>
      </c>
      <c r="EX128">
        <f>Лист1!EX128/Лист1!EX330</f>
        <v>17200.476500000001</v>
      </c>
      <c r="EY128">
        <f>Лист1!EY128/Лист1!EY330</f>
        <v>17528.967499999999</v>
      </c>
      <c r="EZ128">
        <f>Лист1!EZ128/Лист1!EZ330</f>
        <v>16943.245500000001</v>
      </c>
      <c r="FA128">
        <f>Лист1!FA128/Лист1!FA330</f>
        <v>16963.656999999999</v>
      </c>
      <c r="FB128">
        <f>Лист1!FB128/Лист1!FB330</f>
        <v>16813.93</v>
      </c>
      <c r="FC128">
        <f>Лист1!FC128/Лист1!FC330</f>
        <v>16508.615000000002</v>
      </c>
      <c r="FD128">
        <f>Лист1!FD128/Лист1!FD330</f>
        <v>17101.142</v>
      </c>
      <c r="FE128">
        <f>Лист1!FE128/Лист1!FE330</f>
        <v>17920.289499999999</v>
      </c>
      <c r="FF128">
        <f>Лист1!FF128/Лист1!FF330</f>
        <v>18063.057499999999</v>
      </c>
      <c r="FG128">
        <f>Лист1!FG128/Лист1!FG330</f>
        <v>19027.649000000001</v>
      </c>
      <c r="FH128">
        <f>Лист1!FH128/Лист1!FH330</f>
        <v>19701.755499999999</v>
      </c>
      <c r="FI128">
        <f>Лист1!FI128/Лист1!FI330</f>
        <v>19942.9375</v>
      </c>
      <c r="FJ128">
        <f>Лист1!FJ128/Лист1!FJ330</f>
        <v>21321.964</v>
      </c>
      <c r="FK128">
        <f>Лист1!FK128/Лист1!FK330</f>
        <v>21364.803</v>
      </c>
      <c r="FL128">
        <f>Лист1!FL128/Лист1!FL330</f>
        <v>21912.2255</v>
      </c>
      <c r="FM128">
        <f>Лист1!FM128/Лист1!FM330</f>
        <v>22079.809000000001</v>
      </c>
      <c r="FN128">
        <f>Лист1!FN128/Лист1!FN330</f>
        <v>22996.634999999998</v>
      </c>
      <c r="FO128">
        <f>Лист1!FO128/Лист1!FO330</f>
        <v>22353.471000000001</v>
      </c>
      <c r="FP128">
        <f>Лист1!FP128/Лист1!FP330</f>
        <v>21988.064999999999</v>
      </c>
      <c r="FQ128">
        <f>Лист1!FQ128/Лист1!FQ330</f>
        <v>21317.661</v>
      </c>
      <c r="FR128">
        <f>Лист1!FR128/Лист1!FR330</f>
        <v>21017.578000000001</v>
      </c>
      <c r="FS128">
        <f>Лист1!FS128/Лист1!FS330</f>
        <v>19908.780999999999</v>
      </c>
      <c r="FT128">
        <f>Лист1!FT128/Лист1!FT330</f>
        <v>19377.0975</v>
      </c>
      <c r="FU128">
        <f>Лист1!FU128/Лист1!FU330</f>
        <v>18377.6335</v>
      </c>
      <c r="FV128">
        <f>Лист1!FV128/Лист1!FV330</f>
        <v>17757.289499999999</v>
      </c>
      <c r="FW128">
        <f>Лист1!FW128/Лист1!FW330</f>
        <v>16991.923500000001</v>
      </c>
      <c r="FX128">
        <f>Лист1!FX128/Лист1!FX330</f>
        <v>16129.0725</v>
      </c>
      <c r="FY128">
        <f>Лист1!FY128/Лист1!FY330</f>
        <v>16063.847</v>
      </c>
      <c r="FZ128">
        <f>Лист1!FZ128/Лист1!FZ330</f>
        <v>15701.637000000001</v>
      </c>
      <c r="GA128">
        <f>Лист1!GA128/Лист1!GA330</f>
        <v>15614.6975</v>
      </c>
      <c r="GB128">
        <f>Лист1!GB128/Лист1!GB330</f>
        <v>15754.612499999999</v>
      </c>
      <c r="GC128">
        <f>Лист1!GC128/Лист1!GC330</f>
        <v>16735.993999999999</v>
      </c>
      <c r="GD128">
        <f>Лист1!GD128/Лист1!GD330</f>
        <v>16933.927500000002</v>
      </c>
      <c r="GE128">
        <f>Лист1!GE128/Лист1!GE330</f>
        <v>17797.227999999999</v>
      </c>
      <c r="GF128">
        <f>Лист1!GF128/Лист1!GF330</f>
        <v>19019.822499999998</v>
      </c>
      <c r="GG128">
        <f>Лист1!GG128/Лист1!GG330</f>
        <v>19687.46</v>
      </c>
      <c r="GH128">
        <f>Лист1!GH128/Лист1!GH330</f>
        <v>20467.304499999998</v>
      </c>
      <c r="GI128">
        <f>Лист1!GI128/Лист1!GI330</f>
        <v>21654.7395</v>
      </c>
      <c r="GJ128">
        <f>Лист1!GJ128/Лист1!GJ330</f>
        <v>22553.555</v>
      </c>
      <c r="GK128">
        <f>Лист1!GK128/Лист1!GK330</f>
        <v>22705.603500000001</v>
      </c>
      <c r="GL128">
        <f>Лист1!GL128/Лист1!GL330</f>
        <v>23117.061000000002</v>
      </c>
      <c r="GM128">
        <f>Лист1!GM128/Лист1!GM330</f>
        <v>23343.998</v>
      </c>
      <c r="GN128">
        <f>Лист1!GN128/Лист1!GN330</f>
        <v>23011.932499999999</v>
      </c>
      <c r="GO128">
        <f>Лист1!GO128/Лист1!GO330</f>
        <v>23397.477500000001</v>
      </c>
      <c r="GP128">
        <f>Лист1!GP128/Лист1!GP330</f>
        <v>22576.530999999999</v>
      </c>
      <c r="GQ128">
        <f>Лист1!GQ128/Лист1!GQ330</f>
        <v>21672.428500000002</v>
      </c>
      <c r="GR128">
        <f>Лист1!GR128/Лист1!GR330</f>
        <v>20209.4025</v>
      </c>
      <c r="GS128">
        <f>Лист1!GS128/Лист1!GS330</f>
        <v>19393.684499999999</v>
      </c>
    </row>
    <row r="129" spans="1:201" x14ac:dyDescent="0.25">
      <c r="A129">
        <f>Лист1!A129/Лист1!A331</f>
        <v>18796.388500000001</v>
      </c>
      <c r="B129">
        <f>Лист1!B129/Лист1!B331</f>
        <v>20291.193500000001</v>
      </c>
      <c r="C129">
        <f>Лист1!C129/Лист1!C331</f>
        <v>20848.996500000001</v>
      </c>
      <c r="D129">
        <f>Лист1!D129/Лист1!D331</f>
        <v>21959.392</v>
      </c>
      <c r="E129">
        <f>Лист1!E129/Лист1!E331</f>
        <v>22625.59</v>
      </c>
      <c r="F129">
        <f>Лист1!F129/Лист1!F331</f>
        <v>22951.729500000001</v>
      </c>
      <c r="G129">
        <f>Лист1!G129/Лист1!G331</f>
        <v>23140.912499999999</v>
      </c>
      <c r="H129">
        <f>Лист1!H129/Лист1!H331</f>
        <v>22870.604500000001</v>
      </c>
      <c r="I129">
        <f>Лист1!I129/Лист1!I331</f>
        <v>22642.379499999999</v>
      </c>
      <c r="J129">
        <f>Лист1!J129/Лист1!J331</f>
        <v>22087.513999999999</v>
      </c>
      <c r="K129">
        <f>Лист1!K129/Лист1!K331</f>
        <v>21621.085500000001</v>
      </c>
      <c r="L129">
        <f>Лист1!L129/Лист1!L331</f>
        <v>20150.2395</v>
      </c>
      <c r="M129">
        <f>Лист1!M129/Лист1!M331</f>
        <v>19667.329000000002</v>
      </c>
      <c r="N129">
        <f>Лист1!N129/Лист1!N331</f>
        <v>18094.923500000001</v>
      </c>
      <c r="O129">
        <f>Лист1!O129/Лист1!O331</f>
        <v>17220.485499999999</v>
      </c>
      <c r="P129">
        <f>Лист1!P129/Лист1!P331</f>
        <v>16594.343499999999</v>
      </c>
      <c r="Q129">
        <f>Лист1!Q129/Лист1!Q331</f>
        <v>15927.008</v>
      </c>
      <c r="R129">
        <f>Лист1!R129/Лист1!R331</f>
        <v>15599.512000000001</v>
      </c>
      <c r="S129">
        <f>Лист1!S129/Лист1!S331</f>
        <v>15841.148499999999</v>
      </c>
      <c r="T129">
        <f>Лист1!T129/Лист1!T331</f>
        <v>15663.7065</v>
      </c>
      <c r="U129">
        <f>Лист1!U129/Лист1!U331</f>
        <v>15642.501</v>
      </c>
      <c r="V129">
        <f>Лист1!V129/Лист1!V331</f>
        <v>16096.7255</v>
      </c>
      <c r="W129">
        <f>Лист1!W129/Лист1!W331</f>
        <v>16122.674999999999</v>
      </c>
      <c r="X129">
        <f>Лист1!X129/Лист1!X331</f>
        <v>17212.29</v>
      </c>
      <c r="Y129">
        <f>Лист1!Y129/Лист1!Y331</f>
        <v>18130.364000000001</v>
      </c>
      <c r="Z129">
        <f>Лист1!Z129/Лист1!Z331</f>
        <v>19322.162</v>
      </c>
      <c r="AA129">
        <f>Лист1!AA129/Лист1!AA331</f>
        <v>19669.141500000002</v>
      </c>
      <c r="AB129">
        <f>Лист1!AB129/Лист1!AB331</f>
        <v>21066.94</v>
      </c>
      <c r="AC129">
        <f>Лист1!AC129/Лист1!AC331</f>
        <v>20541.423500000001</v>
      </c>
      <c r="AD129">
        <f>Лист1!AD129/Лист1!AD331</f>
        <v>21837.8145</v>
      </c>
      <c r="AE129">
        <f>Лист1!AE129/Лист1!AE331</f>
        <v>21650.899000000001</v>
      </c>
      <c r="AF129">
        <f>Лист1!AF129/Лист1!AF331</f>
        <v>21832.887999999999</v>
      </c>
      <c r="AG129">
        <f>Лист1!AG129/Лист1!AG331</f>
        <v>22321.572</v>
      </c>
      <c r="AH129">
        <f>Лист1!AH129/Лист1!AH331</f>
        <v>21468.388999999999</v>
      </c>
      <c r="AI129">
        <f>Лист1!AI129/Лист1!AI331</f>
        <v>21356.614000000001</v>
      </c>
      <c r="AJ129">
        <f>Лист1!AJ129/Лист1!AJ331</f>
        <v>20317.947</v>
      </c>
      <c r="AK129">
        <f>Лист1!AK129/Лист1!AK331</f>
        <v>20319.719000000001</v>
      </c>
      <c r="AL129">
        <f>Лист1!AL129/Лист1!AL331</f>
        <v>19008.661</v>
      </c>
      <c r="AM129">
        <f>Лист1!AM129/Лист1!AM331</f>
        <v>18508.57</v>
      </c>
      <c r="AN129">
        <f>Лист1!AN129/Лист1!AN331</f>
        <v>17669.481500000002</v>
      </c>
      <c r="AO129">
        <f>Лист1!AO129/Лист1!AO331</f>
        <v>17255.265500000001</v>
      </c>
      <c r="AP129">
        <f>Лист1!AP129/Лист1!AP331</f>
        <v>16605.424999999999</v>
      </c>
      <c r="AQ129">
        <f>Лист1!AQ129/Лист1!AQ331</f>
        <v>16769.839</v>
      </c>
      <c r="AR129">
        <f>Лист1!AR129/Лист1!AR331</f>
        <v>16607.879000000001</v>
      </c>
      <c r="AS129">
        <f>Лист1!AS129/Лист1!AS331</f>
        <v>16428.651000000002</v>
      </c>
      <c r="AT129">
        <f>Лист1!AT129/Лист1!AT331</f>
        <v>16851.573499999999</v>
      </c>
      <c r="AU129">
        <f>Лист1!AU129/Лист1!AU331</f>
        <v>17204.541000000001</v>
      </c>
      <c r="AV129">
        <f>Лист1!AV129/Лист1!AV331</f>
        <v>17199.504499999999</v>
      </c>
      <c r="AW129">
        <f>Лист1!AW129/Лист1!AW331</f>
        <v>17660.083500000001</v>
      </c>
      <c r="AX129">
        <f>Лист1!AX129/Лист1!AX331</f>
        <v>18488.795999999998</v>
      </c>
      <c r="AY129">
        <f>Лист1!AY129/Лист1!AY331</f>
        <v>19370.21</v>
      </c>
      <c r="AZ129">
        <f>Лист1!AZ129/Лист1!AZ331</f>
        <v>19518.6515</v>
      </c>
      <c r="BA129">
        <f>Лист1!BA129/Лист1!BA331</f>
        <v>19898.5465</v>
      </c>
      <c r="BB129">
        <f>Лист1!BB129/Лист1!BB331</f>
        <v>20421.121500000001</v>
      </c>
      <c r="BC129">
        <f>Лист1!BC129/Лист1!BC331</f>
        <v>20704.182499999999</v>
      </c>
      <c r="BD129">
        <f>Лист1!BD129/Лист1!BD331</f>
        <v>20715.966</v>
      </c>
      <c r="BE129">
        <f>Лист1!BE129/Лист1!BE331</f>
        <v>20560.229500000001</v>
      </c>
      <c r="BF129">
        <f>Лист1!BF129/Лист1!BF331</f>
        <v>20973.225999999999</v>
      </c>
      <c r="BG129">
        <f>Лист1!BG129/Лист1!BG331</f>
        <v>19917.031999999999</v>
      </c>
      <c r="BH129">
        <f>Лист1!BH129/Лист1!BH331</f>
        <v>20511.610499999999</v>
      </c>
      <c r="BI129">
        <f>Лист1!BI129/Лист1!BI331</f>
        <v>20263.977999999999</v>
      </c>
      <c r="BJ129">
        <f>Лист1!BJ129/Лист1!BJ331</f>
        <v>20003.672999999999</v>
      </c>
      <c r="BK129">
        <f>Лист1!BK129/Лист1!BK331</f>
        <v>19443.761999999999</v>
      </c>
      <c r="BL129">
        <f>Лист1!BL129/Лист1!BL331</f>
        <v>18658.64</v>
      </c>
      <c r="BM129">
        <f>Лист1!BM129/Лист1!BM331</f>
        <v>18621.306499999999</v>
      </c>
      <c r="BN129">
        <f>Лист1!BN129/Лист1!BN331</f>
        <v>17527.809000000001</v>
      </c>
      <c r="BO129">
        <f>Лист1!BO129/Лист1!BO331</f>
        <v>17342.409500000002</v>
      </c>
      <c r="BP129">
        <f>Лист1!BP129/Лист1!BP331</f>
        <v>17798.310000000001</v>
      </c>
      <c r="BQ129">
        <f>Лист1!BQ129/Лист1!BQ331</f>
        <v>17692.878000000001</v>
      </c>
      <c r="BR129">
        <f>Лист1!BR129/Лист1!BR331</f>
        <v>17713.904500000001</v>
      </c>
      <c r="BS129">
        <f>Лист1!BS129/Лист1!BS331</f>
        <v>18123.062999999998</v>
      </c>
      <c r="BT129">
        <f>Лист1!BT129/Лист1!BT331</f>
        <v>18100.212500000001</v>
      </c>
      <c r="BU129">
        <f>Лист1!BU129/Лист1!BU331</f>
        <v>17804.085500000001</v>
      </c>
      <c r="BV129">
        <f>Лист1!BV129/Лист1!BV331</f>
        <v>18041.3815</v>
      </c>
      <c r="BW129">
        <f>Лист1!BW129/Лист1!BW331</f>
        <v>18596.203000000001</v>
      </c>
      <c r="BX129">
        <f>Лист1!BX129/Лист1!BX331</f>
        <v>19234.951000000001</v>
      </c>
      <c r="BY129">
        <f>Лист1!BY129/Лист1!BY331</f>
        <v>18918.8855</v>
      </c>
      <c r="BZ129">
        <f>Лист1!BZ129/Лист1!BZ331</f>
        <v>19053.2785</v>
      </c>
      <c r="CA129">
        <f>Лист1!CA129/Лист1!CA331</f>
        <v>19243.924999999999</v>
      </c>
      <c r="CB129">
        <f>Лист1!CB129/Лист1!CB331</f>
        <v>19752.730500000001</v>
      </c>
      <c r="CC129">
        <f>Лист1!CC129/Лист1!CC331</f>
        <v>19726.938999999998</v>
      </c>
      <c r="CD129">
        <f>Лист1!CD129/Лист1!CD331</f>
        <v>20100.705000000002</v>
      </c>
      <c r="CE129">
        <f>Лист1!CE129/Лист1!CE331</f>
        <v>19501.511500000001</v>
      </c>
      <c r="CF129">
        <f>Лист1!CF129/Лист1!CF331</f>
        <v>19484.307499999999</v>
      </c>
      <c r="CG129">
        <f>Лист1!CG129/Лист1!CG331</f>
        <v>19841.298999999999</v>
      </c>
      <c r="CH129">
        <f>Лист1!CH129/Лист1!CH331</f>
        <v>19351.838</v>
      </c>
      <c r="CI129">
        <f>Лист1!CI129/Лист1!CI331</f>
        <v>18947.73</v>
      </c>
      <c r="CJ129">
        <f>Лист1!CJ129/Лист1!CJ331</f>
        <v>18944.524000000001</v>
      </c>
      <c r="CK129">
        <f>Лист1!CK129/Лист1!CK331</f>
        <v>18570.951499999999</v>
      </c>
      <c r="CL129">
        <f>Лист1!CL129/Лист1!CL331</f>
        <v>19150.050500000001</v>
      </c>
      <c r="CM129">
        <f>Лист1!CM129/Лист1!CM331</f>
        <v>18700.149000000001</v>
      </c>
      <c r="CN129">
        <f>Лист1!CN129/Лист1!CN331</f>
        <v>18743.514999999999</v>
      </c>
      <c r="CO129">
        <f>Лист1!CO129/Лист1!CO331</f>
        <v>18312.554</v>
      </c>
      <c r="CP129">
        <f>Лист1!CP129/Лист1!CP331</f>
        <v>18566.071</v>
      </c>
      <c r="CQ129">
        <f>Лист1!CQ129/Лист1!CQ331</f>
        <v>18363.66</v>
      </c>
      <c r="CR129">
        <f>Лист1!CR129/Лист1!CR331</f>
        <v>18579.278999999999</v>
      </c>
      <c r="CS129">
        <f>Лист1!CS129/Лист1!CS331</f>
        <v>18637.358499999998</v>
      </c>
      <c r="CT129">
        <f>Лист1!CT129/Лист1!CT331</f>
        <v>18543.6875</v>
      </c>
      <c r="CU129">
        <f>Лист1!CU129/Лист1!CU331</f>
        <v>18800.987000000001</v>
      </c>
      <c r="CV129">
        <f>Лист1!CV129/Лист1!CV331</f>
        <v>18677.365000000002</v>
      </c>
      <c r="CW129">
        <f>Лист1!CW129/Лист1!CW331</f>
        <v>19157.577000000001</v>
      </c>
      <c r="CX129">
        <f>Лист1!CX129/Лист1!CX331</f>
        <v>18913.017500000002</v>
      </c>
      <c r="CY129">
        <f>Лист1!CY129/Лист1!CY331</f>
        <v>18637.218499999999</v>
      </c>
      <c r="CZ129">
        <f>Лист1!CZ129/Лист1!CZ331</f>
        <v>18673.065999999999</v>
      </c>
      <c r="DA129">
        <f>Лист1!DA129/Лист1!DA331</f>
        <v>18624.699499999999</v>
      </c>
      <c r="DB129">
        <f>Лист1!DB129/Лист1!DB331</f>
        <v>18972.670999999998</v>
      </c>
      <c r="DC129">
        <f>Лист1!DC129/Лист1!DC331</f>
        <v>18933.61</v>
      </c>
      <c r="DD129">
        <f>Лист1!DD129/Лист1!DD331</f>
        <v>18424.169000000002</v>
      </c>
      <c r="DE129">
        <f>Лист1!DE129/Лист1!DE331</f>
        <v>18503.131000000001</v>
      </c>
      <c r="DF129">
        <f>Лист1!DF129/Лист1!DF331</f>
        <v>18611.494999999999</v>
      </c>
      <c r="DG129">
        <f>Лист1!DG129/Лист1!DG331</f>
        <v>18766.004000000001</v>
      </c>
      <c r="DH129">
        <f>Лист1!DH129/Лист1!DH331</f>
        <v>18706.873500000002</v>
      </c>
      <c r="DI129">
        <f>Лист1!DI129/Лист1!DI331</f>
        <v>18773.767500000002</v>
      </c>
      <c r="DJ129">
        <f>Лист1!DJ129/Лист1!DJ331</f>
        <v>18913.566500000001</v>
      </c>
      <c r="DK129">
        <f>Лист1!DK129/Лист1!DK331</f>
        <v>19041.763999999999</v>
      </c>
      <c r="DL129">
        <f>Лист1!DL129/Лист1!DL331</f>
        <v>19977.638999999999</v>
      </c>
      <c r="DM129">
        <f>Лист1!DM129/Лист1!DM331</f>
        <v>19655.115000000002</v>
      </c>
      <c r="DN129">
        <f>Лист1!DN129/Лист1!DN331</f>
        <v>19874.3685</v>
      </c>
      <c r="DO129">
        <f>Лист1!DO129/Лист1!DO331</f>
        <v>19508.9895</v>
      </c>
      <c r="DP129">
        <f>Лист1!DP129/Лист1!DP331</f>
        <v>19409.026999999998</v>
      </c>
      <c r="DQ129">
        <f>Лист1!DQ129/Лист1!DQ331</f>
        <v>19466.413499999999</v>
      </c>
      <c r="DR129">
        <f>Лист1!DR129/Лист1!DR331</f>
        <v>19724.5445</v>
      </c>
      <c r="DS129">
        <f>Лист1!DS129/Лист1!DS331</f>
        <v>19735.487499999999</v>
      </c>
      <c r="DT129">
        <f>Лист1!DT129/Лист1!DT331</f>
        <v>19484.504000000001</v>
      </c>
      <c r="DU129">
        <f>Лист1!DU129/Лист1!DU331</f>
        <v>18852.605500000001</v>
      </c>
      <c r="DV129">
        <f>Лист1!DV129/Лист1!DV331</f>
        <v>18939.714</v>
      </c>
      <c r="DW129">
        <f>Лист1!DW129/Лист1!DW331</f>
        <v>18960.501</v>
      </c>
      <c r="DX129">
        <f>Лист1!DX129/Лист1!DX331</f>
        <v>18269.699499999999</v>
      </c>
      <c r="DY129">
        <f>Лист1!DY129/Лист1!DY331</f>
        <v>18096.89</v>
      </c>
      <c r="DZ129">
        <f>Лист1!DZ129/Лист1!DZ331</f>
        <v>17702.907999999999</v>
      </c>
      <c r="EA129">
        <f>Лист1!EA129/Лист1!EA331</f>
        <v>18024.411</v>
      </c>
      <c r="EB129">
        <f>Лист1!EB129/Лист1!EB331</f>
        <v>17634.405500000001</v>
      </c>
      <c r="EC129">
        <f>Лист1!EC129/Лист1!EC331</f>
        <v>17433.679499999998</v>
      </c>
      <c r="ED129">
        <f>Лист1!ED129/Лист1!ED331</f>
        <v>18019.948499999999</v>
      </c>
      <c r="EE129">
        <f>Лист1!EE129/Лист1!EE331</f>
        <v>17313.324499999999</v>
      </c>
      <c r="EF129">
        <f>Лист1!EF129/Лист1!EF331</f>
        <v>17999.571499999998</v>
      </c>
      <c r="EG129">
        <f>Лист1!EG129/Лист1!EG331</f>
        <v>18077.352500000001</v>
      </c>
      <c r="EH129">
        <f>Лист1!EH129/Лист1!EH331</f>
        <v>19043.591</v>
      </c>
      <c r="EI129">
        <f>Лист1!EI129/Лист1!EI331</f>
        <v>18842.88</v>
      </c>
      <c r="EJ129">
        <f>Лист1!EJ129/Лист1!EJ331</f>
        <v>20001.215</v>
      </c>
      <c r="EK129">
        <f>Лист1!EK129/Лист1!EK331</f>
        <v>20315.620999999999</v>
      </c>
      <c r="EL129">
        <f>Лист1!EL129/Лист1!EL331</f>
        <v>20479.3665</v>
      </c>
      <c r="EM129">
        <f>Лист1!EM129/Лист1!EM331</f>
        <v>20560.861000000001</v>
      </c>
      <c r="EN129">
        <f>Лист1!EN129/Лист1!EN331</f>
        <v>21154.413</v>
      </c>
      <c r="EO129">
        <f>Лист1!EO129/Лист1!EO331</f>
        <v>20828.845499999999</v>
      </c>
      <c r="EP129">
        <f>Лист1!EP129/Лист1!EP331</f>
        <v>21032.277999999998</v>
      </c>
      <c r="EQ129">
        <f>Лист1!EQ129/Лист1!EQ331</f>
        <v>20503.3685</v>
      </c>
      <c r="ER129">
        <f>Лист1!ER129/Лист1!ER331</f>
        <v>20340.031500000001</v>
      </c>
      <c r="ES129">
        <f>Лист1!ES129/Лист1!ES331</f>
        <v>19832.526999999998</v>
      </c>
      <c r="ET129">
        <f>Лист1!ET129/Лист1!ET331</f>
        <v>19709.729500000001</v>
      </c>
      <c r="EU129">
        <f>Лист1!EU129/Лист1!EU331</f>
        <v>18958.749</v>
      </c>
      <c r="EV129">
        <f>Лист1!EV129/Лист1!EV331</f>
        <v>18393.463500000002</v>
      </c>
      <c r="EW129">
        <f>Лист1!EW129/Лист1!EW331</f>
        <v>17894.393</v>
      </c>
      <c r="EX129">
        <f>Лист1!EX129/Лист1!EX331</f>
        <v>17202.674999999999</v>
      </c>
      <c r="EY129">
        <f>Лист1!EY129/Лист1!EY331</f>
        <v>16635.485499999999</v>
      </c>
      <c r="EZ129">
        <f>Лист1!EZ129/Лист1!EZ331</f>
        <v>16708.902999999998</v>
      </c>
      <c r="FA129">
        <f>Лист1!FA129/Лист1!FA331</f>
        <v>16741.309000000001</v>
      </c>
      <c r="FB129">
        <f>Лист1!FB129/Лист1!FB331</f>
        <v>16378.1095</v>
      </c>
      <c r="FC129">
        <f>Лист1!FC129/Лист1!FC331</f>
        <v>16919.857499999998</v>
      </c>
      <c r="FD129">
        <f>Лист1!FD129/Лист1!FD331</f>
        <v>16778.052</v>
      </c>
      <c r="FE129">
        <f>Лист1!FE129/Лист1!FE331</f>
        <v>17529.558000000001</v>
      </c>
      <c r="FF129">
        <f>Лист1!FF129/Лист1!FF331</f>
        <v>18013.539000000001</v>
      </c>
      <c r="FG129">
        <f>Лист1!FG129/Лист1!FG331</f>
        <v>18191.188999999998</v>
      </c>
      <c r="FH129">
        <f>Лист1!FH129/Лист1!FH331</f>
        <v>19423.869500000001</v>
      </c>
      <c r="FI129">
        <f>Лист1!FI129/Лист1!FI331</f>
        <v>19887.1505</v>
      </c>
      <c r="FJ129">
        <f>Лист1!FJ129/Лист1!FJ331</f>
        <v>20536.545999999998</v>
      </c>
      <c r="FK129">
        <f>Лист1!FK129/Лист1!FK331</f>
        <v>21195.104500000001</v>
      </c>
      <c r="FL129">
        <f>Лист1!FL129/Лист1!FL331</f>
        <v>21678.9015</v>
      </c>
      <c r="FM129">
        <f>Лист1!FM129/Лист1!FM331</f>
        <v>22210.883999999998</v>
      </c>
      <c r="FN129">
        <f>Лист1!FN129/Лист1!FN331</f>
        <v>22214.882000000001</v>
      </c>
      <c r="FO129">
        <f>Лист1!FO129/Лист1!FO331</f>
        <v>22452.764999999999</v>
      </c>
      <c r="FP129">
        <f>Лист1!FP129/Лист1!FP331</f>
        <v>22061.883000000002</v>
      </c>
      <c r="FQ129">
        <f>Лист1!FQ129/Лист1!FQ331</f>
        <v>21292.4385</v>
      </c>
      <c r="FR129">
        <f>Лист1!FR129/Лист1!FR331</f>
        <v>20596.062999999998</v>
      </c>
      <c r="FS129">
        <f>Лист1!FS129/Лист1!FS331</f>
        <v>19361.8505</v>
      </c>
      <c r="FT129">
        <f>Лист1!FT129/Лист1!FT331</f>
        <v>19005.324000000001</v>
      </c>
      <c r="FU129">
        <f>Лист1!FU129/Лист1!FU331</f>
        <v>18039.8845</v>
      </c>
      <c r="FV129">
        <f>Лист1!FV129/Лист1!FV331</f>
        <v>18016.659</v>
      </c>
      <c r="FW129">
        <f>Лист1!FW129/Лист1!FW331</f>
        <v>16751.9005</v>
      </c>
      <c r="FX129">
        <f>Лист1!FX129/Лист1!FX331</f>
        <v>15841.985000000001</v>
      </c>
      <c r="FY129">
        <f>Лист1!FY129/Лист1!FY331</f>
        <v>15548.4385</v>
      </c>
      <c r="FZ129">
        <f>Лист1!FZ129/Лист1!FZ331</f>
        <v>16064.8915</v>
      </c>
      <c r="GA129">
        <f>Лист1!GA129/Лист1!GA331</f>
        <v>15291.7865</v>
      </c>
      <c r="GB129">
        <f>Лист1!GB129/Лист1!GB331</f>
        <v>15402.096</v>
      </c>
      <c r="GC129">
        <f>Лист1!GC129/Лист1!GC331</f>
        <v>16363.097</v>
      </c>
      <c r="GD129">
        <f>Лист1!GD129/Лист1!GD331</f>
        <v>16769.4215</v>
      </c>
      <c r="GE129">
        <f>Лист1!GE129/Лист1!GE331</f>
        <v>17448.515500000001</v>
      </c>
      <c r="GF129">
        <f>Лист1!GF129/Лист1!GF331</f>
        <v>18837.265500000001</v>
      </c>
      <c r="GG129">
        <f>Лист1!GG129/Лист1!GG331</f>
        <v>19186.959500000001</v>
      </c>
      <c r="GH129">
        <f>Лист1!GH129/Лист1!GH331</f>
        <v>20257.147000000001</v>
      </c>
      <c r="GI129">
        <f>Лист1!GI129/Лист1!GI331</f>
        <v>21396.280500000001</v>
      </c>
      <c r="GJ129">
        <f>Лист1!GJ129/Лист1!GJ331</f>
        <v>21974.874</v>
      </c>
      <c r="GK129">
        <f>Лист1!GK129/Лист1!GK331</f>
        <v>22964.862499999999</v>
      </c>
      <c r="GL129">
        <f>Лист1!GL129/Лист1!GL331</f>
        <v>23264.06</v>
      </c>
      <c r="GM129">
        <f>Лист1!GM129/Лист1!GM331</f>
        <v>23167.984499999999</v>
      </c>
      <c r="GN129">
        <f>Лист1!GN129/Лист1!GN331</f>
        <v>22778.075000000001</v>
      </c>
      <c r="GO129">
        <f>Лист1!GO129/Лист1!GO331</f>
        <v>22066.638500000001</v>
      </c>
      <c r="GP129">
        <f>Лист1!GP129/Лист1!GP331</f>
        <v>21888.833999999999</v>
      </c>
      <c r="GQ129">
        <f>Лист1!GQ129/Лист1!GQ331</f>
        <v>20927.065500000001</v>
      </c>
      <c r="GR129">
        <f>Лист1!GR129/Лист1!GR331</f>
        <v>19930.658500000001</v>
      </c>
      <c r="GS129">
        <f>Лист1!GS129/Лист1!GS331</f>
        <v>19344.223999999998</v>
      </c>
    </row>
    <row r="130" spans="1:201" x14ac:dyDescent="0.25">
      <c r="A130">
        <f>Лист1!A130/Лист1!A332</f>
        <v>18163.7565</v>
      </c>
      <c r="B130">
        <f>Лист1!B130/Лист1!B332</f>
        <v>19894.734</v>
      </c>
      <c r="C130">
        <f>Лист1!C130/Лист1!C332</f>
        <v>21129.927</v>
      </c>
      <c r="D130">
        <f>Лист1!D130/Лист1!D332</f>
        <v>21606.781999999999</v>
      </c>
      <c r="E130">
        <f>Лист1!E130/Лист1!E332</f>
        <v>22695.963</v>
      </c>
      <c r="F130">
        <f>Лист1!F130/Лист1!F332</f>
        <v>22871.896000000001</v>
      </c>
      <c r="G130">
        <f>Лист1!G130/Лист1!G332</f>
        <v>22933.441999999999</v>
      </c>
      <c r="H130">
        <f>Лист1!H130/Лист1!H332</f>
        <v>22976.966</v>
      </c>
      <c r="I130">
        <f>Лист1!I130/Лист1!I332</f>
        <v>22860.624</v>
      </c>
      <c r="J130">
        <f>Лист1!J130/Лист1!J332</f>
        <v>21748.021000000001</v>
      </c>
      <c r="K130">
        <f>Лист1!K130/Лист1!K332</f>
        <v>21074.454000000002</v>
      </c>
      <c r="L130">
        <f>Лист1!L130/Лист1!L332</f>
        <v>20216.7045</v>
      </c>
      <c r="M130">
        <f>Лист1!M130/Лист1!M332</f>
        <v>18864.716499999999</v>
      </c>
      <c r="N130">
        <f>Лист1!N130/Лист1!N332</f>
        <v>17711.823</v>
      </c>
      <c r="O130">
        <f>Лист1!O130/Лист1!O332</f>
        <v>17516.794999999998</v>
      </c>
      <c r="P130">
        <f>Лист1!P130/Лист1!P332</f>
        <v>16950.522000000001</v>
      </c>
      <c r="Q130">
        <f>Лист1!Q130/Лист1!Q332</f>
        <v>16168.0345</v>
      </c>
      <c r="R130">
        <f>Лист1!R130/Лист1!R332</f>
        <v>15435.295</v>
      </c>
      <c r="S130">
        <f>Лист1!S130/Лист1!S332</f>
        <v>15116.493</v>
      </c>
      <c r="T130">
        <f>Лист1!T130/Лист1!T332</f>
        <v>15258.945</v>
      </c>
      <c r="U130">
        <f>Лист1!U130/Лист1!U332</f>
        <v>15541.191999999999</v>
      </c>
      <c r="V130">
        <f>Лист1!V130/Лист1!V332</f>
        <v>16001.7425</v>
      </c>
      <c r="W130">
        <f>Лист1!W130/Лист1!W332</f>
        <v>16373.942499999999</v>
      </c>
      <c r="X130">
        <f>Лист1!X130/Лист1!X332</f>
        <v>16947.887500000001</v>
      </c>
      <c r="Y130">
        <f>Лист1!Y130/Лист1!Y332</f>
        <v>18226.683499999999</v>
      </c>
      <c r="Z130">
        <f>Лист1!Z130/Лист1!Z332</f>
        <v>18223.6685</v>
      </c>
      <c r="AA130">
        <f>Лист1!AA130/Лист1!AA332</f>
        <v>19808.555499999999</v>
      </c>
      <c r="AB130">
        <f>Лист1!AB130/Лист1!AB332</f>
        <v>20171.895</v>
      </c>
      <c r="AC130">
        <f>Лист1!AC130/Лист1!AC332</f>
        <v>21536.328000000001</v>
      </c>
      <c r="AD130">
        <f>Лист1!AD130/Лист1!AD332</f>
        <v>21086.554</v>
      </c>
      <c r="AE130">
        <f>Лист1!AE130/Лист1!AE332</f>
        <v>21313.075000000001</v>
      </c>
      <c r="AF130">
        <f>Лист1!AF130/Лист1!AF332</f>
        <v>21702.769499999999</v>
      </c>
      <c r="AG130">
        <f>Лист1!AG130/Лист1!AG332</f>
        <v>21979.484499999999</v>
      </c>
      <c r="AH130">
        <f>Лист1!AH130/Лист1!AH332</f>
        <v>21609.156999999999</v>
      </c>
      <c r="AI130">
        <f>Лист1!AI130/Лист1!AI332</f>
        <v>20708.924999999999</v>
      </c>
      <c r="AJ130">
        <f>Лист1!AJ130/Лист1!AJ332</f>
        <v>20661.232</v>
      </c>
      <c r="AK130">
        <f>Лист1!AK130/Лист1!AK332</f>
        <v>19922.665499999999</v>
      </c>
      <c r="AL130">
        <f>Лист1!AL130/Лист1!AL332</f>
        <v>19266.9535</v>
      </c>
      <c r="AM130">
        <f>Лист1!AM130/Лист1!AM332</f>
        <v>18269.066999999999</v>
      </c>
      <c r="AN130">
        <f>Лист1!AN130/Лист1!AN332</f>
        <v>17229.87</v>
      </c>
      <c r="AO130">
        <f>Лист1!AO130/Лист1!AO332</f>
        <v>17022.0825</v>
      </c>
      <c r="AP130">
        <f>Лист1!AP130/Лист1!AP332</f>
        <v>16512.469499999999</v>
      </c>
      <c r="AQ130">
        <f>Лист1!AQ130/Лист1!AQ332</f>
        <v>16428.983499999998</v>
      </c>
      <c r="AR130">
        <f>Лист1!AR130/Лист1!AR332</f>
        <v>16322.303</v>
      </c>
      <c r="AS130">
        <f>Лист1!AS130/Лист1!AS332</f>
        <v>16304.573</v>
      </c>
      <c r="AT130">
        <f>Лист1!AT130/Лист1!AT332</f>
        <v>16806.68</v>
      </c>
      <c r="AU130">
        <f>Лист1!AU130/Лист1!AU332</f>
        <v>17138.053</v>
      </c>
      <c r="AV130">
        <f>Лист1!AV130/Лист1!AV332</f>
        <v>17356.017500000002</v>
      </c>
      <c r="AW130">
        <f>Лист1!AW130/Лист1!AW332</f>
        <v>16993.788</v>
      </c>
      <c r="AX130">
        <f>Лист1!AX130/Лист1!AX332</f>
        <v>18239.098999999998</v>
      </c>
      <c r="AY130">
        <f>Лист1!AY130/Лист1!AY332</f>
        <v>18976.9375</v>
      </c>
      <c r="AZ130">
        <f>Лист1!AZ130/Лист1!AZ332</f>
        <v>19723.25</v>
      </c>
      <c r="BA130">
        <f>Лист1!BA130/Лист1!BA332</f>
        <v>19933.284500000002</v>
      </c>
      <c r="BB130">
        <f>Лист1!BB130/Лист1!BB332</f>
        <v>20222.016</v>
      </c>
      <c r="BC130">
        <f>Лист1!BC130/Лист1!BC332</f>
        <v>20558.094499999999</v>
      </c>
      <c r="BD130">
        <f>Лист1!BD130/Лист1!BD332</f>
        <v>20263.382000000001</v>
      </c>
      <c r="BE130">
        <f>Лист1!BE130/Лист1!BE332</f>
        <v>20401.370500000001</v>
      </c>
      <c r="BF130">
        <f>Лист1!BF130/Лист1!BF332</f>
        <v>20836.682499999999</v>
      </c>
      <c r="BG130">
        <f>Лист1!BG130/Лист1!BG332</f>
        <v>20696.14</v>
      </c>
      <c r="BH130">
        <f>Лист1!BH130/Лист1!BH332</f>
        <v>20431.564999999999</v>
      </c>
      <c r="BI130">
        <f>Лист1!BI130/Лист1!BI332</f>
        <v>20047.205000000002</v>
      </c>
      <c r="BJ130">
        <f>Лист1!BJ130/Лист1!BJ332</f>
        <v>19373.159500000002</v>
      </c>
      <c r="BK130">
        <f>Лист1!BK130/Лист1!BK332</f>
        <v>19106.736499999999</v>
      </c>
      <c r="BL130">
        <f>Лист1!BL130/Лист1!BL332</f>
        <v>18434.892</v>
      </c>
      <c r="BM130">
        <f>Лист1!BM130/Лист1!BM332</f>
        <v>18682.289000000001</v>
      </c>
      <c r="BN130">
        <f>Лист1!BN130/Лист1!BN332</f>
        <v>17661.785</v>
      </c>
      <c r="BO130">
        <f>Лист1!BO130/Лист1!BO332</f>
        <v>17989.2425</v>
      </c>
      <c r="BP130">
        <f>Лист1!BP130/Лист1!BP332</f>
        <v>17589.776000000002</v>
      </c>
      <c r="BQ130">
        <f>Лист1!BQ130/Лист1!BQ332</f>
        <v>17274.538</v>
      </c>
      <c r="BR130">
        <f>Лист1!BR130/Лист1!BR332</f>
        <v>17183.463</v>
      </c>
      <c r="BS130">
        <f>Лист1!BS130/Лист1!BS332</f>
        <v>17369.728999999999</v>
      </c>
      <c r="BT130">
        <f>Лист1!BT130/Лист1!BT332</f>
        <v>17490.562999999998</v>
      </c>
      <c r="BU130">
        <f>Лист1!BU130/Лист1!BU332</f>
        <v>18508.394499999999</v>
      </c>
      <c r="BV130">
        <f>Лист1!BV130/Лист1!BV332</f>
        <v>18626.143</v>
      </c>
      <c r="BW130">
        <f>Лист1!BW130/Лист1!BW332</f>
        <v>18207.3475</v>
      </c>
      <c r="BX130">
        <f>Лист1!BX130/Лист1!BX332</f>
        <v>18860.695500000002</v>
      </c>
      <c r="BY130">
        <f>Лист1!BY130/Лист1!BY332</f>
        <v>19078.663499999999</v>
      </c>
      <c r="BZ130">
        <f>Лист1!BZ130/Лист1!BZ332</f>
        <v>19196.725999999999</v>
      </c>
      <c r="CA130">
        <f>Лист1!CA130/Лист1!CA332</f>
        <v>19487.120500000001</v>
      </c>
      <c r="CB130">
        <f>Лист1!CB130/Лист1!CB332</f>
        <v>19562.0455</v>
      </c>
      <c r="CC130">
        <f>Лист1!CC130/Лист1!CC332</f>
        <v>19676.191500000001</v>
      </c>
      <c r="CD130">
        <f>Лист1!CD130/Лист1!CD332</f>
        <v>19808.03</v>
      </c>
      <c r="CE130">
        <f>Лист1!CE130/Лист1!CE332</f>
        <v>19282.945</v>
      </c>
      <c r="CF130">
        <f>Лист1!CF130/Лист1!CF332</f>
        <v>19824.294999999998</v>
      </c>
      <c r="CG130">
        <f>Лист1!CG130/Лист1!CG332</f>
        <v>19796.502499999999</v>
      </c>
      <c r="CH130">
        <f>Лист1!CH130/Лист1!CH332</f>
        <v>19149.475999999999</v>
      </c>
      <c r="CI130">
        <f>Лист1!CI130/Лист1!CI332</f>
        <v>19267.752</v>
      </c>
      <c r="CJ130">
        <f>Лист1!CJ130/Лист1!CJ332</f>
        <v>18824.401999999998</v>
      </c>
      <c r="CK130">
        <f>Лист1!CK130/Лист1!CK332</f>
        <v>18767.97</v>
      </c>
      <c r="CL130">
        <f>Лист1!CL130/Лист1!CL332</f>
        <v>18785.240000000002</v>
      </c>
      <c r="CM130">
        <f>Лист1!CM130/Лист1!CM332</f>
        <v>18490.965499999998</v>
      </c>
      <c r="CN130">
        <f>Лист1!CN130/Лист1!CN332</f>
        <v>18568.158500000001</v>
      </c>
      <c r="CO130">
        <f>Лист1!CO130/Лист1!CO332</f>
        <v>18795.196499999998</v>
      </c>
      <c r="CP130">
        <f>Лист1!CP130/Лист1!CP332</f>
        <v>18828.843000000001</v>
      </c>
      <c r="CQ130">
        <f>Лист1!CQ130/Лист1!CQ332</f>
        <v>18373.833999999999</v>
      </c>
      <c r="CR130">
        <f>Лист1!CR130/Лист1!CR332</f>
        <v>18252.360499999999</v>
      </c>
      <c r="CS130">
        <f>Лист1!CS130/Лист1!CS332</f>
        <v>18680.698499999999</v>
      </c>
      <c r="CT130">
        <f>Лист1!CT130/Лист1!CT332</f>
        <v>18708.405500000001</v>
      </c>
      <c r="CU130">
        <f>Лист1!CU130/Лист1!CU332</f>
        <v>18756.753000000001</v>
      </c>
      <c r="CV130">
        <f>Лист1!CV130/Лист1!CV332</f>
        <v>19062.808499999999</v>
      </c>
      <c r="CW130">
        <f>Лист1!CW130/Лист1!CW332</f>
        <v>18166.591</v>
      </c>
      <c r="CX130">
        <f>Лист1!CX130/Лист1!CX332</f>
        <v>18902.516</v>
      </c>
      <c r="CY130">
        <f>Лист1!CY130/Лист1!CY332</f>
        <v>18894.196499999998</v>
      </c>
      <c r="CZ130">
        <f>Лист1!CZ130/Лист1!CZ332</f>
        <v>18226.398499999999</v>
      </c>
      <c r="DA130">
        <f>Лист1!DA130/Лист1!DA332</f>
        <v>18846.123500000002</v>
      </c>
      <c r="DB130">
        <f>Лист1!DB130/Лист1!DB332</f>
        <v>18574.717000000001</v>
      </c>
      <c r="DC130">
        <f>Лист1!DC130/Лист1!DC332</f>
        <v>19059.500499999998</v>
      </c>
      <c r="DD130">
        <f>Лист1!DD130/Лист1!DD332</f>
        <v>18443.8325</v>
      </c>
      <c r="DE130">
        <f>Лист1!DE130/Лист1!DE332</f>
        <v>18474.1165</v>
      </c>
      <c r="DF130">
        <f>Лист1!DF130/Лист1!DF332</f>
        <v>18478.097000000002</v>
      </c>
      <c r="DG130">
        <f>Лист1!DG130/Лист1!DG332</f>
        <v>18506.633999999998</v>
      </c>
      <c r="DH130">
        <f>Лист1!DH130/Лист1!DH332</f>
        <v>18597.802</v>
      </c>
      <c r="DI130">
        <f>Лист1!DI130/Лист1!DI332</f>
        <v>18801.7945</v>
      </c>
      <c r="DJ130">
        <f>Лист1!DJ130/Лист1!DJ332</f>
        <v>19100.939999999999</v>
      </c>
      <c r="DK130">
        <f>Лист1!DK130/Лист1!DK332</f>
        <v>19049.040499999999</v>
      </c>
      <c r="DL130">
        <f>Лист1!DL130/Лист1!DL332</f>
        <v>19615.390500000001</v>
      </c>
      <c r="DM130">
        <f>Лист1!DM130/Лист1!DM332</f>
        <v>18829.4905</v>
      </c>
      <c r="DN130">
        <f>Лист1!DN130/Лист1!DN332</f>
        <v>19275.012500000001</v>
      </c>
      <c r="DO130">
        <f>Лист1!DO130/Лист1!DO332</f>
        <v>19444.5255</v>
      </c>
      <c r="DP130">
        <f>Лист1!DP130/Лист1!DP332</f>
        <v>19620.731</v>
      </c>
      <c r="DQ130">
        <f>Лист1!DQ130/Лист1!DQ332</f>
        <v>19285.553500000002</v>
      </c>
      <c r="DR130">
        <f>Лист1!DR130/Лист1!DR332</f>
        <v>19594.448499999999</v>
      </c>
      <c r="DS130">
        <f>Лист1!DS130/Лист1!DS332</f>
        <v>19566.5785</v>
      </c>
      <c r="DT130">
        <f>Лист1!DT130/Лист1!DT332</f>
        <v>19024.686000000002</v>
      </c>
      <c r="DU130">
        <f>Лист1!DU130/Лист1!DU332</f>
        <v>19471.965</v>
      </c>
      <c r="DV130">
        <f>Лист1!DV130/Лист1!DV332</f>
        <v>18518.8485</v>
      </c>
      <c r="DW130">
        <f>Лист1!DW130/Лист1!DW332</f>
        <v>18527.6855</v>
      </c>
      <c r="DX130">
        <f>Лист1!DX130/Лист1!DX332</f>
        <v>18255.034</v>
      </c>
      <c r="DY130">
        <f>Лист1!DY130/Лист1!DY332</f>
        <v>17883.202499999999</v>
      </c>
      <c r="DZ130">
        <f>Лист1!DZ130/Лист1!DZ332</f>
        <v>17723.452000000001</v>
      </c>
      <c r="EA130">
        <f>Лист1!EA130/Лист1!EA332</f>
        <v>17015.4015</v>
      </c>
      <c r="EB130">
        <f>Лист1!EB130/Лист1!EB332</f>
        <v>17308.652999999998</v>
      </c>
      <c r="EC130">
        <f>Лист1!EC130/Лист1!EC332</f>
        <v>17398.8315</v>
      </c>
      <c r="ED130">
        <f>Лист1!ED130/Лист1!ED332</f>
        <v>17398.003499999999</v>
      </c>
      <c r="EE130">
        <f>Лист1!EE130/Лист1!EE332</f>
        <v>17740.123</v>
      </c>
      <c r="EF130">
        <f>Лист1!EF130/Лист1!EF332</f>
        <v>17484.089</v>
      </c>
      <c r="EG130">
        <f>Лист1!EG130/Лист1!EG332</f>
        <v>18665.542000000001</v>
      </c>
      <c r="EH130">
        <f>Лист1!EH130/Лист1!EH332</f>
        <v>18573.54</v>
      </c>
      <c r="EI130">
        <f>Лист1!EI130/Лист1!EI332</f>
        <v>19098.956999999999</v>
      </c>
      <c r="EJ130">
        <f>Лист1!EJ130/Лист1!EJ332</f>
        <v>19606.34</v>
      </c>
      <c r="EK130">
        <f>Лист1!EK130/Лист1!EK332</f>
        <v>19928.3135</v>
      </c>
      <c r="EL130">
        <f>Лист1!EL130/Лист1!EL332</f>
        <v>20393.201499999999</v>
      </c>
      <c r="EM130">
        <f>Лист1!EM130/Лист1!EM332</f>
        <v>20703.591499999999</v>
      </c>
      <c r="EN130">
        <f>Лист1!EN130/Лист1!EN332</f>
        <v>21082.5105</v>
      </c>
      <c r="EO130">
        <f>Лист1!EO130/Лист1!EO332</f>
        <v>20694.984499999999</v>
      </c>
      <c r="EP130">
        <f>Лист1!EP130/Лист1!EP332</f>
        <v>20921.1885</v>
      </c>
      <c r="EQ130">
        <f>Лист1!EQ130/Лист1!EQ332</f>
        <v>20766.548500000001</v>
      </c>
      <c r="ER130">
        <f>Лист1!ER130/Лист1!ER332</f>
        <v>20713.0635</v>
      </c>
      <c r="ES130">
        <f>Лист1!ES130/Лист1!ES332</f>
        <v>20521.004000000001</v>
      </c>
      <c r="ET130">
        <f>Лист1!ET130/Лист1!ET332</f>
        <v>19066.060000000001</v>
      </c>
      <c r="EU130">
        <f>Лист1!EU130/Лист1!EU332</f>
        <v>18995.019</v>
      </c>
      <c r="EV130">
        <f>Лист1!EV130/Лист1!EV332</f>
        <v>18273.547999999999</v>
      </c>
      <c r="EW130">
        <f>Лист1!EW130/Лист1!EW332</f>
        <v>17347.990000000002</v>
      </c>
      <c r="EX130">
        <f>Лист1!EX130/Лист1!EX332</f>
        <v>16896.733</v>
      </c>
      <c r="EY130">
        <f>Лист1!EY130/Лист1!EY332</f>
        <v>16736.287499999999</v>
      </c>
      <c r="EZ130">
        <f>Лист1!EZ130/Лист1!EZ332</f>
        <v>16779.357499999998</v>
      </c>
      <c r="FA130">
        <f>Лист1!FA130/Лист1!FA332</f>
        <v>16471.511500000001</v>
      </c>
      <c r="FB130">
        <f>Лист1!FB130/Лист1!FB332</f>
        <v>16301.378000000001</v>
      </c>
      <c r="FC130">
        <f>Лист1!FC130/Лист1!FC332</f>
        <v>16619.4745</v>
      </c>
      <c r="FD130">
        <f>Лист1!FD130/Лист1!FD332</f>
        <v>17125.641500000002</v>
      </c>
      <c r="FE130">
        <f>Лист1!FE130/Лист1!FE332</f>
        <v>16829.808000000001</v>
      </c>
      <c r="FF130">
        <f>Лист1!FF130/Лист1!FF332</f>
        <v>17868.153999999999</v>
      </c>
      <c r="FG130">
        <f>Лист1!FG130/Лист1!FG332</f>
        <v>18123.070500000002</v>
      </c>
      <c r="FH130">
        <f>Лист1!FH130/Лист1!FH332</f>
        <v>19146.562000000002</v>
      </c>
      <c r="FI130">
        <f>Лист1!FI130/Лист1!FI332</f>
        <v>19839.611000000001</v>
      </c>
      <c r="FJ130">
        <f>Лист1!FJ130/Лист1!FJ332</f>
        <v>20375.679499999998</v>
      </c>
      <c r="FK130">
        <f>Лист1!FK130/Лист1!FK332</f>
        <v>21316.823</v>
      </c>
      <c r="FL130">
        <f>Лист1!FL130/Лист1!FL332</f>
        <v>21500.449000000001</v>
      </c>
      <c r="FM130">
        <f>Лист1!FM130/Лист1!FM332</f>
        <v>22003.603500000001</v>
      </c>
      <c r="FN130">
        <f>Лист1!FN130/Лист1!FN332</f>
        <v>21748.1895</v>
      </c>
      <c r="FO130">
        <f>Лист1!FO130/Лист1!FO332</f>
        <v>22153.573</v>
      </c>
      <c r="FP130">
        <f>Лист1!FP130/Лист1!FP332</f>
        <v>21578.166499999999</v>
      </c>
      <c r="FQ130">
        <f>Лист1!FQ130/Лист1!FQ332</f>
        <v>21273.119999999999</v>
      </c>
      <c r="FR130">
        <f>Лист1!FR130/Лист1!FR332</f>
        <v>20813.051500000001</v>
      </c>
      <c r="FS130">
        <f>Лист1!FS130/Лист1!FS332</f>
        <v>19543.205999999998</v>
      </c>
      <c r="FT130">
        <f>Лист1!FT130/Лист1!FT332</f>
        <v>18702.543000000001</v>
      </c>
      <c r="FU130">
        <f>Лист1!FU130/Лист1!FU332</f>
        <v>18065.978500000001</v>
      </c>
      <c r="FV130">
        <f>Лист1!FV130/Лист1!FV332</f>
        <v>16963.819</v>
      </c>
      <c r="FW130">
        <f>Лист1!FW130/Лист1!FW332</f>
        <v>16740.6515</v>
      </c>
      <c r="FX130">
        <f>Лист1!FX130/Лист1!FX332</f>
        <v>16082.639499999999</v>
      </c>
      <c r="FY130">
        <f>Лист1!FY130/Лист1!FY332</f>
        <v>15857.922</v>
      </c>
      <c r="FZ130">
        <f>Лист1!FZ130/Лист1!FZ332</f>
        <v>15527.2685</v>
      </c>
      <c r="GA130">
        <f>Лист1!GA130/Лист1!GA332</f>
        <v>15322.262500000001</v>
      </c>
      <c r="GB130">
        <f>Лист1!GB130/Лист1!GB332</f>
        <v>15241.3325</v>
      </c>
      <c r="GC130">
        <f>Лист1!GC130/Лист1!GC332</f>
        <v>15356.968000000001</v>
      </c>
      <c r="GD130">
        <f>Лист1!GD130/Лист1!GD332</f>
        <v>16845.413</v>
      </c>
      <c r="GE130">
        <f>Лист1!GE130/Лист1!GE332</f>
        <v>17219.931499999999</v>
      </c>
      <c r="GF130">
        <f>Лист1!GF130/Лист1!GF332</f>
        <v>17845.164499999999</v>
      </c>
      <c r="GG130">
        <f>Лист1!GG130/Лист1!GG332</f>
        <v>19240.807000000001</v>
      </c>
      <c r="GH130">
        <f>Лист1!GH130/Лист1!GH332</f>
        <v>20958.0995</v>
      </c>
      <c r="GI130">
        <f>Лист1!GI130/Лист1!GI332</f>
        <v>20883.333999999999</v>
      </c>
      <c r="GJ130">
        <f>Лист1!GJ130/Лист1!GJ332</f>
        <v>22057.866000000002</v>
      </c>
      <c r="GK130">
        <f>Лист1!GK130/Лист1!GK332</f>
        <v>23154.064999999999</v>
      </c>
      <c r="GL130">
        <f>Лист1!GL130/Лист1!GL332</f>
        <v>23315.050500000001</v>
      </c>
      <c r="GM130">
        <f>Лист1!GM130/Лист1!GM332</f>
        <v>23039.698499999999</v>
      </c>
      <c r="GN130">
        <f>Лист1!GN130/Лист1!GN332</f>
        <v>22963.653999999999</v>
      </c>
      <c r="GO130">
        <f>Лист1!GO130/Лист1!GO332</f>
        <v>22822.297500000001</v>
      </c>
      <c r="GP130">
        <f>Лист1!GP130/Лист1!GP332</f>
        <v>21721.3495</v>
      </c>
      <c r="GQ130">
        <f>Лист1!GQ130/Лист1!GQ332</f>
        <v>20590.669000000002</v>
      </c>
      <c r="GR130">
        <f>Лист1!GR130/Лист1!GR332</f>
        <v>20123.7945</v>
      </c>
      <c r="GS130">
        <f>Лист1!GS130/Лист1!GS332</f>
        <v>18502.0095</v>
      </c>
    </row>
    <row r="131" spans="1:201" x14ac:dyDescent="0.25">
      <c r="A131">
        <f>Лист1!A131/Лист1!A333</f>
        <v>18313.465</v>
      </c>
      <c r="B131">
        <f>Лист1!B131/Лист1!B333</f>
        <v>19619.7045</v>
      </c>
      <c r="C131">
        <f>Лист1!C131/Лист1!C333</f>
        <v>20949.383000000002</v>
      </c>
      <c r="D131">
        <f>Лист1!D131/Лист1!D333</f>
        <v>22191.1875</v>
      </c>
      <c r="E131">
        <f>Лист1!E131/Лист1!E333</f>
        <v>21811.713500000002</v>
      </c>
      <c r="F131">
        <f>Лист1!F131/Лист1!F333</f>
        <v>23136.440999999999</v>
      </c>
      <c r="G131">
        <f>Лист1!G131/Лист1!G333</f>
        <v>22746.55</v>
      </c>
      <c r="H131">
        <f>Лист1!H131/Лист1!H333</f>
        <v>22960.986000000001</v>
      </c>
      <c r="I131">
        <f>Лист1!I131/Лист1!I333</f>
        <v>22419.975999999999</v>
      </c>
      <c r="J131">
        <f>Лист1!J131/Лист1!J333</f>
        <v>22028.537</v>
      </c>
      <c r="K131">
        <f>Лист1!K131/Лист1!K333</f>
        <v>20680.161499999998</v>
      </c>
      <c r="L131">
        <f>Лист1!L131/Лист1!L333</f>
        <v>20451.609499999999</v>
      </c>
      <c r="M131">
        <f>Лист1!M131/Лист1!M333</f>
        <v>18975.8</v>
      </c>
      <c r="N131">
        <f>Лист1!N131/Лист1!N333</f>
        <v>18394.930499999999</v>
      </c>
      <c r="O131">
        <f>Лист1!O131/Лист1!O333</f>
        <v>17347.148000000001</v>
      </c>
      <c r="P131">
        <f>Лист1!P131/Лист1!P333</f>
        <v>16567.863499999999</v>
      </c>
      <c r="Q131">
        <f>Лист1!Q131/Лист1!Q333</f>
        <v>15762.896000000001</v>
      </c>
      <c r="R131">
        <f>Лист1!R131/Лист1!R333</f>
        <v>15086.511</v>
      </c>
      <c r="S131">
        <f>Лист1!S131/Лист1!S333</f>
        <v>15569.91</v>
      </c>
      <c r="T131">
        <f>Лист1!T131/Лист1!T333</f>
        <v>15210.182000000001</v>
      </c>
      <c r="U131">
        <f>Лист1!U131/Лист1!U333</f>
        <v>14916.576499999999</v>
      </c>
      <c r="V131">
        <f>Лист1!V131/Лист1!V333</f>
        <v>15518.7345</v>
      </c>
      <c r="W131">
        <f>Лист1!W131/Лист1!W333</f>
        <v>15530.57</v>
      </c>
      <c r="X131">
        <f>Лист1!X131/Лист1!X333</f>
        <v>16812.931</v>
      </c>
      <c r="Y131">
        <f>Лист1!Y131/Лист1!Y333</f>
        <v>17632.6165</v>
      </c>
      <c r="Z131">
        <f>Лист1!Z131/Лист1!Z333</f>
        <v>18601.590499999998</v>
      </c>
      <c r="AA131">
        <f>Лист1!AA131/Лист1!AA333</f>
        <v>19077.899000000001</v>
      </c>
      <c r="AB131">
        <f>Лист1!AB131/Лист1!AB333</f>
        <v>20414.076000000001</v>
      </c>
      <c r="AC131">
        <f>Лист1!AC131/Лист1!AC333</f>
        <v>20714.494999999999</v>
      </c>
      <c r="AD131">
        <f>Лист1!AD131/Лист1!AD333</f>
        <v>21280.393499999998</v>
      </c>
      <c r="AE131">
        <f>Лист1!AE131/Лист1!AE333</f>
        <v>21745.772499999999</v>
      </c>
      <c r="AF131">
        <f>Лист1!AF131/Лист1!AF333</f>
        <v>21439.839499999998</v>
      </c>
      <c r="AG131">
        <f>Лист1!AG131/Лист1!AG333</f>
        <v>21622.477999999999</v>
      </c>
      <c r="AH131">
        <f>Лист1!AH131/Лист1!AH333</f>
        <v>21332.141500000002</v>
      </c>
      <c r="AI131">
        <f>Лист1!AI131/Лист1!AI333</f>
        <v>21097.583999999999</v>
      </c>
      <c r="AJ131">
        <f>Лист1!AJ131/Лист1!AJ333</f>
        <v>20217.28</v>
      </c>
      <c r="AK131">
        <f>Лист1!AK131/Лист1!AK333</f>
        <v>20219.751</v>
      </c>
      <c r="AL131">
        <f>Лист1!AL131/Лист1!AL333</f>
        <v>18602.383000000002</v>
      </c>
      <c r="AM131">
        <f>Лист1!AM131/Лист1!AM333</f>
        <v>18272.1005</v>
      </c>
      <c r="AN131">
        <f>Лист1!AN131/Лист1!AN333</f>
        <v>17588.492999999999</v>
      </c>
      <c r="AO131">
        <f>Лист1!AO131/Лист1!AO333</f>
        <v>17069.687999999998</v>
      </c>
      <c r="AP131">
        <f>Лист1!AP131/Лист1!AP333</f>
        <v>16503.728500000001</v>
      </c>
      <c r="AQ131">
        <f>Лист1!AQ131/Лист1!AQ333</f>
        <v>15938.2755</v>
      </c>
      <c r="AR131">
        <f>Лист1!AR131/Лист1!AR333</f>
        <v>15794.218000000001</v>
      </c>
      <c r="AS131">
        <f>Лист1!AS131/Лист1!AS333</f>
        <v>16033.468000000001</v>
      </c>
      <c r="AT131">
        <f>Лист1!AT131/Лист1!AT333</f>
        <v>16167.020500000001</v>
      </c>
      <c r="AU131">
        <f>Лист1!AU131/Лист1!AU333</f>
        <v>16458.857499999998</v>
      </c>
      <c r="AV131">
        <f>Лист1!AV131/Лист1!AV333</f>
        <v>16999.877499999999</v>
      </c>
      <c r="AW131">
        <f>Лист1!AW131/Лист1!AW333</f>
        <v>17555.177</v>
      </c>
      <c r="AX131">
        <f>Лист1!AX131/Лист1!AX333</f>
        <v>17977.108</v>
      </c>
      <c r="AY131">
        <f>Лист1!AY131/Лист1!AY333</f>
        <v>18302.906500000001</v>
      </c>
      <c r="AZ131">
        <f>Лист1!AZ131/Лист1!AZ333</f>
        <v>19383.732499999998</v>
      </c>
      <c r="BA131">
        <f>Лист1!BA131/Лист1!BA333</f>
        <v>19566.462</v>
      </c>
      <c r="BB131">
        <f>Лист1!BB131/Лист1!BB333</f>
        <v>19916.385999999999</v>
      </c>
      <c r="BC131">
        <f>Лист1!BC131/Лист1!BC333</f>
        <v>20450.021000000001</v>
      </c>
      <c r="BD131">
        <f>Лист1!BD131/Лист1!BD333</f>
        <v>20200.162</v>
      </c>
      <c r="BE131">
        <f>Лист1!BE131/Лист1!BE333</f>
        <v>20183.838</v>
      </c>
      <c r="BF131">
        <f>Лист1!BF131/Лист1!BF333</f>
        <v>20548.390500000001</v>
      </c>
      <c r="BG131">
        <f>Лист1!BG131/Лист1!BG333</f>
        <v>20407.252</v>
      </c>
      <c r="BH131">
        <f>Лист1!BH131/Лист1!BH333</f>
        <v>19659.562999999998</v>
      </c>
      <c r="BI131">
        <f>Лист1!BI131/Лист1!BI333</f>
        <v>19558.929</v>
      </c>
      <c r="BJ131">
        <f>Лист1!BJ131/Лист1!BJ333</f>
        <v>19322.647499999999</v>
      </c>
      <c r="BK131">
        <f>Лист1!BK131/Лист1!BK333</f>
        <v>19208.800999999999</v>
      </c>
      <c r="BL131">
        <f>Лист1!BL131/Лист1!BL333</f>
        <v>18057.9025</v>
      </c>
      <c r="BM131">
        <f>Лист1!BM131/Лист1!BM333</f>
        <v>17853.227500000001</v>
      </c>
      <c r="BN131">
        <f>Лист1!BN131/Лист1!BN333</f>
        <v>17671.754499999999</v>
      </c>
      <c r="BO131">
        <f>Лист1!BO131/Лист1!BO333</f>
        <v>17669.039499999999</v>
      </c>
      <c r="BP131">
        <f>Лист1!BP131/Лист1!BP333</f>
        <v>17728.554499999998</v>
      </c>
      <c r="BQ131">
        <f>Лист1!BQ131/Лист1!BQ333</f>
        <v>17044.129000000001</v>
      </c>
      <c r="BR131">
        <f>Лист1!BR131/Лист1!BR333</f>
        <v>17608.780500000001</v>
      </c>
      <c r="BS131">
        <f>Лист1!BS131/Лист1!BS333</f>
        <v>17531.672500000001</v>
      </c>
      <c r="BT131">
        <f>Лист1!BT131/Лист1!BT333</f>
        <v>16948.575000000001</v>
      </c>
      <c r="BU131">
        <f>Лист1!BU131/Лист1!BU333</f>
        <v>17783.900000000001</v>
      </c>
      <c r="BV131">
        <f>Лист1!BV131/Лист1!BV333</f>
        <v>18310.145499999999</v>
      </c>
      <c r="BW131">
        <f>Лист1!BW131/Лист1!BW333</f>
        <v>18318.711500000001</v>
      </c>
      <c r="BX131">
        <f>Лист1!BX131/Лист1!BX333</f>
        <v>18600.6175</v>
      </c>
      <c r="BY131">
        <f>Лист1!BY131/Лист1!BY333</f>
        <v>19324.627</v>
      </c>
      <c r="BZ131">
        <f>Лист1!BZ131/Лист1!BZ333</f>
        <v>19177.713500000002</v>
      </c>
      <c r="CA131">
        <f>Лист1!CA131/Лист1!CA333</f>
        <v>19256.913</v>
      </c>
      <c r="CB131">
        <f>Лист1!CB131/Лист1!CB333</f>
        <v>19177.520499999999</v>
      </c>
      <c r="CC131">
        <f>Лист1!CC131/Лист1!CC333</f>
        <v>19315.8825</v>
      </c>
      <c r="CD131">
        <f>Лист1!CD131/Лист1!CD333</f>
        <v>19629.214499999998</v>
      </c>
      <c r="CE131">
        <f>Лист1!CE131/Лист1!CE333</f>
        <v>19612.846000000001</v>
      </c>
      <c r="CF131">
        <f>Лист1!CF131/Лист1!CF333</f>
        <v>19400.28</v>
      </c>
      <c r="CG131">
        <f>Лист1!CG131/Лист1!CG333</f>
        <v>19210.103500000001</v>
      </c>
      <c r="CH131">
        <f>Лист1!CH131/Лист1!CH333</f>
        <v>18944.194</v>
      </c>
      <c r="CI131">
        <f>Лист1!CI131/Лист1!CI333</f>
        <v>18761.9175</v>
      </c>
      <c r="CJ131">
        <f>Лист1!CJ131/Лист1!CJ333</f>
        <v>18545.298999999999</v>
      </c>
      <c r="CK131">
        <f>Лист1!CK131/Лист1!CK333</f>
        <v>18613.932499999999</v>
      </c>
      <c r="CL131">
        <f>Лист1!CL131/Лист1!CL333</f>
        <v>18068.486499999999</v>
      </c>
      <c r="CM131">
        <f>Лист1!CM131/Лист1!CM333</f>
        <v>18271.22</v>
      </c>
      <c r="CN131">
        <f>Лист1!CN131/Лист1!CN333</f>
        <v>18481.2215</v>
      </c>
      <c r="CO131">
        <f>Лист1!CO131/Лист1!CO333</f>
        <v>18220.082999999999</v>
      </c>
      <c r="CP131">
        <f>Лист1!CP131/Лист1!CP333</f>
        <v>18143.822499999998</v>
      </c>
      <c r="CQ131">
        <f>Лист1!CQ131/Лист1!CQ333</f>
        <v>18341.973999999998</v>
      </c>
      <c r="CR131">
        <f>Лист1!CR131/Лист1!CR333</f>
        <v>18075.075499999999</v>
      </c>
      <c r="CS131">
        <f>Лист1!CS131/Лист1!CS333</f>
        <v>18009.194500000001</v>
      </c>
      <c r="CT131">
        <f>Лист1!CT131/Лист1!CT333</f>
        <v>18325.073499999999</v>
      </c>
      <c r="CU131">
        <f>Лист1!CU131/Лист1!CU333</f>
        <v>18947.815999999999</v>
      </c>
      <c r="CV131">
        <f>Лист1!CV131/Лист1!CV333</f>
        <v>18699.48</v>
      </c>
      <c r="CW131">
        <f>Лист1!CW131/Лист1!CW333</f>
        <v>17983.0065</v>
      </c>
      <c r="CX131">
        <f>Лист1!CX131/Лист1!CX333</f>
        <v>19060.5795</v>
      </c>
      <c r="CY131">
        <f>Лист1!CY131/Лист1!CY333</f>
        <v>18656.240000000002</v>
      </c>
      <c r="CZ131">
        <f>Лист1!CZ131/Лист1!CZ333</f>
        <v>18810.994500000001</v>
      </c>
      <c r="DA131">
        <f>Лист1!DA131/Лист1!DA333</f>
        <v>18124.588500000002</v>
      </c>
      <c r="DB131">
        <f>Лист1!DB131/Лист1!DB333</f>
        <v>18320.23</v>
      </c>
      <c r="DC131">
        <f>Лист1!DC131/Лист1!DC333</f>
        <v>17981.3645</v>
      </c>
      <c r="DD131">
        <f>Лист1!DD131/Лист1!DD333</f>
        <v>18214.110499999999</v>
      </c>
      <c r="DE131">
        <f>Лист1!DE131/Лист1!DE333</f>
        <v>18347.986000000001</v>
      </c>
      <c r="DF131">
        <f>Лист1!DF131/Лист1!DF333</f>
        <v>18029.372500000001</v>
      </c>
      <c r="DG131">
        <f>Лист1!DG131/Лист1!DG333</f>
        <v>18365.106500000002</v>
      </c>
      <c r="DH131">
        <f>Лист1!DH131/Лист1!DH333</f>
        <v>18402.445500000002</v>
      </c>
      <c r="DI131">
        <f>Лист1!DI131/Лист1!DI333</f>
        <v>18559.255000000001</v>
      </c>
      <c r="DJ131">
        <f>Лист1!DJ131/Лист1!DJ333</f>
        <v>18463.8685</v>
      </c>
      <c r="DK131">
        <f>Лист1!DK131/Лист1!DK333</f>
        <v>18621.108499999998</v>
      </c>
      <c r="DL131">
        <f>Лист1!DL131/Лист1!DL333</f>
        <v>19440.508999999998</v>
      </c>
      <c r="DM131">
        <f>Лист1!DM131/Лист1!DM333</f>
        <v>19259.220499999999</v>
      </c>
      <c r="DN131">
        <f>Лист1!DN131/Лист1!DN333</f>
        <v>18846.7225</v>
      </c>
      <c r="DO131">
        <f>Лист1!DO131/Лист1!DO333</f>
        <v>19495.092499999999</v>
      </c>
      <c r="DP131">
        <f>Лист1!DP131/Лист1!DP333</f>
        <v>18981.436000000002</v>
      </c>
      <c r="DQ131">
        <f>Лист1!DQ131/Лист1!DQ333</f>
        <v>19440.358499999998</v>
      </c>
      <c r="DR131">
        <f>Лист1!DR131/Лист1!DR333</f>
        <v>19379.45</v>
      </c>
      <c r="DS131">
        <f>Лист1!DS131/Лист1!DS333</f>
        <v>19070.445500000002</v>
      </c>
      <c r="DT131">
        <f>Лист1!DT131/Лист1!DT333</f>
        <v>19296.616000000002</v>
      </c>
      <c r="DU131">
        <f>Лист1!DU131/Лист1!DU333</f>
        <v>18708.011500000001</v>
      </c>
      <c r="DV131">
        <f>Лист1!DV131/Лист1!DV333</f>
        <v>18367.451499999999</v>
      </c>
      <c r="DW131">
        <f>Лист1!DW131/Лист1!DW333</f>
        <v>18370.308499999999</v>
      </c>
      <c r="DX131">
        <f>Лист1!DX131/Лист1!DX333</f>
        <v>17893.833999999999</v>
      </c>
      <c r="DY131">
        <f>Лист1!DY131/Лист1!DY333</f>
        <v>17666.573</v>
      </c>
      <c r="DZ131">
        <f>Лист1!DZ131/Лист1!DZ333</f>
        <v>17432.666000000001</v>
      </c>
      <c r="EA131">
        <f>Лист1!EA131/Лист1!EA333</f>
        <v>17901.9565</v>
      </c>
      <c r="EB131">
        <f>Лист1!EB131/Лист1!EB333</f>
        <v>17223.451000000001</v>
      </c>
      <c r="EC131">
        <f>Лист1!EC131/Лист1!EC333</f>
        <v>17871.758999999998</v>
      </c>
      <c r="ED131">
        <f>Лист1!ED131/Лист1!ED333</f>
        <v>17388.942999999999</v>
      </c>
      <c r="EE131">
        <f>Лист1!EE131/Лист1!EE333</f>
        <v>17438.438999999998</v>
      </c>
      <c r="EF131">
        <f>Лист1!EF131/Лист1!EF333</f>
        <v>17684.8675</v>
      </c>
      <c r="EG131">
        <f>Лист1!EG131/Лист1!EG333</f>
        <v>17979.196</v>
      </c>
      <c r="EH131">
        <f>Лист1!EH131/Лист1!EH333</f>
        <v>18479.812999999998</v>
      </c>
      <c r="EI131">
        <f>Лист1!EI131/Лист1!EI333</f>
        <v>19142.198499999999</v>
      </c>
      <c r="EJ131">
        <f>Лист1!EJ131/Лист1!EJ333</f>
        <v>19085.802500000002</v>
      </c>
      <c r="EK131">
        <f>Лист1!EK131/Лист1!EK333</f>
        <v>20225.576499999999</v>
      </c>
      <c r="EL131">
        <f>Лист1!EL131/Лист1!EL333</f>
        <v>20121.550999999999</v>
      </c>
      <c r="EM131">
        <f>Лист1!EM131/Лист1!EM333</f>
        <v>20565.828000000001</v>
      </c>
      <c r="EN131">
        <f>Лист1!EN131/Лист1!EN333</f>
        <v>20666.351999999999</v>
      </c>
      <c r="EO131">
        <f>Лист1!EO131/Лист1!EO333</f>
        <v>20477.986000000001</v>
      </c>
      <c r="EP131">
        <f>Лист1!EP131/Лист1!EP333</f>
        <v>20816.3675</v>
      </c>
      <c r="EQ131">
        <f>Лист1!EQ131/Лист1!EQ333</f>
        <v>20474.6535</v>
      </c>
      <c r="ER131">
        <f>Лист1!ER131/Лист1!ER333</f>
        <v>19685.2065</v>
      </c>
      <c r="ES131">
        <f>Лист1!ES131/Лист1!ES333</f>
        <v>19440.922999999999</v>
      </c>
      <c r="ET131">
        <f>Лист1!ET131/Лист1!ET333</f>
        <v>19201.937000000002</v>
      </c>
      <c r="EU131">
        <f>Лист1!EU131/Лист1!EU333</f>
        <v>18828.466</v>
      </c>
      <c r="EV131">
        <f>Лист1!EV131/Лист1!EV333</f>
        <v>17854.681499999999</v>
      </c>
      <c r="EW131">
        <f>Лист1!EW131/Лист1!EW333</f>
        <v>17066.145499999999</v>
      </c>
      <c r="EX131">
        <f>Лист1!EX131/Лист1!EX333</f>
        <v>16973.354500000001</v>
      </c>
      <c r="EY131">
        <f>Лист1!EY131/Лист1!EY333</f>
        <v>16293.220499999999</v>
      </c>
      <c r="EZ131">
        <f>Лист1!EZ131/Лист1!EZ333</f>
        <v>16236.2775</v>
      </c>
      <c r="FA131">
        <f>Лист1!FA131/Лист1!FA333</f>
        <v>15451.4485</v>
      </c>
      <c r="FB131">
        <f>Лист1!FB131/Лист1!FB333</f>
        <v>16009.671</v>
      </c>
      <c r="FC131">
        <f>Лист1!FC131/Лист1!FC333</f>
        <v>15950.0705</v>
      </c>
      <c r="FD131">
        <f>Лист1!FD131/Лист1!FD333</f>
        <v>16704.727500000001</v>
      </c>
      <c r="FE131">
        <f>Лист1!FE131/Лист1!FE333</f>
        <v>16873.276999999998</v>
      </c>
      <c r="FF131">
        <f>Лист1!FF131/Лист1!FF333</f>
        <v>17460.116000000002</v>
      </c>
      <c r="FG131">
        <f>Лист1!FG131/Лист1!FG333</f>
        <v>18122.0425</v>
      </c>
      <c r="FH131">
        <f>Лист1!FH131/Лист1!FH333</f>
        <v>19036.1515</v>
      </c>
      <c r="FI131">
        <f>Лист1!FI131/Лист1!FI333</f>
        <v>19464.895</v>
      </c>
      <c r="FJ131">
        <f>Лист1!FJ131/Лист1!FJ333</f>
        <v>20462.925999999999</v>
      </c>
      <c r="FK131">
        <f>Лист1!FK131/Лист1!FK333</f>
        <v>21183.629000000001</v>
      </c>
      <c r="FL131">
        <f>Лист1!FL131/Лист1!FL333</f>
        <v>21425.235000000001</v>
      </c>
      <c r="FM131">
        <f>Лист1!FM131/Лист1!FM333</f>
        <v>21633.719000000001</v>
      </c>
      <c r="FN131">
        <f>Лист1!FN131/Лист1!FN333</f>
        <v>21731.589499999998</v>
      </c>
      <c r="FO131">
        <f>Лист1!FO131/Лист1!FO333</f>
        <v>21589.083999999999</v>
      </c>
      <c r="FP131">
        <f>Лист1!FP131/Лист1!FP333</f>
        <v>20958.572499999998</v>
      </c>
      <c r="FQ131">
        <f>Лист1!FQ131/Лист1!FQ333</f>
        <v>21251.5425</v>
      </c>
      <c r="FR131">
        <f>Лист1!FR131/Лист1!FR333</f>
        <v>20186.472000000002</v>
      </c>
      <c r="FS131">
        <f>Лист1!FS131/Лист1!FS333</f>
        <v>19049.8505</v>
      </c>
      <c r="FT131">
        <f>Лист1!FT131/Лист1!FT333</f>
        <v>18949.862499999999</v>
      </c>
      <c r="FU131">
        <f>Лист1!FU131/Лист1!FU333</f>
        <v>17892.7765</v>
      </c>
      <c r="FV131">
        <f>Лист1!FV131/Лист1!FV333</f>
        <v>16713.13</v>
      </c>
      <c r="FW131">
        <f>Лист1!FW131/Лист1!FW333</f>
        <v>16285.120999999999</v>
      </c>
      <c r="FX131">
        <f>Лист1!FX131/Лист1!FX333</f>
        <v>15448.745999999999</v>
      </c>
      <c r="FY131">
        <f>Лист1!FY131/Лист1!FY333</f>
        <v>15432.883</v>
      </c>
      <c r="FZ131">
        <f>Лист1!FZ131/Лист1!FZ333</f>
        <v>14744.709000000001</v>
      </c>
      <c r="GA131">
        <f>Лист1!GA131/Лист1!GA333</f>
        <v>14889.852500000001</v>
      </c>
      <c r="GB131">
        <f>Лист1!GB131/Лист1!GB333</f>
        <v>15012.9895</v>
      </c>
      <c r="GC131">
        <f>Лист1!GC131/Лист1!GC333</f>
        <v>15823.3915</v>
      </c>
      <c r="GD131">
        <f>Лист1!GD131/Лист1!GD333</f>
        <v>16116.5725</v>
      </c>
      <c r="GE131">
        <f>Лист1!GE131/Лист1!GE333</f>
        <v>17310.862499999999</v>
      </c>
      <c r="GF131">
        <f>Лист1!GF131/Лист1!GF333</f>
        <v>18308.532500000001</v>
      </c>
      <c r="GG131">
        <f>Лист1!GG131/Лист1!GG333</f>
        <v>18903.083500000001</v>
      </c>
      <c r="GH131">
        <f>Лист1!GH131/Лист1!GH333</f>
        <v>19842.112499999999</v>
      </c>
      <c r="GI131">
        <f>Лист1!GI131/Лист1!GI333</f>
        <v>21186.175500000001</v>
      </c>
      <c r="GJ131">
        <f>Лист1!GJ131/Лист1!GJ333</f>
        <v>21699.455000000002</v>
      </c>
      <c r="GK131">
        <f>Лист1!GK131/Лист1!GK333</f>
        <v>22246.002499999999</v>
      </c>
      <c r="GL131">
        <f>Лист1!GL131/Лист1!GL333</f>
        <v>22728.7045</v>
      </c>
      <c r="GM131">
        <f>Лист1!GM131/Лист1!GM333</f>
        <v>22964.61</v>
      </c>
      <c r="GN131">
        <f>Лист1!GN131/Лист1!GN333</f>
        <v>22693.86</v>
      </c>
      <c r="GO131">
        <f>Лист1!GO131/Лист1!GO333</f>
        <v>22505.472000000002</v>
      </c>
      <c r="GP131">
        <f>Лист1!GP131/Лист1!GP333</f>
        <v>21833.502499999999</v>
      </c>
      <c r="GQ131">
        <f>Лист1!GQ131/Лист1!GQ333</f>
        <v>20441.824499999999</v>
      </c>
      <c r="GR131">
        <f>Лист1!GR131/Лист1!GR333</f>
        <v>19461.014500000001</v>
      </c>
      <c r="GS131">
        <f>Лист1!GS131/Лист1!GS333</f>
        <v>18503.856</v>
      </c>
    </row>
    <row r="132" spans="1:201" x14ac:dyDescent="0.25">
      <c r="A132">
        <f>Лист1!A132/Лист1!A334</f>
        <v>18789.345499999999</v>
      </c>
      <c r="B132">
        <f>Лист1!B132/Лист1!B334</f>
        <v>19548.1875</v>
      </c>
      <c r="C132">
        <f>Лист1!C132/Лист1!C334</f>
        <v>20308.287</v>
      </c>
      <c r="D132">
        <f>Лист1!D132/Лист1!D334</f>
        <v>21670.384999999998</v>
      </c>
      <c r="E132">
        <f>Лист1!E132/Лист1!E334</f>
        <v>22884.573</v>
      </c>
      <c r="F132">
        <f>Лист1!F132/Лист1!F334</f>
        <v>22551.632000000001</v>
      </c>
      <c r="G132">
        <f>Лист1!G132/Лист1!G334</f>
        <v>22230.468000000001</v>
      </c>
      <c r="H132">
        <f>Лист1!H132/Лист1!H334</f>
        <v>22343.010999999999</v>
      </c>
      <c r="I132">
        <f>Лист1!I132/Лист1!I334</f>
        <v>22280.413</v>
      </c>
      <c r="J132">
        <f>Лист1!J132/Лист1!J334</f>
        <v>21184.965</v>
      </c>
      <c r="K132">
        <f>Лист1!K132/Лист1!K334</f>
        <v>20601.341</v>
      </c>
      <c r="L132">
        <f>Лист1!L132/Лист1!L334</f>
        <v>20423.383000000002</v>
      </c>
      <c r="M132">
        <f>Лист1!M132/Лист1!M334</f>
        <v>19417.949499999999</v>
      </c>
      <c r="N132">
        <f>Лист1!N132/Лист1!N334</f>
        <v>17891.1885</v>
      </c>
      <c r="O132">
        <f>Лист1!O132/Лист1!O334</f>
        <v>16925.822</v>
      </c>
      <c r="P132">
        <f>Лист1!P132/Лист1!P334</f>
        <v>16271.262000000001</v>
      </c>
      <c r="Q132">
        <f>Лист1!Q132/Лист1!Q334</f>
        <v>15828.2865</v>
      </c>
      <c r="R132">
        <f>Лист1!R132/Лист1!R334</f>
        <v>15267.496999999999</v>
      </c>
      <c r="S132">
        <f>Лист1!S132/Лист1!S334</f>
        <v>15008.039500000001</v>
      </c>
      <c r="T132">
        <f>Лист1!T132/Лист1!T334</f>
        <v>14978.427</v>
      </c>
      <c r="U132">
        <f>Лист1!U132/Лист1!U334</f>
        <v>15102.514499999999</v>
      </c>
      <c r="V132">
        <f>Лист1!V132/Лист1!V334</f>
        <v>15648.0555</v>
      </c>
      <c r="W132">
        <f>Лист1!W132/Лист1!W334</f>
        <v>16268.973</v>
      </c>
      <c r="X132">
        <f>Лист1!X132/Лист1!X334</f>
        <v>16926.2405</v>
      </c>
      <c r="Y132">
        <f>Лист1!Y132/Лист1!Y334</f>
        <v>17391.614000000001</v>
      </c>
      <c r="Z132">
        <f>Лист1!Z132/Лист1!Z334</f>
        <v>18789.218000000001</v>
      </c>
      <c r="AA132">
        <f>Лист1!AA132/Лист1!AA334</f>
        <v>18806.301500000001</v>
      </c>
      <c r="AB132">
        <f>Лист1!AB132/Лист1!AB334</f>
        <v>20282.713500000002</v>
      </c>
      <c r="AC132">
        <f>Лист1!AC132/Лист1!AC334</f>
        <v>20537.537499999999</v>
      </c>
      <c r="AD132">
        <f>Лист1!AD132/Лист1!AD334</f>
        <v>21044.612000000001</v>
      </c>
      <c r="AE132">
        <f>Лист1!AE132/Лист1!AE334</f>
        <v>21635.2215</v>
      </c>
      <c r="AF132">
        <f>Лист1!AF132/Лист1!AF334</f>
        <v>21872.690999999999</v>
      </c>
      <c r="AG132">
        <f>Лист1!AG132/Лист1!AG334</f>
        <v>21565.4185</v>
      </c>
      <c r="AH132">
        <f>Лист1!AH132/Лист1!AH334</f>
        <v>21183.177500000002</v>
      </c>
      <c r="AI132">
        <f>Лист1!AI132/Лист1!AI334</f>
        <v>20981.118999999999</v>
      </c>
      <c r="AJ132">
        <f>Лист1!AJ132/Лист1!AJ334</f>
        <v>19727.8465</v>
      </c>
      <c r="AK132">
        <f>Лист1!AK132/Лист1!AK334</f>
        <v>19908.952499999999</v>
      </c>
      <c r="AL132">
        <f>Лист1!AL132/Лист1!AL334</f>
        <v>18520.78</v>
      </c>
      <c r="AM132">
        <f>Лист1!AM132/Лист1!AM334</f>
        <v>18089.446</v>
      </c>
      <c r="AN132">
        <f>Лист1!AN132/Лист1!AN334</f>
        <v>17686.305499999999</v>
      </c>
      <c r="AO132">
        <f>Лист1!AO132/Лист1!AO334</f>
        <v>16740.863000000001</v>
      </c>
      <c r="AP132">
        <f>Лист1!AP132/Лист1!AP334</f>
        <v>16544.743999999999</v>
      </c>
      <c r="AQ132">
        <f>Лист1!AQ132/Лист1!AQ334</f>
        <v>16187.803</v>
      </c>
      <c r="AR132">
        <f>Лист1!AR132/Лист1!AR334</f>
        <v>16339.386</v>
      </c>
      <c r="AS132">
        <f>Лист1!AS132/Лист1!AS334</f>
        <v>15884.576999999999</v>
      </c>
      <c r="AT132">
        <f>Лист1!AT132/Лист1!AT334</f>
        <v>16445.205999999998</v>
      </c>
      <c r="AU132">
        <f>Лист1!AU132/Лист1!AU334</f>
        <v>16168.684499999999</v>
      </c>
      <c r="AV132">
        <f>Лист1!AV132/Лист1!AV334</f>
        <v>17292.463500000002</v>
      </c>
      <c r="AW132">
        <f>Лист1!AW132/Лист1!AW334</f>
        <v>17110.5245</v>
      </c>
      <c r="AX132">
        <f>Лист1!AX132/Лист1!AX334</f>
        <v>17864.260999999999</v>
      </c>
      <c r="AY132">
        <f>Лист1!AY132/Лист1!AY334</f>
        <v>18260.326000000001</v>
      </c>
      <c r="AZ132">
        <f>Лист1!AZ132/Лист1!AZ334</f>
        <v>19650.237499999999</v>
      </c>
      <c r="BA132">
        <f>Лист1!BA132/Лист1!BA334</f>
        <v>19582.251499999998</v>
      </c>
      <c r="BB132">
        <f>Лист1!BB132/Лист1!BB334</f>
        <v>19724.536</v>
      </c>
      <c r="BC132">
        <f>Лист1!BC132/Лист1!BC334</f>
        <v>20089.029500000001</v>
      </c>
      <c r="BD132">
        <f>Лист1!BD132/Лист1!BD334</f>
        <v>20660.461500000001</v>
      </c>
      <c r="BE132">
        <f>Лист1!BE132/Лист1!BE334</f>
        <v>20909.644499999999</v>
      </c>
      <c r="BF132">
        <f>Лист1!BF132/Лист1!BF334</f>
        <v>20500.190500000001</v>
      </c>
      <c r="BG132">
        <f>Лист1!BG132/Лист1!BG334</f>
        <v>20209.5095</v>
      </c>
      <c r="BH132">
        <f>Лист1!BH132/Лист1!BH334</f>
        <v>19669.168000000001</v>
      </c>
      <c r="BI132">
        <f>Лист1!BI132/Лист1!BI334</f>
        <v>19325.050999999999</v>
      </c>
      <c r="BJ132">
        <f>Лист1!BJ132/Лист1!BJ334</f>
        <v>19250.905500000001</v>
      </c>
      <c r="BK132">
        <f>Лист1!BK132/Лист1!BK334</f>
        <v>19053.531999999999</v>
      </c>
      <c r="BL132">
        <f>Лист1!BL132/Лист1!BL334</f>
        <v>17983.833500000001</v>
      </c>
      <c r="BM132">
        <f>Лист1!BM132/Лист1!BM334</f>
        <v>17976.3505</v>
      </c>
      <c r="BN132">
        <f>Лист1!BN132/Лист1!BN334</f>
        <v>17624.970499999999</v>
      </c>
      <c r="BO132">
        <f>Лист1!BO132/Лист1!BO334</f>
        <v>17752.560000000001</v>
      </c>
      <c r="BP132">
        <f>Лист1!BP132/Лист1!BP334</f>
        <v>17135.067999999999</v>
      </c>
      <c r="BQ132">
        <f>Лист1!BQ132/Лист1!BQ334</f>
        <v>17560.296999999999</v>
      </c>
      <c r="BR132">
        <f>Лист1!BR132/Лист1!BR334</f>
        <v>17253.120999999999</v>
      </c>
      <c r="BS132">
        <f>Лист1!BS132/Лист1!BS334</f>
        <v>16627.864000000001</v>
      </c>
      <c r="BT132">
        <f>Лист1!BT132/Лист1!BT334</f>
        <v>17340.630499999999</v>
      </c>
      <c r="BU132">
        <f>Лист1!BU132/Лист1!BU334</f>
        <v>17665.940500000001</v>
      </c>
      <c r="BV132">
        <f>Лист1!BV132/Лист1!BV334</f>
        <v>17906.171999999999</v>
      </c>
      <c r="BW132">
        <f>Лист1!BW132/Лист1!BW334</f>
        <v>17916.705999999998</v>
      </c>
      <c r="BX132">
        <f>Лист1!BX132/Лист1!BX334</f>
        <v>18638.6145</v>
      </c>
      <c r="BY132">
        <f>Лист1!BY132/Лист1!BY334</f>
        <v>18718.253499999999</v>
      </c>
      <c r="BZ132">
        <f>Лист1!BZ132/Лист1!BZ334</f>
        <v>19009.5085</v>
      </c>
      <c r="CA132">
        <f>Лист1!CA132/Лист1!CA334</f>
        <v>19171.405500000001</v>
      </c>
      <c r="CB132">
        <f>Лист1!CB132/Лист1!CB334</f>
        <v>19256.8315</v>
      </c>
      <c r="CC132">
        <f>Лист1!CC132/Лист1!CC334</f>
        <v>18993.396000000001</v>
      </c>
      <c r="CD132">
        <f>Лист1!CD132/Лист1!CD334</f>
        <v>19087.475999999999</v>
      </c>
      <c r="CE132">
        <f>Лист1!CE132/Лист1!CE334</f>
        <v>19638.667000000001</v>
      </c>
      <c r="CF132">
        <f>Лист1!CF132/Лист1!CF334</f>
        <v>18995.468499999999</v>
      </c>
      <c r="CG132">
        <f>Лист1!CG132/Лист1!CG334</f>
        <v>18799.748</v>
      </c>
      <c r="CH132">
        <f>Лист1!CH132/Лист1!CH334</f>
        <v>18680.488499999999</v>
      </c>
      <c r="CI132">
        <f>Лист1!CI132/Лист1!CI334</f>
        <v>18766.954000000002</v>
      </c>
      <c r="CJ132">
        <f>Лист1!CJ132/Лист1!CJ334</f>
        <v>18588.768499999998</v>
      </c>
      <c r="CK132">
        <f>Лист1!CK132/Лист1!CK334</f>
        <v>17948.713</v>
      </c>
      <c r="CL132">
        <f>Лист1!CL132/Лист1!CL334</f>
        <v>18662.413</v>
      </c>
      <c r="CM132">
        <f>Лист1!CM132/Лист1!CM334</f>
        <v>18234.48</v>
      </c>
      <c r="CN132">
        <f>Лист1!CN132/Лист1!CN334</f>
        <v>18039.697499999998</v>
      </c>
      <c r="CO132">
        <f>Лист1!CO132/Лист1!CO334</f>
        <v>18243.120999999999</v>
      </c>
      <c r="CP132">
        <f>Лист1!CP132/Лист1!CP334</f>
        <v>18420.751499999998</v>
      </c>
      <c r="CQ132">
        <f>Лист1!CQ132/Лист1!CQ334</f>
        <v>17888.359499999999</v>
      </c>
      <c r="CR132">
        <f>Лист1!CR132/Лист1!CR334</f>
        <v>18561.604500000001</v>
      </c>
      <c r="CS132">
        <f>Лист1!CS132/Лист1!CS334</f>
        <v>18191.219499999999</v>
      </c>
      <c r="CT132">
        <f>Лист1!CT132/Лист1!CT334</f>
        <v>18822.469499999999</v>
      </c>
      <c r="CU132">
        <f>Лист1!CU132/Лист1!CU334</f>
        <v>18815.835999999999</v>
      </c>
      <c r="CV132">
        <f>Лист1!CV132/Лист1!CV334</f>
        <v>18676.4745</v>
      </c>
      <c r="CW132">
        <f>Лист1!CW132/Лист1!CW334</f>
        <v>18442.508000000002</v>
      </c>
      <c r="CX132">
        <f>Лист1!CX132/Лист1!CX334</f>
        <v>18637.754000000001</v>
      </c>
      <c r="CY132">
        <f>Лист1!CY132/Лист1!CY334</f>
        <v>18913.776999999998</v>
      </c>
      <c r="CZ132">
        <f>Лист1!CZ132/Лист1!CZ334</f>
        <v>18100.9215</v>
      </c>
      <c r="DA132">
        <f>Лист1!DA132/Лист1!DA334</f>
        <v>18578.702499999999</v>
      </c>
      <c r="DB132">
        <f>Лист1!DB132/Лист1!DB334</f>
        <v>18600.416000000001</v>
      </c>
      <c r="DC132">
        <f>Лист1!DC132/Лист1!DC334</f>
        <v>18333.7745</v>
      </c>
      <c r="DD132">
        <f>Лист1!DD132/Лист1!DD334</f>
        <v>18242.228500000001</v>
      </c>
      <c r="DE132">
        <f>Лист1!DE132/Лист1!DE334</f>
        <v>18241.041499999999</v>
      </c>
      <c r="DF132">
        <f>Лист1!DF132/Лист1!DF334</f>
        <v>17961.014500000001</v>
      </c>
      <c r="DG132">
        <f>Лист1!DG132/Лист1!DG334</f>
        <v>18338.32</v>
      </c>
      <c r="DH132">
        <f>Лист1!DH132/Лист1!DH334</f>
        <v>18404.294999999998</v>
      </c>
      <c r="DI132">
        <f>Лист1!DI132/Лист1!DI334</f>
        <v>18347.841</v>
      </c>
      <c r="DJ132">
        <f>Лист1!DJ132/Лист1!DJ334</f>
        <v>18842.916000000001</v>
      </c>
      <c r="DK132">
        <f>Лист1!DK132/Лист1!DK334</f>
        <v>18801.419999999998</v>
      </c>
      <c r="DL132">
        <f>Лист1!DL132/Лист1!DL334</f>
        <v>19069.276999999998</v>
      </c>
      <c r="DM132">
        <f>Лист1!DM132/Лист1!DM334</f>
        <v>19201.166499999999</v>
      </c>
      <c r="DN132">
        <f>Лист1!DN132/Лист1!DN334</f>
        <v>19247.805499999999</v>
      </c>
      <c r="DO132">
        <f>Лист1!DO132/Лист1!DO334</f>
        <v>18658.192500000001</v>
      </c>
      <c r="DP132">
        <f>Лист1!DP132/Лист1!DP334</f>
        <v>19077.035</v>
      </c>
      <c r="DQ132">
        <f>Лист1!DQ132/Лист1!DQ334</f>
        <v>19278.537499999999</v>
      </c>
      <c r="DR132">
        <f>Лист1!DR132/Лист1!DR334</f>
        <v>19376.657500000001</v>
      </c>
      <c r="DS132">
        <f>Лист1!DS132/Лист1!DS334</f>
        <v>19238.975999999999</v>
      </c>
      <c r="DT132">
        <f>Лист1!DT132/Лист1!DT334</f>
        <v>18715.6525</v>
      </c>
      <c r="DU132">
        <f>Лист1!DU132/Лист1!DU334</f>
        <v>19169.3475</v>
      </c>
      <c r="DV132">
        <f>Лист1!DV132/Лист1!DV334</f>
        <v>18399.8125</v>
      </c>
      <c r="DW132">
        <f>Лист1!DW132/Лист1!DW334</f>
        <v>18658.568500000001</v>
      </c>
      <c r="DX132">
        <f>Лист1!DX132/Лист1!DX334</f>
        <v>18001.829000000002</v>
      </c>
      <c r="DY132">
        <f>Лист1!DY132/Лист1!DY334</f>
        <v>17443.330999999998</v>
      </c>
      <c r="DZ132">
        <f>Лист1!DZ132/Лист1!DZ334</f>
        <v>17198.725999999999</v>
      </c>
      <c r="EA132">
        <f>Лист1!EA132/Лист1!EA334</f>
        <v>16956.249</v>
      </c>
      <c r="EB132">
        <f>Лист1!EB132/Лист1!EB334</f>
        <v>17022.079000000002</v>
      </c>
      <c r="EC132">
        <f>Лист1!EC132/Лист1!EC334</f>
        <v>17000.9915</v>
      </c>
      <c r="ED132">
        <f>Лист1!ED132/Лист1!ED334</f>
        <v>16862.108</v>
      </c>
      <c r="EE132">
        <f>Лист1!EE132/Лист1!EE334</f>
        <v>17508.323499999999</v>
      </c>
      <c r="EF132">
        <f>Лист1!EF132/Лист1!EF334</f>
        <v>17241.577499999999</v>
      </c>
      <c r="EG132">
        <f>Лист1!EG132/Лист1!EG334</f>
        <v>18017.151000000002</v>
      </c>
      <c r="EH132">
        <f>Лист1!EH132/Лист1!EH334</f>
        <v>17929.085500000001</v>
      </c>
      <c r="EI132">
        <f>Лист1!EI132/Лист1!EI334</f>
        <v>18561.080999999998</v>
      </c>
      <c r="EJ132">
        <f>Лист1!EJ132/Лист1!EJ334</f>
        <v>19064.248500000002</v>
      </c>
      <c r="EK132">
        <f>Лист1!EK132/Лист1!EK334</f>
        <v>19414.085999999999</v>
      </c>
      <c r="EL132">
        <f>Лист1!EL132/Лист1!EL334</f>
        <v>19740.784</v>
      </c>
      <c r="EM132">
        <f>Лист1!EM132/Лист1!EM334</f>
        <v>20426.850999999999</v>
      </c>
      <c r="EN132">
        <f>Лист1!EN132/Лист1!EN334</f>
        <v>20819.808000000001</v>
      </c>
      <c r="EO132">
        <f>Лист1!EO132/Лист1!EO334</f>
        <v>20615.910500000002</v>
      </c>
      <c r="EP132">
        <f>Лист1!EP132/Лист1!EP334</f>
        <v>20562.767</v>
      </c>
      <c r="EQ132">
        <f>Лист1!EQ132/Лист1!EQ334</f>
        <v>20821.45</v>
      </c>
      <c r="ER132">
        <f>Лист1!ER132/Лист1!ER334</f>
        <v>20366.4555</v>
      </c>
      <c r="ES132">
        <f>Лист1!ES132/Лист1!ES334</f>
        <v>19374.05</v>
      </c>
      <c r="ET132">
        <f>Лист1!ET132/Лист1!ET334</f>
        <v>19300.952000000001</v>
      </c>
      <c r="EU132">
        <f>Лист1!EU132/Лист1!EU334</f>
        <v>18226.851999999999</v>
      </c>
      <c r="EV132">
        <f>Лист1!EV132/Лист1!EV334</f>
        <v>18101.478999999999</v>
      </c>
      <c r="EW132">
        <f>Лист1!EW132/Лист1!EW334</f>
        <v>17105.878499999999</v>
      </c>
      <c r="EX132">
        <f>Лист1!EX132/Лист1!EX334</f>
        <v>16891.808499999999</v>
      </c>
      <c r="EY132">
        <f>Лист1!EY132/Лист1!EY334</f>
        <v>16205.3475</v>
      </c>
      <c r="EZ132">
        <f>Лист1!EZ132/Лист1!EZ334</f>
        <v>16094.031999999999</v>
      </c>
      <c r="FA132">
        <f>Лист1!FA132/Лист1!FA334</f>
        <v>15831.8485</v>
      </c>
      <c r="FB132">
        <f>Лист1!FB132/Лист1!FB334</f>
        <v>16157.5985</v>
      </c>
      <c r="FC132">
        <f>Лист1!FC132/Лист1!FC334</f>
        <v>16451.728999999999</v>
      </c>
      <c r="FD132">
        <f>Лист1!FD132/Лист1!FD334</f>
        <v>16600.9725</v>
      </c>
      <c r="FE132">
        <f>Лист1!FE132/Лист1!FE334</f>
        <v>16703.298999999999</v>
      </c>
      <c r="FF132">
        <f>Лист1!FF132/Лист1!FF334</f>
        <v>17660.816999999999</v>
      </c>
      <c r="FG132">
        <f>Лист1!FG132/Лист1!FG334</f>
        <v>18471.106</v>
      </c>
      <c r="FH132">
        <f>Лист1!FH132/Лист1!FH334</f>
        <v>19098.0285</v>
      </c>
      <c r="FI132">
        <f>Лист1!FI132/Лист1!FI334</f>
        <v>19868.136500000001</v>
      </c>
      <c r="FJ132">
        <f>Лист1!FJ132/Лист1!FJ334</f>
        <v>20318.604500000001</v>
      </c>
      <c r="FK132">
        <f>Лист1!FK132/Лист1!FK334</f>
        <v>20683.544999999998</v>
      </c>
      <c r="FL132">
        <f>Лист1!FL132/Лист1!FL334</f>
        <v>21491.325000000001</v>
      </c>
      <c r="FM132">
        <f>Лист1!FM132/Лист1!FM334</f>
        <v>22001.262999999999</v>
      </c>
      <c r="FN132">
        <f>Лист1!FN132/Лист1!FN334</f>
        <v>21556.995999999999</v>
      </c>
      <c r="FO132">
        <f>Лист1!FO132/Лист1!FO334</f>
        <v>21950.616000000002</v>
      </c>
      <c r="FP132">
        <f>Лист1!FP132/Лист1!FP334</f>
        <v>20694.512999999999</v>
      </c>
      <c r="FQ132">
        <f>Лист1!FQ132/Лист1!FQ334</f>
        <v>20738.9925</v>
      </c>
      <c r="FR132">
        <f>Лист1!FR132/Лист1!FR334</f>
        <v>19921.615000000002</v>
      </c>
      <c r="FS132">
        <f>Лист1!FS132/Лист1!FS334</f>
        <v>19228.446499999998</v>
      </c>
      <c r="FT132">
        <f>Лист1!FT132/Лист1!FT334</f>
        <v>18831.923999999999</v>
      </c>
      <c r="FU132">
        <f>Лист1!FU132/Лист1!FU334</f>
        <v>17905.588</v>
      </c>
      <c r="FV132">
        <f>Лист1!FV132/Лист1!FV334</f>
        <v>16886.427500000002</v>
      </c>
      <c r="FW132">
        <f>Лист1!FW132/Лист1!FW334</f>
        <v>16497.3295</v>
      </c>
      <c r="FX132">
        <f>Лист1!FX132/Лист1!FX334</f>
        <v>15907.5905</v>
      </c>
      <c r="FY132">
        <f>Лист1!FY132/Лист1!FY334</f>
        <v>15262.183999999999</v>
      </c>
      <c r="FZ132">
        <f>Лист1!FZ132/Лист1!FZ334</f>
        <v>14908.505999999999</v>
      </c>
      <c r="GA132">
        <f>Лист1!GA132/Лист1!GA334</f>
        <v>14710.062</v>
      </c>
      <c r="GB132">
        <f>Лист1!GB132/Лист1!GB334</f>
        <v>15639.880499999999</v>
      </c>
      <c r="GC132">
        <f>Лист1!GC132/Лист1!GC334</f>
        <v>15555.253000000001</v>
      </c>
      <c r="GD132">
        <f>Лист1!GD132/Лист1!GD334</f>
        <v>16509.940500000001</v>
      </c>
      <c r="GE132">
        <f>Лист1!GE132/Лист1!GE334</f>
        <v>17230.907999999999</v>
      </c>
      <c r="GF132">
        <f>Лист1!GF132/Лист1!GF334</f>
        <v>17726.1005</v>
      </c>
      <c r="GG132">
        <f>Лист1!GG132/Лист1!GG334</f>
        <v>19087.032999999999</v>
      </c>
      <c r="GH132">
        <f>Лист1!GH132/Лист1!GH334</f>
        <v>19877.120999999999</v>
      </c>
      <c r="GI132">
        <f>Лист1!GI132/Лист1!GI334</f>
        <v>20905.025000000001</v>
      </c>
      <c r="GJ132">
        <f>Лист1!GJ132/Лист1!GJ334</f>
        <v>21712.304</v>
      </c>
      <c r="GK132">
        <f>Лист1!GK132/Лист1!GK334</f>
        <v>22406.2245</v>
      </c>
      <c r="GL132">
        <f>Лист1!GL132/Лист1!GL334</f>
        <v>22472.1</v>
      </c>
      <c r="GM132">
        <f>Лист1!GM132/Лист1!GM334</f>
        <v>22621.105500000001</v>
      </c>
      <c r="GN132">
        <f>Лист1!GN132/Лист1!GN334</f>
        <v>22675.941999999999</v>
      </c>
      <c r="GO132">
        <f>Лист1!GO132/Лист1!GO334</f>
        <v>22499.5805</v>
      </c>
      <c r="GP132">
        <f>Лист1!GP132/Лист1!GP334</f>
        <v>21504.687000000002</v>
      </c>
      <c r="GQ132">
        <f>Лист1!GQ132/Лист1!GQ334</f>
        <v>20707.3825</v>
      </c>
      <c r="GR132">
        <f>Лист1!GR132/Лист1!GR334</f>
        <v>19292.2045</v>
      </c>
      <c r="GS132">
        <f>Лист1!GS132/Лист1!GS334</f>
        <v>18574.59</v>
      </c>
    </row>
    <row r="133" spans="1:201" x14ac:dyDescent="0.25">
      <c r="A133">
        <f>Лист1!A133/Лист1!A335</f>
        <v>18866.478500000001</v>
      </c>
      <c r="B133">
        <f>Лист1!B133/Лист1!B335</f>
        <v>19745.776000000002</v>
      </c>
      <c r="C133">
        <f>Лист1!C133/Лист1!C335</f>
        <v>21033.2425</v>
      </c>
      <c r="D133">
        <f>Лист1!D133/Лист1!D335</f>
        <v>21785.947499999998</v>
      </c>
      <c r="E133">
        <f>Лист1!E133/Лист1!E335</f>
        <v>22832.720000000001</v>
      </c>
      <c r="F133">
        <f>Лист1!F133/Лист1!F335</f>
        <v>22867.708999999999</v>
      </c>
      <c r="G133">
        <f>Лист1!G133/Лист1!G335</f>
        <v>23092.094000000001</v>
      </c>
      <c r="H133">
        <f>Лист1!H133/Лист1!H335</f>
        <v>23138.249</v>
      </c>
      <c r="I133">
        <f>Лист1!I133/Лист1!I335</f>
        <v>22369.6705</v>
      </c>
      <c r="J133">
        <f>Лист1!J133/Лист1!J335</f>
        <v>21316.1165</v>
      </c>
      <c r="K133">
        <f>Лист1!K133/Лист1!K335</f>
        <v>20930.498500000002</v>
      </c>
      <c r="L133">
        <f>Лист1!L133/Лист1!L335</f>
        <v>20127.411</v>
      </c>
      <c r="M133">
        <f>Лист1!M133/Лист1!M335</f>
        <v>19374.958500000001</v>
      </c>
      <c r="N133">
        <f>Лист1!N133/Лист1!N335</f>
        <v>18283.756000000001</v>
      </c>
      <c r="O133">
        <f>Лист1!O133/Лист1!O335</f>
        <v>16630.977500000001</v>
      </c>
      <c r="P133">
        <f>Лист1!P133/Лист1!P335</f>
        <v>16419.809000000001</v>
      </c>
      <c r="Q133">
        <f>Лист1!Q133/Лист1!Q335</f>
        <v>15493.464</v>
      </c>
      <c r="R133">
        <f>Лист1!R133/Лист1!R335</f>
        <v>15370.8015</v>
      </c>
      <c r="S133">
        <f>Лист1!S133/Лист1!S335</f>
        <v>14954.9395</v>
      </c>
      <c r="T133">
        <f>Лист1!T133/Лист1!T335</f>
        <v>15057.075000000001</v>
      </c>
      <c r="U133">
        <f>Лист1!U133/Лист1!U335</f>
        <v>15222.2935</v>
      </c>
      <c r="V133">
        <f>Лист1!V133/Лист1!V335</f>
        <v>15574.654500000001</v>
      </c>
      <c r="W133">
        <f>Лист1!W133/Лист1!W335</f>
        <v>16314.626</v>
      </c>
      <c r="X133">
        <f>Лист1!X133/Лист1!X335</f>
        <v>16658.3825</v>
      </c>
      <c r="Y133">
        <f>Лист1!Y133/Лист1!Y335</f>
        <v>17868.446</v>
      </c>
      <c r="Z133">
        <f>Лист1!Z133/Лист1!Z335</f>
        <v>18711.089499999998</v>
      </c>
      <c r="AA133">
        <f>Лист1!AA133/Лист1!AA335</f>
        <v>19474.312999999998</v>
      </c>
      <c r="AB133">
        <f>Лист1!AB133/Лист1!AB335</f>
        <v>20206.773000000001</v>
      </c>
      <c r="AC133">
        <f>Лист1!AC133/Лист1!AC335</f>
        <v>21132.7955</v>
      </c>
      <c r="AD133">
        <f>Лист1!AD133/Лист1!AD335</f>
        <v>21003.389500000001</v>
      </c>
      <c r="AE133">
        <f>Лист1!AE133/Лист1!AE335</f>
        <v>22116.013999999999</v>
      </c>
      <c r="AF133">
        <f>Лист1!AF133/Лист1!AF335</f>
        <v>21702.185000000001</v>
      </c>
      <c r="AG133">
        <f>Лист1!AG133/Лист1!AG335</f>
        <v>21856.537</v>
      </c>
      <c r="AH133">
        <f>Лист1!AH133/Лист1!AH335</f>
        <v>21699.000499999998</v>
      </c>
      <c r="AI133">
        <f>Лист1!AI133/Лист1!AI335</f>
        <v>20649.793000000001</v>
      </c>
      <c r="AJ133">
        <f>Лист1!AJ133/Лист1!AJ335</f>
        <v>20001.138999999999</v>
      </c>
      <c r="AK133">
        <f>Лист1!AK133/Лист1!AK335</f>
        <v>19846.218499999999</v>
      </c>
      <c r="AL133">
        <f>Лист1!AL133/Лист1!AL335</f>
        <v>18935.097000000002</v>
      </c>
      <c r="AM133">
        <f>Лист1!AM133/Лист1!AM335</f>
        <v>17830.2565</v>
      </c>
      <c r="AN133">
        <f>Лист1!AN133/Лист1!AN335</f>
        <v>17992.210999999999</v>
      </c>
      <c r="AO133">
        <f>Лист1!AO133/Лист1!AO335</f>
        <v>17399.352500000001</v>
      </c>
      <c r="AP133">
        <f>Лист1!AP133/Лист1!AP335</f>
        <v>16802.916499999999</v>
      </c>
      <c r="AQ133">
        <f>Лист1!AQ133/Лист1!AQ335</f>
        <v>16344.8215</v>
      </c>
      <c r="AR133">
        <f>Лист1!AR133/Лист1!AR335</f>
        <v>15935.691999999999</v>
      </c>
      <c r="AS133">
        <f>Лист1!AS133/Лист1!AS335</f>
        <v>15649.2925</v>
      </c>
      <c r="AT133">
        <f>Лист1!AT133/Лист1!AT335</f>
        <v>16380.842000000001</v>
      </c>
      <c r="AU133">
        <f>Лист1!AU133/Лист1!AU335</f>
        <v>16370.656499999999</v>
      </c>
      <c r="AV133">
        <f>Лист1!AV133/Лист1!AV335</f>
        <v>16951.578000000001</v>
      </c>
      <c r="AW133">
        <f>Лист1!AW133/Лист1!AW335</f>
        <v>16728.690999999999</v>
      </c>
      <c r="AX133">
        <f>Лист1!AX133/Лист1!AX335</f>
        <v>17588.992999999999</v>
      </c>
      <c r="AY133">
        <f>Лист1!AY133/Лист1!AY335</f>
        <v>18475.058499999999</v>
      </c>
      <c r="AZ133">
        <f>Лист1!AZ133/Лист1!AZ335</f>
        <v>19532.9905</v>
      </c>
      <c r="BA133">
        <f>Лист1!BA133/Лист1!BA335</f>
        <v>19693.232499999998</v>
      </c>
      <c r="BB133">
        <f>Лист1!BB133/Лист1!BB335</f>
        <v>19671.580999999998</v>
      </c>
      <c r="BC133">
        <f>Лист1!BC133/Лист1!BC335</f>
        <v>20468.809000000001</v>
      </c>
      <c r="BD133">
        <f>Лист1!BD133/Лист1!BD335</f>
        <v>20922.761999999999</v>
      </c>
      <c r="BE133">
        <f>Лист1!BE133/Лист1!BE335</f>
        <v>20301.594499999999</v>
      </c>
      <c r="BF133">
        <f>Лист1!BF133/Лист1!BF335</f>
        <v>20529.198499999999</v>
      </c>
      <c r="BG133">
        <f>Лист1!BG133/Лист1!BG335</f>
        <v>20327.725999999999</v>
      </c>
      <c r="BH133">
        <f>Лист1!BH133/Лист1!BH335</f>
        <v>20733.365000000002</v>
      </c>
      <c r="BI133">
        <f>Лист1!BI133/Лист1!BI335</f>
        <v>19741.836500000001</v>
      </c>
      <c r="BJ133">
        <f>Лист1!BJ133/Лист1!BJ335</f>
        <v>19017.469499999999</v>
      </c>
      <c r="BK133">
        <f>Лист1!BK133/Лист1!BK335</f>
        <v>18912.673500000001</v>
      </c>
      <c r="BL133">
        <f>Лист1!BL133/Лист1!BL335</f>
        <v>18199.245500000001</v>
      </c>
      <c r="BM133">
        <f>Лист1!BM133/Лист1!BM335</f>
        <v>17765.011999999999</v>
      </c>
      <c r="BN133">
        <f>Лист1!BN133/Лист1!BN335</f>
        <v>17190.923500000001</v>
      </c>
      <c r="BO133">
        <f>Лист1!BO133/Лист1!BO335</f>
        <v>16986.197</v>
      </c>
      <c r="BP133">
        <f>Лист1!BP133/Лист1!BP335</f>
        <v>17212.612000000001</v>
      </c>
      <c r="BQ133">
        <f>Лист1!BQ133/Лист1!BQ335</f>
        <v>17551.5605</v>
      </c>
      <c r="BR133">
        <f>Лист1!BR133/Лист1!BR335</f>
        <v>17181.562999999998</v>
      </c>
      <c r="BS133">
        <f>Лист1!BS133/Лист1!BS335</f>
        <v>17639.527999999998</v>
      </c>
      <c r="BT133">
        <f>Лист1!BT133/Лист1!BT335</f>
        <v>17243.7595</v>
      </c>
      <c r="BU133">
        <f>Лист1!BU133/Лист1!BU335</f>
        <v>17698.303500000002</v>
      </c>
      <c r="BV133">
        <f>Лист1!BV133/Лист1!BV335</f>
        <v>17670.302500000002</v>
      </c>
      <c r="BW133">
        <f>Лист1!BW133/Лист1!BW335</f>
        <v>18508.898000000001</v>
      </c>
      <c r="BX133">
        <f>Лист1!BX133/Лист1!BX335</f>
        <v>18217.269</v>
      </c>
      <c r="BY133">
        <f>Лист1!BY133/Лист1!BY335</f>
        <v>18712.9545</v>
      </c>
      <c r="BZ133">
        <f>Лист1!BZ133/Лист1!BZ335</f>
        <v>19166.402999999998</v>
      </c>
      <c r="CA133">
        <f>Лист1!CA133/Лист1!CA335</f>
        <v>19320.672500000001</v>
      </c>
      <c r="CB133">
        <f>Лист1!CB133/Лист1!CB335</f>
        <v>19494.05</v>
      </c>
      <c r="CC133">
        <f>Лист1!CC133/Лист1!CC335</f>
        <v>19217.98</v>
      </c>
      <c r="CD133">
        <f>Лист1!CD133/Лист1!CD335</f>
        <v>19602.675500000001</v>
      </c>
      <c r="CE133">
        <f>Лист1!CE133/Лист1!CE335</f>
        <v>19159.986000000001</v>
      </c>
      <c r="CF133">
        <f>Лист1!CF133/Лист1!CF335</f>
        <v>19113.156999999999</v>
      </c>
      <c r="CG133">
        <f>Лист1!CG133/Лист1!CG335</f>
        <v>19336.287</v>
      </c>
      <c r="CH133">
        <f>Лист1!CH133/Лист1!CH335</f>
        <v>18799.487499999999</v>
      </c>
      <c r="CI133">
        <f>Лист1!CI133/Лист1!CI335</f>
        <v>19481.773499999999</v>
      </c>
      <c r="CJ133">
        <f>Лист1!CJ133/Лист1!CJ335</f>
        <v>18429.465499999998</v>
      </c>
      <c r="CK133">
        <f>Лист1!CK133/Лист1!CK335</f>
        <v>18362.383000000002</v>
      </c>
      <c r="CL133">
        <f>Лист1!CL133/Лист1!CL335</f>
        <v>17838.245999999999</v>
      </c>
      <c r="CM133">
        <f>Лист1!CM133/Лист1!CM335</f>
        <v>18108.0785</v>
      </c>
      <c r="CN133">
        <f>Лист1!CN133/Лист1!CN335</f>
        <v>18644.6865</v>
      </c>
      <c r="CO133">
        <f>Лист1!CO133/Лист1!CO335</f>
        <v>18164.330999999998</v>
      </c>
      <c r="CP133">
        <f>Лист1!CP133/Лист1!CP335</f>
        <v>18348.179499999998</v>
      </c>
      <c r="CQ133">
        <f>Лист1!CQ133/Лист1!CQ335</f>
        <v>18294.158500000001</v>
      </c>
      <c r="CR133">
        <f>Лист1!CR133/Лист1!CR335</f>
        <v>18843.272000000001</v>
      </c>
      <c r="CS133">
        <f>Лист1!CS133/Лист1!CS335</f>
        <v>18301.7</v>
      </c>
      <c r="CT133">
        <f>Лист1!CT133/Лист1!CT335</f>
        <v>18394.469000000001</v>
      </c>
      <c r="CU133">
        <f>Лист1!CU133/Лист1!CU335</f>
        <v>18883.233499999998</v>
      </c>
      <c r="CV133">
        <f>Лист1!CV133/Лист1!CV335</f>
        <v>18531.068500000001</v>
      </c>
      <c r="CW133">
        <f>Лист1!CW133/Лист1!CW335</f>
        <v>18493.025000000001</v>
      </c>
      <c r="CX133">
        <f>Лист1!CX133/Лист1!CX335</f>
        <v>18595.886999999999</v>
      </c>
      <c r="CY133">
        <f>Лист1!CY133/Лист1!CY335</f>
        <v>18480.9375</v>
      </c>
      <c r="CZ133">
        <f>Лист1!CZ133/Лист1!CZ335</f>
        <v>18546.4535</v>
      </c>
      <c r="DA133">
        <f>Лист1!DA133/Лист1!DA335</f>
        <v>17927.657500000001</v>
      </c>
      <c r="DB133">
        <f>Лист1!DB133/Лист1!DB335</f>
        <v>18184.306</v>
      </c>
      <c r="DC133">
        <f>Лист1!DC133/Лист1!DC335</f>
        <v>18145.058000000001</v>
      </c>
      <c r="DD133">
        <f>Лист1!DD133/Лист1!DD335</f>
        <v>18421.835999999999</v>
      </c>
      <c r="DE133">
        <f>Лист1!DE133/Лист1!DE335</f>
        <v>18556.066999999999</v>
      </c>
      <c r="DF133">
        <f>Лист1!DF133/Лист1!DF335</f>
        <v>17937.162499999999</v>
      </c>
      <c r="DG133">
        <f>Лист1!DG133/Лист1!DG335</f>
        <v>18367.942999999999</v>
      </c>
      <c r="DH133">
        <f>Лист1!DH133/Лист1!DH335</f>
        <v>18408.124500000002</v>
      </c>
      <c r="DI133">
        <f>Лист1!DI133/Лист1!DI335</f>
        <v>18353.233</v>
      </c>
      <c r="DJ133">
        <f>Лист1!DJ133/Лист1!DJ335</f>
        <v>18353.412499999999</v>
      </c>
      <c r="DK133">
        <f>Лист1!DK133/Лист1!DK335</f>
        <v>18418.801500000001</v>
      </c>
      <c r="DL133">
        <f>Лист1!DL133/Лист1!DL335</f>
        <v>18714.024000000001</v>
      </c>
      <c r="DM133">
        <f>Лист1!DM133/Лист1!DM335</f>
        <v>18757.7425</v>
      </c>
      <c r="DN133">
        <f>Лист1!DN133/Лист1!DN335</f>
        <v>19416.709500000001</v>
      </c>
      <c r="DO133">
        <f>Лист1!DO133/Лист1!DO335</f>
        <v>19325.0965</v>
      </c>
      <c r="DP133">
        <f>Лист1!DP133/Лист1!DP335</f>
        <v>19119.286499999998</v>
      </c>
      <c r="DQ133">
        <f>Лист1!DQ133/Лист1!DQ335</f>
        <v>19550.907999999999</v>
      </c>
      <c r="DR133">
        <f>Лист1!DR133/Лист1!DR335</f>
        <v>19336.810000000001</v>
      </c>
      <c r="DS133">
        <f>Лист1!DS133/Лист1!DS335</f>
        <v>19060.144499999999</v>
      </c>
      <c r="DT133">
        <f>Лист1!DT133/Лист1!DT335</f>
        <v>19100.603999999999</v>
      </c>
      <c r="DU133">
        <f>Лист1!DU133/Лист1!DU335</f>
        <v>18880.7605</v>
      </c>
      <c r="DV133">
        <f>Лист1!DV133/Лист1!DV335</f>
        <v>18698.894499999999</v>
      </c>
      <c r="DW133">
        <f>Лист1!DW133/Лист1!DW335</f>
        <v>18421.523000000001</v>
      </c>
      <c r="DX133">
        <f>Лист1!DX133/Лист1!DX335</f>
        <v>18060.020499999999</v>
      </c>
      <c r="DY133">
        <f>Лист1!DY133/Лист1!DY335</f>
        <v>18218.79</v>
      </c>
      <c r="DZ133">
        <f>Лист1!DZ133/Лист1!DZ335</f>
        <v>17745.889500000001</v>
      </c>
      <c r="EA133">
        <f>Лист1!EA133/Лист1!EA335</f>
        <v>17201.768</v>
      </c>
      <c r="EB133">
        <f>Лист1!EB133/Лист1!EB335</f>
        <v>17650.022000000001</v>
      </c>
      <c r="EC133">
        <f>Лист1!EC133/Лист1!EC335</f>
        <v>17260.348999999998</v>
      </c>
      <c r="ED133">
        <f>Лист1!ED133/Лист1!ED335</f>
        <v>17326.202499999999</v>
      </c>
      <c r="EE133">
        <f>Лист1!EE133/Лист1!EE335</f>
        <v>17585.383999999998</v>
      </c>
      <c r="EF133">
        <f>Лист1!EF133/Лист1!EF335</f>
        <v>17703.669000000002</v>
      </c>
      <c r="EG133">
        <f>Лист1!EG133/Лист1!EG335</f>
        <v>17520.498</v>
      </c>
      <c r="EH133">
        <f>Лист1!EH133/Лист1!EH335</f>
        <v>18223.030500000001</v>
      </c>
      <c r="EI133">
        <f>Лист1!EI133/Лист1!EI335</f>
        <v>18590.232499999998</v>
      </c>
      <c r="EJ133">
        <f>Лист1!EJ133/Лист1!EJ335</f>
        <v>19523.3325</v>
      </c>
      <c r="EK133">
        <f>Лист1!EK133/Лист1!EK335</f>
        <v>19789.673500000001</v>
      </c>
      <c r="EL133">
        <f>Лист1!EL133/Лист1!EL335</f>
        <v>19961.2415</v>
      </c>
      <c r="EM133">
        <f>Лист1!EM133/Лист1!EM335</f>
        <v>20073.255499999999</v>
      </c>
      <c r="EN133">
        <f>Лист1!EN133/Лист1!EN335</f>
        <v>20233.630499999999</v>
      </c>
      <c r="EO133">
        <f>Лист1!EO133/Лист1!EO335</f>
        <v>20651.590499999998</v>
      </c>
      <c r="EP133">
        <f>Лист1!EP133/Лист1!EP335</f>
        <v>20558.452000000001</v>
      </c>
      <c r="EQ133">
        <f>Лист1!EQ133/Лист1!EQ335</f>
        <v>20861.824499999999</v>
      </c>
      <c r="ER133">
        <f>Лист1!ER133/Лист1!ER335</f>
        <v>19670.781500000001</v>
      </c>
      <c r="ES133">
        <f>Лист1!ES133/Лист1!ES335</f>
        <v>19160.923999999999</v>
      </c>
      <c r="ET133">
        <f>Лист1!ET133/Лист1!ET335</f>
        <v>19404.569</v>
      </c>
      <c r="EU133">
        <f>Лист1!EU133/Лист1!EU335</f>
        <v>18310.656500000001</v>
      </c>
      <c r="EV133">
        <f>Лист1!EV133/Лист1!EV335</f>
        <v>18600.429499999998</v>
      </c>
      <c r="EW133">
        <f>Лист1!EW133/Лист1!EW335</f>
        <v>16960.636500000001</v>
      </c>
      <c r="EX133">
        <f>Лист1!EX133/Лист1!EX335</f>
        <v>17120.791499999999</v>
      </c>
      <c r="EY133">
        <f>Лист1!EY133/Лист1!EY335</f>
        <v>16384.7045</v>
      </c>
      <c r="EZ133">
        <f>Лист1!EZ133/Лист1!EZ335</f>
        <v>16460.681499999999</v>
      </c>
      <c r="FA133">
        <f>Лист1!FA133/Лист1!FA335</f>
        <v>16061.0795</v>
      </c>
      <c r="FB133">
        <f>Лист1!FB133/Лист1!FB335</f>
        <v>16013.872499999999</v>
      </c>
      <c r="FC133">
        <f>Лист1!FC133/Лист1!FC335</f>
        <v>16415.054499999998</v>
      </c>
      <c r="FD133">
        <f>Лист1!FD133/Лист1!FD335</f>
        <v>16529.956999999999</v>
      </c>
      <c r="FE133">
        <f>Лист1!FE133/Лист1!FE335</f>
        <v>17147.0975</v>
      </c>
      <c r="FF133">
        <f>Лист1!FF133/Лист1!FF335</f>
        <v>17738.927</v>
      </c>
      <c r="FG133">
        <f>Лист1!FG133/Лист1!FG335</f>
        <v>18527.479500000001</v>
      </c>
      <c r="FH133">
        <f>Лист1!FH133/Лист1!FH335</f>
        <v>19382.655500000001</v>
      </c>
      <c r="FI133">
        <f>Лист1!FI133/Лист1!FI335</f>
        <v>18907.562000000002</v>
      </c>
      <c r="FJ133">
        <f>Лист1!FJ133/Лист1!FJ335</f>
        <v>20211.987000000001</v>
      </c>
      <c r="FK133">
        <f>Лист1!FK133/Лист1!FK335</f>
        <v>21236.256000000001</v>
      </c>
      <c r="FL133">
        <f>Лист1!FL133/Лист1!FL335</f>
        <v>21730.95</v>
      </c>
      <c r="FM133">
        <f>Лист1!FM133/Лист1!FM335</f>
        <v>21977.254499999999</v>
      </c>
      <c r="FN133">
        <f>Лист1!FN133/Лист1!FN335</f>
        <v>21763.673999999999</v>
      </c>
      <c r="FO133">
        <f>Лист1!FO133/Лист1!FO335</f>
        <v>21289.755000000001</v>
      </c>
      <c r="FP133">
        <f>Лист1!FP133/Лист1!FP335</f>
        <v>21343.766500000002</v>
      </c>
      <c r="FQ133">
        <f>Лист1!FQ133/Лист1!FQ335</f>
        <v>21057.444500000001</v>
      </c>
      <c r="FR133">
        <f>Лист1!FR133/Лист1!FR335</f>
        <v>19755.271000000001</v>
      </c>
      <c r="FS133">
        <f>Лист1!FS133/Лист1!FS335</f>
        <v>19072.165499999999</v>
      </c>
      <c r="FT133">
        <f>Лист1!FT133/Лист1!FT335</f>
        <v>18876.074000000001</v>
      </c>
      <c r="FU133">
        <f>Лист1!FU133/Лист1!FU335</f>
        <v>17596.128499999999</v>
      </c>
      <c r="FV133">
        <f>Лист1!FV133/Лист1!FV335</f>
        <v>16880.376499999998</v>
      </c>
      <c r="FW133">
        <f>Лист1!FW133/Лист1!FW335</f>
        <v>15951.6185</v>
      </c>
      <c r="FX133">
        <f>Лист1!FX133/Лист1!FX335</f>
        <v>15379.604499999999</v>
      </c>
      <c r="FY133">
        <f>Лист1!FY133/Лист1!FY335</f>
        <v>15381.4265</v>
      </c>
      <c r="FZ133">
        <f>Лист1!FZ133/Лист1!FZ335</f>
        <v>15449.169</v>
      </c>
      <c r="GA133">
        <f>Лист1!GA133/Лист1!GA335</f>
        <v>15132.5525</v>
      </c>
      <c r="GB133">
        <f>Лист1!GB133/Лист1!GB335</f>
        <v>15576.8495</v>
      </c>
      <c r="GC133">
        <f>Лист1!GC133/Лист1!GC335</f>
        <v>15402.761</v>
      </c>
      <c r="GD133">
        <f>Лист1!GD133/Лист1!GD335</f>
        <v>16756.5985</v>
      </c>
      <c r="GE133">
        <f>Лист1!GE133/Лист1!GE335</f>
        <v>17102.1855</v>
      </c>
      <c r="GF133">
        <f>Лист1!GF133/Лист1!GF335</f>
        <v>17856.0965</v>
      </c>
      <c r="GG133">
        <f>Лист1!GG133/Лист1!GG335</f>
        <v>19185.162499999999</v>
      </c>
      <c r="GH133">
        <f>Лист1!GH133/Лист1!GH335</f>
        <v>20363.539499999999</v>
      </c>
      <c r="GI133">
        <f>Лист1!GI133/Лист1!GI335</f>
        <v>20773.889500000001</v>
      </c>
      <c r="GJ133">
        <f>Лист1!GJ133/Лист1!GJ335</f>
        <v>21388.638999999999</v>
      </c>
      <c r="GK133">
        <f>Лист1!GK133/Лист1!GK335</f>
        <v>21753.366000000002</v>
      </c>
      <c r="GL133">
        <f>Лист1!GL133/Лист1!GL335</f>
        <v>22513.987000000001</v>
      </c>
      <c r="GM133">
        <f>Лист1!GM133/Лист1!GM335</f>
        <v>23137.398000000001</v>
      </c>
      <c r="GN133">
        <f>Лист1!GN133/Лист1!GN335</f>
        <v>22444.695500000002</v>
      </c>
      <c r="GO133">
        <f>Лист1!GO133/Лист1!GO335</f>
        <v>22463.281500000001</v>
      </c>
      <c r="GP133">
        <f>Лист1!GP133/Лист1!GP335</f>
        <v>21611.603999999999</v>
      </c>
      <c r="GQ133">
        <f>Лист1!GQ133/Лист1!GQ335</f>
        <v>20639.602500000001</v>
      </c>
      <c r="GR133">
        <f>Лист1!GR133/Лист1!GR335</f>
        <v>20025.783500000001</v>
      </c>
      <c r="GS133">
        <f>Лист1!GS133/Лист1!GS335</f>
        <v>18770.341</v>
      </c>
    </row>
    <row r="134" spans="1:201" x14ac:dyDescent="0.25">
      <c r="A134">
        <f>Лист1!A134/Лист1!A336</f>
        <v>18356.244500000001</v>
      </c>
      <c r="B134">
        <f>Лист1!B134/Лист1!B336</f>
        <v>19756.302</v>
      </c>
      <c r="C134">
        <f>Лист1!C134/Лист1!C336</f>
        <v>20744.714499999998</v>
      </c>
      <c r="D134">
        <f>Лист1!D134/Лист1!D336</f>
        <v>21614.127499999999</v>
      </c>
      <c r="E134">
        <f>Лист1!E134/Лист1!E336</f>
        <v>22153.766</v>
      </c>
      <c r="F134">
        <f>Лист1!F134/Лист1!F336</f>
        <v>22833.432000000001</v>
      </c>
      <c r="G134">
        <f>Лист1!G134/Лист1!G336</f>
        <v>22772.084999999999</v>
      </c>
      <c r="H134">
        <f>Лист1!H134/Лист1!H336</f>
        <v>23515.026000000002</v>
      </c>
      <c r="I134">
        <f>Лист1!I134/Лист1!I336</f>
        <v>22066.9565</v>
      </c>
      <c r="J134">
        <f>Лист1!J134/Лист1!J336</f>
        <v>21424.203000000001</v>
      </c>
      <c r="K134">
        <f>Лист1!K134/Лист1!K336</f>
        <v>21118.741000000002</v>
      </c>
      <c r="L134">
        <f>Лист1!L134/Лист1!L336</f>
        <v>19756.678</v>
      </c>
      <c r="M134">
        <f>Лист1!M134/Лист1!M336</f>
        <v>19062.391</v>
      </c>
      <c r="N134">
        <f>Лист1!N134/Лист1!N336</f>
        <v>17947.86</v>
      </c>
      <c r="O134">
        <f>Лист1!O134/Лист1!O336</f>
        <v>17579.0975</v>
      </c>
      <c r="P134">
        <f>Лист1!P134/Лист1!P336</f>
        <v>15897.678</v>
      </c>
      <c r="Q134">
        <f>Лист1!Q134/Лист1!Q336</f>
        <v>15918.619000000001</v>
      </c>
      <c r="R134">
        <f>Лист1!R134/Лист1!R336</f>
        <v>15109.984</v>
      </c>
      <c r="S134">
        <f>Лист1!S134/Лист1!S336</f>
        <v>15008.9825</v>
      </c>
      <c r="T134">
        <f>Лист1!T134/Лист1!T336</f>
        <v>14853.182000000001</v>
      </c>
      <c r="U134">
        <f>Лист1!U134/Лист1!U336</f>
        <v>15531.6445</v>
      </c>
      <c r="V134">
        <f>Лист1!V134/Лист1!V336</f>
        <v>15534.2695</v>
      </c>
      <c r="W134">
        <f>Лист1!W134/Лист1!W336</f>
        <v>15787.262000000001</v>
      </c>
      <c r="X134">
        <f>Лист1!X134/Лист1!X336</f>
        <v>16470.449499999999</v>
      </c>
      <c r="Y134">
        <f>Лист1!Y134/Лист1!Y336</f>
        <v>17238.486000000001</v>
      </c>
      <c r="Z134">
        <f>Лист1!Z134/Лист1!Z336</f>
        <v>18552.6155</v>
      </c>
      <c r="AA134">
        <f>Лист1!AA134/Лист1!AA336</f>
        <v>18985.999</v>
      </c>
      <c r="AB134">
        <f>Лист1!AB134/Лист1!AB336</f>
        <v>20210.1855</v>
      </c>
      <c r="AC134">
        <f>Лист1!AC134/Лист1!AC336</f>
        <v>21199.815999999999</v>
      </c>
      <c r="AD134">
        <f>Лист1!AD134/Лист1!AD336</f>
        <v>21564.220499999999</v>
      </c>
      <c r="AE134">
        <f>Лист1!AE134/Лист1!AE336</f>
        <v>21418.9395</v>
      </c>
      <c r="AF134">
        <f>Лист1!AF134/Лист1!AF336</f>
        <v>22162.518499999998</v>
      </c>
      <c r="AG134">
        <f>Лист1!AG134/Лист1!AG336</f>
        <v>21470.830999999998</v>
      </c>
      <c r="AH134">
        <f>Лист1!AH134/Лист1!AH336</f>
        <v>20861.703000000001</v>
      </c>
      <c r="AI134">
        <f>Лист1!AI134/Лист1!AI336</f>
        <v>21149.818500000001</v>
      </c>
      <c r="AJ134">
        <f>Лист1!AJ134/Лист1!AJ336</f>
        <v>20248.018499999998</v>
      </c>
      <c r="AK134">
        <f>Лист1!AK134/Лист1!AK336</f>
        <v>19472.139500000001</v>
      </c>
      <c r="AL134">
        <f>Лист1!AL134/Лист1!AL336</f>
        <v>18786.217000000001</v>
      </c>
      <c r="AM134">
        <f>Лист1!AM134/Лист1!AM336</f>
        <v>18054.196499999998</v>
      </c>
      <c r="AN134">
        <f>Лист1!AN134/Лист1!AN336</f>
        <v>17685.044000000002</v>
      </c>
      <c r="AO134">
        <f>Лист1!AO134/Лист1!AO336</f>
        <v>16717.094499999999</v>
      </c>
      <c r="AP134">
        <f>Лист1!AP134/Лист1!AP336</f>
        <v>16358.986999999999</v>
      </c>
      <c r="AQ134">
        <f>Лист1!AQ134/Лист1!AQ336</f>
        <v>16314.124</v>
      </c>
      <c r="AR134">
        <f>Лист1!AR134/Лист1!AR336</f>
        <v>16115.849</v>
      </c>
      <c r="AS134">
        <f>Лист1!AS134/Лист1!AS336</f>
        <v>15887.673500000001</v>
      </c>
      <c r="AT134">
        <f>Лист1!AT134/Лист1!AT336</f>
        <v>16017.659</v>
      </c>
      <c r="AU134">
        <f>Лист1!AU134/Лист1!AU336</f>
        <v>16521.4555</v>
      </c>
      <c r="AV134">
        <f>Лист1!AV134/Лист1!AV336</f>
        <v>16847.968000000001</v>
      </c>
      <c r="AW134">
        <f>Лист1!AW134/Лист1!AW336</f>
        <v>16979.873500000002</v>
      </c>
      <c r="AX134">
        <f>Лист1!AX134/Лист1!AX336</f>
        <v>17713.236000000001</v>
      </c>
      <c r="AY134">
        <f>Лист1!AY134/Лист1!AY336</f>
        <v>18436.248</v>
      </c>
      <c r="AZ134">
        <f>Лист1!AZ134/Лист1!AZ336</f>
        <v>19535.4035</v>
      </c>
      <c r="BA134">
        <f>Лист1!BA134/Лист1!BA336</f>
        <v>19557.596000000001</v>
      </c>
      <c r="BB134">
        <f>Лист1!BB134/Лист1!BB336</f>
        <v>20008.679499999998</v>
      </c>
      <c r="BC134">
        <f>Лист1!BC134/Лист1!BC336</f>
        <v>20172.73</v>
      </c>
      <c r="BD134">
        <f>Лист1!BD134/Лист1!BD336</f>
        <v>20347.705999999998</v>
      </c>
      <c r="BE134">
        <f>Лист1!BE134/Лист1!BE336</f>
        <v>20579.297500000001</v>
      </c>
      <c r="BF134">
        <f>Лист1!BF134/Лист1!BF336</f>
        <v>20282.020499999999</v>
      </c>
      <c r="BG134">
        <f>Лист1!BG134/Лист1!BG336</f>
        <v>20154.424500000001</v>
      </c>
      <c r="BH134">
        <f>Лист1!BH134/Лист1!BH336</f>
        <v>19647.421999999999</v>
      </c>
      <c r="BI134">
        <f>Лист1!BI134/Лист1!BI336</f>
        <v>20165.805499999999</v>
      </c>
      <c r="BJ134">
        <f>Лист1!BJ134/Лист1!BJ336</f>
        <v>19277.147000000001</v>
      </c>
      <c r="BK134">
        <f>Лист1!BK134/Лист1!BK336</f>
        <v>18891.898000000001</v>
      </c>
      <c r="BL134">
        <f>Лист1!BL134/Лист1!BL336</f>
        <v>18285.974999999999</v>
      </c>
      <c r="BM134">
        <f>Лист1!BM134/Лист1!BM336</f>
        <v>17876.123</v>
      </c>
      <c r="BN134">
        <f>Лист1!BN134/Лист1!BN336</f>
        <v>17168.666499999999</v>
      </c>
      <c r="BO134">
        <f>Лист1!BO134/Лист1!BO336</f>
        <v>17221.016500000002</v>
      </c>
      <c r="BP134">
        <f>Лист1!BP134/Лист1!BP336</f>
        <v>17210.574499999999</v>
      </c>
      <c r="BQ134">
        <f>Лист1!BQ134/Лист1!BQ336</f>
        <v>17006.050999999999</v>
      </c>
      <c r="BR134">
        <f>Лист1!BR134/Лист1!BR336</f>
        <v>17363.043000000001</v>
      </c>
      <c r="BS134">
        <f>Лист1!BS134/Лист1!BS336</f>
        <v>17270.245500000001</v>
      </c>
      <c r="BT134">
        <f>Лист1!BT134/Лист1!BT336</f>
        <v>17467.7935</v>
      </c>
      <c r="BU134">
        <f>Лист1!BU134/Лист1!BU336</f>
        <v>17692.853999999999</v>
      </c>
      <c r="BV134">
        <f>Лист1!BV134/Лист1!BV336</f>
        <v>18053.624</v>
      </c>
      <c r="BW134">
        <f>Лист1!BW134/Лист1!BW336</f>
        <v>17955.880499999999</v>
      </c>
      <c r="BX134">
        <f>Лист1!BX134/Лист1!BX336</f>
        <v>18473.398000000001</v>
      </c>
      <c r="BY134">
        <f>Лист1!BY134/Лист1!BY336</f>
        <v>19274.475999999999</v>
      </c>
      <c r="BZ134">
        <f>Лист1!BZ134/Лист1!BZ336</f>
        <v>19260.182000000001</v>
      </c>
      <c r="CA134">
        <f>Лист1!CA134/Лист1!CA336</f>
        <v>19282.961500000001</v>
      </c>
      <c r="CB134">
        <f>Лист1!CB134/Лист1!CB336</f>
        <v>19250.474999999999</v>
      </c>
      <c r="CC134">
        <f>Лист1!CC134/Лист1!CC336</f>
        <v>19582.482499999998</v>
      </c>
      <c r="CD134">
        <f>Лист1!CD134/Лист1!CD336</f>
        <v>19052.7955</v>
      </c>
      <c r="CE134">
        <f>Лист1!CE134/Лист1!CE336</f>
        <v>18876.6895</v>
      </c>
      <c r="CF134">
        <f>Лист1!CF134/Лист1!CF336</f>
        <v>19045.851999999999</v>
      </c>
      <c r="CG134">
        <f>Лист1!CG134/Лист1!CG336</f>
        <v>19421.9565</v>
      </c>
      <c r="CH134">
        <f>Лист1!CH134/Лист1!CH336</f>
        <v>19209.994999999999</v>
      </c>
      <c r="CI134">
        <f>Лист1!CI134/Лист1!CI336</f>
        <v>19098.685000000001</v>
      </c>
      <c r="CJ134">
        <f>Лист1!CJ134/Лист1!CJ336</f>
        <v>18729.463</v>
      </c>
      <c r="CK134">
        <f>Лист1!CK134/Лист1!CK336</f>
        <v>18300.313999999998</v>
      </c>
      <c r="CL134">
        <f>Лист1!CL134/Лист1!CL336</f>
        <v>18696.291499999999</v>
      </c>
      <c r="CM134">
        <f>Лист1!CM134/Лист1!CM336</f>
        <v>18230.192500000001</v>
      </c>
      <c r="CN134">
        <f>Лист1!CN134/Лист1!CN336</f>
        <v>18007.661</v>
      </c>
      <c r="CO134">
        <f>Лист1!CO134/Лист1!CO336</f>
        <v>18366.868999999999</v>
      </c>
      <c r="CP134">
        <f>Лист1!CP134/Лист1!CP336</f>
        <v>17966.494500000001</v>
      </c>
      <c r="CQ134">
        <f>Лист1!CQ134/Лист1!CQ336</f>
        <v>18541.373500000002</v>
      </c>
      <c r="CR134">
        <f>Лист1!CR134/Лист1!CR336</f>
        <v>18144.809499999999</v>
      </c>
      <c r="CS134">
        <f>Лист1!CS134/Лист1!CS336</f>
        <v>18144.300500000001</v>
      </c>
      <c r="CT134">
        <f>Лист1!CT134/Лист1!CT336</f>
        <v>18459.007000000001</v>
      </c>
      <c r="CU134">
        <f>Лист1!CU134/Лист1!CU336</f>
        <v>18987.495999999999</v>
      </c>
      <c r="CV134">
        <f>Лист1!CV134/Лист1!CV336</f>
        <v>18793.017</v>
      </c>
      <c r="CW134">
        <f>Лист1!CW134/Лист1!CW336</f>
        <v>19077.182000000001</v>
      </c>
      <c r="CX134">
        <f>Лист1!CX134/Лист1!CX336</f>
        <v>18579.690500000001</v>
      </c>
      <c r="CY134">
        <f>Лист1!CY134/Лист1!CY336</f>
        <v>18557.291499999999</v>
      </c>
      <c r="CZ134">
        <f>Лист1!CZ134/Лист1!CZ336</f>
        <v>18058.031500000001</v>
      </c>
      <c r="DA134">
        <f>Лист1!DA134/Лист1!DA336</f>
        <v>18639.593000000001</v>
      </c>
      <c r="DB134">
        <f>Лист1!DB134/Лист1!DB336</f>
        <v>17768.625</v>
      </c>
      <c r="DC134">
        <f>Лист1!DC134/Лист1!DC336</f>
        <v>18492.673999999999</v>
      </c>
      <c r="DD134">
        <f>Лист1!DD134/Лист1!DD336</f>
        <v>18224.9395</v>
      </c>
      <c r="DE134">
        <f>Лист1!DE134/Лист1!DE336</f>
        <v>17858.3</v>
      </c>
      <c r="DF134">
        <f>Лист1!DF134/Лист1!DF336</f>
        <v>18262.625</v>
      </c>
      <c r="DG134">
        <f>Лист1!DG134/Лист1!DG336</f>
        <v>17955.999500000002</v>
      </c>
      <c r="DH134">
        <f>Лист1!DH134/Лист1!DH336</f>
        <v>18318.319500000001</v>
      </c>
      <c r="DI134">
        <f>Лист1!DI134/Лист1!DI336</f>
        <v>18476.34</v>
      </c>
      <c r="DJ134">
        <f>Лист1!DJ134/Лист1!DJ336</f>
        <v>18571.9365</v>
      </c>
      <c r="DK134">
        <f>Лист1!DK134/Лист1!DK336</f>
        <v>19153.016</v>
      </c>
      <c r="DL134">
        <f>Лист1!DL134/Лист1!DL336</f>
        <v>18711.421999999999</v>
      </c>
      <c r="DM134">
        <f>Лист1!DM134/Лист1!DM336</f>
        <v>19164.037499999999</v>
      </c>
      <c r="DN134">
        <f>Лист1!DN134/Лист1!DN336</f>
        <v>18939.572</v>
      </c>
      <c r="DO134">
        <f>Лист1!DO134/Лист1!DO336</f>
        <v>19569.312000000002</v>
      </c>
      <c r="DP134">
        <f>Лист1!DP134/Лист1!DP336</f>
        <v>19347.144</v>
      </c>
      <c r="DQ134">
        <f>Лист1!DQ134/Лист1!DQ336</f>
        <v>19044.795999999998</v>
      </c>
      <c r="DR134">
        <f>Лист1!DR134/Лист1!DR336</f>
        <v>19227.016</v>
      </c>
      <c r="DS134">
        <f>Лист1!DS134/Лист1!DS336</f>
        <v>18951.678500000002</v>
      </c>
      <c r="DT134">
        <f>Лист1!DT134/Лист1!DT336</f>
        <v>19246.215</v>
      </c>
      <c r="DU134">
        <f>Лист1!DU134/Лист1!DU336</f>
        <v>19233.257000000001</v>
      </c>
      <c r="DV134">
        <f>Лист1!DV134/Лист1!DV336</f>
        <v>18268.353999999999</v>
      </c>
      <c r="DW134">
        <f>Лист1!DW134/Лист1!DW336</f>
        <v>17699.2945</v>
      </c>
      <c r="DX134">
        <f>Лист1!DX134/Лист1!DX336</f>
        <v>17859.608499999998</v>
      </c>
      <c r="DY134">
        <f>Лист1!DY134/Лист1!DY336</f>
        <v>17305.87</v>
      </c>
      <c r="DZ134">
        <f>Лист1!DZ134/Лист1!DZ336</f>
        <v>17437.591</v>
      </c>
      <c r="EA134">
        <f>Лист1!EA134/Лист1!EA336</f>
        <v>17126.555499999999</v>
      </c>
      <c r="EB134">
        <f>Лист1!EB134/Лист1!EB336</f>
        <v>17750.033500000001</v>
      </c>
      <c r="EC134">
        <f>Лист1!EC134/Лист1!EC336</f>
        <v>17630.162</v>
      </c>
      <c r="ED134">
        <f>Лист1!ED134/Лист1!ED336</f>
        <v>17459.739000000001</v>
      </c>
      <c r="EE134">
        <f>Лист1!EE134/Лист1!EE336</f>
        <v>17387.6355</v>
      </c>
      <c r="EF134">
        <f>Лист1!EF134/Лист1!EF336</f>
        <v>17763.248500000002</v>
      </c>
      <c r="EG134">
        <f>Лист1!EG134/Лист1!EG336</f>
        <v>17886.673500000001</v>
      </c>
      <c r="EH134">
        <f>Лист1!EH134/Лист1!EH336</f>
        <v>18689.537</v>
      </c>
      <c r="EI134">
        <f>Лист1!EI134/Лист1!EI336</f>
        <v>18497.062999999998</v>
      </c>
      <c r="EJ134">
        <f>Лист1!EJ134/Лист1!EJ336</f>
        <v>19048.5265</v>
      </c>
      <c r="EK134">
        <f>Лист1!EK134/Лист1!EK336</f>
        <v>19245.237000000001</v>
      </c>
      <c r="EL134">
        <f>Лист1!EL134/Лист1!EL336</f>
        <v>19956.682499999999</v>
      </c>
      <c r="EM134">
        <f>Лист1!EM134/Лист1!EM336</f>
        <v>20562.101999999999</v>
      </c>
      <c r="EN134">
        <f>Лист1!EN134/Лист1!EN336</f>
        <v>20498.021499999999</v>
      </c>
      <c r="EO134">
        <f>Лист1!EO134/Лист1!EO336</f>
        <v>20582.751499999998</v>
      </c>
      <c r="EP134">
        <f>Лист1!EP134/Лист1!EP336</f>
        <v>20376.611499999999</v>
      </c>
      <c r="EQ134">
        <f>Лист1!EQ134/Лист1!EQ336</f>
        <v>20011.269</v>
      </c>
      <c r="ER134">
        <f>Лист1!ER134/Лист1!ER336</f>
        <v>19758.260999999999</v>
      </c>
      <c r="ES134">
        <f>Лист1!ES134/Лист1!ES336</f>
        <v>19471.5825</v>
      </c>
      <c r="ET134">
        <f>Лист1!ET134/Лист1!ET336</f>
        <v>19111.401000000002</v>
      </c>
      <c r="EU134">
        <f>Лист1!EU134/Лист1!EU336</f>
        <v>18563.463</v>
      </c>
      <c r="EV134">
        <f>Лист1!EV134/Лист1!EV336</f>
        <v>17793.127</v>
      </c>
      <c r="EW134">
        <f>Лист1!EW134/Лист1!EW336</f>
        <v>17272.157500000001</v>
      </c>
      <c r="EX134">
        <f>Лист1!EX134/Лист1!EX336</f>
        <v>16432.991999999998</v>
      </c>
      <c r="EY134">
        <f>Лист1!EY134/Лист1!EY336</f>
        <v>16307.554</v>
      </c>
      <c r="EZ134">
        <f>Лист1!EZ134/Лист1!EZ336</f>
        <v>16366.6005</v>
      </c>
      <c r="FA134">
        <f>Лист1!FA134/Лист1!FA336</f>
        <v>15869.236000000001</v>
      </c>
      <c r="FB134">
        <f>Лист1!FB134/Лист1!FB336</f>
        <v>16347.8505</v>
      </c>
      <c r="FC134">
        <f>Лист1!FC134/Лист1!FC336</f>
        <v>16133.8905</v>
      </c>
      <c r="FD134">
        <f>Лист1!FD134/Лист1!FD336</f>
        <v>16452.113499999999</v>
      </c>
      <c r="FE134">
        <f>Лист1!FE134/Лист1!FE336</f>
        <v>17212.342000000001</v>
      </c>
      <c r="FF134">
        <f>Лист1!FF134/Лист1!FF336</f>
        <v>17412.7405</v>
      </c>
      <c r="FG134">
        <f>Лист1!FG134/Лист1!FG336</f>
        <v>18012.085999999999</v>
      </c>
      <c r="FH134">
        <f>Лист1!FH134/Лист1!FH336</f>
        <v>18599.116999999998</v>
      </c>
      <c r="FI134">
        <f>Лист1!FI134/Лист1!FI336</f>
        <v>19610.745999999999</v>
      </c>
      <c r="FJ134">
        <f>Лист1!FJ134/Лист1!FJ336</f>
        <v>20407.201000000001</v>
      </c>
      <c r="FK134">
        <f>Лист1!FK134/Лист1!FK336</f>
        <v>21176.871999999999</v>
      </c>
      <c r="FL134">
        <f>Лист1!FL134/Лист1!FL336</f>
        <v>21180.675999999999</v>
      </c>
      <c r="FM134">
        <f>Лист1!FM134/Лист1!FM336</f>
        <v>21397.466</v>
      </c>
      <c r="FN134">
        <f>Лист1!FN134/Лист1!FN336</f>
        <v>21604.855</v>
      </c>
      <c r="FO134">
        <f>Лист1!FO134/Лист1!FO336</f>
        <v>22092.898000000001</v>
      </c>
      <c r="FP134">
        <f>Лист1!FP134/Лист1!FP336</f>
        <v>21194.8115</v>
      </c>
      <c r="FQ134">
        <f>Лист1!FQ134/Лист1!FQ336</f>
        <v>21066.243999999999</v>
      </c>
      <c r="FR134">
        <f>Лист1!FR134/Лист1!FR336</f>
        <v>20152.370999999999</v>
      </c>
      <c r="FS134">
        <f>Лист1!FS134/Лист1!FS336</f>
        <v>19604.731500000002</v>
      </c>
      <c r="FT134">
        <f>Лист1!FT134/Лист1!FT336</f>
        <v>18764.270499999999</v>
      </c>
      <c r="FU134">
        <f>Лист1!FU134/Лист1!FU336</f>
        <v>17533.464499999998</v>
      </c>
      <c r="FV134">
        <f>Лист1!FV134/Лист1!FV336</f>
        <v>17062.309499999999</v>
      </c>
      <c r="FW134">
        <f>Лист1!FW134/Лист1!FW336</f>
        <v>16280.5355</v>
      </c>
      <c r="FX134">
        <f>Лист1!FX134/Лист1!FX336</f>
        <v>15483.3325</v>
      </c>
      <c r="FY134">
        <f>Лист1!FY134/Лист1!FY336</f>
        <v>15479.7605</v>
      </c>
      <c r="FZ134">
        <f>Лист1!FZ134/Лист1!FZ336</f>
        <v>14695.24</v>
      </c>
      <c r="GA134">
        <f>Лист1!GA134/Лист1!GA336</f>
        <v>14958.808999999999</v>
      </c>
      <c r="GB134">
        <f>Лист1!GB134/Лист1!GB336</f>
        <v>14895.4915</v>
      </c>
      <c r="GC134">
        <f>Лист1!GC134/Лист1!GC336</f>
        <v>15786.4825</v>
      </c>
      <c r="GD134">
        <f>Лист1!GD134/Лист1!GD336</f>
        <v>16809.3825</v>
      </c>
      <c r="GE134">
        <f>Лист1!GE134/Лист1!GE336</f>
        <v>17085.134999999998</v>
      </c>
      <c r="GF134">
        <f>Лист1!GF134/Лист1!GF336</f>
        <v>18502.202499999999</v>
      </c>
      <c r="GG134">
        <f>Лист1!GG134/Лист1!GG336</f>
        <v>18947.361000000001</v>
      </c>
      <c r="GH134">
        <f>Лист1!GH134/Лист1!GH336</f>
        <v>19919.308000000001</v>
      </c>
      <c r="GI134">
        <f>Лист1!GI134/Лист1!GI336</f>
        <v>21359.7405</v>
      </c>
      <c r="GJ134">
        <f>Лист1!GJ134/Лист1!GJ336</f>
        <v>21863.7075</v>
      </c>
      <c r="GK134">
        <f>Лист1!GK134/Лист1!GK336</f>
        <v>22297.3115</v>
      </c>
      <c r="GL134">
        <f>Лист1!GL134/Лист1!GL336</f>
        <v>22053.903999999999</v>
      </c>
      <c r="GM134">
        <f>Лист1!GM134/Лист1!GM336</f>
        <v>23203.694500000001</v>
      </c>
      <c r="GN134">
        <f>Лист1!GN134/Лист1!GN336</f>
        <v>22551.174500000001</v>
      </c>
      <c r="GO134">
        <f>Лист1!GO134/Лист1!GO336</f>
        <v>22636.75</v>
      </c>
      <c r="GP134">
        <f>Лист1!GP134/Лист1!GP336</f>
        <v>21343.239000000001</v>
      </c>
      <c r="GQ134">
        <f>Лист1!GQ134/Лист1!GQ336</f>
        <v>20804.77</v>
      </c>
      <c r="GR134">
        <f>Лист1!GR134/Лист1!GR336</f>
        <v>19442.054499999998</v>
      </c>
      <c r="GS134">
        <f>Лист1!GS134/Лист1!GS336</f>
        <v>18612.005000000001</v>
      </c>
    </row>
    <row r="135" spans="1:201" x14ac:dyDescent="0.25">
      <c r="A135">
        <f>Лист1!A135/Лист1!A337</f>
        <v>18397.856500000002</v>
      </c>
      <c r="B135">
        <f>Лист1!B135/Лист1!B337</f>
        <v>19621.740000000002</v>
      </c>
      <c r="C135">
        <f>Лист1!C135/Лист1!C337</f>
        <v>20966.2745</v>
      </c>
      <c r="D135">
        <f>Лист1!D135/Лист1!D337</f>
        <v>21578.734499999999</v>
      </c>
      <c r="E135">
        <f>Лист1!E135/Лист1!E337</f>
        <v>22270.584999999999</v>
      </c>
      <c r="F135">
        <f>Лист1!F135/Лист1!F337</f>
        <v>22634.845499999999</v>
      </c>
      <c r="G135">
        <f>Лист1!G135/Лист1!G337</f>
        <v>22803.947</v>
      </c>
      <c r="H135">
        <f>Лист1!H135/Лист1!H337</f>
        <v>22983.850999999999</v>
      </c>
      <c r="I135">
        <f>Лист1!I135/Лист1!I337</f>
        <v>22515.218499999999</v>
      </c>
      <c r="J135">
        <f>Лист1!J135/Лист1!J337</f>
        <v>21816.6495</v>
      </c>
      <c r="K135">
        <f>Лист1!K135/Лист1!K337</f>
        <v>21020.882000000001</v>
      </c>
      <c r="L135">
        <f>Лист1!L135/Лист1!L337</f>
        <v>19922.252</v>
      </c>
      <c r="M135">
        <f>Лист1!M135/Лист1!M337</f>
        <v>19339</v>
      </c>
      <c r="N135">
        <f>Лист1!N135/Лист1!N337</f>
        <v>18200.313999999998</v>
      </c>
      <c r="O135">
        <f>Лист1!O135/Лист1!O337</f>
        <v>16804.622500000001</v>
      </c>
      <c r="P135">
        <f>Лист1!P135/Лист1!P337</f>
        <v>15798.5245</v>
      </c>
      <c r="Q135">
        <f>Лист1!Q135/Лист1!Q337</f>
        <v>16519.7</v>
      </c>
      <c r="R135">
        <f>Лист1!R135/Лист1!R337</f>
        <v>15368.355</v>
      </c>
      <c r="S135">
        <f>Лист1!S135/Лист1!S337</f>
        <v>15116.068499999999</v>
      </c>
      <c r="T135">
        <f>Лист1!T135/Лист1!T337</f>
        <v>15527.517</v>
      </c>
      <c r="U135">
        <f>Лист1!U135/Лист1!U337</f>
        <v>15681.156999999999</v>
      </c>
      <c r="V135">
        <f>Лист1!V135/Лист1!V337</f>
        <v>15728.655000000001</v>
      </c>
      <c r="W135">
        <f>Лист1!W135/Лист1!W337</f>
        <v>16352.054</v>
      </c>
      <c r="X135">
        <f>Лист1!X135/Лист1!X337</f>
        <v>16951.773499999999</v>
      </c>
      <c r="Y135">
        <f>Лист1!Y135/Лист1!Y337</f>
        <v>18074.833999999999</v>
      </c>
      <c r="Z135">
        <f>Лист1!Z135/Лист1!Z337</f>
        <v>18554.053</v>
      </c>
      <c r="AA135">
        <f>Лист1!AA135/Лист1!AA337</f>
        <v>19423.3305</v>
      </c>
      <c r="AB135">
        <f>Лист1!AB135/Лист1!AB337</f>
        <v>20721.164499999999</v>
      </c>
      <c r="AC135">
        <f>Лист1!AC135/Лист1!AC337</f>
        <v>21004.854500000001</v>
      </c>
      <c r="AD135">
        <f>Лист1!AD135/Лист1!AD337</f>
        <v>21179.0445</v>
      </c>
      <c r="AE135">
        <f>Лист1!AE135/Лист1!AE337</f>
        <v>22038.9</v>
      </c>
      <c r="AF135">
        <f>Лист1!AF135/Лист1!AF337</f>
        <v>22151.152999999998</v>
      </c>
      <c r="AG135">
        <f>Лист1!AG135/Лист1!AG337</f>
        <v>21785.584500000001</v>
      </c>
      <c r="AH135">
        <f>Лист1!AH135/Лист1!AH337</f>
        <v>21711.773000000001</v>
      </c>
      <c r="AI135">
        <f>Лист1!AI135/Лист1!AI337</f>
        <v>20357.378000000001</v>
      </c>
      <c r="AJ135">
        <f>Лист1!AJ135/Лист1!AJ337</f>
        <v>20306.4715</v>
      </c>
      <c r="AK135">
        <f>Лист1!AK135/Лист1!AK337</f>
        <v>19968.521499999999</v>
      </c>
      <c r="AL135">
        <f>Лист1!AL135/Лист1!AL337</f>
        <v>19010.042000000001</v>
      </c>
      <c r="AM135">
        <f>Лист1!AM135/Лист1!AM337</f>
        <v>18467.951499999999</v>
      </c>
      <c r="AN135">
        <f>Лист1!AN135/Лист1!AN337</f>
        <v>17699.308499999999</v>
      </c>
      <c r="AO135">
        <f>Лист1!AO135/Лист1!AO337</f>
        <v>17091.1715</v>
      </c>
      <c r="AP135">
        <f>Лист1!AP135/Лист1!AP337</f>
        <v>16672.531500000001</v>
      </c>
      <c r="AQ135">
        <f>Лист1!AQ135/Лист1!AQ337</f>
        <v>16189.77</v>
      </c>
      <c r="AR135">
        <f>Лист1!AR135/Лист1!AR337</f>
        <v>16334.003500000001</v>
      </c>
      <c r="AS135">
        <f>Лист1!AS135/Лист1!AS337</f>
        <v>16496.510999999999</v>
      </c>
      <c r="AT135">
        <f>Лист1!AT135/Лист1!AT337</f>
        <v>16266.613499999999</v>
      </c>
      <c r="AU135">
        <f>Лист1!AU135/Лист1!AU337</f>
        <v>17017.276000000002</v>
      </c>
      <c r="AV135">
        <f>Лист1!AV135/Лист1!AV337</f>
        <v>17383.861000000001</v>
      </c>
      <c r="AW135">
        <f>Лист1!AW135/Лист1!AW337</f>
        <v>17972.307000000001</v>
      </c>
      <c r="AX135">
        <f>Лист1!AX135/Лист1!AX337</f>
        <v>18498.845499999999</v>
      </c>
      <c r="AY135">
        <f>Лист1!AY135/Лист1!AY337</f>
        <v>19111.393499999998</v>
      </c>
      <c r="AZ135">
        <f>Лист1!AZ135/Лист1!AZ337</f>
        <v>19277.360499999999</v>
      </c>
      <c r="BA135">
        <f>Лист1!BA135/Лист1!BA337</f>
        <v>20107.439999999999</v>
      </c>
      <c r="BB135">
        <f>Лист1!BB135/Лист1!BB337</f>
        <v>20003.16</v>
      </c>
      <c r="BC135">
        <f>Лист1!BC135/Лист1!BC337</f>
        <v>20506.824499999999</v>
      </c>
      <c r="BD135">
        <f>Лист1!BD135/Лист1!BD337</f>
        <v>20673.5</v>
      </c>
      <c r="BE135">
        <f>Лист1!BE135/Лист1!BE337</f>
        <v>20471.032500000001</v>
      </c>
      <c r="BF135">
        <f>Лист1!BF135/Лист1!BF337</f>
        <v>20049.577000000001</v>
      </c>
      <c r="BG135">
        <f>Лист1!BG135/Лист1!BG337</f>
        <v>20387.030500000001</v>
      </c>
      <c r="BH135">
        <f>Лист1!BH135/Лист1!BH337</f>
        <v>20533.879499999999</v>
      </c>
      <c r="BI135">
        <f>Лист1!BI135/Лист1!BI337</f>
        <v>19990.663499999999</v>
      </c>
      <c r="BJ135">
        <f>Лист1!BJ135/Лист1!BJ337</f>
        <v>19285.955999999998</v>
      </c>
      <c r="BK135">
        <f>Лист1!BK135/Лист1!BK337</f>
        <v>19021.920999999998</v>
      </c>
      <c r="BL135">
        <f>Лист1!BL135/Лист1!BL337</f>
        <v>18908.612000000001</v>
      </c>
      <c r="BM135">
        <f>Лист1!BM135/Лист1!BM337</f>
        <v>18230.377499999999</v>
      </c>
      <c r="BN135">
        <f>Лист1!BN135/Лист1!BN337</f>
        <v>17733.621500000001</v>
      </c>
      <c r="BO135">
        <f>Лист1!BO135/Лист1!BO337</f>
        <v>17763.0465</v>
      </c>
      <c r="BP135">
        <f>Лист1!BP135/Лист1!BP337</f>
        <v>17046.073</v>
      </c>
      <c r="BQ135">
        <f>Лист1!BQ135/Лист1!BQ337</f>
        <v>16973.21</v>
      </c>
      <c r="BR135">
        <f>Лист1!BR135/Лист1!BR337</f>
        <v>16788.579000000002</v>
      </c>
      <c r="BS135">
        <f>Лист1!BS135/Лист1!BS337</f>
        <v>17424.667000000001</v>
      </c>
      <c r="BT135">
        <f>Лист1!BT135/Лист1!BT337</f>
        <v>17413.352500000001</v>
      </c>
      <c r="BU135">
        <f>Лист1!BU135/Лист1!BU337</f>
        <v>18326.387500000001</v>
      </c>
      <c r="BV135">
        <f>Лист1!BV135/Лист1!BV337</f>
        <v>18211.266500000002</v>
      </c>
      <c r="BW135">
        <f>Лист1!BW135/Лист1!BW337</f>
        <v>18390.076499999999</v>
      </c>
      <c r="BX135">
        <f>Лист1!BX135/Лист1!BX337</f>
        <v>18977.349999999999</v>
      </c>
      <c r="BY135">
        <f>Лист1!BY135/Лист1!BY337</f>
        <v>18892.300999999999</v>
      </c>
      <c r="BZ135">
        <f>Лист1!BZ135/Лист1!BZ337</f>
        <v>19048.503499999999</v>
      </c>
      <c r="CA135">
        <f>Лист1!CA135/Лист1!CA337</f>
        <v>19510.667000000001</v>
      </c>
      <c r="CB135">
        <f>Лист1!CB135/Лист1!CB337</f>
        <v>19724.761500000001</v>
      </c>
      <c r="CC135">
        <f>Лист1!CC135/Лист1!CC337</f>
        <v>19736.852500000001</v>
      </c>
      <c r="CD135">
        <f>Лист1!CD135/Лист1!CD337</f>
        <v>19360.937999999998</v>
      </c>
      <c r="CE135">
        <f>Лист1!CE135/Лист1!CE337</f>
        <v>19571.142</v>
      </c>
      <c r="CF135">
        <f>Лист1!CF135/Лист1!CF337</f>
        <v>18786.996999999999</v>
      </c>
      <c r="CG135">
        <f>Лист1!CG135/Лист1!CG337</f>
        <v>19580.416000000001</v>
      </c>
      <c r="CH135">
        <f>Лист1!CH135/Лист1!CH337</f>
        <v>19147.091</v>
      </c>
      <c r="CI135">
        <f>Лист1!CI135/Лист1!CI337</f>
        <v>19026.900000000001</v>
      </c>
      <c r="CJ135">
        <f>Лист1!CJ135/Лист1!CJ337</f>
        <v>19158.68</v>
      </c>
      <c r="CK135">
        <f>Лист1!CK135/Лист1!CK337</f>
        <v>18219.9925</v>
      </c>
      <c r="CL135">
        <f>Лист1!CL135/Лист1!CL337</f>
        <v>18841.345000000001</v>
      </c>
      <c r="CM135">
        <f>Лист1!CM135/Лист1!CM337</f>
        <v>18119.6885</v>
      </c>
      <c r="CN135">
        <f>Лист1!CN135/Лист1!CN337</f>
        <v>18309.286</v>
      </c>
      <c r="CO135">
        <f>Лист1!CO135/Лист1!CO337</f>
        <v>18265.118999999999</v>
      </c>
      <c r="CP135">
        <f>Лист1!CP135/Лист1!CP337</f>
        <v>18577.300500000001</v>
      </c>
      <c r="CQ135">
        <f>Лист1!CQ135/Лист1!CQ337</f>
        <v>18301.984</v>
      </c>
      <c r="CR135">
        <f>Лист1!CR135/Лист1!CR337</f>
        <v>18537.901000000002</v>
      </c>
      <c r="CS135">
        <f>Лист1!CS135/Лист1!CS337</f>
        <v>18736.7055</v>
      </c>
      <c r="CT135">
        <f>Лист1!CT135/Лист1!CT337</f>
        <v>18449.9535</v>
      </c>
      <c r="CU135">
        <f>Лист1!CU135/Лист1!CU337</f>
        <v>18407.087</v>
      </c>
      <c r="CV135">
        <f>Лист1!CV135/Лист1!CV337</f>
        <v>18586.377</v>
      </c>
      <c r="CW135">
        <f>Лист1!CW135/Лист1!CW337</f>
        <v>18668.092499999999</v>
      </c>
      <c r="CX135">
        <f>Лист1!CX135/Лист1!CX337</f>
        <v>18881.2605</v>
      </c>
      <c r="CY135">
        <f>Лист1!CY135/Лист1!CY337</f>
        <v>18394.194</v>
      </c>
      <c r="CZ135">
        <f>Лист1!CZ135/Лист1!CZ337</f>
        <v>18846.682000000001</v>
      </c>
      <c r="DA135">
        <f>Лист1!DA135/Лист1!DA337</f>
        <v>18465.95</v>
      </c>
      <c r="DB135">
        <f>Лист1!DB135/Лист1!DB337</f>
        <v>18468.659500000002</v>
      </c>
      <c r="DC135">
        <f>Лист1!DC135/Лист1!DC337</f>
        <v>18214.859</v>
      </c>
      <c r="DD135">
        <f>Лист1!DD135/Лист1!DD337</f>
        <v>18668.899000000001</v>
      </c>
      <c r="DE135">
        <f>Лист1!DE135/Лист1!DE337</f>
        <v>18342.1675</v>
      </c>
      <c r="DF135">
        <f>Лист1!DF135/Лист1!DF337</f>
        <v>18593.395</v>
      </c>
      <c r="DG135">
        <f>Лист1!DG135/Лист1!DG337</f>
        <v>18330.198</v>
      </c>
      <c r="DH135">
        <f>Лист1!DH135/Лист1!DH337</f>
        <v>18565.866999999998</v>
      </c>
      <c r="DI135">
        <f>Лист1!DI135/Лист1!DI337</f>
        <v>19069.650000000001</v>
      </c>
      <c r="DJ135">
        <f>Лист1!DJ135/Лист1!DJ337</f>
        <v>18434.632000000001</v>
      </c>
      <c r="DK135">
        <f>Лист1!DK135/Лист1!DK337</f>
        <v>18922.9715</v>
      </c>
      <c r="DL135">
        <f>Лист1!DL135/Лист1!DL337</f>
        <v>19033.374500000002</v>
      </c>
      <c r="DM135">
        <f>Лист1!DM135/Лист1!DM337</f>
        <v>19567.624500000002</v>
      </c>
      <c r="DN135">
        <f>Лист1!DN135/Лист1!DN337</f>
        <v>19658.382000000001</v>
      </c>
      <c r="DO135">
        <f>Лист1!DO135/Лист1!DO337</f>
        <v>19529.447499999998</v>
      </c>
      <c r="DP135">
        <f>Лист1!DP135/Лист1!DP337</f>
        <v>19236.1525</v>
      </c>
      <c r="DQ135">
        <f>Лист1!DQ135/Лист1!DQ337</f>
        <v>19116.1345</v>
      </c>
      <c r="DR135">
        <f>Лист1!DR135/Лист1!DR337</f>
        <v>19372.092499999999</v>
      </c>
      <c r="DS135">
        <f>Лист1!DS135/Лист1!DS337</f>
        <v>19138.8145</v>
      </c>
      <c r="DT135">
        <f>Лист1!DT135/Лист1!DT337</f>
        <v>18909.677</v>
      </c>
      <c r="DU135">
        <f>Лист1!DU135/Лист1!DU337</f>
        <v>18666.317500000001</v>
      </c>
      <c r="DV135">
        <f>Лист1!DV135/Лист1!DV337</f>
        <v>19256.779500000001</v>
      </c>
      <c r="DW135">
        <f>Лист1!DW135/Лист1!DW337</f>
        <v>18433.098000000002</v>
      </c>
      <c r="DX135">
        <f>Лист1!DX135/Лист1!DX337</f>
        <v>18576.272499999999</v>
      </c>
      <c r="DY135">
        <f>Лист1!DY135/Лист1!DY337</f>
        <v>17998.5975</v>
      </c>
      <c r="DZ135">
        <f>Лист1!DZ135/Лист1!DZ337</f>
        <v>17406.453000000001</v>
      </c>
      <c r="EA135">
        <f>Лист1!EA135/Лист1!EA337</f>
        <v>17368.758999999998</v>
      </c>
      <c r="EB135">
        <f>Лист1!EB135/Лист1!EB337</f>
        <v>17313.576499999999</v>
      </c>
      <c r="EC135">
        <f>Лист1!EC135/Лист1!EC337</f>
        <v>17173.190500000001</v>
      </c>
      <c r="ED135">
        <f>Лист1!ED135/Лист1!ED337</f>
        <v>17003.910500000002</v>
      </c>
      <c r="EE135">
        <f>Лист1!EE135/Лист1!EE337</f>
        <v>17339.114000000001</v>
      </c>
      <c r="EF135">
        <f>Лист1!EF135/Лист1!EF337</f>
        <v>17618.735499999999</v>
      </c>
      <c r="EG135">
        <f>Лист1!EG135/Лист1!EG337</f>
        <v>17647.320500000002</v>
      </c>
      <c r="EH135">
        <f>Лист1!EH135/Лист1!EH337</f>
        <v>18348.4005</v>
      </c>
      <c r="EI135">
        <f>Лист1!EI135/Лист1!EI337</f>
        <v>18879.5805</v>
      </c>
      <c r="EJ135">
        <f>Лист1!EJ135/Лист1!EJ337</f>
        <v>18894.479500000001</v>
      </c>
      <c r="EK135">
        <f>Лист1!EK135/Лист1!EK337</f>
        <v>20055.9575</v>
      </c>
      <c r="EL135">
        <f>Лист1!EL135/Лист1!EL337</f>
        <v>20152.244500000001</v>
      </c>
      <c r="EM135">
        <f>Лист1!EM135/Лист1!EM337</f>
        <v>20157.939999999999</v>
      </c>
      <c r="EN135">
        <f>Лист1!EN135/Лист1!EN337</f>
        <v>20550.859</v>
      </c>
      <c r="EO135">
        <f>Лист1!EO135/Лист1!EO337</f>
        <v>20613.753000000001</v>
      </c>
      <c r="EP135">
        <f>Лист1!EP135/Лист1!EP337</f>
        <v>20662.856</v>
      </c>
      <c r="EQ135">
        <f>Лист1!EQ135/Лист1!EQ337</f>
        <v>20824.494500000001</v>
      </c>
      <c r="ER135">
        <f>Лист1!ER135/Лист1!ER337</f>
        <v>20188.163</v>
      </c>
      <c r="ES135">
        <f>Лист1!ES135/Лист1!ES337</f>
        <v>19639.084500000001</v>
      </c>
      <c r="ET135">
        <f>Лист1!ET135/Лист1!ET337</f>
        <v>19447.250499999998</v>
      </c>
      <c r="EU135">
        <f>Лист1!EU135/Лист1!EU337</f>
        <v>18749.667000000001</v>
      </c>
      <c r="EV135">
        <f>Лист1!EV135/Лист1!EV337</f>
        <v>18277.585500000001</v>
      </c>
      <c r="EW135">
        <f>Лист1!EW135/Лист1!EW337</f>
        <v>17123.782500000001</v>
      </c>
      <c r="EX135">
        <f>Лист1!EX135/Лист1!EX337</f>
        <v>16456.391500000002</v>
      </c>
      <c r="EY135">
        <f>Лист1!EY135/Лист1!EY337</f>
        <v>16316.842500000001</v>
      </c>
      <c r="EZ135">
        <f>Лист1!EZ135/Лист1!EZ337</f>
        <v>15933.959000000001</v>
      </c>
      <c r="FA135">
        <f>Лист1!FA135/Лист1!FA337</f>
        <v>16017.048500000001</v>
      </c>
      <c r="FB135">
        <f>Лист1!FB135/Лист1!FB337</f>
        <v>16372.8405</v>
      </c>
      <c r="FC135">
        <f>Лист1!FC135/Лист1!FC337</f>
        <v>16269.763499999999</v>
      </c>
      <c r="FD135">
        <f>Лист1!FD135/Лист1!FD337</f>
        <v>17157.314999999999</v>
      </c>
      <c r="FE135">
        <f>Лист1!FE135/Лист1!FE337</f>
        <v>16900.943500000001</v>
      </c>
      <c r="FF135">
        <f>Лист1!FF135/Лист1!FF337</f>
        <v>17818.198</v>
      </c>
      <c r="FG135">
        <f>Лист1!FG135/Лист1!FG337</f>
        <v>17993.120999999999</v>
      </c>
      <c r="FH135">
        <f>Лист1!FH135/Лист1!FH337</f>
        <v>18772.994500000001</v>
      </c>
      <c r="FI135">
        <f>Лист1!FI135/Лист1!FI337</f>
        <v>19299.556</v>
      </c>
      <c r="FJ135">
        <f>Лист1!FJ135/Лист1!FJ337</f>
        <v>20322.436000000002</v>
      </c>
      <c r="FK135">
        <f>Лист1!FK135/Лист1!FK337</f>
        <v>20408.122500000001</v>
      </c>
      <c r="FL135">
        <f>Лист1!FL135/Лист1!FL337</f>
        <v>21816.861000000001</v>
      </c>
      <c r="FM135">
        <f>Лист1!FM135/Лист1!FM337</f>
        <v>22035.321</v>
      </c>
      <c r="FN135">
        <f>Лист1!FN135/Лист1!FN337</f>
        <v>21485.51</v>
      </c>
      <c r="FO135">
        <f>Лист1!FO135/Лист1!FO337</f>
        <v>22055.955000000002</v>
      </c>
      <c r="FP135">
        <f>Лист1!FP135/Лист1!FP337</f>
        <v>21413.772000000001</v>
      </c>
      <c r="FQ135">
        <f>Лист1!FQ135/Лист1!FQ337</f>
        <v>20588.021499999999</v>
      </c>
      <c r="FR135">
        <f>Лист1!FR135/Лист1!FR337</f>
        <v>20048.531999999999</v>
      </c>
      <c r="FS135">
        <f>Лист1!FS135/Лист1!FS337</f>
        <v>18947.833999999999</v>
      </c>
      <c r="FT135">
        <f>Лист1!FT135/Лист1!FT337</f>
        <v>18497.704000000002</v>
      </c>
      <c r="FU135">
        <f>Лист1!FU135/Лист1!FU337</f>
        <v>17587.675500000001</v>
      </c>
      <c r="FV135">
        <f>Лист1!FV135/Лист1!FV337</f>
        <v>17239.164000000001</v>
      </c>
      <c r="FW135">
        <f>Лист1!FW135/Лист1!FW337</f>
        <v>15914.456</v>
      </c>
      <c r="FX135">
        <f>Лист1!FX135/Лист1!FX337</f>
        <v>15593.357</v>
      </c>
      <c r="FY135">
        <f>Лист1!FY135/Лист1!FY337</f>
        <v>15438.227000000001</v>
      </c>
      <c r="FZ135">
        <f>Лист1!FZ135/Лист1!FZ337</f>
        <v>15328.745500000001</v>
      </c>
      <c r="GA135">
        <f>Лист1!GA135/Лист1!GA337</f>
        <v>14629.8745</v>
      </c>
      <c r="GB135">
        <f>Лист1!GB135/Лист1!GB337</f>
        <v>15566.6605</v>
      </c>
      <c r="GC135">
        <f>Лист1!GC135/Лист1!GC337</f>
        <v>16015.196</v>
      </c>
      <c r="GD135">
        <f>Лист1!GD135/Лист1!GD337</f>
        <v>16630.942999999999</v>
      </c>
      <c r="GE135">
        <f>Лист1!GE135/Лист1!GE337</f>
        <v>17089.178500000002</v>
      </c>
      <c r="GF135">
        <f>Лист1!GF135/Лист1!GF337</f>
        <v>17633.813999999998</v>
      </c>
      <c r="GG135">
        <f>Лист1!GG135/Лист1!GG337</f>
        <v>19069.673500000001</v>
      </c>
      <c r="GH135">
        <f>Лист1!GH135/Лист1!GH337</f>
        <v>19999.938999999998</v>
      </c>
      <c r="GI135">
        <f>Лист1!GI135/Лист1!GI337</f>
        <v>21340.52</v>
      </c>
      <c r="GJ135">
        <f>Лист1!GJ135/Лист1!GJ337</f>
        <v>21904.41</v>
      </c>
      <c r="GK135">
        <f>Лист1!GK135/Лист1!GK337</f>
        <v>22121.898000000001</v>
      </c>
      <c r="GL135">
        <f>Лист1!GL135/Лист1!GL337</f>
        <v>22395.292000000001</v>
      </c>
      <c r="GM135">
        <f>Лист1!GM135/Лист1!GM337</f>
        <v>22555.853500000001</v>
      </c>
      <c r="GN135">
        <f>Лист1!GN135/Лист1!GN337</f>
        <v>22563.432000000001</v>
      </c>
      <c r="GO135">
        <f>Лист1!GO135/Лист1!GO337</f>
        <v>22309.200000000001</v>
      </c>
      <c r="GP135">
        <f>Лист1!GP135/Лист1!GP337</f>
        <v>21838.911</v>
      </c>
      <c r="GQ135">
        <f>Лист1!GQ135/Лист1!GQ337</f>
        <v>20988.588</v>
      </c>
      <c r="GR135">
        <f>Лист1!GR135/Лист1!GR337</f>
        <v>19747.270499999999</v>
      </c>
      <c r="GS135">
        <f>Лист1!GS135/Лист1!GS337</f>
        <v>18590.587500000001</v>
      </c>
    </row>
    <row r="136" spans="1:201" x14ac:dyDescent="0.25">
      <c r="A136">
        <f>Лист1!A136/Лист1!A338</f>
        <v>18962.5985</v>
      </c>
      <c r="B136">
        <f>Лист1!B136/Лист1!B338</f>
        <v>20070.161</v>
      </c>
      <c r="C136">
        <f>Лист1!C136/Лист1!C338</f>
        <v>20821.263500000001</v>
      </c>
      <c r="D136">
        <f>Лист1!D136/Лист1!D338</f>
        <v>22028.7055</v>
      </c>
      <c r="E136">
        <f>Лист1!E136/Лист1!E338</f>
        <v>22580.327499999999</v>
      </c>
      <c r="F136">
        <f>Лист1!F136/Лист1!F338</f>
        <v>23053.793000000001</v>
      </c>
      <c r="G136">
        <f>Лист1!G136/Лист1!G338</f>
        <v>23262.7255</v>
      </c>
      <c r="H136">
        <f>Лист1!H136/Лист1!H338</f>
        <v>22870.405500000001</v>
      </c>
      <c r="I136">
        <f>Лист1!I136/Лист1!I338</f>
        <v>22438.685000000001</v>
      </c>
      <c r="J136">
        <f>Лист1!J136/Лист1!J338</f>
        <v>22143.824000000001</v>
      </c>
      <c r="K136">
        <f>Лист1!K136/Лист1!K338</f>
        <v>21252.914499999999</v>
      </c>
      <c r="L136">
        <f>Лист1!L136/Лист1!L338</f>
        <v>20486.823499999999</v>
      </c>
      <c r="M136">
        <f>Лист1!M136/Лист1!M338</f>
        <v>19628.278999999999</v>
      </c>
      <c r="N136">
        <f>Лист1!N136/Лист1!N338</f>
        <v>18667.442500000001</v>
      </c>
      <c r="O136">
        <f>Лист1!O136/Лист1!O338</f>
        <v>17351.921999999999</v>
      </c>
      <c r="P136">
        <f>Лист1!P136/Лист1!P338</f>
        <v>16442.436000000002</v>
      </c>
      <c r="Q136">
        <f>Лист1!Q136/Лист1!Q338</f>
        <v>16227.871499999999</v>
      </c>
      <c r="R136">
        <f>Лист1!R136/Лист1!R338</f>
        <v>15612.2925</v>
      </c>
      <c r="S136">
        <f>Лист1!S136/Лист1!S338</f>
        <v>15599.837</v>
      </c>
      <c r="T136">
        <f>Лист1!T136/Лист1!T338</f>
        <v>15553.4265</v>
      </c>
      <c r="U136">
        <f>Лист1!U136/Лист1!U338</f>
        <v>15584.837</v>
      </c>
      <c r="V136">
        <f>Лист1!V136/Лист1!V338</f>
        <v>15917.468500000001</v>
      </c>
      <c r="W136">
        <f>Лист1!W136/Лист1!W338</f>
        <v>17108.774000000001</v>
      </c>
      <c r="X136">
        <f>Лист1!X136/Лист1!X338</f>
        <v>17190.555499999999</v>
      </c>
      <c r="Y136">
        <f>Лист1!Y136/Лист1!Y338</f>
        <v>17961.794000000002</v>
      </c>
      <c r="Z136">
        <f>Лист1!Z136/Лист1!Z338</f>
        <v>18941.086500000001</v>
      </c>
      <c r="AA136">
        <f>Лист1!AA136/Лист1!AA338</f>
        <v>19684.973000000002</v>
      </c>
      <c r="AB136">
        <f>Лист1!AB136/Лист1!AB338</f>
        <v>20697.861499999999</v>
      </c>
      <c r="AC136">
        <f>Лист1!AC136/Лист1!AC338</f>
        <v>21345.503499999999</v>
      </c>
      <c r="AD136">
        <f>Лист1!AD136/Лист1!AD338</f>
        <v>21568.611000000001</v>
      </c>
      <c r="AE136">
        <f>Лист1!AE136/Лист1!AE338</f>
        <v>21749.283500000001</v>
      </c>
      <c r="AF136">
        <f>Лист1!AF136/Лист1!AF338</f>
        <v>22202.794999999998</v>
      </c>
      <c r="AG136">
        <f>Лист1!AG136/Лист1!AG338</f>
        <v>21608.409</v>
      </c>
      <c r="AH136">
        <f>Лист1!AH136/Лист1!AH338</f>
        <v>21599.175500000001</v>
      </c>
      <c r="AI136">
        <f>Лист1!AI136/Лист1!AI338</f>
        <v>21483.931499999999</v>
      </c>
      <c r="AJ136">
        <f>Лист1!AJ136/Лист1!AJ338</f>
        <v>20617.244500000001</v>
      </c>
      <c r="AK136">
        <f>Лист1!AK136/Лист1!AK338</f>
        <v>19557.8505</v>
      </c>
      <c r="AL136">
        <f>Лист1!AL136/Лист1!AL338</f>
        <v>19482.324499999999</v>
      </c>
      <c r="AM136">
        <f>Лист1!AM136/Лист1!AM338</f>
        <v>18616.052</v>
      </c>
      <c r="AN136">
        <f>Лист1!AN136/Лист1!AN338</f>
        <v>17907.883999999998</v>
      </c>
      <c r="AO136">
        <f>Лист1!AO136/Лист1!AO338</f>
        <v>17726.714</v>
      </c>
      <c r="AP136">
        <f>Лист1!AP136/Лист1!AP338</f>
        <v>17132.5785</v>
      </c>
      <c r="AQ136">
        <f>Лист1!AQ136/Лист1!AQ338</f>
        <v>16289.634</v>
      </c>
      <c r="AR136">
        <f>Лист1!AR136/Лист1!AR338</f>
        <v>16481.452499999999</v>
      </c>
      <c r="AS136">
        <f>Лист1!AS136/Лист1!AS338</f>
        <v>17022.142</v>
      </c>
      <c r="AT136">
        <f>Лист1!AT136/Лист1!AT338</f>
        <v>16543.2935</v>
      </c>
      <c r="AU136">
        <f>Лист1!AU136/Лист1!AU338</f>
        <v>16650.835999999999</v>
      </c>
      <c r="AV136">
        <f>Лист1!AV136/Лист1!AV338</f>
        <v>17509.6175</v>
      </c>
      <c r="AW136">
        <f>Лист1!AW136/Лист1!AW338</f>
        <v>17735.129000000001</v>
      </c>
      <c r="AX136">
        <f>Лист1!AX136/Лист1!AX338</f>
        <v>18145.03</v>
      </c>
      <c r="AY136">
        <f>Лист1!AY136/Лист1!AY338</f>
        <v>18865.255000000001</v>
      </c>
      <c r="AZ136">
        <f>Лист1!AZ136/Лист1!AZ338</f>
        <v>19135.629000000001</v>
      </c>
      <c r="BA136">
        <f>Лист1!BA136/Лист1!BA338</f>
        <v>20352.886999999999</v>
      </c>
      <c r="BB136">
        <f>Лист1!BB136/Лист1!BB338</f>
        <v>20505.407500000001</v>
      </c>
      <c r="BC136">
        <f>Лист1!BC136/Лист1!BC338</f>
        <v>20526.368999999999</v>
      </c>
      <c r="BD136">
        <f>Лист1!BD136/Лист1!BD338</f>
        <v>20736.440999999999</v>
      </c>
      <c r="BE136">
        <f>Лист1!BE136/Лист1!BE338</f>
        <v>21173.0465</v>
      </c>
      <c r="BF136">
        <f>Лист1!BF136/Лист1!BF338</f>
        <v>21058.673500000001</v>
      </c>
      <c r="BG136">
        <f>Лист1!BG136/Лист1!BG338</f>
        <v>20368.2215</v>
      </c>
      <c r="BH136">
        <f>Лист1!BH136/Лист1!BH338</f>
        <v>20189.308000000001</v>
      </c>
      <c r="BI136">
        <f>Лист1!BI136/Лист1!BI338</f>
        <v>19601</v>
      </c>
      <c r="BJ136">
        <f>Лист1!BJ136/Лист1!BJ338</f>
        <v>19480.445</v>
      </c>
      <c r="BK136">
        <f>Лист1!BK136/Лист1!BK338</f>
        <v>19341.895</v>
      </c>
      <c r="BL136">
        <f>Лист1!BL136/Лист1!BL338</f>
        <v>18469.5825</v>
      </c>
      <c r="BM136">
        <f>Лист1!BM136/Лист1!BM338</f>
        <v>18430.923999999999</v>
      </c>
      <c r="BN136">
        <f>Лист1!BN136/Лист1!BN338</f>
        <v>17644.466499999999</v>
      </c>
      <c r="BO136">
        <f>Лист1!BO136/Лист1!BO338</f>
        <v>18131.723999999998</v>
      </c>
      <c r="BP136">
        <f>Лист1!BP136/Лист1!BP338</f>
        <v>17622.414000000001</v>
      </c>
      <c r="BQ136">
        <f>Лист1!BQ136/Лист1!BQ338</f>
        <v>17511.858</v>
      </c>
      <c r="BR136">
        <f>Лист1!BR136/Лист1!BR338</f>
        <v>17912.317500000001</v>
      </c>
      <c r="BS136">
        <f>Лист1!BS136/Лист1!BS338</f>
        <v>17546.3995</v>
      </c>
      <c r="BT136">
        <f>Лист1!BT136/Лист1!BT338</f>
        <v>18119.451000000001</v>
      </c>
      <c r="BU136">
        <f>Лист1!BU136/Лист1!BU338</f>
        <v>18277.838500000002</v>
      </c>
      <c r="BV136">
        <f>Лист1!BV136/Лист1!BV338</f>
        <v>18441.912499999999</v>
      </c>
      <c r="BW136">
        <f>Лист1!BW136/Лист1!BW338</f>
        <v>18351.301500000001</v>
      </c>
      <c r="BX136">
        <f>Лист1!BX136/Лист1!BX338</f>
        <v>19063.705999999998</v>
      </c>
      <c r="BY136">
        <f>Лист1!BY136/Лист1!BY338</f>
        <v>19378.789000000001</v>
      </c>
      <c r="BZ136">
        <f>Лист1!BZ136/Лист1!BZ338</f>
        <v>19324.2035</v>
      </c>
      <c r="CA136">
        <f>Лист1!CA136/Лист1!CA338</f>
        <v>19762.350999999999</v>
      </c>
      <c r="CB136">
        <f>Лист1!CB136/Лист1!CB338</f>
        <v>20243.576000000001</v>
      </c>
      <c r="CC136">
        <f>Лист1!CC136/Лист1!CC338</f>
        <v>20299.673999999999</v>
      </c>
      <c r="CD136">
        <f>Лист1!CD136/Лист1!CD338</f>
        <v>19759.663</v>
      </c>
      <c r="CE136">
        <f>Лист1!CE136/Лист1!CE338</f>
        <v>19559.300500000001</v>
      </c>
      <c r="CF136">
        <f>Лист1!CF136/Лист1!CF338</f>
        <v>19720.146000000001</v>
      </c>
      <c r="CG136">
        <f>Лист1!CG136/Лист1!CG338</f>
        <v>19195.505000000001</v>
      </c>
      <c r="CH136">
        <f>Лист1!CH136/Лист1!CH338</f>
        <v>19409.793000000001</v>
      </c>
      <c r="CI136">
        <f>Лист1!CI136/Лист1!CI338</f>
        <v>19016.515500000001</v>
      </c>
      <c r="CJ136">
        <f>Лист1!CJ136/Лист1!CJ338</f>
        <v>18925.229500000001</v>
      </c>
      <c r="CK136">
        <f>Лист1!CK136/Лист1!CK338</f>
        <v>18826.3135</v>
      </c>
      <c r="CL136">
        <f>Лист1!CL136/Лист1!CL338</f>
        <v>19297.568500000001</v>
      </c>
      <c r="CM136">
        <f>Лист1!CM136/Лист1!CM338</f>
        <v>18603.6315</v>
      </c>
      <c r="CN136">
        <f>Лист1!CN136/Лист1!CN338</f>
        <v>18648.270499999999</v>
      </c>
      <c r="CO136">
        <f>Лист1!CO136/Лист1!CO338</f>
        <v>18508.145</v>
      </c>
      <c r="CP136">
        <f>Лист1!CP136/Лист1!CP338</f>
        <v>19037.933499999999</v>
      </c>
      <c r="CQ136">
        <f>Лист1!CQ136/Лист1!CQ338</f>
        <v>18714.71</v>
      </c>
      <c r="CR136">
        <f>Лист1!CR136/Лист1!CR338</f>
        <v>18675.789499999999</v>
      </c>
      <c r="CS136">
        <f>Лист1!CS136/Лист1!CS338</f>
        <v>18977.323499999999</v>
      </c>
      <c r="CT136">
        <f>Лист1!CT136/Лист1!CT338</f>
        <v>18636.902999999998</v>
      </c>
      <c r="CU136">
        <f>Лист1!CU136/Лист1!CU338</f>
        <v>19036.804</v>
      </c>
      <c r="CV136">
        <f>Лист1!CV136/Лист1!CV338</f>
        <v>18870.4575</v>
      </c>
      <c r="CW136">
        <f>Лист1!CW136/Лист1!CW338</f>
        <v>19200.329000000002</v>
      </c>
      <c r="CX136">
        <f>Лист1!CX136/Лист1!CX338</f>
        <v>19160.0635</v>
      </c>
      <c r="CY136">
        <f>Лист1!CY136/Лист1!CY338</f>
        <v>19057.766500000002</v>
      </c>
      <c r="CZ136">
        <f>Лист1!CZ136/Лист1!CZ338</f>
        <v>19295.9755</v>
      </c>
      <c r="DA136">
        <f>Лист1!DA136/Лист1!DA338</f>
        <v>18745.391</v>
      </c>
      <c r="DB136">
        <f>Лист1!DB136/Лист1!DB338</f>
        <v>18398.366999999998</v>
      </c>
      <c r="DC136">
        <f>Лист1!DC136/Лист1!DC338</f>
        <v>18792.038</v>
      </c>
      <c r="DD136">
        <f>Лист1!DD136/Лист1!DD338</f>
        <v>19006.273499999999</v>
      </c>
      <c r="DE136">
        <f>Лист1!DE136/Лист1!DE338</f>
        <v>18705.727500000001</v>
      </c>
      <c r="DF136">
        <f>Лист1!DF136/Лист1!DF338</f>
        <v>18860.230500000001</v>
      </c>
      <c r="DG136">
        <f>Лист1!DG136/Лист1!DG338</f>
        <v>19025.739000000001</v>
      </c>
      <c r="DH136">
        <f>Лист1!DH136/Лист1!DH338</f>
        <v>18546.1855</v>
      </c>
      <c r="DI136">
        <f>Лист1!DI136/Лист1!DI338</f>
        <v>19271.257000000001</v>
      </c>
      <c r="DJ136">
        <f>Лист1!DJ136/Лист1!DJ338</f>
        <v>18838.901000000002</v>
      </c>
      <c r="DK136">
        <f>Лист1!DK136/Лист1!DK338</f>
        <v>19185.191999999999</v>
      </c>
      <c r="DL136">
        <f>Лист1!DL136/Лист1!DL338</f>
        <v>19141.172500000001</v>
      </c>
      <c r="DM136">
        <f>Лист1!DM136/Лист1!DM338</f>
        <v>19386.552500000002</v>
      </c>
      <c r="DN136">
        <f>Лист1!DN136/Лист1!DN338</f>
        <v>19399.836500000001</v>
      </c>
      <c r="DO136">
        <f>Лист1!DO136/Лист1!DO338</f>
        <v>19936.2965</v>
      </c>
      <c r="DP136">
        <f>Лист1!DP136/Лист1!DP338</f>
        <v>19884.1185</v>
      </c>
      <c r="DQ136">
        <f>Лист1!DQ136/Лист1!DQ338</f>
        <v>19848.110499999999</v>
      </c>
      <c r="DR136">
        <f>Лист1!DR136/Лист1!DR338</f>
        <v>19459.8675</v>
      </c>
      <c r="DS136">
        <f>Лист1!DS136/Лист1!DS338</f>
        <v>19340.1165</v>
      </c>
      <c r="DT136">
        <f>Лист1!DT136/Лист1!DT338</f>
        <v>19429.911</v>
      </c>
      <c r="DU136">
        <f>Лист1!DU136/Лист1!DU338</f>
        <v>19190.3855</v>
      </c>
      <c r="DV136">
        <f>Лист1!DV136/Лист1!DV338</f>
        <v>18719.085999999999</v>
      </c>
      <c r="DW136">
        <f>Лист1!DW136/Лист1!DW338</f>
        <v>18585.210999999999</v>
      </c>
      <c r="DX136">
        <f>Лист1!DX136/Лист1!DX338</f>
        <v>18400.123500000002</v>
      </c>
      <c r="DY136">
        <f>Лист1!DY136/Лист1!DY338</f>
        <v>18245.398000000001</v>
      </c>
      <c r="DZ136">
        <f>Лист1!DZ136/Лист1!DZ338</f>
        <v>17578.669000000002</v>
      </c>
      <c r="EA136">
        <f>Лист1!EA136/Лист1!EA338</f>
        <v>17603.753000000001</v>
      </c>
      <c r="EB136">
        <f>Лист1!EB136/Лист1!EB338</f>
        <v>17074.4915</v>
      </c>
      <c r="EC136">
        <f>Лист1!EC136/Лист1!EC338</f>
        <v>17587.626499999998</v>
      </c>
      <c r="ED136">
        <f>Лист1!ED136/Лист1!ED338</f>
        <v>18029.8505</v>
      </c>
      <c r="EE136">
        <f>Лист1!EE136/Лист1!EE338</f>
        <v>17684.642</v>
      </c>
      <c r="EF136">
        <f>Лист1!EF136/Лист1!EF338</f>
        <v>18174.213</v>
      </c>
      <c r="EG136">
        <f>Лист1!EG136/Лист1!EG338</f>
        <v>18342.745999999999</v>
      </c>
      <c r="EH136">
        <f>Лист1!EH136/Лист1!EH338</f>
        <v>18659.548999999999</v>
      </c>
      <c r="EI136">
        <f>Лист1!EI136/Лист1!EI338</f>
        <v>18636.196499999998</v>
      </c>
      <c r="EJ136">
        <f>Лист1!EJ136/Лист1!EJ338</f>
        <v>19434.353999999999</v>
      </c>
      <c r="EK136">
        <f>Лист1!EK136/Лист1!EK338</f>
        <v>19701.129499999999</v>
      </c>
      <c r="EL136">
        <f>Лист1!EL136/Лист1!EL338</f>
        <v>20314.000499999998</v>
      </c>
      <c r="EM136">
        <f>Лист1!EM136/Лист1!EM338</f>
        <v>20297.846000000001</v>
      </c>
      <c r="EN136">
        <f>Лист1!EN136/Лист1!EN338</f>
        <v>21032.175500000001</v>
      </c>
      <c r="EO136">
        <f>Лист1!EO136/Лист1!EO338</f>
        <v>21243.658500000001</v>
      </c>
      <c r="EP136">
        <f>Лист1!EP136/Лист1!EP338</f>
        <v>20938.1495</v>
      </c>
      <c r="EQ136">
        <f>Лист1!EQ136/Лист1!EQ338</f>
        <v>20571.698499999999</v>
      </c>
      <c r="ER136">
        <f>Лист1!ER136/Лист1!ER338</f>
        <v>20538.615000000002</v>
      </c>
      <c r="ES136">
        <f>Лист1!ES136/Лист1!ES338</f>
        <v>19867.683499999999</v>
      </c>
      <c r="ET136">
        <f>Лист1!ET136/Лист1!ET338</f>
        <v>19516.41</v>
      </c>
      <c r="EU136">
        <f>Лист1!EU136/Лист1!EU338</f>
        <v>19091.284</v>
      </c>
      <c r="EV136">
        <f>Лист1!EV136/Лист1!EV338</f>
        <v>18515.471000000001</v>
      </c>
      <c r="EW136">
        <f>Лист1!EW136/Лист1!EW338</f>
        <v>17529.382000000001</v>
      </c>
      <c r="EX136">
        <f>Лист1!EX136/Лист1!EX338</f>
        <v>17264.172500000001</v>
      </c>
      <c r="EY136">
        <f>Лист1!EY136/Лист1!EY338</f>
        <v>16754.558499999999</v>
      </c>
      <c r="EZ136">
        <f>Лист1!EZ136/Лист1!EZ338</f>
        <v>16276.3915</v>
      </c>
      <c r="FA136">
        <f>Лист1!FA136/Лист1!FA338</f>
        <v>16521.150000000001</v>
      </c>
      <c r="FB136">
        <f>Лист1!FB136/Лист1!FB338</f>
        <v>16345.7965</v>
      </c>
      <c r="FC136">
        <f>Лист1!FC136/Лист1!FC338</f>
        <v>16778.833999999999</v>
      </c>
      <c r="FD136">
        <f>Лист1!FD136/Лист1!FD338</f>
        <v>16830.9205</v>
      </c>
      <c r="FE136">
        <f>Лист1!FE136/Лист1!FE338</f>
        <v>17393.404999999999</v>
      </c>
      <c r="FF136">
        <f>Лист1!FF136/Лист1!FF338</f>
        <v>17953.749500000002</v>
      </c>
      <c r="FG136">
        <f>Лист1!FG136/Лист1!FG338</f>
        <v>18777.408500000001</v>
      </c>
      <c r="FH136">
        <f>Лист1!FH136/Лист1!FH338</f>
        <v>19147.276000000002</v>
      </c>
      <c r="FI136">
        <f>Лист1!FI136/Лист1!FI338</f>
        <v>19954.464</v>
      </c>
      <c r="FJ136">
        <f>Лист1!FJ136/Лист1!FJ338</f>
        <v>20729.348999999998</v>
      </c>
      <c r="FK136">
        <f>Лист1!FK136/Лист1!FK338</f>
        <v>21633.465499999998</v>
      </c>
      <c r="FL136">
        <f>Лист1!FL136/Лист1!FL338</f>
        <v>21811.5645</v>
      </c>
      <c r="FM136">
        <f>Лист1!FM136/Лист1!FM338</f>
        <v>21647.119500000001</v>
      </c>
      <c r="FN136">
        <f>Лист1!FN136/Лист1!FN338</f>
        <v>22418.755499999999</v>
      </c>
      <c r="FO136">
        <f>Лист1!FO136/Лист1!FO338</f>
        <v>21944.602999999999</v>
      </c>
      <c r="FP136">
        <f>Лист1!FP136/Лист1!FP338</f>
        <v>21701.314999999999</v>
      </c>
      <c r="FQ136">
        <f>Лист1!FQ136/Лист1!FQ338</f>
        <v>21429.487000000001</v>
      </c>
      <c r="FR136">
        <f>Лист1!FR136/Лист1!FR338</f>
        <v>20663.330999999998</v>
      </c>
      <c r="FS136">
        <f>Лист1!FS136/Лист1!FS338</f>
        <v>19496.408500000001</v>
      </c>
      <c r="FT136">
        <f>Лист1!FT136/Лист1!FT338</f>
        <v>19014.625</v>
      </c>
      <c r="FU136">
        <f>Лист1!FU136/Лист1!FU338</f>
        <v>17863.190500000001</v>
      </c>
      <c r="FV136">
        <f>Лист1!FV136/Лист1!FV338</f>
        <v>17223.159</v>
      </c>
      <c r="FW136">
        <f>Лист1!FW136/Лист1!FW338</f>
        <v>16672.6315</v>
      </c>
      <c r="FX136">
        <f>Лист1!FX136/Лист1!FX338</f>
        <v>15964.263999999999</v>
      </c>
      <c r="FY136">
        <f>Лист1!FY136/Лист1!FY338</f>
        <v>15651.5075</v>
      </c>
      <c r="FZ136">
        <f>Лист1!FZ136/Лист1!FZ338</f>
        <v>15444.026</v>
      </c>
      <c r="GA136">
        <f>Лист1!GA136/Лист1!GA338</f>
        <v>15635.058999999999</v>
      </c>
      <c r="GB136">
        <f>Лист1!GB136/Лист1!GB338</f>
        <v>15922.0065</v>
      </c>
      <c r="GC136">
        <f>Лист1!GC136/Лист1!GC338</f>
        <v>16056.9</v>
      </c>
      <c r="GD136">
        <f>Лист1!GD136/Лист1!GD338</f>
        <v>16754.375</v>
      </c>
      <c r="GE136">
        <f>Лист1!GE136/Лист1!GE338</f>
        <v>17327.2955</v>
      </c>
      <c r="GF136">
        <f>Лист1!GF136/Лист1!GF338</f>
        <v>18244.255499999999</v>
      </c>
      <c r="GG136">
        <f>Лист1!GG136/Лист1!GG338</f>
        <v>19580.93</v>
      </c>
      <c r="GH136">
        <f>Лист1!GH136/Лист1!GH338</f>
        <v>20819.888999999999</v>
      </c>
      <c r="GI136">
        <f>Лист1!GI136/Лист1!GI338</f>
        <v>21453.366000000002</v>
      </c>
      <c r="GJ136">
        <f>Лист1!GJ136/Лист1!GJ338</f>
        <v>22373.691999999999</v>
      </c>
      <c r="GK136">
        <f>Лист1!GK136/Лист1!GK338</f>
        <v>22432.076000000001</v>
      </c>
      <c r="GL136">
        <f>Лист1!GL136/Лист1!GL338</f>
        <v>23245.271499999999</v>
      </c>
      <c r="GM136">
        <f>Лист1!GM136/Лист1!GM338</f>
        <v>23463.987000000001</v>
      </c>
      <c r="GN136">
        <f>Лист1!GN136/Лист1!GN338</f>
        <v>22531.388999999999</v>
      </c>
      <c r="GO136">
        <f>Лист1!GO136/Лист1!GO338</f>
        <v>22508.78</v>
      </c>
      <c r="GP136">
        <f>Лист1!GP136/Лист1!GP338</f>
        <v>21953.668000000001</v>
      </c>
      <c r="GQ136">
        <f>Лист1!GQ136/Лист1!GQ338</f>
        <v>21336.208500000001</v>
      </c>
      <c r="GR136">
        <f>Лист1!GR136/Лист1!GR338</f>
        <v>19790.524000000001</v>
      </c>
      <c r="GS136">
        <f>Лист1!GS136/Лист1!GS338</f>
        <v>18841.919000000002</v>
      </c>
    </row>
    <row r="137" spans="1:201" x14ac:dyDescent="0.25">
      <c r="A137">
        <f>Лист1!A137/Лист1!A339</f>
        <v>19368.388500000001</v>
      </c>
      <c r="B137">
        <f>Лист1!B137/Лист1!B339</f>
        <v>20189.716</v>
      </c>
      <c r="C137">
        <f>Лист1!C137/Лист1!C339</f>
        <v>21384.966</v>
      </c>
      <c r="D137">
        <f>Лист1!D137/Лист1!D339</f>
        <v>22094.445</v>
      </c>
      <c r="E137">
        <f>Лист1!E137/Лист1!E339</f>
        <v>22686.261500000001</v>
      </c>
      <c r="F137">
        <f>Лист1!F137/Лист1!F339</f>
        <v>23119.436000000002</v>
      </c>
      <c r="G137">
        <f>Лист1!G137/Лист1!G339</f>
        <v>22924.196</v>
      </c>
      <c r="H137">
        <f>Лист1!H137/Лист1!H339</f>
        <v>23548.248500000002</v>
      </c>
      <c r="I137">
        <f>Лист1!I137/Лист1!I339</f>
        <v>23075.337</v>
      </c>
      <c r="J137">
        <f>Лист1!J137/Лист1!J339</f>
        <v>22088.911499999998</v>
      </c>
      <c r="K137">
        <f>Лист1!K137/Лист1!K339</f>
        <v>21405.271499999999</v>
      </c>
      <c r="L137">
        <f>Лист1!L137/Лист1!L339</f>
        <v>20945.355</v>
      </c>
      <c r="M137">
        <f>Лист1!M137/Лист1!M339</f>
        <v>19529.249</v>
      </c>
      <c r="N137">
        <f>Лист1!N137/Лист1!N339</f>
        <v>18629.554</v>
      </c>
      <c r="O137">
        <f>Лист1!O137/Лист1!O339</f>
        <v>17952.891500000002</v>
      </c>
      <c r="P137">
        <f>Лист1!P137/Лист1!P339</f>
        <v>17252.111000000001</v>
      </c>
      <c r="Q137">
        <f>Лист1!Q137/Лист1!Q339</f>
        <v>16931.7785</v>
      </c>
      <c r="R137">
        <f>Лист1!R137/Лист1!R339</f>
        <v>16102.433999999999</v>
      </c>
      <c r="S137">
        <f>Лист1!S137/Лист1!S339</f>
        <v>16117.471</v>
      </c>
      <c r="T137">
        <f>Лист1!T137/Лист1!T339</f>
        <v>15790.4575</v>
      </c>
      <c r="U137">
        <f>Лист1!U137/Лист1!U339</f>
        <v>16483.5465</v>
      </c>
      <c r="V137">
        <f>Лист1!V137/Лист1!V339</f>
        <v>16378.097</v>
      </c>
      <c r="W137">
        <f>Лист1!W137/Лист1!W339</f>
        <v>17110.3305</v>
      </c>
      <c r="X137">
        <f>Лист1!X137/Лист1!X339</f>
        <v>17602.4935</v>
      </c>
      <c r="Y137">
        <f>Лист1!Y137/Лист1!Y339</f>
        <v>18582.882000000001</v>
      </c>
      <c r="Z137">
        <f>Лист1!Z137/Лист1!Z339</f>
        <v>18995.0605</v>
      </c>
      <c r="AA137">
        <f>Лист1!AA137/Лист1!AA339</f>
        <v>20118.859</v>
      </c>
      <c r="AB137">
        <f>Лист1!AB137/Лист1!AB339</f>
        <v>20811.9925</v>
      </c>
      <c r="AC137">
        <f>Лист1!AC137/Лист1!AC339</f>
        <v>21250.792000000001</v>
      </c>
      <c r="AD137">
        <f>Лист1!AD137/Лист1!AD339</f>
        <v>22003.846000000001</v>
      </c>
      <c r="AE137">
        <f>Лист1!AE137/Лист1!AE339</f>
        <v>22486.798999999999</v>
      </c>
      <c r="AF137">
        <f>Лист1!AF137/Лист1!AF339</f>
        <v>22073.941500000001</v>
      </c>
      <c r="AG137">
        <f>Лист1!AG137/Лист1!AG339</f>
        <v>21537.331999999999</v>
      </c>
      <c r="AH137">
        <f>Лист1!AH137/Лист1!AH339</f>
        <v>22161.547999999999</v>
      </c>
      <c r="AI137">
        <f>Лист1!AI137/Лист1!AI339</f>
        <v>21088.604500000001</v>
      </c>
      <c r="AJ137">
        <f>Лист1!AJ137/Лист1!AJ339</f>
        <v>21157.698499999999</v>
      </c>
      <c r="AK137">
        <f>Лист1!AK137/Лист1!AK339</f>
        <v>20450.621500000001</v>
      </c>
      <c r="AL137">
        <f>Лист1!AL137/Лист1!AL339</f>
        <v>19667.987000000001</v>
      </c>
      <c r="AM137">
        <f>Лист1!AM137/Лист1!AM339</f>
        <v>19178.0625</v>
      </c>
      <c r="AN137">
        <f>Лист1!AN137/Лист1!AN339</f>
        <v>18327.935000000001</v>
      </c>
      <c r="AO137">
        <f>Лист1!AO137/Лист1!AO339</f>
        <v>17751.987499999999</v>
      </c>
      <c r="AP137">
        <f>Лист1!AP137/Лист1!AP339</f>
        <v>17349.342000000001</v>
      </c>
      <c r="AQ137">
        <f>Лист1!AQ137/Лист1!AQ339</f>
        <v>16715.383000000002</v>
      </c>
      <c r="AR137">
        <f>Лист1!AR137/Лист1!AR339</f>
        <v>16880.534</v>
      </c>
      <c r="AS137">
        <f>Лист1!AS137/Лист1!AS339</f>
        <v>16953.312000000002</v>
      </c>
      <c r="AT137">
        <f>Лист1!AT137/Лист1!AT339</f>
        <v>17099.514999999999</v>
      </c>
      <c r="AU137">
        <f>Лист1!AU137/Лист1!AU339</f>
        <v>17093.7</v>
      </c>
      <c r="AV137">
        <f>Лист1!AV137/Лист1!AV339</f>
        <v>17306.5805</v>
      </c>
      <c r="AW137">
        <f>Лист1!AW137/Лист1!AW339</f>
        <v>18239.9575</v>
      </c>
      <c r="AX137">
        <f>Лист1!AX137/Лист1!AX339</f>
        <v>18685.855</v>
      </c>
      <c r="AY137">
        <f>Лист1!AY137/Лист1!AY339</f>
        <v>19148.220499999999</v>
      </c>
      <c r="AZ137">
        <f>Лист1!AZ137/Лист1!AZ339</f>
        <v>19770.3</v>
      </c>
      <c r="BA137">
        <f>Лист1!BA137/Лист1!BA339</f>
        <v>20505.7405</v>
      </c>
      <c r="BB137">
        <f>Лист1!BB137/Лист1!BB339</f>
        <v>20249.245500000001</v>
      </c>
      <c r="BC137">
        <f>Лист1!BC137/Лист1!BC339</f>
        <v>21085.261999999999</v>
      </c>
      <c r="BD137">
        <f>Лист1!BD137/Лист1!BD339</f>
        <v>21047.3475</v>
      </c>
      <c r="BE137">
        <f>Лист1!BE137/Лист1!BE339</f>
        <v>20979.028999999999</v>
      </c>
      <c r="BF137">
        <f>Лист1!BF137/Лист1!BF339</f>
        <v>21508.327000000001</v>
      </c>
      <c r="BG137">
        <f>Лист1!BG137/Лист1!BG339</f>
        <v>21203.751499999998</v>
      </c>
      <c r="BH137">
        <f>Лист1!BH137/Лист1!BH339</f>
        <v>20509.377499999999</v>
      </c>
      <c r="BI137">
        <f>Лист1!BI137/Лист1!BI339</f>
        <v>20332.960500000001</v>
      </c>
      <c r="BJ137">
        <f>Лист1!BJ137/Лист1!BJ339</f>
        <v>19815.866999999998</v>
      </c>
      <c r="BK137">
        <f>Лист1!BK137/Лист1!BK339</f>
        <v>19465.755499999999</v>
      </c>
      <c r="BL137">
        <f>Лист1!BL137/Лист1!BL339</f>
        <v>18953.621500000001</v>
      </c>
      <c r="BM137">
        <f>Лист1!BM137/Лист1!BM339</f>
        <v>18391.2425</v>
      </c>
      <c r="BN137">
        <f>Лист1!BN137/Лист1!BN339</f>
        <v>18052.367999999999</v>
      </c>
      <c r="BO137">
        <f>Лист1!BO137/Лист1!BO339</f>
        <v>17938.420999999998</v>
      </c>
      <c r="BP137">
        <f>Лист1!BP137/Лист1!BP339</f>
        <v>18136.767500000002</v>
      </c>
      <c r="BQ137">
        <f>Лист1!BQ137/Лист1!BQ339</f>
        <v>17465.407500000001</v>
      </c>
      <c r="BR137">
        <f>Лист1!BR137/Лист1!BR339</f>
        <v>17999.7075</v>
      </c>
      <c r="BS137">
        <f>Лист1!BS137/Лист1!BS339</f>
        <v>18100.358</v>
      </c>
      <c r="BT137">
        <f>Лист1!BT137/Лист1!BT339</f>
        <v>17895.087500000001</v>
      </c>
      <c r="BU137">
        <f>Лист1!BU137/Лист1!BU339</f>
        <v>18877.798999999999</v>
      </c>
      <c r="BV137">
        <f>Лист1!BV137/Лист1!BV339</f>
        <v>18746.106500000002</v>
      </c>
      <c r="BW137">
        <f>Лист1!BW137/Лист1!BW339</f>
        <v>18584.0795</v>
      </c>
      <c r="BX137">
        <f>Лист1!BX137/Лист1!BX339</f>
        <v>18912.867999999999</v>
      </c>
      <c r="BY137">
        <f>Лист1!BY137/Лист1!BY339</f>
        <v>19759.263999999999</v>
      </c>
      <c r="BZ137">
        <f>Лист1!BZ137/Лист1!BZ339</f>
        <v>20034.727500000001</v>
      </c>
      <c r="CA137">
        <f>Лист1!CA137/Лист1!CA339</f>
        <v>19705.735499999999</v>
      </c>
      <c r="CB137">
        <f>Лист1!CB137/Лист1!CB339</f>
        <v>19851.6535</v>
      </c>
      <c r="CC137">
        <f>Лист1!CC137/Лист1!CC339</f>
        <v>20083.647000000001</v>
      </c>
      <c r="CD137">
        <f>Лист1!CD137/Лист1!CD339</f>
        <v>20102.13</v>
      </c>
      <c r="CE137">
        <f>Лист1!CE137/Лист1!CE339</f>
        <v>20101.487499999999</v>
      </c>
      <c r="CF137">
        <f>Лист1!CF137/Лист1!CF339</f>
        <v>20158.217499999999</v>
      </c>
      <c r="CG137">
        <f>Лист1!CG137/Лист1!CG339</f>
        <v>19553.73</v>
      </c>
      <c r="CH137">
        <f>Лист1!CH137/Лист1!CH339</f>
        <v>19868.378499999999</v>
      </c>
      <c r="CI137">
        <f>Лист1!CI137/Лист1!CI339</f>
        <v>19880.9745</v>
      </c>
      <c r="CJ137">
        <f>Лист1!CJ137/Лист1!CJ339</f>
        <v>19581.22</v>
      </c>
      <c r="CK137">
        <f>Лист1!CK137/Лист1!CK339</f>
        <v>18822.272000000001</v>
      </c>
      <c r="CL137">
        <f>Лист1!CL137/Лист1!CL339</f>
        <v>18992.047500000001</v>
      </c>
      <c r="CM137">
        <f>Лист1!CM137/Лист1!CM339</f>
        <v>18736.9535</v>
      </c>
      <c r="CN137">
        <f>Лист1!CN137/Лист1!CN339</f>
        <v>18975.293000000001</v>
      </c>
      <c r="CO137">
        <f>Лист1!CO137/Лист1!CO339</f>
        <v>19019.822499999998</v>
      </c>
      <c r="CP137">
        <f>Лист1!CP137/Лист1!CP339</f>
        <v>18990.891</v>
      </c>
      <c r="CQ137">
        <f>Лист1!CQ137/Лист1!CQ339</f>
        <v>19516.702499999999</v>
      </c>
      <c r="CR137">
        <f>Лист1!CR137/Лист1!CR339</f>
        <v>18485.495999999999</v>
      </c>
      <c r="CS137">
        <f>Лист1!CS137/Лист1!CS339</f>
        <v>19231.54</v>
      </c>
      <c r="CT137">
        <f>Лист1!CT137/Лист1!CT339</f>
        <v>19105.2575</v>
      </c>
      <c r="CU137">
        <f>Лист1!CU137/Лист1!CU339</f>
        <v>18891.767500000002</v>
      </c>
      <c r="CV137">
        <f>Лист1!CV137/Лист1!CV339</f>
        <v>19388.620500000001</v>
      </c>
      <c r="CW137">
        <f>Лист1!CW137/Лист1!CW339</f>
        <v>19092.066500000001</v>
      </c>
      <c r="CX137">
        <f>Лист1!CX137/Лист1!CX339</f>
        <v>19070.3135</v>
      </c>
      <c r="CY137">
        <f>Лист1!CY137/Лист1!CY339</f>
        <v>19445.982</v>
      </c>
      <c r="CZ137">
        <f>Лист1!CZ137/Лист1!CZ339</f>
        <v>18923.98</v>
      </c>
      <c r="DA137">
        <f>Лист1!DA137/Лист1!DA339</f>
        <v>19262.933499999999</v>
      </c>
      <c r="DB137">
        <f>Лист1!DB137/Лист1!DB339</f>
        <v>19036.858499999998</v>
      </c>
      <c r="DC137">
        <f>Лист1!DC137/Лист1!DC339</f>
        <v>19021.821</v>
      </c>
      <c r="DD137">
        <f>Лист1!DD137/Лист1!DD339</f>
        <v>19013.938999999998</v>
      </c>
      <c r="DE137">
        <f>Лист1!DE137/Лист1!DE339</f>
        <v>18685.128000000001</v>
      </c>
      <c r="DF137">
        <f>Лист1!DF137/Лист1!DF339</f>
        <v>18772.7585</v>
      </c>
      <c r="DG137">
        <f>Лист1!DG137/Лист1!DG339</f>
        <v>18950.478999999999</v>
      </c>
      <c r="DH137">
        <f>Лист1!DH137/Лист1!DH339</f>
        <v>19028.879000000001</v>
      </c>
      <c r="DI137">
        <f>Лист1!DI137/Лист1!DI339</f>
        <v>18909.041499999999</v>
      </c>
      <c r="DJ137">
        <f>Лист1!DJ137/Лист1!DJ339</f>
        <v>18933.266500000002</v>
      </c>
      <c r="DK137">
        <f>Лист1!DK137/Лист1!DK339</f>
        <v>19495.238000000001</v>
      </c>
      <c r="DL137">
        <f>Лист1!DL137/Лист1!DL339</f>
        <v>19207.019499999999</v>
      </c>
      <c r="DM137">
        <f>Лист1!DM137/Лист1!DM339</f>
        <v>19587.452000000001</v>
      </c>
      <c r="DN137">
        <f>Лист1!DN137/Лист1!DN339</f>
        <v>19628.744999999999</v>
      </c>
      <c r="DO137">
        <f>Лист1!DO137/Лист1!DO339</f>
        <v>19697.273499999999</v>
      </c>
      <c r="DP137">
        <f>Лист1!DP137/Лист1!DP339</f>
        <v>19569.587500000001</v>
      </c>
      <c r="DQ137">
        <f>Лист1!DQ137/Лист1!DQ339</f>
        <v>19908.197499999998</v>
      </c>
      <c r="DR137">
        <f>Лист1!DR137/Лист1!DR339</f>
        <v>20373.056499999999</v>
      </c>
      <c r="DS137">
        <f>Лист1!DS137/Лист1!DS339</f>
        <v>19645.183499999999</v>
      </c>
      <c r="DT137">
        <f>Лист1!DT137/Лист1!DT339</f>
        <v>19512.212500000001</v>
      </c>
      <c r="DU137">
        <f>Лист1!DU137/Лист1!DU339</f>
        <v>19467.340499999998</v>
      </c>
      <c r="DV137">
        <f>Лист1!DV137/Лист1!DV339</f>
        <v>19341.4185</v>
      </c>
      <c r="DW137">
        <f>Лист1!DW137/Лист1!DW339</f>
        <v>19110.737499999999</v>
      </c>
      <c r="DX137">
        <f>Лист1!DX137/Лист1!DX339</f>
        <v>18735.6325</v>
      </c>
      <c r="DY137">
        <f>Лист1!DY137/Лист1!DY339</f>
        <v>18394.024000000001</v>
      </c>
      <c r="DZ137">
        <f>Лист1!DZ137/Лист1!DZ339</f>
        <v>18326.1895</v>
      </c>
      <c r="EA137">
        <f>Лист1!EA137/Лист1!EA339</f>
        <v>17971.286499999998</v>
      </c>
      <c r="EB137">
        <f>Лист1!EB137/Лист1!EB339</f>
        <v>18284.161</v>
      </c>
      <c r="EC137">
        <f>Лист1!EC137/Лист1!EC339</f>
        <v>17291.602500000001</v>
      </c>
      <c r="ED137">
        <f>Лист1!ED137/Лист1!ED339</f>
        <v>17351.347000000002</v>
      </c>
      <c r="EE137">
        <f>Лист1!EE137/Лист1!EE339</f>
        <v>18260.1515</v>
      </c>
      <c r="EF137">
        <f>Лист1!EF137/Лист1!EF339</f>
        <v>18634.7235</v>
      </c>
      <c r="EG137">
        <f>Лист1!EG137/Лист1!EG339</f>
        <v>18966.169999999998</v>
      </c>
      <c r="EH137">
        <f>Лист1!EH137/Лист1!EH339</f>
        <v>18591.699499999999</v>
      </c>
      <c r="EI137">
        <f>Лист1!EI137/Лист1!EI339</f>
        <v>19606.196499999998</v>
      </c>
      <c r="EJ137">
        <f>Лист1!EJ137/Лист1!EJ339</f>
        <v>19632.690999999999</v>
      </c>
      <c r="EK137">
        <f>Лист1!EK137/Лист1!EK339</f>
        <v>20505.967000000001</v>
      </c>
      <c r="EL137">
        <f>Лист1!EL137/Лист1!EL339</f>
        <v>20912.054</v>
      </c>
      <c r="EM137">
        <f>Лист1!EM137/Лист1!EM339</f>
        <v>20949.093000000001</v>
      </c>
      <c r="EN137">
        <f>Лист1!EN137/Лист1!EN339</f>
        <v>20960.451499999999</v>
      </c>
      <c r="EO137">
        <f>Лист1!EO137/Лист1!EO339</f>
        <v>20689.925500000001</v>
      </c>
      <c r="EP137">
        <f>Лист1!EP137/Лист1!EP339</f>
        <v>21053.842000000001</v>
      </c>
      <c r="EQ137">
        <f>Лист1!EQ137/Лист1!EQ339</f>
        <v>21182.461500000001</v>
      </c>
      <c r="ER137">
        <f>Лист1!ER137/Лист1!ER339</f>
        <v>20940.77</v>
      </c>
      <c r="ES137">
        <f>Лист1!ES137/Лист1!ES339</f>
        <v>20355.23</v>
      </c>
      <c r="ET137">
        <f>Лист1!ET137/Лист1!ET339</f>
        <v>19884.352500000001</v>
      </c>
      <c r="EU137">
        <f>Лист1!EU137/Лист1!EU339</f>
        <v>19045.535</v>
      </c>
      <c r="EV137">
        <f>Лист1!EV137/Лист1!EV339</f>
        <v>19020.021499999999</v>
      </c>
      <c r="EW137">
        <f>Лист1!EW137/Лист1!EW339</f>
        <v>17503.9755</v>
      </c>
      <c r="EX137">
        <f>Лист1!EX137/Лист1!EX339</f>
        <v>17396.8325</v>
      </c>
      <c r="EY137">
        <f>Лист1!EY137/Лист1!EY339</f>
        <v>17364.842499999999</v>
      </c>
      <c r="EZ137">
        <f>Лист1!EZ137/Лист1!EZ339</f>
        <v>17268.769499999999</v>
      </c>
      <c r="FA137">
        <f>Лист1!FA137/Лист1!FA339</f>
        <v>17473.482</v>
      </c>
      <c r="FB137">
        <f>Лист1!FB137/Лист1!FB339</f>
        <v>16805.307000000001</v>
      </c>
      <c r="FC137">
        <f>Лист1!FC137/Лист1!FC339</f>
        <v>16788.908500000001</v>
      </c>
      <c r="FD137">
        <f>Лист1!FD137/Лист1!FD339</f>
        <v>17492.588</v>
      </c>
      <c r="FE137">
        <f>Лист1!FE137/Лист1!FE339</f>
        <v>17921.430499999999</v>
      </c>
      <c r="FF137">
        <f>Лист1!FF137/Лист1!FF339</f>
        <v>18362.651999999998</v>
      </c>
      <c r="FG137">
        <f>Лист1!FG137/Лист1!FG339</f>
        <v>18969.825000000001</v>
      </c>
      <c r="FH137">
        <f>Лист1!FH137/Лист1!FH339</f>
        <v>19592.261500000001</v>
      </c>
      <c r="FI137">
        <f>Лист1!FI137/Лист1!FI339</f>
        <v>19712.124</v>
      </c>
      <c r="FJ137">
        <f>Лист1!FJ137/Лист1!FJ339</f>
        <v>21146.306</v>
      </c>
      <c r="FK137">
        <f>Лист1!FK137/Лист1!FK339</f>
        <v>21355.157999999999</v>
      </c>
      <c r="FL137">
        <f>Лист1!FL137/Лист1!FL339</f>
        <v>22200.048500000001</v>
      </c>
      <c r="FM137">
        <f>Лист1!FM137/Лист1!FM339</f>
        <v>21589.781500000001</v>
      </c>
      <c r="FN137">
        <f>Лист1!FN137/Лист1!FN339</f>
        <v>22480.263500000001</v>
      </c>
      <c r="FO137">
        <f>Лист1!FO137/Лист1!FO339</f>
        <v>22234.578000000001</v>
      </c>
      <c r="FP137">
        <f>Лист1!FP137/Лист1!FP339</f>
        <v>22227.818500000001</v>
      </c>
      <c r="FQ137">
        <f>Лист1!FQ137/Лист1!FQ339</f>
        <v>21602.9575</v>
      </c>
      <c r="FR137">
        <f>Лист1!FR137/Лист1!FR339</f>
        <v>20807.987499999999</v>
      </c>
      <c r="FS137">
        <f>Лист1!FS137/Лист1!FS339</f>
        <v>20225.394499999999</v>
      </c>
      <c r="FT137">
        <f>Лист1!FT137/Лист1!FT339</f>
        <v>18977.767500000002</v>
      </c>
      <c r="FU137">
        <f>Лист1!FU137/Лист1!FU339</f>
        <v>18574.452000000001</v>
      </c>
      <c r="FV137">
        <f>Лист1!FV137/Лист1!FV339</f>
        <v>17688.268499999998</v>
      </c>
      <c r="FW137">
        <f>Лист1!FW137/Лист1!FW339</f>
        <v>16959.438999999998</v>
      </c>
      <c r="FX137">
        <f>Лист1!FX137/Лист1!FX339</f>
        <v>16257.395500000001</v>
      </c>
      <c r="FY137">
        <f>Лист1!FY137/Лист1!FY339</f>
        <v>16034.957</v>
      </c>
      <c r="FZ137">
        <f>Лист1!FZ137/Лист1!FZ339</f>
        <v>15584.909</v>
      </c>
      <c r="GA137">
        <f>Лист1!GA137/Лист1!GA339</f>
        <v>15981.392</v>
      </c>
      <c r="GB137">
        <f>Лист1!GB137/Лист1!GB339</f>
        <v>15954.455</v>
      </c>
      <c r="GC137">
        <f>Лист1!GC137/Лист1!GC339</f>
        <v>16552.861499999999</v>
      </c>
      <c r="GD137">
        <f>Лист1!GD137/Лист1!GD339</f>
        <v>17553.159500000002</v>
      </c>
      <c r="GE137">
        <f>Лист1!GE137/Лист1!GE339</f>
        <v>17674.962500000001</v>
      </c>
      <c r="GF137">
        <f>Лист1!GF137/Лист1!GF339</f>
        <v>19039.185000000001</v>
      </c>
      <c r="GG137">
        <f>Лист1!GG137/Лист1!GG339</f>
        <v>19983.949499999999</v>
      </c>
      <c r="GH137">
        <f>Лист1!GH137/Лист1!GH339</f>
        <v>20812.175500000001</v>
      </c>
      <c r="GI137">
        <f>Лист1!GI137/Лист1!GI339</f>
        <v>21605.656500000001</v>
      </c>
      <c r="GJ137">
        <f>Лист1!GJ137/Лист1!GJ339</f>
        <v>22619.8125</v>
      </c>
      <c r="GK137">
        <f>Лист1!GK137/Лист1!GK339</f>
        <v>22917.268</v>
      </c>
      <c r="GL137">
        <f>Лист1!GL137/Лист1!GL339</f>
        <v>23417.172999999999</v>
      </c>
      <c r="GM137">
        <f>Лист1!GM137/Лист1!GM339</f>
        <v>23612.8325</v>
      </c>
      <c r="GN137">
        <f>Лист1!GN137/Лист1!GN339</f>
        <v>23197.413</v>
      </c>
      <c r="GO137">
        <f>Лист1!GO137/Лист1!GO339</f>
        <v>23012.35</v>
      </c>
      <c r="GP137">
        <f>Лист1!GP137/Лист1!GP339</f>
        <v>21949.24</v>
      </c>
      <c r="GQ137">
        <f>Лист1!GQ137/Лист1!GQ339</f>
        <v>21462.895</v>
      </c>
      <c r="GR137">
        <f>Лист1!GR137/Лист1!GR339</f>
        <v>20240.4565</v>
      </c>
      <c r="GS137">
        <f>Лист1!GS137/Лист1!GS339</f>
        <v>19435.409500000002</v>
      </c>
    </row>
    <row r="138" spans="1:201" x14ac:dyDescent="0.25">
      <c r="A138">
        <f>Лист1!A138/Лист1!A340</f>
        <v>19434.264999999999</v>
      </c>
      <c r="B138">
        <f>Лист1!B138/Лист1!B340</f>
        <v>20645.483</v>
      </c>
      <c r="C138">
        <f>Лист1!C138/Лист1!C340</f>
        <v>21010.182499999999</v>
      </c>
      <c r="D138">
        <f>Лист1!D138/Лист1!D340</f>
        <v>22452.436000000002</v>
      </c>
      <c r="E138">
        <f>Лист1!E138/Лист1!E340</f>
        <v>23170.302500000002</v>
      </c>
      <c r="F138">
        <f>Лист1!F138/Лист1!F340</f>
        <v>23773.782500000001</v>
      </c>
      <c r="G138">
        <f>Лист1!G138/Лист1!G340</f>
        <v>23746.661</v>
      </c>
      <c r="H138">
        <f>Лист1!H138/Лист1!H340</f>
        <v>23784.3855</v>
      </c>
      <c r="I138">
        <f>Лист1!I138/Лист1!I340</f>
        <v>23510.305</v>
      </c>
      <c r="J138">
        <f>Лист1!J138/Лист1!J340</f>
        <v>22660.931499999999</v>
      </c>
      <c r="K138">
        <f>Лист1!K138/Лист1!K340</f>
        <v>22076.8125</v>
      </c>
      <c r="L138">
        <f>Лист1!L138/Лист1!L340</f>
        <v>20779.480500000001</v>
      </c>
      <c r="M138">
        <f>Лист1!M138/Лист1!M340</f>
        <v>20080.759999999998</v>
      </c>
      <c r="N138">
        <f>Лист1!N138/Лист1!N340</f>
        <v>19296.164499999999</v>
      </c>
      <c r="O138">
        <f>Лист1!O138/Лист1!O340</f>
        <v>18267.569500000001</v>
      </c>
      <c r="P138">
        <f>Лист1!P138/Лист1!P340</f>
        <v>18037.183499999999</v>
      </c>
      <c r="Q138">
        <f>Лист1!Q138/Лист1!Q340</f>
        <v>16884.923999999999</v>
      </c>
      <c r="R138">
        <f>Лист1!R138/Лист1!R340</f>
        <v>16231.81</v>
      </c>
      <c r="S138">
        <f>Лист1!S138/Лист1!S340</f>
        <v>16208.790499999999</v>
      </c>
      <c r="T138">
        <f>Лист1!T138/Лист1!T340</f>
        <v>16178.3415</v>
      </c>
      <c r="U138">
        <f>Лист1!U138/Лист1!U340</f>
        <v>16522.641</v>
      </c>
      <c r="V138">
        <f>Лист1!V138/Лист1!V340</f>
        <v>16953.318500000001</v>
      </c>
      <c r="W138">
        <f>Лист1!W138/Лист1!W340</f>
        <v>17062.180499999999</v>
      </c>
      <c r="X138">
        <f>Лист1!X138/Лист1!X340</f>
        <v>18032.1895</v>
      </c>
      <c r="Y138">
        <f>Лист1!Y138/Лист1!Y340</f>
        <v>18825.474999999999</v>
      </c>
      <c r="Z138">
        <f>Лист1!Z138/Лист1!Z340</f>
        <v>19618.162499999999</v>
      </c>
      <c r="AA138">
        <f>Лист1!AA138/Лист1!AA340</f>
        <v>20315.0455</v>
      </c>
      <c r="AB138">
        <f>Лист1!AB138/Лист1!AB340</f>
        <v>21085.456999999999</v>
      </c>
      <c r="AC138">
        <f>Лист1!AC138/Лист1!AC340</f>
        <v>22173.034500000002</v>
      </c>
      <c r="AD138">
        <f>Лист1!AD138/Лист1!AD340</f>
        <v>22436.737499999999</v>
      </c>
      <c r="AE138">
        <f>Лист1!AE138/Лист1!AE340</f>
        <v>22335.802</v>
      </c>
      <c r="AF138">
        <f>Лист1!AF138/Лист1!AF340</f>
        <v>22503.847000000002</v>
      </c>
      <c r="AG138">
        <f>Лист1!AG138/Лист1!AG340</f>
        <v>22675.296999999999</v>
      </c>
      <c r="AH138">
        <f>Лист1!AH138/Лист1!AH340</f>
        <v>22195.6165</v>
      </c>
      <c r="AI138">
        <f>Лист1!AI138/Лист1!AI340</f>
        <v>22180.378499999999</v>
      </c>
      <c r="AJ138">
        <f>Лист1!AJ138/Лист1!AJ340</f>
        <v>21358.862499999999</v>
      </c>
      <c r="AK138">
        <f>Лист1!AK138/Лист1!AK340</f>
        <v>20297.4895</v>
      </c>
      <c r="AL138">
        <f>Лист1!AL138/Лист1!AL340</f>
        <v>19983.019499999999</v>
      </c>
      <c r="AM138">
        <f>Лист1!AM138/Лист1!AM340</f>
        <v>19558.223000000002</v>
      </c>
      <c r="AN138">
        <f>Лист1!AN138/Лист1!AN340</f>
        <v>18729.460500000001</v>
      </c>
      <c r="AO138">
        <f>Лист1!AO138/Лист1!AO340</f>
        <v>18006.868999999999</v>
      </c>
      <c r="AP138">
        <f>Лист1!AP138/Лист1!AP340</f>
        <v>17472.355</v>
      </c>
      <c r="AQ138">
        <f>Лист1!AQ138/Лист1!AQ340</f>
        <v>17688.516</v>
      </c>
      <c r="AR138">
        <f>Лист1!AR138/Лист1!AR340</f>
        <v>17498.865000000002</v>
      </c>
      <c r="AS138">
        <f>Лист1!AS138/Лист1!AS340</f>
        <v>17673.690500000001</v>
      </c>
      <c r="AT138">
        <f>Лист1!AT138/Лист1!AT340</f>
        <v>16917.040499999999</v>
      </c>
      <c r="AU138">
        <f>Лист1!AU138/Лист1!AU340</f>
        <v>17589.984499999999</v>
      </c>
      <c r="AV138">
        <f>Лист1!AV138/Лист1!AV340</f>
        <v>17757.123500000002</v>
      </c>
      <c r="AW138">
        <f>Лист1!AW138/Лист1!AW340</f>
        <v>18888.722000000002</v>
      </c>
      <c r="AX138">
        <f>Лист1!AX138/Лист1!AX340</f>
        <v>19299.301500000001</v>
      </c>
      <c r="AY138">
        <f>Лист1!AY138/Лист1!AY340</f>
        <v>19241.785500000002</v>
      </c>
      <c r="AZ138">
        <f>Лист1!AZ138/Лист1!AZ340</f>
        <v>20111.158500000001</v>
      </c>
      <c r="BA138">
        <f>Лист1!BA138/Лист1!BA340</f>
        <v>21014.6</v>
      </c>
      <c r="BB138">
        <f>Лист1!BB138/Лист1!BB340</f>
        <v>21450.268</v>
      </c>
      <c r="BC138">
        <f>Лист1!BC138/Лист1!BC340</f>
        <v>21274.0265</v>
      </c>
      <c r="BD138">
        <f>Лист1!BD138/Лист1!BD340</f>
        <v>21826.4755</v>
      </c>
      <c r="BE138">
        <f>Лист1!BE138/Лист1!BE340</f>
        <v>21647.804</v>
      </c>
      <c r="BF138">
        <f>Лист1!BF138/Лист1!BF340</f>
        <v>21929.358</v>
      </c>
      <c r="BG138">
        <f>Лист1!BG138/Лист1!BG340</f>
        <v>21483.623500000002</v>
      </c>
      <c r="BH138">
        <f>Лист1!BH138/Лист1!BH340</f>
        <v>20687.836500000001</v>
      </c>
      <c r="BI138">
        <f>Лист1!BI138/Лист1!BI340</f>
        <v>21047.718499999999</v>
      </c>
      <c r="BJ138">
        <f>Лист1!BJ138/Лист1!BJ340</f>
        <v>20713.898499999999</v>
      </c>
      <c r="BK138">
        <f>Лист1!BK138/Лист1!BK340</f>
        <v>19990.739000000001</v>
      </c>
      <c r="BL138">
        <f>Лист1!BL138/Лист1!BL340</f>
        <v>19172.330000000002</v>
      </c>
      <c r="BM138">
        <f>Лист1!BM138/Лист1!BM340</f>
        <v>19548.504499999999</v>
      </c>
      <c r="BN138">
        <f>Лист1!BN138/Лист1!BN340</f>
        <v>18623.416499999999</v>
      </c>
      <c r="BO138">
        <f>Лист1!BO138/Лист1!BO340</f>
        <v>18577.568500000001</v>
      </c>
      <c r="BP138">
        <f>Лист1!BP138/Лист1!BP340</f>
        <v>18436.052</v>
      </c>
      <c r="BQ138">
        <f>Лист1!BQ138/Лист1!BQ340</f>
        <v>18160.3465</v>
      </c>
      <c r="BR138">
        <f>Лист1!BR138/Лист1!BR340</f>
        <v>18660.6175</v>
      </c>
      <c r="BS138">
        <f>Лист1!BS138/Лист1!BS340</f>
        <v>18148.633000000002</v>
      </c>
      <c r="BT138">
        <f>Лист1!BT138/Лист1!BT340</f>
        <v>18432.173500000001</v>
      </c>
      <c r="BU138">
        <f>Лист1!BU138/Лист1!BU340</f>
        <v>18775.848000000002</v>
      </c>
      <c r="BV138">
        <f>Лист1!BV138/Лист1!BV340</f>
        <v>19249.676500000001</v>
      </c>
      <c r="BW138">
        <f>Лист1!BW138/Лист1!BW340</f>
        <v>19248.206999999999</v>
      </c>
      <c r="BX138">
        <f>Лист1!BX138/Лист1!BX340</f>
        <v>19537.557499999999</v>
      </c>
      <c r="BY138">
        <f>Лист1!BY138/Лист1!BY340</f>
        <v>19476.611499999999</v>
      </c>
      <c r="BZ138">
        <f>Лист1!BZ138/Лист1!BZ340</f>
        <v>20216.371999999999</v>
      </c>
      <c r="CA138">
        <f>Лист1!CA138/Лист1!CA340</f>
        <v>20868.811000000002</v>
      </c>
      <c r="CB138">
        <f>Лист1!CB138/Лист1!CB340</f>
        <v>20452.375499999998</v>
      </c>
      <c r="CC138">
        <f>Лист1!CC138/Лист1!CC340</f>
        <v>20643.776000000002</v>
      </c>
      <c r="CD138">
        <f>Лист1!CD138/Лист1!CD340</f>
        <v>20720.4895</v>
      </c>
      <c r="CE138">
        <f>Лист1!CE138/Лист1!CE340</f>
        <v>19838.746999999999</v>
      </c>
      <c r="CF138">
        <f>Лист1!CF138/Лист1!CF340</f>
        <v>20221.662499999999</v>
      </c>
      <c r="CG138">
        <f>Лист1!CG138/Лист1!CG340</f>
        <v>19698.606</v>
      </c>
      <c r="CH138">
        <f>Лист1!CH138/Лист1!CH340</f>
        <v>20347.023000000001</v>
      </c>
      <c r="CI138">
        <f>Лист1!CI138/Лист1!CI340</f>
        <v>19869.053</v>
      </c>
      <c r="CJ138">
        <f>Лист1!CJ138/Лист1!CJ340</f>
        <v>20131.8315</v>
      </c>
      <c r="CK138">
        <f>Лист1!CK138/Лист1!CK340</f>
        <v>19668.542000000001</v>
      </c>
      <c r="CL138">
        <f>Лист1!CL138/Лист1!CL340</f>
        <v>19548.836500000001</v>
      </c>
      <c r="CM138">
        <f>Лист1!CM138/Лист1!CM340</f>
        <v>19456.857499999998</v>
      </c>
      <c r="CN138">
        <f>Лист1!CN138/Лист1!CN340</f>
        <v>18959.056499999999</v>
      </c>
      <c r="CO138">
        <f>Лист1!CO138/Лист1!CO340</f>
        <v>19413.087</v>
      </c>
      <c r="CP138">
        <f>Лист1!CP138/Лист1!CP340</f>
        <v>19318.794999999998</v>
      </c>
      <c r="CQ138">
        <f>Лист1!CQ138/Лист1!CQ340</f>
        <v>19364.991999999998</v>
      </c>
      <c r="CR138">
        <f>Лист1!CR138/Лист1!CR340</f>
        <v>19437.676500000001</v>
      </c>
      <c r="CS138">
        <f>Лист1!CS138/Лист1!CS340</f>
        <v>19664.148000000001</v>
      </c>
      <c r="CT138">
        <f>Лист1!CT138/Лист1!CT340</f>
        <v>19658.838</v>
      </c>
      <c r="CU138">
        <f>Лист1!CU138/Лист1!CU340</f>
        <v>19198.128000000001</v>
      </c>
      <c r="CV138">
        <f>Лист1!CV138/Лист1!CV340</f>
        <v>19363.662499999999</v>
      </c>
      <c r="CW138">
        <f>Лист1!CW138/Лист1!CW340</f>
        <v>19991.548500000001</v>
      </c>
      <c r="CX138">
        <f>Лист1!CX138/Лист1!CX340</f>
        <v>19798.069</v>
      </c>
      <c r="CY138">
        <f>Лист1!CY138/Лист1!CY340</f>
        <v>19688.1175</v>
      </c>
      <c r="CZ138">
        <f>Лист1!CZ138/Лист1!CZ340</f>
        <v>19509.612499999999</v>
      </c>
      <c r="DA138">
        <f>Лист1!DA138/Лист1!DA340</f>
        <v>19541.858499999998</v>
      </c>
      <c r="DB138">
        <f>Лист1!DB138/Лист1!DB340</f>
        <v>19500.854500000001</v>
      </c>
      <c r="DC138">
        <f>Лист1!DC138/Лист1!DC340</f>
        <v>19587.6505</v>
      </c>
      <c r="DD138">
        <f>Лист1!DD138/Лист1!DD340</f>
        <v>19417.752</v>
      </c>
      <c r="DE138">
        <f>Лист1!DE138/Лист1!DE340</f>
        <v>19200.533500000001</v>
      </c>
      <c r="DF138">
        <f>Лист1!DF138/Лист1!DF340</f>
        <v>19219.650000000001</v>
      </c>
      <c r="DG138">
        <f>Лист1!DG138/Лист1!DG340</f>
        <v>19254.385999999999</v>
      </c>
      <c r="DH138">
        <f>Лист1!DH138/Лист1!DH340</f>
        <v>19519.3295</v>
      </c>
      <c r="DI138">
        <f>Лист1!DI138/Лист1!DI340</f>
        <v>19573.934499999999</v>
      </c>
      <c r="DJ138">
        <f>Лист1!DJ138/Лист1!DJ340</f>
        <v>20024.094499999999</v>
      </c>
      <c r="DK138">
        <f>Лист1!DK138/Лист1!DK340</f>
        <v>20023.1355</v>
      </c>
      <c r="DL138">
        <f>Лист1!DL138/Лист1!DL340</f>
        <v>20441.744500000001</v>
      </c>
      <c r="DM138">
        <f>Лист1!DM138/Лист1!DM340</f>
        <v>19904.738499999999</v>
      </c>
      <c r="DN138">
        <f>Лист1!DN138/Лист1!DN340</f>
        <v>19966.160500000002</v>
      </c>
      <c r="DO138">
        <f>Лист1!DO138/Лист1!DO340</f>
        <v>20346.226500000001</v>
      </c>
      <c r="DP138">
        <f>Лист1!DP138/Лист1!DP340</f>
        <v>20433.9895</v>
      </c>
      <c r="DQ138">
        <f>Лист1!DQ138/Лист1!DQ340</f>
        <v>20528.734499999999</v>
      </c>
      <c r="DR138">
        <f>Лист1!DR138/Лист1!DR340</f>
        <v>20116.9185</v>
      </c>
      <c r="DS138">
        <f>Лист1!DS138/Лист1!DS340</f>
        <v>20219.783500000001</v>
      </c>
      <c r="DT138">
        <f>Лист1!DT138/Лист1!DT340</f>
        <v>19938.8815</v>
      </c>
      <c r="DU138">
        <f>Лист1!DU138/Лист1!DU340</f>
        <v>19743.065500000001</v>
      </c>
      <c r="DV138">
        <f>Лист1!DV138/Лист1!DV340</f>
        <v>19727.273000000001</v>
      </c>
      <c r="DW138">
        <f>Лист1!DW138/Лист1!DW340</f>
        <v>19674.392</v>
      </c>
      <c r="DX138">
        <f>Лист1!DX138/Лист1!DX340</f>
        <v>19544.307000000001</v>
      </c>
      <c r="DY138">
        <f>Лист1!DY138/Лист1!DY340</f>
        <v>19024.843499999999</v>
      </c>
      <c r="DZ138">
        <f>Лист1!DZ138/Лист1!DZ340</f>
        <v>18774.825000000001</v>
      </c>
      <c r="EA138">
        <f>Лист1!EA138/Лист1!EA340</f>
        <v>18373.481500000002</v>
      </c>
      <c r="EB138">
        <f>Лист1!EB138/Лист1!EB340</f>
        <v>18306.654500000001</v>
      </c>
      <c r="EC138">
        <f>Лист1!EC138/Лист1!EC340</f>
        <v>18730.634999999998</v>
      </c>
      <c r="ED138">
        <f>Лист1!ED138/Лист1!ED340</f>
        <v>18359.269499999999</v>
      </c>
      <c r="EE138">
        <f>Лист1!EE138/Лист1!EE340</f>
        <v>18525.9555</v>
      </c>
      <c r="EF138">
        <f>Лист1!EF138/Лист1!EF340</f>
        <v>19088.952000000001</v>
      </c>
      <c r="EG138">
        <f>Лист1!EG138/Лист1!EG340</f>
        <v>18899.11</v>
      </c>
      <c r="EH138">
        <f>Лист1!EH138/Лист1!EH340</f>
        <v>19368.013500000001</v>
      </c>
      <c r="EI138">
        <f>Лист1!EI138/Лист1!EI340</f>
        <v>19654.866000000002</v>
      </c>
      <c r="EJ138">
        <f>Лист1!EJ138/Лист1!EJ340</f>
        <v>20701.396000000001</v>
      </c>
      <c r="EK138">
        <f>Лист1!EK138/Лист1!EK340</f>
        <v>20851.987000000001</v>
      </c>
      <c r="EL138">
        <f>Лист1!EL138/Лист1!EL340</f>
        <v>21165.613499999999</v>
      </c>
      <c r="EM138">
        <f>Лист1!EM138/Лист1!EM340</f>
        <v>21411.478500000001</v>
      </c>
      <c r="EN138">
        <f>Лист1!EN138/Лист1!EN340</f>
        <v>21401.946499999998</v>
      </c>
      <c r="EO138">
        <f>Лист1!EO138/Лист1!EO340</f>
        <v>21540.355500000001</v>
      </c>
      <c r="EP138">
        <f>Лист1!EP138/Лист1!EP340</f>
        <v>21447.999</v>
      </c>
      <c r="EQ138">
        <f>Лист1!EQ138/Лист1!EQ340</f>
        <v>21596.403999999999</v>
      </c>
      <c r="ER138">
        <f>Лист1!ER138/Лист1!ER340</f>
        <v>21058.888999999999</v>
      </c>
      <c r="ES138">
        <f>Лист1!ES138/Лист1!ES340</f>
        <v>20243.858</v>
      </c>
      <c r="ET138">
        <f>Лист1!ET138/Лист1!ET340</f>
        <v>20021.105</v>
      </c>
      <c r="EU138">
        <f>Лист1!EU138/Лист1!EU340</f>
        <v>19611.366999999998</v>
      </c>
      <c r="EV138">
        <f>Лист1!EV138/Лист1!EV340</f>
        <v>18955.413499999999</v>
      </c>
      <c r="EW138">
        <f>Лист1!EW138/Лист1!EW340</f>
        <v>18271.544999999998</v>
      </c>
      <c r="EX138">
        <f>Лист1!EX138/Лист1!EX340</f>
        <v>17992.136999999999</v>
      </c>
      <c r="EY138">
        <f>Лист1!EY138/Лист1!EY340</f>
        <v>17395.748</v>
      </c>
      <c r="EZ138">
        <f>Лист1!EZ138/Лист1!EZ340</f>
        <v>17596.802500000002</v>
      </c>
      <c r="FA138">
        <f>Лист1!FA138/Лист1!FA340</f>
        <v>17029.907999999999</v>
      </c>
      <c r="FB138">
        <f>Лист1!FB138/Лист1!FB340</f>
        <v>17291.556</v>
      </c>
      <c r="FC138">
        <f>Лист1!FC138/Лист1!FC340</f>
        <v>17924.583999999999</v>
      </c>
      <c r="FD138">
        <f>Лист1!FD138/Лист1!FD340</f>
        <v>17449.982</v>
      </c>
      <c r="FE138">
        <f>Лист1!FE138/Лист1!FE340</f>
        <v>18119.887999999999</v>
      </c>
      <c r="FF138">
        <f>Лист1!FF138/Лист1!FF340</f>
        <v>18804.243999999999</v>
      </c>
      <c r="FG138">
        <f>Лист1!FG138/Лист1!FG340</f>
        <v>19653.214499999998</v>
      </c>
      <c r="FH138">
        <f>Лист1!FH138/Лист1!FH340</f>
        <v>19778.963500000002</v>
      </c>
      <c r="FI138">
        <f>Лист1!FI138/Лист1!FI340</f>
        <v>20812.5815</v>
      </c>
      <c r="FJ138">
        <f>Лист1!FJ138/Лист1!FJ340</f>
        <v>20990.113000000001</v>
      </c>
      <c r="FK138">
        <f>Лист1!FK138/Лист1!FK340</f>
        <v>22064.1535</v>
      </c>
      <c r="FL138">
        <f>Лист1!FL138/Лист1!FL340</f>
        <v>22298.327000000001</v>
      </c>
      <c r="FM138">
        <f>Лист1!FM138/Лист1!FM340</f>
        <v>22343.118999999999</v>
      </c>
      <c r="FN138">
        <f>Лист1!FN138/Лист1!FN340</f>
        <v>22728.589</v>
      </c>
      <c r="FO138">
        <f>Лист1!FO138/Лист1!FO340</f>
        <v>22457.219499999999</v>
      </c>
      <c r="FP138">
        <f>Лист1!FP138/Лист1!FP340</f>
        <v>22280.612000000001</v>
      </c>
      <c r="FQ138">
        <f>Лист1!FQ138/Лист1!FQ340</f>
        <v>21708.698499999999</v>
      </c>
      <c r="FR138">
        <f>Лист1!FR138/Лист1!FR340</f>
        <v>21170.394</v>
      </c>
      <c r="FS138">
        <f>Лист1!FS138/Лист1!FS340</f>
        <v>20290.0105</v>
      </c>
      <c r="FT138">
        <f>Лист1!FT138/Лист1!FT340</f>
        <v>19702.358</v>
      </c>
      <c r="FU138">
        <f>Лист1!FU138/Лист1!FU340</f>
        <v>18758.383999999998</v>
      </c>
      <c r="FV138">
        <f>Лист1!FV138/Лист1!FV340</f>
        <v>17544.809499999999</v>
      </c>
      <c r="FW138">
        <f>Лист1!FW138/Лист1!FW340</f>
        <v>17198.010999999999</v>
      </c>
      <c r="FX138">
        <f>Лист1!FX138/Лист1!FX340</f>
        <v>16470.508000000002</v>
      </c>
      <c r="FY138">
        <f>Лист1!FY138/Лист1!FY340</f>
        <v>16764.554</v>
      </c>
      <c r="FZ138">
        <f>Лист1!FZ138/Лист1!FZ340</f>
        <v>16219.312</v>
      </c>
      <c r="GA138">
        <f>Лист1!GA138/Лист1!GA340</f>
        <v>16220.8195</v>
      </c>
      <c r="GB138">
        <f>Лист1!GB138/Лист1!GB340</f>
        <v>16762.093499999999</v>
      </c>
      <c r="GC138">
        <f>Лист1!GC138/Лист1!GC340</f>
        <v>17051.240000000002</v>
      </c>
      <c r="GD138">
        <f>Лист1!GD138/Лист1!GD340</f>
        <v>17817.155500000001</v>
      </c>
      <c r="GE138">
        <f>Лист1!GE138/Лист1!GE340</f>
        <v>18592.868999999999</v>
      </c>
      <c r="GF138">
        <f>Лист1!GF138/Лист1!GF340</f>
        <v>18984.626</v>
      </c>
      <c r="GG138">
        <f>Лист1!GG138/Лист1!GG340</f>
        <v>19991.053</v>
      </c>
      <c r="GH138">
        <f>Лист1!GH138/Лист1!GH340</f>
        <v>20851.527999999998</v>
      </c>
      <c r="GI138">
        <f>Лист1!GI138/Лист1!GI340</f>
        <v>22129.3325</v>
      </c>
      <c r="GJ138">
        <f>Лист1!GJ138/Лист1!GJ340</f>
        <v>22940.581999999999</v>
      </c>
      <c r="GK138">
        <f>Лист1!GK138/Лист1!GK340</f>
        <v>23068.554</v>
      </c>
      <c r="GL138">
        <f>Лист1!GL138/Лист1!GL340</f>
        <v>23570.61</v>
      </c>
      <c r="GM138">
        <f>Лист1!GM138/Лист1!GM340</f>
        <v>23840.094499999999</v>
      </c>
      <c r="GN138">
        <f>Лист1!GN138/Лист1!GN340</f>
        <v>23824.401999999998</v>
      </c>
      <c r="GO138">
        <f>Лист1!GO138/Лист1!GO340</f>
        <v>23485.666499999999</v>
      </c>
      <c r="GP138">
        <f>Лист1!GP138/Лист1!GP340</f>
        <v>22946.355</v>
      </c>
      <c r="GQ138">
        <f>Лист1!GQ138/Лист1!GQ340</f>
        <v>21327.696</v>
      </c>
      <c r="GR138">
        <f>Лист1!GR138/Лист1!GR340</f>
        <v>20510.521499999999</v>
      </c>
      <c r="GS138">
        <f>Лист1!GS138/Лист1!GS340</f>
        <v>19858.462</v>
      </c>
    </row>
    <row r="139" spans="1:201" x14ac:dyDescent="0.25">
      <c r="A139">
        <f>Лист1!A139/Лист1!A341</f>
        <v>19964.71</v>
      </c>
      <c r="B139">
        <f>Лист1!B139/Лист1!B341</f>
        <v>21449.634999999998</v>
      </c>
      <c r="C139">
        <f>Лист1!C139/Лист1!C341</f>
        <v>22195.197499999998</v>
      </c>
      <c r="D139">
        <f>Лист1!D139/Лист1!D341</f>
        <v>22917.061000000002</v>
      </c>
      <c r="E139">
        <f>Лист1!E139/Лист1!E341</f>
        <v>23750.094499999999</v>
      </c>
      <c r="F139">
        <f>Лист1!F139/Лист1!F341</f>
        <v>23951.966499999999</v>
      </c>
      <c r="G139">
        <f>Лист1!G139/Лист1!G341</f>
        <v>23914.146499999999</v>
      </c>
      <c r="H139">
        <f>Лист1!H139/Лист1!H341</f>
        <v>24007.985000000001</v>
      </c>
      <c r="I139">
        <f>Лист1!I139/Лист1!I341</f>
        <v>23677.018</v>
      </c>
      <c r="J139">
        <f>Лист1!J139/Лист1!J341</f>
        <v>23059.796999999999</v>
      </c>
      <c r="K139">
        <f>Лист1!K139/Лист1!K341</f>
        <v>22588.119500000001</v>
      </c>
      <c r="L139">
        <f>Лист1!L139/Лист1!L341</f>
        <v>21413.1345</v>
      </c>
      <c r="M139">
        <f>Лист1!M139/Лист1!M341</f>
        <v>20250.260999999999</v>
      </c>
      <c r="N139">
        <f>Лист1!N139/Лист1!N341</f>
        <v>19545.626</v>
      </c>
      <c r="O139">
        <f>Лист1!O139/Лист1!O341</f>
        <v>18732.970499999999</v>
      </c>
      <c r="P139">
        <f>Лист1!P139/Лист1!P341</f>
        <v>18168.000499999998</v>
      </c>
      <c r="Q139">
        <f>Лист1!Q139/Лист1!Q341</f>
        <v>17366.677500000002</v>
      </c>
      <c r="R139">
        <f>Лист1!R139/Лист1!R341</f>
        <v>16527.995500000001</v>
      </c>
      <c r="S139">
        <f>Лист1!S139/Лист1!S341</f>
        <v>16821.738000000001</v>
      </c>
      <c r="T139">
        <f>Лист1!T139/Лист1!T341</f>
        <v>17158.766500000002</v>
      </c>
      <c r="U139">
        <f>Лист1!U139/Лист1!U341</f>
        <v>16779.13</v>
      </c>
      <c r="V139">
        <f>Лист1!V139/Лист1!V341</f>
        <v>17497.088</v>
      </c>
      <c r="W139">
        <f>Лист1!W139/Лист1!W341</f>
        <v>17604.546999999999</v>
      </c>
      <c r="X139">
        <f>Лист1!X139/Лист1!X341</f>
        <v>18500.357</v>
      </c>
      <c r="Y139">
        <f>Лист1!Y139/Лист1!Y341</f>
        <v>18959.928500000002</v>
      </c>
      <c r="Z139">
        <f>Лист1!Z139/Лист1!Z341</f>
        <v>20269.520499999999</v>
      </c>
      <c r="AA139">
        <f>Лист1!AA139/Лист1!AA341</f>
        <v>20761.7045</v>
      </c>
      <c r="AB139">
        <f>Лист1!AB139/Лист1!AB341</f>
        <v>21862.865000000002</v>
      </c>
      <c r="AC139">
        <f>Лист1!AC139/Лист1!AC341</f>
        <v>21804.626499999998</v>
      </c>
      <c r="AD139">
        <f>Лист1!AD139/Лист1!AD341</f>
        <v>22571.37</v>
      </c>
      <c r="AE139">
        <f>Лист1!AE139/Лист1!AE341</f>
        <v>23145.164499999999</v>
      </c>
      <c r="AF139">
        <f>Лист1!AF139/Лист1!AF341</f>
        <v>22797.401999999998</v>
      </c>
      <c r="AG139">
        <f>Лист1!AG139/Лист1!AG341</f>
        <v>23058.085500000001</v>
      </c>
      <c r="AH139">
        <f>Лист1!AH139/Лист1!AH341</f>
        <v>23169.448499999999</v>
      </c>
      <c r="AI139">
        <f>Лист1!AI139/Лист1!AI341</f>
        <v>22172.437999999998</v>
      </c>
      <c r="AJ139">
        <f>Лист1!AJ139/Лист1!AJ341</f>
        <v>21451.5995</v>
      </c>
      <c r="AK139">
        <f>Лист1!AK139/Лист1!AK341</f>
        <v>20684.010999999999</v>
      </c>
      <c r="AL139">
        <f>Лист1!AL139/Лист1!AL341</f>
        <v>19915.449499999999</v>
      </c>
      <c r="AM139">
        <f>Лист1!AM139/Лист1!AM341</f>
        <v>19684.041000000001</v>
      </c>
      <c r="AN139">
        <f>Лист1!AN139/Лист1!AN341</f>
        <v>18759.884999999998</v>
      </c>
      <c r="AO139">
        <f>Лист1!AO139/Лист1!AO341</f>
        <v>18682.304499999998</v>
      </c>
      <c r="AP139">
        <f>Лист1!AP139/Лист1!AP341</f>
        <v>17918.438999999998</v>
      </c>
      <c r="AQ139">
        <f>Лист1!AQ139/Лист1!AQ341</f>
        <v>17370.833500000001</v>
      </c>
      <c r="AR139">
        <f>Лист1!AR139/Лист1!AR341</f>
        <v>17732.307499999999</v>
      </c>
      <c r="AS139">
        <f>Лист1!AS139/Лист1!AS341</f>
        <v>17577.885999999999</v>
      </c>
      <c r="AT139">
        <f>Лист1!AT139/Лист1!AT341</f>
        <v>17434.516</v>
      </c>
      <c r="AU139">
        <f>Лист1!AU139/Лист1!AU341</f>
        <v>17750.446499999998</v>
      </c>
      <c r="AV139">
        <f>Лист1!AV139/Лист1!AV341</f>
        <v>18518.794999999998</v>
      </c>
      <c r="AW139">
        <f>Лист1!AW139/Лист1!AW341</f>
        <v>18842.333500000001</v>
      </c>
      <c r="AX139">
        <f>Лист1!AX139/Лист1!AX341</f>
        <v>19723.977999999999</v>
      </c>
      <c r="AY139">
        <f>Лист1!AY139/Лист1!AY341</f>
        <v>20136.908500000001</v>
      </c>
      <c r="AZ139">
        <f>Лист1!AZ139/Лист1!AZ341</f>
        <v>20339.505000000001</v>
      </c>
      <c r="BA139">
        <f>Лист1!BA139/Лист1!BA341</f>
        <v>21405.258999999998</v>
      </c>
      <c r="BB139">
        <f>Лист1!BB139/Лист1!BB341</f>
        <v>21371.804499999998</v>
      </c>
      <c r="BC139">
        <f>Лист1!BC139/Лист1!BC341</f>
        <v>21569.647499999999</v>
      </c>
      <c r="BD139">
        <f>Лист1!BD139/Лист1!BD341</f>
        <v>22338.492999999999</v>
      </c>
      <c r="BE139">
        <f>Лист1!BE139/Лист1!BE341</f>
        <v>21988.792000000001</v>
      </c>
      <c r="BF139">
        <f>Лист1!BF139/Лист1!BF341</f>
        <v>21706.628000000001</v>
      </c>
      <c r="BG139">
        <f>Лист1!BG139/Лист1!BG341</f>
        <v>21560.360499999999</v>
      </c>
      <c r="BH139">
        <f>Лист1!BH139/Лист1!BH341</f>
        <v>20938.16</v>
      </c>
      <c r="BI139">
        <f>Лист1!BI139/Лист1!BI341</f>
        <v>20960.355</v>
      </c>
      <c r="BJ139">
        <f>Лист1!BJ139/Лист1!BJ341</f>
        <v>20608.658500000001</v>
      </c>
      <c r="BK139">
        <f>Лист1!BK139/Лист1!BK341</f>
        <v>20259.807000000001</v>
      </c>
      <c r="BL139">
        <f>Лист1!BL139/Лист1!BL341</f>
        <v>19912.073</v>
      </c>
      <c r="BM139">
        <f>Лист1!BM139/Лист1!BM341</f>
        <v>19477.965499999998</v>
      </c>
      <c r="BN139">
        <f>Лист1!BN139/Лист1!BN341</f>
        <v>19560.157500000001</v>
      </c>
      <c r="BO139">
        <f>Лист1!BO139/Лист1!BO341</f>
        <v>19036.366999999998</v>
      </c>
      <c r="BP139">
        <f>Лист1!BP139/Лист1!BP341</f>
        <v>18624.741000000002</v>
      </c>
      <c r="BQ139">
        <f>Лист1!BQ139/Лист1!BQ341</f>
        <v>18908.594000000001</v>
      </c>
      <c r="BR139">
        <f>Лист1!BR139/Лист1!BR341</f>
        <v>18572.007000000001</v>
      </c>
      <c r="BS139">
        <f>Лист1!BS139/Лист1!BS341</f>
        <v>18869.697499999998</v>
      </c>
      <c r="BT139">
        <f>Лист1!BT139/Лист1!BT341</f>
        <v>18743.3135</v>
      </c>
      <c r="BU139">
        <f>Лист1!BU139/Лист1!BU341</f>
        <v>19338.144</v>
      </c>
      <c r="BV139">
        <f>Лист1!BV139/Лист1!BV341</f>
        <v>18986.4205</v>
      </c>
      <c r="BW139">
        <f>Лист1!BW139/Лист1!BW341</f>
        <v>19519.780500000001</v>
      </c>
      <c r="BX139">
        <f>Лист1!BX139/Лист1!BX341</f>
        <v>19989.785500000002</v>
      </c>
      <c r="BY139">
        <f>Лист1!BY139/Лист1!BY341</f>
        <v>20415.628499999999</v>
      </c>
      <c r="BZ139">
        <f>Лист1!BZ139/Лист1!BZ341</f>
        <v>20474.715499999998</v>
      </c>
      <c r="CA139">
        <f>Лист1!CA139/Лист1!CA341</f>
        <v>20511.912</v>
      </c>
      <c r="CB139">
        <f>Лист1!CB139/Лист1!CB341</f>
        <v>20663.569500000001</v>
      </c>
      <c r="CC139">
        <f>Лист1!CC139/Лист1!CC341</f>
        <v>21012.557499999999</v>
      </c>
      <c r="CD139">
        <f>Лист1!CD139/Лист1!CD341</f>
        <v>20634.5985</v>
      </c>
      <c r="CE139">
        <f>Лист1!CE139/Лист1!CE341</f>
        <v>20724.803</v>
      </c>
      <c r="CF139">
        <f>Лист1!CF139/Лист1!CF341</f>
        <v>21041.431499999999</v>
      </c>
      <c r="CG139">
        <f>Лист1!CG139/Лист1!CG341</f>
        <v>20833.120999999999</v>
      </c>
      <c r="CH139">
        <f>Лист1!CH139/Лист1!CH341</f>
        <v>20266.075000000001</v>
      </c>
      <c r="CI139">
        <f>Лист1!CI139/Лист1!CI341</f>
        <v>20395.800999999999</v>
      </c>
      <c r="CJ139">
        <f>Лист1!CJ139/Лист1!CJ341</f>
        <v>19804.161</v>
      </c>
      <c r="CK139">
        <f>Лист1!CK139/Лист1!CK341</f>
        <v>19800.7565</v>
      </c>
      <c r="CL139">
        <f>Лист1!CL139/Лист1!CL341</f>
        <v>19964.9215</v>
      </c>
      <c r="CM139">
        <f>Лист1!CM139/Лист1!CM341</f>
        <v>19819.567999999999</v>
      </c>
      <c r="CN139">
        <f>Лист1!CN139/Лист1!CN341</f>
        <v>19814.894499999999</v>
      </c>
      <c r="CO139">
        <f>Лист1!CO139/Лист1!CO341</f>
        <v>19557.542000000001</v>
      </c>
      <c r="CP139">
        <f>Лист1!CP139/Лист1!CP341</f>
        <v>19742.78</v>
      </c>
      <c r="CQ139">
        <f>Лист1!CQ139/Лист1!CQ341</f>
        <v>19398.661499999998</v>
      </c>
      <c r="CR139">
        <f>Лист1!CR139/Лист1!CR341</f>
        <v>19876.210999999999</v>
      </c>
      <c r="CS139">
        <f>Лист1!CS139/Лист1!CS341</f>
        <v>20043.828000000001</v>
      </c>
      <c r="CT139">
        <f>Лист1!CT139/Лист1!CT341</f>
        <v>20158.955000000002</v>
      </c>
      <c r="CU139">
        <f>Лист1!CU139/Лист1!CU341</f>
        <v>20026.545999999998</v>
      </c>
      <c r="CV139">
        <f>Лист1!CV139/Лист1!CV341</f>
        <v>19853.521000000001</v>
      </c>
      <c r="CW139">
        <f>Лист1!CW139/Лист1!CW341</f>
        <v>19849.679</v>
      </c>
      <c r="CX139">
        <f>Лист1!CX139/Лист1!CX341</f>
        <v>19609.102999999999</v>
      </c>
      <c r="CY139">
        <f>Лист1!CY139/Лист1!CY341</f>
        <v>19819.746500000001</v>
      </c>
      <c r="CZ139">
        <f>Лист1!CZ139/Лист1!CZ341</f>
        <v>19890.284500000002</v>
      </c>
      <c r="DA139">
        <f>Лист1!DA139/Лист1!DA341</f>
        <v>19522.856</v>
      </c>
      <c r="DB139">
        <f>Лист1!DB139/Лист1!DB341</f>
        <v>19864.989000000001</v>
      </c>
      <c r="DC139">
        <f>Лист1!DC139/Лист1!DC341</f>
        <v>19748.382000000001</v>
      </c>
      <c r="DD139">
        <f>Лист1!DD139/Лист1!DD341</f>
        <v>19833.929</v>
      </c>
      <c r="DE139">
        <f>Лист1!DE139/Лист1!DE341</f>
        <v>19498.7605</v>
      </c>
      <c r="DF139">
        <f>Лист1!DF139/Лист1!DF341</f>
        <v>20247.870500000001</v>
      </c>
      <c r="DG139">
        <f>Лист1!DG139/Лист1!DG341</f>
        <v>19617.673500000001</v>
      </c>
      <c r="DH139">
        <f>Лист1!DH139/Лист1!DH341</f>
        <v>19831.625</v>
      </c>
      <c r="DI139">
        <f>Лист1!DI139/Лист1!DI341</f>
        <v>19869.701499999999</v>
      </c>
      <c r="DJ139">
        <f>Лист1!DJ139/Лист1!DJ341</f>
        <v>20205.369500000001</v>
      </c>
      <c r="DK139">
        <f>Лист1!DK139/Лист1!DK341</f>
        <v>20428.9535</v>
      </c>
      <c r="DL139">
        <f>Лист1!DL139/Лист1!DL341</f>
        <v>20279.4185</v>
      </c>
      <c r="DM139">
        <f>Лист1!DM139/Лист1!DM341</f>
        <v>20815.0825</v>
      </c>
      <c r="DN139">
        <f>Лист1!DN139/Лист1!DN341</f>
        <v>20699.82</v>
      </c>
      <c r="DO139">
        <f>Лист1!DO139/Лист1!DO341</f>
        <v>20639.887999999999</v>
      </c>
      <c r="DP139">
        <f>Лист1!DP139/Лист1!DP341</f>
        <v>21303.107499999998</v>
      </c>
      <c r="DQ139">
        <f>Лист1!DQ139/Лист1!DQ341</f>
        <v>21177.4395</v>
      </c>
      <c r="DR139">
        <f>Лист1!DR139/Лист1!DR341</f>
        <v>20436.397000000001</v>
      </c>
      <c r="DS139">
        <f>Лист1!DS139/Лист1!DS341</f>
        <v>20759.620999999999</v>
      </c>
      <c r="DT139">
        <f>Лист1!DT139/Лист1!DT341</f>
        <v>20047.139500000001</v>
      </c>
      <c r="DU139">
        <f>Лист1!DU139/Лист1!DU341</f>
        <v>20376.2405</v>
      </c>
      <c r="DV139">
        <f>Лист1!DV139/Лист1!DV341</f>
        <v>20342.577499999999</v>
      </c>
      <c r="DW139">
        <f>Лист1!DW139/Лист1!DW341</f>
        <v>20000.539000000001</v>
      </c>
      <c r="DX139">
        <f>Лист1!DX139/Лист1!DX341</f>
        <v>19448.1005</v>
      </c>
      <c r="DY139">
        <f>Лист1!DY139/Лист1!DY341</f>
        <v>19178.197</v>
      </c>
      <c r="DZ139">
        <f>Лист1!DZ139/Лист1!DZ341</f>
        <v>19190.665000000001</v>
      </c>
      <c r="EA139">
        <f>Лист1!EA139/Лист1!EA341</f>
        <v>18877.051500000001</v>
      </c>
      <c r="EB139">
        <f>Лист1!EB139/Лист1!EB341</f>
        <v>18457.203000000001</v>
      </c>
      <c r="EC139">
        <f>Лист1!EC139/Лист1!EC341</f>
        <v>18756.1355</v>
      </c>
      <c r="ED139">
        <f>Лист1!ED139/Лист1!ED341</f>
        <v>18630.271000000001</v>
      </c>
      <c r="EE139">
        <f>Лист1!EE139/Лист1!EE341</f>
        <v>18583.940500000001</v>
      </c>
      <c r="EF139">
        <f>Лист1!EF139/Лист1!EF341</f>
        <v>19481.764999999999</v>
      </c>
      <c r="EG139">
        <f>Лист1!EG139/Лист1!EG341</f>
        <v>19737.865000000002</v>
      </c>
      <c r="EH139">
        <f>Лист1!EH139/Лист1!EH341</f>
        <v>19937.924500000001</v>
      </c>
      <c r="EI139">
        <f>Лист1!EI139/Лист1!EI341</f>
        <v>20644.876</v>
      </c>
      <c r="EJ139">
        <f>Лист1!EJ139/Лист1!EJ341</f>
        <v>21098.262999999999</v>
      </c>
      <c r="EK139">
        <f>Лист1!EK139/Лист1!EK341</f>
        <v>21501.271000000001</v>
      </c>
      <c r="EL139">
        <f>Лист1!EL139/Лист1!EL341</f>
        <v>21525.731500000002</v>
      </c>
      <c r="EM139">
        <f>Лист1!EM139/Лист1!EM341</f>
        <v>21504.5265</v>
      </c>
      <c r="EN139">
        <f>Лист1!EN139/Лист1!EN341</f>
        <v>21857.376499999998</v>
      </c>
      <c r="EO139">
        <f>Лист1!EO139/Лист1!EO341</f>
        <v>21675.228500000001</v>
      </c>
      <c r="EP139">
        <f>Лист1!EP139/Лист1!EP341</f>
        <v>21556.603500000001</v>
      </c>
      <c r="EQ139">
        <f>Лист1!EQ139/Лист1!EQ341</f>
        <v>22166.107</v>
      </c>
      <c r="ER139">
        <f>Лист1!ER139/Лист1!ER341</f>
        <v>21009.239000000001</v>
      </c>
      <c r="ES139">
        <f>Лист1!ES139/Лист1!ES341</f>
        <v>21223.9725</v>
      </c>
      <c r="ET139">
        <f>Лист1!ET139/Лист1!ET341</f>
        <v>20658.758000000002</v>
      </c>
      <c r="EU139">
        <f>Лист1!EU139/Лист1!EU341</f>
        <v>19948.954000000002</v>
      </c>
      <c r="EV139">
        <f>Лист1!EV139/Лист1!EV341</f>
        <v>19967.010999999999</v>
      </c>
      <c r="EW139">
        <f>Лист1!EW139/Лист1!EW341</f>
        <v>18874</v>
      </c>
      <c r="EX139">
        <f>Лист1!EX139/Лист1!EX341</f>
        <v>18181.258000000002</v>
      </c>
      <c r="EY139">
        <f>Лист1!EY139/Лист1!EY341</f>
        <v>17693.9395</v>
      </c>
      <c r="EZ139">
        <f>Лист1!EZ139/Лист1!EZ341</f>
        <v>17850.317500000001</v>
      </c>
      <c r="FA139">
        <f>Лист1!FA139/Лист1!FA341</f>
        <v>17854.899000000001</v>
      </c>
      <c r="FB139">
        <f>Лист1!FB139/Лист1!FB341</f>
        <v>17188.246500000001</v>
      </c>
      <c r="FC139">
        <f>Лист1!FC139/Лист1!FC341</f>
        <v>17751.022000000001</v>
      </c>
      <c r="FD139">
        <f>Лист1!FD139/Лист1!FD341</f>
        <v>17975.406500000001</v>
      </c>
      <c r="FE139">
        <f>Лист1!FE139/Лист1!FE341</f>
        <v>18737.522499999999</v>
      </c>
      <c r="FF139">
        <f>Лист1!FF139/Лист1!FF341</f>
        <v>18992.101999999999</v>
      </c>
      <c r="FG139">
        <f>Лист1!FG139/Лист1!FG341</f>
        <v>19893.344499999999</v>
      </c>
      <c r="FH139">
        <f>Лист1!FH139/Лист1!FH341</f>
        <v>20139.219499999999</v>
      </c>
      <c r="FI139">
        <f>Лист1!FI139/Лист1!FI341</f>
        <v>20964.9575</v>
      </c>
      <c r="FJ139">
        <f>Лист1!FJ139/Лист1!FJ341</f>
        <v>21860.164000000001</v>
      </c>
      <c r="FK139">
        <f>Лист1!FK139/Лист1!FK341</f>
        <v>22167.132000000001</v>
      </c>
      <c r="FL139">
        <f>Лист1!FL139/Лист1!FL341</f>
        <v>22995.656999999999</v>
      </c>
      <c r="FM139">
        <f>Лист1!FM139/Лист1!FM341</f>
        <v>22748.720000000001</v>
      </c>
      <c r="FN139">
        <f>Лист1!FN139/Лист1!FN341</f>
        <v>22907.385999999999</v>
      </c>
      <c r="FO139">
        <f>Лист1!FO139/Лист1!FO341</f>
        <v>22911.6865</v>
      </c>
      <c r="FP139">
        <f>Лист1!FP139/Лист1!FP341</f>
        <v>22323.076000000001</v>
      </c>
      <c r="FQ139">
        <f>Лист1!FQ139/Лист1!FQ341</f>
        <v>22481.524000000001</v>
      </c>
      <c r="FR139">
        <f>Лист1!FR139/Лист1!FR341</f>
        <v>21244.125</v>
      </c>
      <c r="FS139">
        <f>Лист1!FS139/Лист1!FS341</f>
        <v>20622.773499999999</v>
      </c>
      <c r="FT139">
        <f>Лист1!FT139/Лист1!FT341</f>
        <v>20381.405999999999</v>
      </c>
      <c r="FU139">
        <f>Лист1!FU139/Лист1!FU341</f>
        <v>19647.073</v>
      </c>
      <c r="FV139">
        <f>Лист1!FV139/Лист1!FV341</f>
        <v>18445.2435</v>
      </c>
      <c r="FW139">
        <f>Лист1!FW139/Лист1!FW341</f>
        <v>17955.037499999999</v>
      </c>
      <c r="FX139">
        <f>Лист1!FX139/Лист1!FX341</f>
        <v>17260.178500000002</v>
      </c>
      <c r="FY139">
        <f>Лист1!FY139/Лист1!FY341</f>
        <v>16897.886999999999</v>
      </c>
      <c r="FZ139">
        <f>Лист1!FZ139/Лист1!FZ341</f>
        <v>16452.924999999999</v>
      </c>
      <c r="GA139">
        <f>Лист1!GA139/Лист1!GA341</f>
        <v>17099.608</v>
      </c>
      <c r="GB139">
        <f>Лист1!GB139/Лист1!GB341</f>
        <v>16692.2425</v>
      </c>
      <c r="GC139">
        <f>Лист1!GC139/Лист1!GC341</f>
        <v>17222.316500000001</v>
      </c>
      <c r="GD139">
        <f>Лист1!GD139/Лист1!GD341</f>
        <v>18223.603500000001</v>
      </c>
      <c r="GE139">
        <f>Лист1!GE139/Лист1!GE341</f>
        <v>18736.875499999998</v>
      </c>
      <c r="GF139">
        <f>Лист1!GF139/Лист1!GF341</f>
        <v>19147.103500000001</v>
      </c>
      <c r="GG139">
        <f>Лист1!GG139/Лист1!GG341</f>
        <v>20773.9395</v>
      </c>
      <c r="GH139">
        <f>Лист1!GH139/Лист1!GH341</f>
        <v>21488.655500000001</v>
      </c>
      <c r="GI139">
        <f>Лист1!GI139/Лист1!GI341</f>
        <v>22624.714499999998</v>
      </c>
      <c r="GJ139">
        <f>Лист1!GJ139/Лист1!GJ341</f>
        <v>23093.298500000001</v>
      </c>
      <c r="GK139">
        <f>Лист1!GK139/Лист1!GK341</f>
        <v>23687.605500000001</v>
      </c>
      <c r="GL139">
        <f>Лист1!GL139/Лист1!GL341</f>
        <v>23934.622500000001</v>
      </c>
      <c r="GM139">
        <f>Лист1!GM139/Лист1!GM341</f>
        <v>23907.805</v>
      </c>
      <c r="GN139">
        <f>Лист1!GN139/Лист1!GN341</f>
        <v>24166.89</v>
      </c>
      <c r="GO139">
        <f>Лист1!GO139/Лист1!GO341</f>
        <v>23608.998</v>
      </c>
      <c r="GP139">
        <f>Лист1!GP139/Лист1!GP341</f>
        <v>22734.788499999999</v>
      </c>
      <c r="GQ139">
        <f>Лист1!GQ139/Лист1!GQ341</f>
        <v>22123.011999999999</v>
      </c>
      <c r="GR139">
        <f>Лист1!GR139/Лист1!GR341</f>
        <v>20793.726500000001</v>
      </c>
      <c r="GS139">
        <f>Лист1!GS139/Лист1!GS341</f>
        <v>19784.5455</v>
      </c>
    </row>
    <row r="140" spans="1:201" x14ac:dyDescent="0.25">
      <c r="A140">
        <f>Лист1!A140/Лист1!A342</f>
        <v>20862.142500000002</v>
      </c>
      <c r="B140">
        <f>Лист1!B140/Лист1!B342</f>
        <v>21306.764500000001</v>
      </c>
      <c r="C140">
        <f>Лист1!C140/Лист1!C342</f>
        <v>22671.223000000002</v>
      </c>
      <c r="D140">
        <f>Лист1!D140/Лист1!D342</f>
        <v>23263.121500000001</v>
      </c>
      <c r="E140">
        <f>Лист1!E140/Лист1!E342</f>
        <v>23824.303500000002</v>
      </c>
      <c r="F140">
        <f>Лист1!F140/Лист1!F342</f>
        <v>24684.574499999999</v>
      </c>
      <c r="G140">
        <f>Лист1!G140/Лист1!G342</f>
        <v>24685.434499999999</v>
      </c>
      <c r="H140">
        <f>Лист1!H140/Лист1!H342</f>
        <v>24537.629000000001</v>
      </c>
      <c r="I140">
        <f>Лист1!I140/Лист1!I342</f>
        <v>24038.571499999998</v>
      </c>
      <c r="J140">
        <f>Лист1!J140/Лист1!J342</f>
        <v>23885.33</v>
      </c>
      <c r="K140">
        <f>Лист1!K140/Лист1!K342</f>
        <v>22463.4575</v>
      </c>
      <c r="L140">
        <f>Лист1!L140/Лист1!L342</f>
        <v>21880.124500000002</v>
      </c>
      <c r="M140">
        <f>Лист1!M140/Лист1!M342</f>
        <v>20741.4735</v>
      </c>
      <c r="N140">
        <f>Лист1!N140/Лист1!N342</f>
        <v>20059.632000000001</v>
      </c>
      <c r="O140">
        <f>Лист1!O140/Лист1!O342</f>
        <v>19262.036</v>
      </c>
      <c r="P140">
        <f>Лист1!P140/Лист1!P342</f>
        <v>18778.421999999999</v>
      </c>
      <c r="Q140">
        <f>Лист1!Q140/Лист1!Q342</f>
        <v>17840.560000000001</v>
      </c>
      <c r="R140">
        <f>Лист1!R140/Лист1!R342</f>
        <v>17292.226500000001</v>
      </c>
      <c r="S140">
        <f>Лист1!S140/Лист1!S342</f>
        <v>17456.712</v>
      </c>
      <c r="T140">
        <f>Лист1!T140/Лист1!T342</f>
        <v>17250.938999999998</v>
      </c>
      <c r="U140">
        <f>Лист1!U140/Лист1!U342</f>
        <v>17289.987499999999</v>
      </c>
      <c r="V140">
        <f>Лист1!V140/Лист1!V342</f>
        <v>17577.705000000002</v>
      </c>
      <c r="W140">
        <f>Лист1!W140/Лист1!W342</f>
        <v>17802.356500000002</v>
      </c>
      <c r="X140">
        <f>Лист1!X140/Лист1!X342</f>
        <v>18852.822499999998</v>
      </c>
      <c r="Y140">
        <f>Лист1!Y140/Лист1!Y342</f>
        <v>19538.0455</v>
      </c>
      <c r="Z140">
        <f>Лист1!Z140/Лист1!Z342</f>
        <v>20465.646000000001</v>
      </c>
      <c r="AA140">
        <f>Лист1!AA140/Лист1!AA342</f>
        <v>21035.174500000001</v>
      </c>
      <c r="AB140">
        <f>Лист1!AB140/Лист1!AB342</f>
        <v>21977.383999999998</v>
      </c>
      <c r="AC140">
        <f>Лист1!AC140/Лист1!AC342</f>
        <v>22486.943500000001</v>
      </c>
      <c r="AD140">
        <f>Лист1!AD140/Лист1!AD342</f>
        <v>23312.517</v>
      </c>
      <c r="AE140">
        <f>Лист1!AE140/Лист1!AE342</f>
        <v>23049.267500000002</v>
      </c>
      <c r="AF140">
        <f>Лист1!AF140/Лист1!AF342</f>
        <v>23374.2255</v>
      </c>
      <c r="AG140">
        <f>Лист1!AG140/Лист1!AG342</f>
        <v>23581.886500000001</v>
      </c>
      <c r="AH140">
        <f>Лист1!AH140/Лист1!AH342</f>
        <v>22839.724999999999</v>
      </c>
      <c r="AI140">
        <f>Лист1!AI140/Лист1!AI342</f>
        <v>22396.884999999998</v>
      </c>
      <c r="AJ140">
        <f>Лист1!AJ140/Лист1!AJ342</f>
        <v>21836.468499999999</v>
      </c>
      <c r="AK140">
        <f>Лист1!AK140/Лист1!AK342</f>
        <v>21587.737499999999</v>
      </c>
      <c r="AL140">
        <f>Лист1!AL140/Лист1!AL342</f>
        <v>20725.309499999999</v>
      </c>
      <c r="AM140">
        <f>Лист1!AM140/Лист1!AM342</f>
        <v>19988.738499999999</v>
      </c>
      <c r="AN140">
        <f>Лист1!AN140/Лист1!AN342</f>
        <v>19557.513999999999</v>
      </c>
      <c r="AO140">
        <f>Лист1!AO140/Лист1!AO342</f>
        <v>19350.460500000001</v>
      </c>
      <c r="AP140">
        <f>Лист1!AP140/Лист1!AP342</f>
        <v>18699.255499999999</v>
      </c>
      <c r="AQ140">
        <f>Лист1!AQ140/Лист1!AQ342</f>
        <v>18244.886999999999</v>
      </c>
      <c r="AR140">
        <f>Лист1!AR140/Лист1!AR342</f>
        <v>18100.0625</v>
      </c>
      <c r="AS140">
        <f>Лист1!AS140/Лист1!AS342</f>
        <v>17770.151999999998</v>
      </c>
      <c r="AT140">
        <f>Лист1!AT140/Лист1!AT342</f>
        <v>18102.091</v>
      </c>
      <c r="AU140">
        <f>Лист1!AU140/Лист1!AU342</f>
        <v>18753.444500000001</v>
      </c>
      <c r="AV140">
        <f>Лист1!AV140/Лист1!AV342</f>
        <v>19355.461500000001</v>
      </c>
      <c r="AW140">
        <f>Лист1!AW140/Лист1!AW342</f>
        <v>19056.615000000002</v>
      </c>
      <c r="AX140">
        <f>Лист1!AX140/Лист1!AX342</f>
        <v>19959.609499999999</v>
      </c>
      <c r="AY140">
        <f>Лист1!AY140/Лист1!AY342</f>
        <v>20655.8295</v>
      </c>
      <c r="AZ140">
        <f>Лист1!AZ140/Лист1!AZ342</f>
        <v>21090.923999999999</v>
      </c>
      <c r="BA140">
        <f>Лист1!BA140/Лист1!BA342</f>
        <v>21678.686000000002</v>
      </c>
      <c r="BB140">
        <f>Лист1!BB140/Лист1!BB342</f>
        <v>21899.755499999999</v>
      </c>
      <c r="BC140">
        <f>Лист1!BC140/Лист1!BC342</f>
        <v>22309.925500000001</v>
      </c>
      <c r="BD140">
        <f>Лист1!BD140/Лист1!BD342</f>
        <v>22482.538</v>
      </c>
      <c r="BE140">
        <f>Лист1!BE140/Лист1!BE342</f>
        <v>22193.278999999999</v>
      </c>
      <c r="BF140">
        <f>Лист1!BF140/Лист1!BF342</f>
        <v>22588.121999999999</v>
      </c>
      <c r="BG140">
        <f>Лист1!BG140/Лист1!BG342</f>
        <v>22238.697</v>
      </c>
      <c r="BH140">
        <f>Лист1!BH140/Лист1!BH342</f>
        <v>21807.529500000001</v>
      </c>
      <c r="BI140">
        <f>Лист1!BI140/Лист1!BI342</f>
        <v>21335.093000000001</v>
      </c>
      <c r="BJ140">
        <f>Лист1!BJ140/Лист1!BJ342</f>
        <v>21290.894</v>
      </c>
      <c r="BK140">
        <f>Лист1!BK140/Лист1!BK342</f>
        <v>20667.0815</v>
      </c>
      <c r="BL140">
        <f>Лист1!BL140/Лист1!BL342</f>
        <v>20062.771000000001</v>
      </c>
      <c r="BM140">
        <f>Лист1!BM140/Лист1!BM342</f>
        <v>19805.773000000001</v>
      </c>
      <c r="BN140">
        <f>Лист1!BN140/Лист1!BN342</f>
        <v>20019.5805</v>
      </c>
      <c r="BO140">
        <f>Лист1!BO140/Лист1!BO342</f>
        <v>19315.942500000001</v>
      </c>
      <c r="BP140">
        <f>Лист1!BP140/Лист1!BP342</f>
        <v>19079.169000000002</v>
      </c>
      <c r="BQ140">
        <f>Лист1!BQ140/Лист1!BQ342</f>
        <v>19062.892500000002</v>
      </c>
      <c r="BR140">
        <f>Лист1!BR140/Лист1!BR342</f>
        <v>19276.6875</v>
      </c>
      <c r="BS140">
        <f>Лист1!BS140/Лист1!BS342</f>
        <v>19775.123500000002</v>
      </c>
      <c r="BT140">
        <f>Лист1!BT140/Лист1!BT342</f>
        <v>19077.102999999999</v>
      </c>
      <c r="BU140">
        <f>Лист1!BU140/Лист1!BU342</f>
        <v>19526.514999999999</v>
      </c>
      <c r="BV140">
        <f>Лист1!BV140/Лист1!BV342</f>
        <v>19976.627</v>
      </c>
      <c r="BW140">
        <f>Лист1!BW140/Лист1!BW342</f>
        <v>20116.397499999999</v>
      </c>
      <c r="BX140">
        <f>Лист1!BX140/Лист1!BX342</f>
        <v>20948.9395</v>
      </c>
      <c r="BY140">
        <f>Лист1!BY140/Лист1!BY342</f>
        <v>20557.103999999999</v>
      </c>
      <c r="BZ140">
        <f>Лист1!BZ140/Лист1!BZ342</f>
        <v>21204.821</v>
      </c>
      <c r="CA140">
        <f>Лист1!CA140/Лист1!CA342</f>
        <v>21195.190500000001</v>
      </c>
      <c r="CB140">
        <f>Лист1!CB140/Лист1!CB342</f>
        <v>21123.407999999999</v>
      </c>
      <c r="CC140">
        <f>Лист1!CC140/Лист1!CC342</f>
        <v>21273.629000000001</v>
      </c>
      <c r="CD140">
        <f>Лист1!CD140/Лист1!CD342</f>
        <v>21353.800500000001</v>
      </c>
      <c r="CE140">
        <f>Лист1!CE140/Лист1!CE342</f>
        <v>21006.672999999999</v>
      </c>
      <c r="CF140">
        <f>Лист1!CF140/Лист1!CF342</f>
        <v>20896.016</v>
      </c>
      <c r="CG140">
        <f>Лист1!CG140/Лист1!CG342</f>
        <v>21166.452499999999</v>
      </c>
      <c r="CH140">
        <f>Лист1!CH140/Лист1!CH342</f>
        <v>20951.275000000001</v>
      </c>
      <c r="CI140">
        <f>Лист1!CI140/Лист1!CI342</f>
        <v>20827.526000000002</v>
      </c>
      <c r="CJ140">
        <f>Лист1!CJ140/Лист1!CJ342</f>
        <v>20509.953000000001</v>
      </c>
      <c r="CK140">
        <f>Лист1!CK140/Лист1!CK342</f>
        <v>20643.388500000001</v>
      </c>
      <c r="CL140">
        <f>Лист1!CL140/Лист1!CL342</f>
        <v>20061.219000000001</v>
      </c>
      <c r="CM140">
        <f>Лист1!CM140/Лист1!CM342</f>
        <v>20519.0795</v>
      </c>
      <c r="CN140">
        <f>Лист1!CN140/Лист1!CN342</f>
        <v>19835.907999999999</v>
      </c>
      <c r="CO140">
        <f>Лист1!CO140/Лист1!CO342</f>
        <v>19753.336500000001</v>
      </c>
      <c r="CP140">
        <f>Лист1!CP140/Лист1!CP342</f>
        <v>20394.9365</v>
      </c>
      <c r="CQ140">
        <f>Лист1!CQ140/Лист1!CQ342</f>
        <v>20265.975999999999</v>
      </c>
      <c r="CR140">
        <f>Лист1!CR140/Лист1!CR342</f>
        <v>20388.114000000001</v>
      </c>
      <c r="CS140">
        <f>Лист1!CS140/Лист1!CS342</f>
        <v>20290.287</v>
      </c>
      <c r="CT140">
        <f>Лист1!CT140/Лист1!CT342</f>
        <v>20114.682000000001</v>
      </c>
      <c r="CU140">
        <f>Лист1!CU140/Лист1!CU342</f>
        <v>20595.2435</v>
      </c>
      <c r="CV140">
        <f>Лист1!CV140/Лист1!CV342</f>
        <v>20500.394</v>
      </c>
      <c r="CW140">
        <f>Лист1!CW140/Лист1!CW342</f>
        <v>20901.115000000002</v>
      </c>
      <c r="CX140">
        <f>Лист1!CX140/Лист1!CX342</f>
        <v>20729.004000000001</v>
      </c>
      <c r="CY140">
        <f>Лист1!CY140/Лист1!CY342</f>
        <v>20631.351500000001</v>
      </c>
      <c r="CZ140">
        <f>Лист1!CZ140/Лист1!CZ342</f>
        <v>20331.8505</v>
      </c>
      <c r="DA140">
        <f>Лист1!DA140/Лист1!DA342</f>
        <v>20539.233499999998</v>
      </c>
      <c r="DB140">
        <f>Лист1!DB140/Лист1!DB342</f>
        <v>20338.038499999999</v>
      </c>
      <c r="DC140">
        <f>Лист1!DC140/Лист1!DC342</f>
        <v>20324.966499999999</v>
      </c>
      <c r="DD140">
        <f>Лист1!DD140/Лист1!DD342</f>
        <v>20143.075000000001</v>
      </c>
      <c r="DE140">
        <f>Лист1!DE140/Лист1!DE342</f>
        <v>20133.443500000001</v>
      </c>
      <c r="DF140">
        <f>Лист1!DF140/Лист1!DF342</f>
        <v>20162.232</v>
      </c>
      <c r="DG140">
        <f>Лист1!DG140/Лист1!DG342</f>
        <v>19994.740000000002</v>
      </c>
      <c r="DH140">
        <f>Лист1!DH140/Лист1!DH342</f>
        <v>20695.463500000002</v>
      </c>
      <c r="DI140">
        <f>Лист1!DI140/Лист1!DI342</f>
        <v>20234.464</v>
      </c>
      <c r="DJ140">
        <f>Лист1!DJ140/Лист1!DJ342</f>
        <v>21102.437000000002</v>
      </c>
      <c r="DK140">
        <f>Лист1!DK140/Лист1!DK342</f>
        <v>20762.336500000001</v>
      </c>
      <c r="DL140">
        <f>Лист1!DL140/Лист1!DL342</f>
        <v>20913.609</v>
      </c>
      <c r="DM140">
        <f>Лист1!DM140/Лист1!DM342</f>
        <v>20860.770499999999</v>
      </c>
      <c r="DN140">
        <f>Лист1!DN140/Лист1!DN342</f>
        <v>21475.375</v>
      </c>
      <c r="DO140">
        <f>Лист1!DO140/Лист1!DO342</f>
        <v>21020.575000000001</v>
      </c>
      <c r="DP140">
        <f>Лист1!DP140/Лист1!DP342</f>
        <v>20977.463</v>
      </c>
      <c r="DQ140">
        <f>Лист1!DQ140/Лист1!DQ342</f>
        <v>21387.186000000002</v>
      </c>
      <c r="DR140">
        <f>Лист1!DR140/Лист1!DR342</f>
        <v>21182.250499999998</v>
      </c>
      <c r="DS140">
        <f>Лист1!DS140/Лист1!DS342</f>
        <v>21190.434499999999</v>
      </c>
      <c r="DT140">
        <f>Лист1!DT140/Лист1!DT342</f>
        <v>21110.708500000001</v>
      </c>
      <c r="DU140">
        <f>Лист1!DU140/Лист1!DU342</f>
        <v>20648.054499999998</v>
      </c>
      <c r="DV140">
        <f>Лист1!DV140/Лист1!DV342</f>
        <v>20622.8135</v>
      </c>
      <c r="DW140">
        <f>Лист1!DW140/Лист1!DW342</f>
        <v>19831.627499999999</v>
      </c>
      <c r="DX140">
        <f>Лист1!DX140/Лист1!DX342</f>
        <v>20116.2045</v>
      </c>
      <c r="DY140">
        <f>Лист1!DY140/Лист1!DY342</f>
        <v>20432.264999999999</v>
      </c>
      <c r="DZ140">
        <f>Лист1!DZ140/Лист1!DZ342</f>
        <v>19560.5425</v>
      </c>
      <c r="EA140">
        <f>Лист1!EA140/Лист1!EA342</f>
        <v>19161.483</v>
      </c>
      <c r="EB140">
        <f>Лист1!EB140/Лист1!EB342</f>
        <v>19819.7575</v>
      </c>
      <c r="EC140">
        <f>Лист1!EC140/Лист1!EC342</f>
        <v>19298.803</v>
      </c>
      <c r="ED140">
        <f>Лист1!ED140/Лист1!ED342</f>
        <v>19096.955999999998</v>
      </c>
      <c r="EE140">
        <f>Лист1!EE140/Лист1!EE342</f>
        <v>19308.259999999998</v>
      </c>
      <c r="EF140">
        <f>Лист1!EF140/Лист1!EF342</f>
        <v>19916.054</v>
      </c>
      <c r="EG140">
        <f>Лист1!EG140/Лист1!EG342</f>
        <v>19678.6145</v>
      </c>
      <c r="EH140">
        <f>Лист1!EH140/Лист1!EH342</f>
        <v>19897.759999999998</v>
      </c>
      <c r="EI140">
        <f>Лист1!EI140/Лист1!EI342</f>
        <v>20916.583999999999</v>
      </c>
      <c r="EJ140">
        <f>Лист1!EJ140/Лист1!EJ342</f>
        <v>21254.353500000001</v>
      </c>
      <c r="EK140">
        <f>Лист1!EK140/Лист1!EK342</f>
        <v>21579.078000000001</v>
      </c>
      <c r="EL140">
        <f>Лист1!EL140/Лист1!EL342</f>
        <v>22080.7435</v>
      </c>
      <c r="EM140">
        <f>Лист1!EM140/Лист1!EM342</f>
        <v>22240.503499999999</v>
      </c>
      <c r="EN140">
        <f>Лист1!EN140/Лист1!EN342</f>
        <v>22243.997500000001</v>
      </c>
      <c r="EO140">
        <f>Лист1!EO140/Лист1!EO342</f>
        <v>22201.097000000002</v>
      </c>
      <c r="EP140">
        <f>Лист1!EP140/Лист1!EP342</f>
        <v>22382.8315</v>
      </c>
      <c r="EQ140">
        <f>Лист1!EQ140/Лист1!EQ342</f>
        <v>22300.665499999999</v>
      </c>
      <c r="ER140">
        <f>Лист1!ER140/Лист1!ER342</f>
        <v>22124.053500000002</v>
      </c>
      <c r="ES140">
        <f>Лист1!ES140/Лист1!ES342</f>
        <v>21345.058000000001</v>
      </c>
      <c r="ET140">
        <f>Лист1!ET140/Лист1!ET342</f>
        <v>21067.698</v>
      </c>
      <c r="EU140">
        <f>Лист1!EU140/Лист1!EU342</f>
        <v>20735.794999999998</v>
      </c>
      <c r="EV140">
        <f>Лист1!EV140/Лист1!EV342</f>
        <v>19848.218000000001</v>
      </c>
      <c r="EW140">
        <f>Лист1!EW140/Лист1!EW342</f>
        <v>19592.095499999999</v>
      </c>
      <c r="EX140">
        <f>Лист1!EX140/Лист1!EX342</f>
        <v>18981.231</v>
      </c>
      <c r="EY140">
        <f>Лист1!EY140/Лист1!EY342</f>
        <v>18690.238000000001</v>
      </c>
      <c r="EZ140">
        <f>Лист1!EZ140/Лист1!EZ342</f>
        <v>18476.019499999999</v>
      </c>
      <c r="FA140">
        <f>Лист1!FA140/Лист1!FA342</f>
        <v>18430.433499999999</v>
      </c>
      <c r="FB140">
        <f>Лист1!FB140/Лист1!FB342</f>
        <v>17907.870999999999</v>
      </c>
      <c r="FC140">
        <f>Лист1!FC140/Лист1!FC342</f>
        <v>18353.651999999998</v>
      </c>
      <c r="FD140">
        <f>Лист1!FD140/Лист1!FD342</f>
        <v>18897.008999999998</v>
      </c>
      <c r="FE140">
        <f>Лист1!FE140/Лист1!FE342</f>
        <v>18570.914499999999</v>
      </c>
      <c r="FF140">
        <f>Лист1!FF140/Лист1!FF342</f>
        <v>19461.251</v>
      </c>
      <c r="FG140">
        <f>Лист1!FG140/Лист1!FG342</f>
        <v>19870.591499999999</v>
      </c>
      <c r="FH140">
        <f>Лист1!FH140/Лист1!FH342</f>
        <v>20786.594499999999</v>
      </c>
      <c r="FI140">
        <f>Лист1!FI140/Лист1!FI342</f>
        <v>21415.980500000001</v>
      </c>
      <c r="FJ140">
        <f>Лист1!FJ140/Лист1!FJ342</f>
        <v>21700.755499999999</v>
      </c>
      <c r="FK140">
        <f>Лист1!FK140/Лист1!FK342</f>
        <v>22599.51</v>
      </c>
      <c r="FL140">
        <f>Лист1!FL140/Лист1!FL342</f>
        <v>23466.968499999999</v>
      </c>
      <c r="FM140">
        <f>Лист1!FM140/Лист1!FM342</f>
        <v>23698.822499999998</v>
      </c>
      <c r="FN140">
        <f>Лист1!FN140/Лист1!FN342</f>
        <v>23683.2585</v>
      </c>
      <c r="FO140">
        <f>Лист1!FO140/Лист1!FO342</f>
        <v>23648.342499999999</v>
      </c>
      <c r="FP140">
        <f>Лист1!FP140/Лист1!FP342</f>
        <v>23414.888999999999</v>
      </c>
      <c r="FQ140">
        <f>Лист1!FQ140/Лист1!FQ342</f>
        <v>22567.69</v>
      </c>
      <c r="FR140">
        <f>Лист1!FR140/Лист1!FR342</f>
        <v>21803.931499999999</v>
      </c>
      <c r="FS140">
        <f>Лист1!FS140/Лист1!FS342</f>
        <v>20772.945500000002</v>
      </c>
      <c r="FT140">
        <f>Лист1!FT140/Лист1!FT342</f>
        <v>20685.955000000002</v>
      </c>
      <c r="FU140">
        <f>Лист1!FU140/Лист1!FU342</f>
        <v>19166.537</v>
      </c>
      <c r="FV140">
        <f>Лист1!FV140/Лист1!FV342</f>
        <v>18962.661499999998</v>
      </c>
      <c r="FW140">
        <f>Лист1!FW140/Лист1!FW342</f>
        <v>18039.187999999998</v>
      </c>
      <c r="FX140">
        <f>Лист1!FX140/Лист1!FX342</f>
        <v>17674.795999999998</v>
      </c>
      <c r="FY140">
        <f>Лист1!FY140/Лист1!FY342</f>
        <v>17486.660500000002</v>
      </c>
      <c r="FZ140">
        <f>Лист1!FZ140/Лист1!FZ342</f>
        <v>17278.323</v>
      </c>
      <c r="GA140">
        <f>Лист1!GA140/Лист1!GA342</f>
        <v>17255.424500000001</v>
      </c>
      <c r="GB140">
        <f>Лист1!GB140/Лист1!GB342</f>
        <v>17380.211500000001</v>
      </c>
      <c r="GC140">
        <f>Лист1!GC140/Лист1!GC342</f>
        <v>18049.833999999999</v>
      </c>
      <c r="GD140">
        <f>Лист1!GD140/Лист1!GD342</f>
        <v>18525.101500000001</v>
      </c>
      <c r="GE140">
        <f>Лист1!GE140/Лист1!GE342</f>
        <v>19494.851999999999</v>
      </c>
      <c r="GF140">
        <f>Лист1!GF140/Лист1!GF342</f>
        <v>19944.4185</v>
      </c>
      <c r="GG140">
        <f>Лист1!GG140/Лист1!GG342</f>
        <v>21177.602500000001</v>
      </c>
      <c r="GH140">
        <f>Лист1!GH140/Лист1!GH342</f>
        <v>22245.7585</v>
      </c>
      <c r="GI140">
        <f>Лист1!GI140/Лист1!GI342</f>
        <v>22790.560000000001</v>
      </c>
      <c r="GJ140">
        <f>Лист1!GJ140/Лист1!GJ342</f>
        <v>23920.753000000001</v>
      </c>
      <c r="GK140">
        <f>Лист1!GK140/Лист1!GK342</f>
        <v>24092.465</v>
      </c>
      <c r="GL140">
        <f>Лист1!GL140/Лист1!GL342</f>
        <v>23996.495999999999</v>
      </c>
      <c r="GM140">
        <f>Лист1!GM140/Лист1!GM342</f>
        <v>24297.614000000001</v>
      </c>
      <c r="GN140">
        <f>Лист1!GN140/Лист1!GN342</f>
        <v>24521.057499999999</v>
      </c>
      <c r="GO140">
        <f>Лист1!GO140/Лист1!GO342</f>
        <v>24168.304</v>
      </c>
      <c r="GP140">
        <f>Лист1!GP140/Лист1!GP342</f>
        <v>23622.0625</v>
      </c>
      <c r="GQ140">
        <f>Лист1!GQ140/Лист1!GQ342</f>
        <v>22320.432000000001</v>
      </c>
      <c r="GR140">
        <f>Лист1!GR140/Лист1!GR342</f>
        <v>21691.982499999998</v>
      </c>
      <c r="GS140">
        <f>Лист1!GS140/Лист1!GS342</f>
        <v>20435.7415</v>
      </c>
    </row>
    <row r="141" spans="1:201" x14ac:dyDescent="0.25">
      <c r="A141">
        <f>Лист1!A141/Лист1!A343</f>
        <v>20475.960999999999</v>
      </c>
      <c r="B141">
        <f>Лист1!B141/Лист1!B343</f>
        <v>22191.773499999999</v>
      </c>
      <c r="C141">
        <f>Лист1!C141/Лист1!C343</f>
        <v>22623.333500000001</v>
      </c>
      <c r="D141">
        <f>Лист1!D141/Лист1!D343</f>
        <v>23764.511500000001</v>
      </c>
      <c r="E141">
        <f>Лист1!E141/Лист1!E343</f>
        <v>24026.691500000001</v>
      </c>
      <c r="F141">
        <f>Лист1!F141/Лист1!F343</f>
        <v>24372.4915</v>
      </c>
      <c r="G141">
        <f>Лист1!G141/Лист1!G343</f>
        <v>25469.539000000001</v>
      </c>
      <c r="H141">
        <f>Лист1!H141/Лист1!H343</f>
        <v>25128.424500000001</v>
      </c>
      <c r="I141">
        <f>Лист1!I141/Лист1!I343</f>
        <v>24676.284500000002</v>
      </c>
      <c r="J141">
        <f>Лист1!J141/Лист1!J343</f>
        <v>23964.748500000002</v>
      </c>
      <c r="K141">
        <f>Лист1!K141/Лист1!K343</f>
        <v>23088.156500000001</v>
      </c>
      <c r="L141">
        <f>Лист1!L141/Лист1!L343</f>
        <v>21998.200499999999</v>
      </c>
      <c r="M141">
        <f>Лист1!M141/Лист1!M343</f>
        <v>21248.847000000002</v>
      </c>
      <c r="N141">
        <f>Лист1!N141/Лист1!N343</f>
        <v>20710.994999999999</v>
      </c>
      <c r="O141">
        <f>Лист1!O141/Лист1!O343</f>
        <v>19846.159500000002</v>
      </c>
      <c r="P141">
        <f>Лист1!P141/Лист1!P343</f>
        <v>18529.238000000001</v>
      </c>
      <c r="Q141">
        <f>Лист1!Q141/Лист1!Q343</f>
        <v>18233.276999999998</v>
      </c>
      <c r="R141">
        <f>Лист1!R141/Лист1!R343</f>
        <v>17797.662499999999</v>
      </c>
      <c r="S141">
        <f>Лист1!S141/Лист1!S343</f>
        <v>17607.515500000001</v>
      </c>
      <c r="T141">
        <f>Лист1!T141/Лист1!T343</f>
        <v>17626.421999999999</v>
      </c>
      <c r="U141">
        <f>Лист1!U141/Лист1!U343</f>
        <v>18255.574499999999</v>
      </c>
      <c r="V141">
        <f>Лист1!V141/Лист1!V343</f>
        <v>17971.195500000002</v>
      </c>
      <c r="W141">
        <f>Лист1!W141/Лист1!W343</f>
        <v>18415.286</v>
      </c>
      <c r="X141">
        <f>Лист1!X141/Лист1!X343</f>
        <v>19298.617999999999</v>
      </c>
      <c r="Y141">
        <f>Лист1!Y141/Лист1!Y343</f>
        <v>19839.183000000001</v>
      </c>
      <c r="Z141">
        <f>Лист1!Z141/Лист1!Z343</f>
        <v>21172.980500000001</v>
      </c>
      <c r="AA141">
        <f>Лист1!AA141/Лист1!AA343</f>
        <v>22020.175500000001</v>
      </c>
      <c r="AB141">
        <f>Лист1!AB141/Лист1!AB343</f>
        <v>22427.839</v>
      </c>
      <c r="AC141">
        <f>Лист1!AC141/Лист1!AC343</f>
        <v>22404.353999999999</v>
      </c>
      <c r="AD141">
        <f>Лист1!AD141/Лист1!AD343</f>
        <v>23456.232499999998</v>
      </c>
      <c r="AE141">
        <f>Лист1!AE141/Лист1!AE343</f>
        <v>23805.951499999999</v>
      </c>
      <c r="AF141">
        <f>Лист1!AF141/Лист1!AF343</f>
        <v>23830.122500000001</v>
      </c>
      <c r="AG141">
        <f>Лист1!AG141/Лист1!AG343</f>
        <v>24237.948499999999</v>
      </c>
      <c r="AH141">
        <f>Лист1!AH141/Лист1!AH343</f>
        <v>22938.566500000001</v>
      </c>
      <c r="AI141">
        <f>Лист1!AI141/Лист1!AI343</f>
        <v>23218.719000000001</v>
      </c>
      <c r="AJ141">
        <f>Лист1!AJ141/Лист1!AJ343</f>
        <v>22914.339</v>
      </c>
      <c r="AK141">
        <f>Лист1!AK141/Лист1!AK343</f>
        <v>22102.415000000001</v>
      </c>
      <c r="AL141">
        <f>Лист1!AL141/Лист1!AL343</f>
        <v>20974.28</v>
      </c>
      <c r="AM141">
        <f>Лист1!AM141/Лист1!AM343</f>
        <v>20237.411</v>
      </c>
      <c r="AN141">
        <f>Лист1!AN141/Лист1!AN343</f>
        <v>20095.509999999998</v>
      </c>
      <c r="AO141">
        <f>Лист1!AO141/Лист1!AO343</f>
        <v>19651.182000000001</v>
      </c>
      <c r="AP141">
        <f>Лист1!AP141/Лист1!AP343</f>
        <v>19078.744999999999</v>
      </c>
      <c r="AQ141">
        <f>Лист1!AQ141/Лист1!AQ343</f>
        <v>18355.851500000001</v>
      </c>
      <c r="AR141">
        <f>Лист1!AR141/Лист1!AR343</f>
        <v>18898.609499999999</v>
      </c>
      <c r="AS141">
        <f>Лист1!AS141/Лист1!AS343</f>
        <v>18393.154999999999</v>
      </c>
      <c r="AT141">
        <f>Лист1!AT141/Лист1!AT343</f>
        <v>19271.959500000001</v>
      </c>
      <c r="AU141">
        <f>Лист1!AU141/Лист1!AU343</f>
        <v>18940.494500000001</v>
      </c>
      <c r="AV141">
        <f>Лист1!AV141/Лист1!AV343</f>
        <v>19328.589</v>
      </c>
      <c r="AW141">
        <f>Лист1!AW141/Лист1!AW343</f>
        <v>19615.069500000001</v>
      </c>
      <c r="AX141">
        <f>Лист1!AX141/Лист1!AX343</f>
        <v>20237.1355</v>
      </c>
      <c r="AY141">
        <f>Лист1!AY141/Лист1!AY343</f>
        <v>20770.366999999998</v>
      </c>
      <c r="AZ141">
        <f>Лист1!AZ141/Лист1!AZ343</f>
        <v>21562.821</v>
      </c>
      <c r="BA141">
        <f>Лист1!BA141/Лист1!BA343</f>
        <v>22202.270499999999</v>
      </c>
      <c r="BB141">
        <f>Лист1!BB141/Лист1!BB343</f>
        <v>22000.038</v>
      </c>
      <c r="BC141">
        <f>Лист1!BC141/Лист1!BC343</f>
        <v>22634.441500000001</v>
      </c>
      <c r="BD141">
        <f>Лист1!BD141/Лист1!BD343</f>
        <v>22937.077499999999</v>
      </c>
      <c r="BE141">
        <f>Лист1!BE141/Лист1!BE343</f>
        <v>22596.137999999999</v>
      </c>
      <c r="BF141">
        <f>Лист1!BF141/Лист1!BF343</f>
        <v>23035.7215</v>
      </c>
      <c r="BG141">
        <f>Лист1!BG141/Лист1!BG343</f>
        <v>22773.607</v>
      </c>
      <c r="BH141">
        <f>Лист1!BH141/Лист1!BH343</f>
        <v>22409.827000000001</v>
      </c>
      <c r="BI141">
        <f>Лист1!BI141/Лист1!BI343</f>
        <v>21646.12</v>
      </c>
      <c r="BJ141">
        <f>Лист1!BJ141/Лист1!BJ343</f>
        <v>21260.522499999999</v>
      </c>
      <c r="BK141">
        <f>Лист1!BK141/Лист1!BK343</f>
        <v>21017.64</v>
      </c>
      <c r="BL141">
        <f>Лист1!BL141/Лист1!BL343</f>
        <v>20559.309000000001</v>
      </c>
      <c r="BM141">
        <f>Лист1!BM141/Лист1!BM343</f>
        <v>20383.134999999998</v>
      </c>
      <c r="BN141">
        <f>Лист1!BN141/Лист1!BN343</f>
        <v>19687.596000000001</v>
      </c>
      <c r="BO141">
        <f>Лист1!BO141/Лист1!BO343</f>
        <v>19844.659500000002</v>
      </c>
      <c r="BP141">
        <f>Лист1!BP141/Лист1!BP343</f>
        <v>19304.5105</v>
      </c>
      <c r="BQ141">
        <f>Лист1!BQ141/Лист1!BQ343</f>
        <v>19699.2065</v>
      </c>
      <c r="BR141">
        <f>Лист1!BR141/Лист1!BR343</f>
        <v>19813.265500000001</v>
      </c>
      <c r="BS141">
        <f>Лист1!BS141/Лист1!BS343</f>
        <v>19701.768</v>
      </c>
      <c r="BT141">
        <f>Лист1!BT141/Лист1!BT343</f>
        <v>19863.087</v>
      </c>
      <c r="BU141">
        <f>Лист1!BU141/Лист1!BU343</f>
        <v>20105.150000000001</v>
      </c>
      <c r="BV141">
        <f>Лист1!BV141/Лист1!BV343</f>
        <v>20113.410500000002</v>
      </c>
      <c r="BW141">
        <f>Лист1!BW141/Лист1!BW343</f>
        <v>20666.454000000002</v>
      </c>
      <c r="BX141">
        <f>Лист1!BX141/Лист1!BX343</f>
        <v>20644.900000000001</v>
      </c>
      <c r="BY141">
        <f>Лист1!BY141/Лист1!BY343</f>
        <v>21063.212500000001</v>
      </c>
      <c r="BZ141">
        <f>Лист1!BZ141/Лист1!BZ343</f>
        <v>21702.839499999998</v>
      </c>
      <c r="CA141">
        <f>Лист1!CA141/Лист1!CA343</f>
        <v>21641.548999999999</v>
      </c>
      <c r="CB141">
        <f>Лист1!CB141/Лист1!CB343</f>
        <v>21763.468499999999</v>
      </c>
      <c r="CC141">
        <f>Лист1!CC141/Лист1!CC343</f>
        <v>21658.508000000002</v>
      </c>
      <c r="CD141">
        <f>Лист1!CD141/Лист1!CD343</f>
        <v>21414.117999999999</v>
      </c>
      <c r="CE141">
        <f>Лист1!CE141/Лист1!CE343</f>
        <v>22102.825000000001</v>
      </c>
      <c r="CF141">
        <f>Лист1!CF141/Лист1!CF343</f>
        <v>21687.056499999999</v>
      </c>
      <c r="CG141">
        <f>Лист1!CG141/Лист1!CG343</f>
        <v>21549.909500000002</v>
      </c>
      <c r="CH141">
        <f>Лист1!CH141/Лист1!CH343</f>
        <v>21058.762500000001</v>
      </c>
      <c r="CI141">
        <f>Лист1!CI141/Лист1!CI343</f>
        <v>20913.300500000001</v>
      </c>
      <c r="CJ141">
        <f>Лист1!CJ141/Лист1!CJ343</f>
        <v>20939.213500000002</v>
      </c>
      <c r="CK141">
        <f>Лист1!CK141/Лист1!CK343</f>
        <v>21047.964</v>
      </c>
      <c r="CL141">
        <f>Лист1!CL141/Лист1!CL343</f>
        <v>20756.972000000002</v>
      </c>
      <c r="CM141">
        <f>Лист1!CM141/Лист1!CM343</f>
        <v>20382.255000000001</v>
      </c>
      <c r="CN141">
        <f>Лист1!CN141/Лист1!CN343</f>
        <v>20193.3</v>
      </c>
      <c r="CO141">
        <f>Лист1!CO141/Лист1!CO343</f>
        <v>20489.457999999999</v>
      </c>
      <c r="CP141">
        <f>Лист1!CP141/Лист1!CP343</f>
        <v>20927.809000000001</v>
      </c>
      <c r="CQ141">
        <f>Лист1!CQ141/Лист1!CQ343</f>
        <v>20502.004000000001</v>
      </c>
      <c r="CR141">
        <f>Лист1!CR141/Лист1!CR343</f>
        <v>20551.132000000001</v>
      </c>
      <c r="CS141">
        <f>Лист1!CS141/Лист1!CS343</f>
        <v>20927.921999999999</v>
      </c>
      <c r="CT141">
        <f>Лист1!CT141/Лист1!CT343</f>
        <v>21149.255499999999</v>
      </c>
      <c r="CU141">
        <f>Лист1!CU141/Лист1!CU343</f>
        <v>21398.378000000001</v>
      </c>
      <c r="CV141">
        <f>Лист1!CV141/Лист1!CV343</f>
        <v>20822.787499999999</v>
      </c>
      <c r="CW141">
        <f>Лист1!CW141/Лист1!CW343</f>
        <v>21124.588500000002</v>
      </c>
      <c r="CX141">
        <f>Лист1!CX141/Лист1!CX343</f>
        <v>20938.982</v>
      </c>
      <c r="CY141">
        <f>Лист1!CY141/Лист1!CY343</f>
        <v>20928.201499999999</v>
      </c>
      <c r="CZ141">
        <f>Лист1!CZ141/Лист1!CZ343</f>
        <v>20958.670999999998</v>
      </c>
      <c r="DA141">
        <f>Лист1!DA141/Лист1!DA343</f>
        <v>20934.271000000001</v>
      </c>
      <c r="DB141">
        <f>Лист1!DB141/Лист1!DB343</f>
        <v>20609.0095</v>
      </c>
      <c r="DC141">
        <f>Лист1!DC141/Лист1!DC343</f>
        <v>20713.347000000002</v>
      </c>
      <c r="DD141">
        <f>Лист1!DD141/Лист1!DD343</f>
        <v>20555.602999999999</v>
      </c>
      <c r="DE141">
        <f>Лист1!DE141/Лист1!DE343</f>
        <v>20350.067999999999</v>
      </c>
      <c r="DF141">
        <f>Лист1!DF141/Лист1!DF343</f>
        <v>20299.328000000001</v>
      </c>
      <c r="DG141">
        <f>Лист1!DG141/Лист1!DG343</f>
        <v>20770.226500000001</v>
      </c>
      <c r="DH141">
        <f>Лист1!DH141/Лист1!DH343</f>
        <v>20889.142500000002</v>
      </c>
      <c r="DI141">
        <f>Лист1!DI141/Лист1!DI343</f>
        <v>20739.267500000002</v>
      </c>
      <c r="DJ141">
        <f>Лист1!DJ141/Лист1!DJ343</f>
        <v>21146.044000000002</v>
      </c>
      <c r="DK141">
        <f>Лист1!DK141/Лист1!DK343</f>
        <v>20832.038499999999</v>
      </c>
      <c r="DL141">
        <f>Лист1!DL141/Лист1!DL343</f>
        <v>21167.272000000001</v>
      </c>
      <c r="DM141">
        <f>Лист1!DM141/Лист1!DM343</f>
        <v>21356.7765</v>
      </c>
      <c r="DN141">
        <f>Лист1!DN141/Лист1!DN343</f>
        <v>21754.808499999999</v>
      </c>
      <c r="DO141">
        <f>Лист1!DO141/Лист1!DO343</f>
        <v>21978.220499999999</v>
      </c>
      <c r="DP141">
        <f>Лист1!DP141/Лист1!DP343</f>
        <v>21231.725999999999</v>
      </c>
      <c r="DQ141">
        <f>Лист1!DQ141/Лист1!DQ343</f>
        <v>21817.674500000001</v>
      </c>
      <c r="DR141">
        <f>Лист1!DR141/Лист1!DR343</f>
        <v>21193.511500000001</v>
      </c>
      <c r="DS141">
        <f>Лист1!DS141/Лист1!DS343</f>
        <v>21670.745500000001</v>
      </c>
      <c r="DT141">
        <f>Лист1!DT141/Лист1!DT343</f>
        <v>21743.9195</v>
      </c>
      <c r="DU141">
        <f>Лист1!DU141/Лист1!DU343</f>
        <v>20832.398499999999</v>
      </c>
      <c r="DV141">
        <f>Лист1!DV141/Лист1!DV343</f>
        <v>20816.823499999999</v>
      </c>
      <c r="DW141">
        <f>Лист1!DW141/Лист1!DW343</f>
        <v>21076.766</v>
      </c>
      <c r="DX141">
        <f>Лист1!DX141/Лист1!DX343</f>
        <v>20371.003499999999</v>
      </c>
      <c r="DY141">
        <f>Лист1!DY141/Лист1!DY343</f>
        <v>20229.557499999999</v>
      </c>
      <c r="DZ141">
        <f>Лист1!DZ141/Лист1!DZ343</f>
        <v>20047.845000000001</v>
      </c>
      <c r="EA141">
        <f>Лист1!EA141/Лист1!EA343</f>
        <v>19817.768</v>
      </c>
      <c r="EB141">
        <f>Лист1!EB141/Лист1!EB343</f>
        <v>19849.038499999999</v>
      </c>
      <c r="EC141">
        <f>Лист1!EC141/Лист1!EC343</f>
        <v>20377.048999999999</v>
      </c>
      <c r="ED141">
        <f>Лист1!ED141/Лист1!ED343</f>
        <v>19809.944</v>
      </c>
      <c r="EE141">
        <f>Лист1!EE141/Лист1!EE343</f>
        <v>20198.781500000001</v>
      </c>
      <c r="EF141">
        <f>Лист1!EF141/Лист1!EF343</f>
        <v>20029.2925</v>
      </c>
      <c r="EG141">
        <f>Лист1!EG141/Лист1!EG343</f>
        <v>20720.61</v>
      </c>
      <c r="EH141">
        <f>Лист1!EH141/Лист1!EH343</f>
        <v>20252.205999999998</v>
      </c>
      <c r="EI141">
        <f>Лист1!EI141/Лист1!EI343</f>
        <v>20880.142</v>
      </c>
      <c r="EJ141">
        <f>Лист1!EJ141/Лист1!EJ343</f>
        <v>21552.752</v>
      </c>
      <c r="EK141">
        <f>Лист1!EK141/Лист1!EK343</f>
        <v>21796.6695</v>
      </c>
      <c r="EL141">
        <f>Лист1!EL141/Лист1!EL343</f>
        <v>21909.436000000002</v>
      </c>
      <c r="EM141">
        <f>Лист1!EM141/Лист1!EM343</f>
        <v>23152.950499999999</v>
      </c>
      <c r="EN141">
        <f>Лист1!EN141/Лист1!EN343</f>
        <v>22838.342000000001</v>
      </c>
      <c r="EO141">
        <f>Лист1!EO141/Лист1!EO343</f>
        <v>23043.486000000001</v>
      </c>
      <c r="EP141">
        <f>Лист1!EP141/Лист1!EP343</f>
        <v>22738.245999999999</v>
      </c>
      <c r="EQ141">
        <f>Лист1!EQ141/Лист1!EQ343</f>
        <v>22172.031500000001</v>
      </c>
      <c r="ER141">
        <f>Лист1!ER141/Лист1!ER343</f>
        <v>22497.476500000001</v>
      </c>
      <c r="ES141">
        <f>Лист1!ES141/Лист1!ES343</f>
        <v>21923.042000000001</v>
      </c>
      <c r="ET141">
        <f>Лист1!ET141/Лист1!ET343</f>
        <v>21302.359499999999</v>
      </c>
      <c r="EU141">
        <f>Лист1!EU141/Лист1!EU343</f>
        <v>21190.929499999998</v>
      </c>
      <c r="EV141">
        <f>Лист1!EV141/Лист1!EV343</f>
        <v>19803.866000000002</v>
      </c>
      <c r="EW141">
        <f>Лист1!EW141/Лист1!EW343</f>
        <v>19562.624</v>
      </c>
      <c r="EX141">
        <f>Лист1!EX141/Лист1!EX343</f>
        <v>19413.616000000002</v>
      </c>
      <c r="EY141">
        <f>Лист1!EY141/Лист1!EY343</f>
        <v>19113.280500000001</v>
      </c>
      <c r="EZ141">
        <f>Лист1!EZ141/Лист1!EZ343</f>
        <v>18883.303500000002</v>
      </c>
      <c r="FA141">
        <f>Лист1!FA141/Лист1!FA343</f>
        <v>18847.311000000002</v>
      </c>
      <c r="FB141">
        <f>Лист1!FB141/Лист1!FB343</f>
        <v>19019.075499999999</v>
      </c>
      <c r="FC141">
        <f>Лист1!FC141/Лист1!FC343</f>
        <v>19081.019</v>
      </c>
      <c r="FD141">
        <f>Лист1!FD141/Лист1!FD343</f>
        <v>19360.334500000001</v>
      </c>
      <c r="FE141">
        <f>Лист1!FE141/Лист1!FE343</f>
        <v>19661.571</v>
      </c>
      <c r="FF141">
        <f>Лист1!FF141/Лист1!FF343</f>
        <v>20307.128499999999</v>
      </c>
      <c r="FG141">
        <f>Лист1!FG141/Лист1!FG343</f>
        <v>21115.8825</v>
      </c>
      <c r="FH141">
        <f>Лист1!FH141/Лист1!FH343</f>
        <v>21128.537</v>
      </c>
      <c r="FI141">
        <f>Лист1!FI141/Лист1!FI343</f>
        <v>21428.6895</v>
      </c>
      <c r="FJ141">
        <f>Лист1!FJ141/Лист1!FJ343</f>
        <v>22795.716</v>
      </c>
      <c r="FK141">
        <f>Лист1!FK141/Лист1!FK343</f>
        <v>23049.188999999998</v>
      </c>
      <c r="FL141">
        <f>Лист1!FL141/Лист1!FL343</f>
        <v>23736.691500000001</v>
      </c>
      <c r="FM141">
        <f>Лист1!FM141/Лист1!FM343</f>
        <v>24107.253000000001</v>
      </c>
      <c r="FN141">
        <f>Лист1!FN141/Лист1!FN343</f>
        <v>24419.692999999999</v>
      </c>
      <c r="FO141">
        <f>Лист1!FO141/Лист1!FO343</f>
        <v>23962.0075</v>
      </c>
      <c r="FP141">
        <f>Лист1!FP141/Лист1!FP343</f>
        <v>23456.9575</v>
      </c>
      <c r="FQ141">
        <f>Лист1!FQ141/Лист1!FQ343</f>
        <v>22859.612000000001</v>
      </c>
      <c r="FR141">
        <f>Лист1!FR141/Лист1!FR343</f>
        <v>22377.249500000002</v>
      </c>
      <c r="FS141">
        <f>Лист1!FS141/Лист1!FS343</f>
        <v>21364.5285</v>
      </c>
      <c r="FT141">
        <f>Лист1!FT141/Лист1!FT343</f>
        <v>21008.518</v>
      </c>
      <c r="FU141">
        <f>Лист1!FU141/Лист1!FU343</f>
        <v>19936.6165</v>
      </c>
      <c r="FV141">
        <f>Лист1!FV141/Лист1!FV343</f>
        <v>19412.323499999999</v>
      </c>
      <c r="FW141">
        <f>Лист1!FW141/Лист1!FW343</f>
        <v>19033.173999999999</v>
      </c>
      <c r="FX141">
        <f>Лист1!FX141/Лист1!FX343</f>
        <v>18247.800500000001</v>
      </c>
      <c r="FY141">
        <f>Лист1!FY141/Лист1!FY343</f>
        <v>17872.605</v>
      </c>
      <c r="FZ141">
        <f>Лист1!FZ141/Лист1!FZ343</f>
        <v>18005.8665</v>
      </c>
      <c r="GA141">
        <f>Лист1!GA141/Лист1!GA343</f>
        <v>17698.642500000002</v>
      </c>
      <c r="GB141">
        <f>Лист1!GB141/Лист1!GB343</f>
        <v>17467.106500000002</v>
      </c>
      <c r="GC141">
        <f>Лист1!GC141/Лист1!GC343</f>
        <v>18394.875499999998</v>
      </c>
      <c r="GD141">
        <f>Лист1!GD141/Лист1!GD343</f>
        <v>19131.299500000001</v>
      </c>
      <c r="GE141">
        <f>Лист1!GE141/Лист1!GE343</f>
        <v>19614.011999999999</v>
      </c>
      <c r="GF141">
        <f>Лист1!GF141/Лист1!GF343</f>
        <v>20812.280500000001</v>
      </c>
      <c r="GG141">
        <f>Лист1!GG141/Лист1!GG343</f>
        <v>21589.2565</v>
      </c>
      <c r="GH141">
        <f>Лист1!GH141/Лист1!GH343</f>
        <v>22348.995500000001</v>
      </c>
      <c r="GI141">
        <f>Лист1!GI141/Лист1!GI343</f>
        <v>22914.604500000001</v>
      </c>
      <c r="GJ141">
        <f>Лист1!GJ141/Лист1!GJ343</f>
        <v>23862.495999999999</v>
      </c>
      <c r="GK141">
        <f>Лист1!GK141/Лист1!GK343</f>
        <v>24279.414499999999</v>
      </c>
      <c r="GL141">
        <f>Лист1!GL141/Лист1!GL343</f>
        <v>24352.647000000001</v>
      </c>
      <c r="GM141">
        <f>Лист1!GM141/Лист1!GM343</f>
        <v>24840.406500000001</v>
      </c>
      <c r="GN141">
        <f>Лист1!GN141/Лист1!GN343</f>
        <v>24499.0245</v>
      </c>
      <c r="GO141">
        <f>Лист1!GO141/Лист1!GO343</f>
        <v>24602.184499999999</v>
      </c>
      <c r="GP141">
        <f>Лист1!GP141/Лист1!GP343</f>
        <v>23714.031500000001</v>
      </c>
      <c r="GQ141">
        <f>Лист1!GQ141/Лист1!GQ343</f>
        <v>22977.014500000001</v>
      </c>
      <c r="GR141">
        <f>Лист1!GR141/Лист1!GR343</f>
        <v>21589.0615</v>
      </c>
      <c r="GS141">
        <f>Лист1!GS141/Лист1!GS343</f>
        <v>21058.288</v>
      </c>
    </row>
    <row r="142" spans="1:201" x14ac:dyDescent="0.25">
      <c r="A142">
        <f>Лист1!A142/Лист1!A344</f>
        <v>21188.853999999999</v>
      </c>
      <c r="B142">
        <f>Лист1!B142/Лист1!B344</f>
        <v>22532.734</v>
      </c>
      <c r="C142">
        <f>Лист1!C142/Лист1!C344</f>
        <v>23267.087</v>
      </c>
      <c r="D142">
        <f>Лист1!D142/Лист1!D344</f>
        <v>23920.378000000001</v>
      </c>
      <c r="E142">
        <f>Лист1!E142/Лист1!E344</f>
        <v>24502.2255</v>
      </c>
      <c r="F142">
        <f>Лист1!F142/Лист1!F344</f>
        <v>24804.677</v>
      </c>
      <c r="G142">
        <f>Лист1!G142/Лист1!G344</f>
        <v>25452.3</v>
      </c>
      <c r="H142">
        <f>Лист1!H142/Лист1!H344</f>
        <v>25097.095499999999</v>
      </c>
      <c r="I142">
        <f>Лист1!I142/Лист1!I344</f>
        <v>24828.123</v>
      </c>
      <c r="J142">
        <f>Лист1!J142/Лист1!J344</f>
        <v>23844.600999999999</v>
      </c>
      <c r="K142">
        <f>Лист1!K142/Лист1!K344</f>
        <v>23420.1515</v>
      </c>
      <c r="L142">
        <f>Лист1!L142/Лист1!L344</f>
        <v>22039.975999999999</v>
      </c>
      <c r="M142">
        <f>Лист1!M142/Лист1!M344</f>
        <v>21802.608</v>
      </c>
      <c r="N142">
        <f>Лист1!N142/Лист1!N344</f>
        <v>20755.1515</v>
      </c>
      <c r="O142">
        <f>Лист1!O142/Лист1!O344</f>
        <v>20085.042000000001</v>
      </c>
      <c r="P142">
        <f>Лист1!P142/Лист1!P344</f>
        <v>19104.329000000002</v>
      </c>
      <c r="Q142">
        <f>Лист1!Q142/Лист1!Q344</f>
        <v>17988.251</v>
      </c>
      <c r="R142">
        <f>Лист1!R142/Лист1!R344</f>
        <v>18321.950499999999</v>
      </c>
      <c r="S142">
        <f>Лист1!S142/Лист1!S344</f>
        <v>18431.794999999998</v>
      </c>
      <c r="T142">
        <f>Лист1!T142/Лист1!T344</f>
        <v>18057.6525</v>
      </c>
      <c r="U142">
        <f>Лист1!U142/Лист1!U344</f>
        <v>18530.696</v>
      </c>
      <c r="V142">
        <f>Лист1!V142/Лист1!V344</f>
        <v>18307.972000000002</v>
      </c>
      <c r="W142">
        <f>Лист1!W142/Лист1!W344</f>
        <v>18884.5435</v>
      </c>
      <c r="X142">
        <f>Лист1!X142/Лист1!X344</f>
        <v>19328.815500000001</v>
      </c>
      <c r="Y142">
        <f>Лист1!Y142/Лист1!Y344</f>
        <v>20660.129499999999</v>
      </c>
      <c r="Z142">
        <f>Лист1!Z142/Лист1!Z344</f>
        <v>21422.036499999998</v>
      </c>
      <c r="AA142">
        <f>Лист1!AA142/Лист1!AA344</f>
        <v>21903.7965</v>
      </c>
      <c r="AB142">
        <f>Лист1!AB142/Лист1!AB344</f>
        <v>22474.883000000002</v>
      </c>
      <c r="AC142">
        <f>Лист1!AC142/Лист1!AC344</f>
        <v>22882.3685</v>
      </c>
      <c r="AD142">
        <f>Лист1!AD142/Лист1!AD344</f>
        <v>23764.467499999999</v>
      </c>
      <c r="AE142">
        <f>Лист1!AE142/Лист1!AE344</f>
        <v>23896.9905</v>
      </c>
      <c r="AF142">
        <f>Лист1!AF142/Лист1!AF344</f>
        <v>23491.895</v>
      </c>
      <c r="AG142">
        <f>Лист1!AG142/Лист1!AG344</f>
        <v>23992.595499999999</v>
      </c>
      <c r="AH142">
        <f>Лист1!AH142/Лист1!AH344</f>
        <v>23563.110499999999</v>
      </c>
      <c r="AI142">
        <f>Лист1!AI142/Лист1!AI344</f>
        <v>22988.253000000001</v>
      </c>
      <c r="AJ142">
        <f>Лист1!AJ142/Лист1!AJ344</f>
        <v>22931.821</v>
      </c>
      <c r="AK142">
        <f>Лист1!AK142/Лист1!AK344</f>
        <v>22151.8815</v>
      </c>
      <c r="AL142">
        <f>Лист1!AL142/Лист1!AL344</f>
        <v>21342.631000000001</v>
      </c>
      <c r="AM142">
        <f>Лист1!AM142/Лист1!AM344</f>
        <v>21042.660500000002</v>
      </c>
      <c r="AN142">
        <f>Лист1!AN142/Лист1!AN344</f>
        <v>20455.940500000001</v>
      </c>
      <c r="AO142">
        <f>Лист1!AO142/Лист1!AO344</f>
        <v>19444.756000000001</v>
      </c>
      <c r="AP142">
        <f>Лист1!AP142/Лист1!AP344</f>
        <v>19427.111499999999</v>
      </c>
      <c r="AQ142">
        <f>Лист1!AQ142/Лист1!AQ344</f>
        <v>19051.766</v>
      </c>
      <c r="AR142">
        <f>Лист1!AR142/Лист1!AR344</f>
        <v>19336.5095</v>
      </c>
      <c r="AS142">
        <f>Лист1!AS142/Лист1!AS344</f>
        <v>18399.602999999999</v>
      </c>
      <c r="AT142">
        <f>Лист1!AT142/Лист1!AT344</f>
        <v>19059.229500000001</v>
      </c>
      <c r="AU142">
        <f>Лист1!AU142/Лист1!AU344</f>
        <v>19031.835500000001</v>
      </c>
      <c r="AV142">
        <f>Лист1!AV142/Лист1!AV344</f>
        <v>19402.742999999999</v>
      </c>
      <c r="AW142">
        <f>Лист1!AW142/Лист1!AW344</f>
        <v>20421.96</v>
      </c>
      <c r="AX142">
        <f>Лист1!AX142/Лист1!AX344</f>
        <v>20616.827000000001</v>
      </c>
      <c r="AY142">
        <f>Лист1!AY142/Лист1!AY344</f>
        <v>21049.909500000002</v>
      </c>
      <c r="AZ142">
        <f>Лист1!AZ142/Лист1!AZ344</f>
        <v>21609.577499999999</v>
      </c>
      <c r="BA142">
        <f>Лист1!BA142/Лист1!BA344</f>
        <v>22402.407999999999</v>
      </c>
      <c r="BB142">
        <f>Лист1!BB142/Лист1!BB344</f>
        <v>22631.844000000001</v>
      </c>
      <c r="BC142">
        <f>Лист1!BC142/Лист1!BC344</f>
        <v>22853.6865</v>
      </c>
      <c r="BD142">
        <f>Лист1!BD142/Лист1!BD344</f>
        <v>22939.072499999998</v>
      </c>
      <c r="BE142">
        <f>Лист1!BE142/Лист1!BE344</f>
        <v>23393.963500000002</v>
      </c>
      <c r="BF142">
        <f>Лист1!BF142/Лист1!BF344</f>
        <v>22728.553500000002</v>
      </c>
      <c r="BG142">
        <f>Лист1!BG142/Лист1!BG344</f>
        <v>22868.577000000001</v>
      </c>
      <c r="BH142">
        <f>Лист1!BH142/Лист1!BH344</f>
        <v>22233.121500000001</v>
      </c>
      <c r="BI142">
        <f>Лист1!BI142/Лист1!BI344</f>
        <v>22196.234</v>
      </c>
      <c r="BJ142">
        <f>Лист1!BJ142/Лист1!BJ344</f>
        <v>21728.038499999999</v>
      </c>
      <c r="BK142">
        <f>Лист1!BK142/Лист1!BK344</f>
        <v>21314.57</v>
      </c>
      <c r="BL142">
        <f>Лист1!BL142/Лист1!BL344</f>
        <v>20720.327499999999</v>
      </c>
      <c r="BM142">
        <f>Лист1!BM142/Лист1!BM344</f>
        <v>20427.611499999999</v>
      </c>
      <c r="BN142">
        <f>Лист1!BN142/Лист1!BN344</f>
        <v>20204.804499999998</v>
      </c>
      <c r="BO142">
        <f>Лист1!BO142/Лист1!BO344</f>
        <v>20066.271000000001</v>
      </c>
      <c r="BP142">
        <f>Лист1!BP142/Лист1!BP344</f>
        <v>19939.530500000001</v>
      </c>
      <c r="BQ142">
        <f>Лист1!BQ142/Лист1!BQ344</f>
        <v>19904.197</v>
      </c>
      <c r="BR142">
        <f>Лист1!BR142/Лист1!BR344</f>
        <v>20413.813999999998</v>
      </c>
      <c r="BS142">
        <f>Лист1!BS142/Лист1!BS344</f>
        <v>20137.3125</v>
      </c>
      <c r="BT142">
        <f>Лист1!BT142/Лист1!BT344</f>
        <v>20145.195500000002</v>
      </c>
      <c r="BU142">
        <f>Лист1!BU142/Лист1!BU344</f>
        <v>20324.174999999999</v>
      </c>
      <c r="BV142">
        <f>Лист1!BV142/Лист1!BV344</f>
        <v>20549.500499999998</v>
      </c>
      <c r="BW142">
        <f>Лист1!BW142/Лист1!BW344</f>
        <v>20916.311000000002</v>
      </c>
      <c r="BX142">
        <f>Лист1!BX142/Лист1!BX344</f>
        <v>21441.391</v>
      </c>
      <c r="BY142">
        <f>Лист1!BY142/Лист1!BY344</f>
        <v>21541.608499999998</v>
      </c>
      <c r="BZ142">
        <f>Лист1!BZ142/Лист1!BZ344</f>
        <v>21714.812999999998</v>
      </c>
      <c r="CA142">
        <f>Лист1!CA142/Лист1!CA344</f>
        <v>22100.335500000001</v>
      </c>
      <c r="CB142">
        <f>Лист1!CB142/Лист1!CB344</f>
        <v>22111.017</v>
      </c>
      <c r="CC142">
        <f>Лист1!CC142/Лист1!CC344</f>
        <v>22129.986499999999</v>
      </c>
      <c r="CD142">
        <f>Лист1!CD142/Лист1!CD344</f>
        <v>21945.666499999999</v>
      </c>
      <c r="CE142">
        <f>Лист1!CE142/Лист1!CE344</f>
        <v>22104.019499999999</v>
      </c>
      <c r="CF142">
        <f>Лист1!CF142/Лист1!CF344</f>
        <v>21684.871500000001</v>
      </c>
      <c r="CG142">
        <f>Лист1!CG142/Лист1!CG344</f>
        <v>22064.377</v>
      </c>
      <c r="CH142">
        <f>Лист1!CH142/Лист1!CH344</f>
        <v>21730.6695</v>
      </c>
      <c r="CI142">
        <f>Лист1!CI142/Лист1!CI344</f>
        <v>21445.733</v>
      </c>
      <c r="CJ142">
        <f>Лист1!CJ142/Лист1!CJ344</f>
        <v>21546.529500000001</v>
      </c>
      <c r="CK142">
        <f>Лист1!CK142/Лист1!CK344</f>
        <v>21010.567500000001</v>
      </c>
      <c r="CL142">
        <f>Лист1!CL142/Лист1!CL344</f>
        <v>21367.155500000001</v>
      </c>
      <c r="CM142">
        <f>Лист1!CM142/Лист1!CM344</f>
        <v>20610.215499999998</v>
      </c>
      <c r="CN142">
        <f>Лист1!CN142/Лист1!CN344</f>
        <v>20641.041499999999</v>
      </c>
      <c r="CO142">
        <f>Лист1!CO142/Лист1!CO344</f>
        <v>20546.190999999999</v>
      </c>
      <c r="CP142">
        <f>Лист1!CP142/Лист1!CP344</f>
        <v>21028.803500000002</v>
      </c>
      <c r="CQ142">
        <f>Лист1!CQ142/Лист1!CQ344</f>
        <v>21409.6705</v>
      </c>
      <c r="CR142">
        <f>Лист1!CR142/Лист1!CR344</f>
        <v>20941.139500000001</v>
      </c>
      <c r="CS142">
        <f>Лист1!CS142/Лист1!CS344</f>
        <v>21075.624</v>
      </c>
      <c r="CT142">
        <f>Лист1!CT142/Лист1!CT344</f>
        <v>20561.549500000001</v>
      </c>
      <c r="CU142">
        <f>Лист1!CU142/Лист1!CU344</f>
        <v>21708.712</v>
      </c>
      <c r="CV142">
        <f>Лист1!CV142/Лист1!CV344</f>
        <v>21184.754499999999</v>
      </c>
      <c r="CW142">
        <f>Лист1!CW142/Лист1!CW344</f>
        <v>20968.697</v>
      </c>
      <c r="CX142">
        <f>Лист1!CX142/Лист1!CX344</f>
        <v>21463.359</v>
      </c>
      <c r="CY142">
        <f>Лист1!CY142/Лист1!CY344</f>
        <v>21517.575000000001</v>
      </c>
      <c r="CZ142">
        <f>Лист1!CZ142/Лист1!CZ344</f>
        <v>21187.011500000001</v>
      </c>
      <c r="DA142">
        <f>Лист1!DA142/Лист1!DA344</f>
        <v>21382.401999999998</v>
      </c>
      <c r="DB142">
        <f>Лист1!DB142/Лист1!DB344</f>
        <v>20826.317999999999</v>
      </c>
      <c r="DC142">
        <f>Лист1!DC142/Лист1!DC344</f>
        <v>21088.372500000001</v>
      </c>
      <c r="DD142">
        <f>Лист1!DD142/Лист1!DD344</f>
        <v>21191.945</v>
      </c>
      <c r="DE142">
        <f>Лист1!DE142/Лист1!DE344</f>
        <v>20570.199499999999</v>
      </c>
      <c r="DF142">
        <f>Лист1!DF142/Лист1!DF344</f>
        <v>21212.339499999998</v>
      </c>
      <c r="DG142">
        <f>Лист1!DG142/Лист1!DG344</f>
        <v>21253.072</v>
      </c>
      <c r="DH142">
        <f>Лист1!DH142/Лист1!DH344</f>
        <v>21053.1145</v>
      </c>
      <c r="DI142">
        <f>Лист1!DI142/Лист1!DI344</f>
        <v>21147.424500000001</v>
      </c>
      <c r="DJ142">
        <f>Лист1!DJ142/Лист1!DJ344</f>
        <v>21584.088500000002</v>
      </c>
      <c r="DK142">
        <f>Лист1!DK142/Лист1!DK344</f>
        <v>21239.003000000001</v>
      </c>
      <c r="DL142">
        <f>Лист1!DL142/Лист1!DL344</f>
        <v>21552.138999999999</v>
      </c>
      <c r="DM142">
        <f>Лист1!DM142/Лист1!DM344</f>
        <v>21491.839</v>
      </c>
      <c r="DN142">
        <f>Лист1!DN142/Лист1!DN344</f>
        <v>21453.704000000002</v>
      </c>
      <c r="DO142">
        <f>Лист1!DO142/Лист1!DO344</f>
        <v>22031.351500000001</v>
      </c>
      <c r="DP142">
        <f>Лист1!DP142/Лист1!DP344</f>
        <v>22011.914499999999</v>
      </c>
      <c r="DQ142">
        <f>Лист1!DQ142/Лист1!DQ344</f>
        <v>21710.598000000002</v>
      </c>
      <c r="DR142">
        <f>Лист1!DR142/Лист1!DR344</f>
        <v>21931.555</v>
      </c>
      <c r="DS142">
        <f>Лист1!DS142/Лист1!DS344</f>
        <v>21956.911</v>
      </c>
      <c r="DT142">
        <f>Лист1!DT142/Лист1!DT344</f>
        <v>21715.0285</v>
      </c>
      <c r="DU142">
        <f>Лист1!DU142/Лист1!DU344</f>
        <v>21216.324000000001</v>
      </c>
      <c r="DV142">
        <f>Лист1!DV142/Лист1!DV344</f>
        <v>21008.287499999999</v>
      </c>
      <c r="DW142">
        <f>Лист1!DW142/Лист1!DW344</f>
        <v>20886.917000000001</v>
      </c>
      <c r="DX142">
        <f>Лист1!DX142/Лист1!DX344</f>
        <v>20560.752499999999</v>
      </c>
      <c r="DY142">
        <f>Лист1!DY142/Лист1!DY344</f>
        <v>20459.742999999999</v>
      </c>
      <c r="DZ142">
        <f>Лист1!DZ142/Лист1!DZ344</f>
        <v>20426.0435</v>
      </c>
      <c r="EA142">
        <f>Лист1!EA142/Лист1!EA344</f>
        <v>20459.230500000001</v>
      </c>
      <c r="EB142">
        <f>Лист1!EB142/Лист1!EB344</f>
        <v>19934.3655</v>
      </c>
      <c r="EC142">
        <f>Лист1!EC142/Лист1!EC344</f>
        <v>19937.200499999999</v>
      </c>
      <c r="ED142">
        <f>Лист1!ED142/Лист1!ED344</f>
        <v>20071.856500000002</v>
      </c>
      <c r="EE142">
        <f>Лист1!EE142/Лист1!EE344</f>
        <v>20231.809000000001</v>
      </c>
      <c r="EF142">
        <f>Лист1!EF142/Лист1!EF344</f>
        <v>20452.281999999999</v>
      </c>
      <c r="EG142">
        <f>Лист1!EG142/Лист1!EG344</f>
        <v>20627.874</v>
      </c>
      <c r="EH142">
        <f>Лист1!EH142/Лист1!EH344</f>
        <v>21312.7235</v>
      </c>
      <c r="EI142">
        <f>Лист1!EI142/Лист1!EI344</f>
        <v>21503.233</v>
      </c>
      <c r="EJ142">
        <f>Лист1!EJ142/Лист1!EJ344</f>
        <v>21789.656500000001</v>
      </c>
      <c r="EK142">
        <f>Лист1!EK142/Лист1!EK344</f>
        <v>22801.152999999998</v>
      </c>
      <c r="EL142">
        <f>Лист1!EL142/Лист1!EL344</f>
        <v>22603.0085</v>
      </c>
      <c r="EM142">
        <f>Лист1!EM142/Лист1!EM344</f>
        <v>22789.347000000002</v>
      </c>
      <c r="EN142">
        <f>Лист1!EN142/Лист1!EN344</f>
        <v>22998.2245</v>
      </c>
      <c r="EO142">
        <f>Лист1!EO142/Лист1!EO344</f>
        <v>23238.052</v>
      </c>
      <c r="EP142">
        <f>Лист1!EP142/Лист1!EP344</f>
        <v>22578.647499999999</v>
      </c>
      <c r="EQ142">
        <f>Лист1!EQ142/Лист1!EQ344</f>
        <v>23034.825499999999</v>
      </c>
      <c r="ER142">
        <f>Лист1!ER142/Лист1!ER344</f>
        <v>22777.082999999999</v>
      </c>
      <c r="ES142">
        <f>Лист1!ES142/Лист1!ES344</f>
        <v>22250.965499999998</v>
      </c>
      <c r="ET142">
        <f>Лист1!ET142/Лист1!ET344</f>
        <v>22125.324000000001</v>
      </c>
      <c r="EU142">
        <f>Лист1!EU142/Лист1!EU344</f>
        <v>21391.15</v>
      </c>
      <c r="EV142">
        <f>Лист1!EV142/Лист1!EV344</f>
        <v>21032.220499999999</v>
      </c>
      <c r="EW142">
        <f>Лист1!EW142/Лист1!EW344</f>
        <v>20278.223999999998</v>
      </c>
      <c r="EX142">
        <f>Лист1!EX142/Лист1!EX344</f>
        <v>19546.233</v>
      </c>
      <c r="EY142">
        <f>Лист1!EY142/Лист1!EY344</f>
        <v>19535.110499999999</v>
      </c>
      <c r="EZ142">
        <f>Лист1!EZ142/Лист1!EZ344</f>
        <v>18916.3315</v>
      </c>
      <c r="FA142">
        <f>Лист1!FA142/Лист1!FA344</f>
        <v>18830.411</v>
      </c>
      <c r="FB142">
        <f>Лист1!FB142/Лист1!FB344</f>
        <v>19112.120500000001</v>
      </c>
      <c r="FC142">
        <f>Лист1!FC142/Лист1!FC344</f>
        <v>18970.691999999999</v>
      </c>
      <c r="FD142">
        <f>Лист1!FD142/Лист1!FD344</f>
        <v>19525.371999999999</v>
      </c>
      <c r="FE142">
        <f>Лист1!FE142/Лист1!FE344</f>
        <v>19269.772000000001</v>
      </c>
      <c r="FF142">
        <f>Лист1!FF142/Лист1!FF344</f>
        <v>20563.660500000002</v>
      </c>
      <c r="FG142">
        <f>Лист1!FG142/Лист1!FG344</f>
        <v>20876.071499999998</v>
      </c>
      <c r="FH142">
        <f>Лист1!FH142/Лист1!FH344</f>
        <v>21518.838500000002</v>
      </c>
      <c r="FI142">
        <f>Лист1!FI142/Лист1!FI344</f>
        <v>22600.4565</v>
      </c>
      <c r="FJ142">
        <f>Лист1!FJ142/Лист1!FJ344</f>
        <v>22832.377499999999</v>
      </c>
      <c r="FK142">
        <f>Лист1!FK142/Лист1!FK344</f>
        <v>23180.460999999999</v>
      </c>
      <c r="FL142">
        <f>Лист1!FL142/Лист1!FL344</f>
        <v>23956.175500000001</v>
      </c>
      <c r="FM142">
        <f>Лист1!FM142/Лист1!FM344</f>
        <v>24061.129000000001</v>
      </c>
      <c r="FN142">
        <f>Лист1!FN142/Лист1!FN344</f>
        <v>23563.56</v>
      </c>
      <c r="FO142">
        <f>Лист1!FO142/Лист1!FO344</f>
        <v>24025</v>
      </c>
      <c r="FP142">
        <f>Лист1!FP142/Лист1!FP344</f>
        <v>23666.458500000001</v>
      </c>
      <c r="FQ142">
        <f>Лист1!FQ142/Лист1!FQ344</f>
        <v>23028.283500000001</v>
      </c>
      <c r="FR142">
        <f>Лист1!FR142/Лист1!FR344</f>
        <v>23036.283500000001</v>
      </c>
      <c r="FS142">
        <f>Лист1!FS142/Лист1!FS344</f>
        <v>21964.958999999999</v>
      </c>
      <c r="FT142">
        <f>Лист1!FT142/Лист1!FT344</f>
        <v>21181.470499999999</v>
      </c>
      <c r="FU142">
        <f>Лист1!FU142/Лист1!FU344</f>
        <v>21104.681</v>
      </c>
      <c r="FV142">
        <f>Лист1!FV142/Лист1!FV344</f>
        <v>19708.972000000002</v>
      </c>
      <c r="FW142">
        <f>Лист1!FW142/Лист1!FW344</f>
        <v>19063.115000000002</v>
      </c>
      <c r="FX142">
        <f>Лист1!FX142/Лист1!FX344</f>
        <v>18868.349999999999</v>
      </c>
      <c r="FY142">
        <f>Лист1!FY142/Лист1!FY344</f>
        <v>18003.622500000001</v>
      </c>
      <c r="FZ142">
        <f>Лист1!FZ142/Лист1!FZ344</f>
        <v>18403.978999999999</v>
      </c>
      <c r="GA142">
        <f>Лист1!GA142/Лист1!GA344</f>
        <v>17696.712500000001</v>
      </c>
      <c r="GB142">
        <f>Лист1!GB142/Лист1!GB344</f>
        <v>18332.147000000001</v>
      </c>
      <c r="GC142">
        <f>Лист1!GC142/Лист1!GC344</f>
        <v>19037.0625</v>
      </c>
      <c r="GD142">
        <f>Лист1!GD142/Лист1!GD344</f>
        <v>19631.733499999998</v>
      </c>
      <c r="GE142">
        <f>Лист1!GE142/Лист1!GE344</f>
        <v>20096.656500000001</v>
      </c>
      <c r="GF142">
        <f>Лист1!GF142/Лист1!GF344</f>
        <v>20732.547500000001</v>
      </c>
      <c r="GG142">
        <f>Лист1!GG142/Лист1!GG344</f>
        <v>21814.114000000001</v>
      </c>
      <c r="GH142">
        <f>Лист1!GH142/Лист1!GH344</f>
        <v>22829.862000000001</v>
      </c>
      <c r="GI142">
        <f>Лист1!GI142/Лист1!GI344</f>
        <v>23603.228500000001</v>
      </c>
      <c r="GJ142">
        <f>Лист1!GJ142/Лист1!GJ344</f>
        <v>24461.827000000001</v>
      </c>
      <c r="GK142">
        <f>Лист1!GK142/Лист1!GK344</f>
        <v>24386.651999999998</v>
      </c>
      <c r="GL142">
        <f>Лист1!GL142/Лист1!GL344</f>
        <v>24809.41</v>
      </c>
      <c r="GM142">
        <f>Лист1!GM142/Лист1!GM344</f>
        <v>25182.894</v>
      </c>
      <c r="GN142">
        <f>Лист1!GN142/Лист1!GN344</f>
        <v>25154.727999999999</v>
      </c>
      <c r="GO142">
        <f>Лист1!GO142/Лист1!GO344</f>
        <v>24617.786499999998</v>
      </c>
      <c r="GP142">
        <f>Лист1!GP142/Лист1!GP344</f>
        <v>24180.760999999999</v>
      </c>
      <c r="GQ142">
        <f>Лист1!GQ142/Лист1!GQ344</f>
        <v>23224.285</v>
      </c>
      <c r="GR142">
        <f>Лист1!GR142/Лист1!GR344</f>
        <v>21981.392</v>
      </c>
      <c r="GS142">
        <f>Лист1!GS142/Лист1!GS344</f>
        <v>21254.546999999999</v>
      </c>
    </row>
    <row r="143" spans="1:201" x14ac:dyDescent="0.25">
      <c r="A143">
        <f>Лист1!A143/Лист1!A345</f>
        <v>21210.450499999999</v>
      </c>
      <c r="B143">
        <f>Лист1!B143/Лист1!B345</f>
        <v>22685.892500000002</v>
      </c>
      <c r="C143">
        <f>Лист1!C143/Лист1!C345</f>
        <v>23705.726999999999</v>
      </c>
      <c r="D143">
        <f>Лист1!D143/Лист1!D345</f>
        <v>24050.631000000001</v>
      </c>
      <c r="E143">
        <f>Лист1!E143/Лист1!E345</f>
        <v>24706.806</v>
      </c>
      <c r="F143">
        <f>Лист1!F143/Лист1!F345</f>
        <v>24920.1695</v>
      </c>
      <c r="G143">
        <f>Лист1!G143/Лист1!G345</f>
        <v>25361.451000000001</v>
      </c>
      <c r="H143">
        <f>Лист1!H143/Лист1!H345</f>
        <v>25502.222000000002</v>
      </c>
      <c r="I143">
        <f>Лист1!I143/Лист1!I345</f>
        <v>25239.525000000001</v>
      </c>
      <c r="J143">
        <f>Лист1!J143/Лист1!J345</f>
        <v>24291.285500000002</v>
      </c>
      <c r="K143">
        <f>Лист1!K143/Лист1!K345</f>
        <v>23483.472000000002</v>
      </c>
      <c r="L143">
        <f>Лист1!L143/Лист1!L345</f>
        <v>22629.1155</v>
      </c>
      <c r="M143">
        <f>Лист1!M143/Лист1!M345</f>
        <v>22849.71</v>
      </c>
      <c r="N143">
        <f>Лист1!N143/Лист1!N345</f>
        <v>21448.083999999999</v>
      </c>
      <c r="O143">
        <f>Лист1!O143/Лист1!O345</f>
        <v>20339.891500000002</v>
      </c>
      <c r="P143">
        <f>Лист1!P143/Лист1!P345</f>
        <v>19395.2775</v>
      </c>
      <c r="Q143">
        <f>Лист1!Q143/Лист1!Q345</f>
        <v>18763.945</v>
      </c>
      <c r="R143">
        <f>Лист1!R143/Лист1!R345</f>
        <v>17922.853500000001</v>
      </c>
      <c r="S143">
        <f>Лист1!S143/Лист1!S345</f>
        <v>18340.479500000001</v>
      </c>
      <c r="T143">
        <f>Лист1!T143/Лист1!T345</f>
        <v>18290.856</v>
      </c>
      <c r="U143">
        <f>Лист1!U143/Лист1!U345</f>
        <v>18510.852999999999</v>
      </c>
      <c r="V143">
        <f>Лист1!V143/Лист1!V345</f>
        <v>18915.891500000002</v>
      </c>
      <c r="W143">
        <f>Лист1!W143/Лист1!W345</f>
        <v>19474.176500000001</v>
      </c>
      <c r="X143">
        <f>Лист1!X143/Лист1!X345</f>
        <v>19712.285500000002</v>
      </c>
      <c r="Y143">
        <f>Лист1!Y143/Лист1!Y345</f>
        <v>20715.512500000001</v>
      </c>
      <c r="Z143">
        <f>Лист1!Z143/Лист1!Z345</f>
        <v>21762.781500000001</v>
      </c>
      <c r="AA143">
        <f>Лист1!AA143/Лист1!AA345</f>
        <v>22711.817999999999</v>
      </c>
      <c r="AB143">
        <f>Лист1!AB143/Лист1!AB345</f>
        <v>22918.180499999999</v>
      </c>
      <c r="AC143">
        <f>Лист1!AC143/Лист1!AC345</f>
        <v>23903.670999999998</v>
      </c>
      <c r="AD143">
        <f>Лист1!AD143/Лист1!AD345</f>
        <v>23796.097000000002</v>
      </c>
      <c r="AE143">
        <f>Лист1!AE143/Лист1!AE345</f>
        <v>24388.5605</v>
      </c>
      <c r="AF143">
        <f>Лист1!AF143/Лист1!AF345</f>
        <v>23919.839499999998</v>
      </c>
      <c r="AG143">
        <f>Лист1!AG143/Лист1!AG345</f>
        <v>23796.094000000001</v>
      </c>
      <c r="AH143">
        <f>Лист1!AH143/Лист1!AH345</f>
        <v>23823.699000000001</v>
      </c>
      <c r="AI143">
        <f>Лист1!AI143/Лист1!AI345</f>
        <v>23717.540499999999</v>
      </c>
      <c r="AJ143">
        <f>Лист1!AJ143/Лист1!AJ345</f>
        <v>23122.054</v>
      </c>
      <c r="AK143">
        <f>Лист1!AK143/Лист1!AK345</f>
        <v>22591.655500000001</v>
      </c>
      <c r="AL143">
        <f>Лист1!AL143/Лист1!AL345</f>
        <v>21648.1325</v>
      </c>
      <c r="AM143">
        <f>Лист1!AM143/Лист1!AM345</f>
        <v>21123.579000000002</v>
      </c>
      <c r="AN143">
        <f>Лист1!AN143/Лист1!AN345</f>
        <v>20588.528999999999</v>
      </c>
      <c r="AO143">
        <f>Лист1!AO143/Лист1!AO345</f>
        <v>20281.012500000001</v>
      </c>
      <c r="AP143">
        <f>Лист1!AP143/Лист1!AP345</f>
        <v>19389.162499999999</v>
      </c>
      <c r="AQ143">
        <f>Лист1!AQ143/Лист1!AQ345</f>
        <v>19539.617999999999</v>
      </c>
      <c r="AR143">
        <f>Лист1!AR143/Лист1!AR345</f>
        <v>19590.5615</v>
      </c>
      <c r="AS143">
        <f>Лист1!AS143/Лист1!AS345</f>
        <v>19333.069</v>
      </c>
      <c r="AT143">
        <f>Лист1!AT143/Лист1!AT345</f>
        <v>19494.199499999999</v>
      </c>
      <c r="AU143">
        <f>Лист1!AU143/Лист1!AU345</f>
        <v>19857.682499999999</v>
      </c>
      <c r="AV143">
        <f>Лист1!AV143/Лист1!AV345</f>
        <v>20106.822</v>
      </c>
      <c r="AW143">
        <f>Лист1!AW143/Лист1!AW345</f>
        <v>19991.699499999999</v>
      </c>
      <c r="AX143">
        <f>Лист1!AX143/Лист1!AX345</f>
        <v>21238.99</v>
      </c>
      <c r="AY143">
        <f>Лист1!AY143/Лист1!AY345</f>
        <v>21534.858</v>
      </c>
      <c r="AZ143">
        <f>Лист1!AZ143/Лист1!AZ345</f>
        <v>22309.652999999998</v>
      </c>
      <c r="BA143">
        <f>Лист1!BA143/Лист1!BA345</f>
        <v>22620.886999999999</v>
      </c>
      <c r="BB143">
        <f>Лист1!BB143/Лист1!BB345</f>
        <v>23148.5635</v>
      </c>
      <c r="BC143">
        <f>Лист1!BC143/Лист1!BC345</f>
        <v>22629.269</v>
      </c>
      <c r="BD143">
        <f>Лист1!BD143/Лист1!BD345</f>
        <v>23060.1875</v>
      </c>
      <c r="BE143">
        <f>Лист1!BE143/Лист1!BE345</f>
        <v>23451.659500000002</v>
      </c>
      <c r="BF143">
        <f>Лист1!BF143/Лист1!BF345</f>
        <v>22819.124</v>
      </c>
      <c r="BG143">
        <f>Лист1!BG143/Лист1!BG345</f>
        <v>22938.3</v>
      </c>
      <c r="BH143">
        <f>Лист1!BH143/Лист1!BH345</f>
        <v>22956.334500000001</v>
      </c>
      <c r="BI143">
        <f>Лист1!BI143/Лист1!BI345</f>
        <v>22231.526999999998</v>
      </c>
      <c r="BJ143">
        <f>Лист1!BJ143/Лист1!BJ345</f>
        <v>21872.621500000001</v>
      </c>
      <c r="BK143">
        <f>Лист1!BK143/Лист1!BK345</f>
        <v>21704.777999999998</v>
      </c>
      <c r="BL143">
        <f>Лист1!BL143/Лист1!BL345</f>
        <v>21425.93</v>
      </c>
      <c r="BM143">
        <f>Лист1!BM143/Лист1!BM345</f>
        <v>21017.638500000001</v>
      </c>
      <c r="BN143">
        <f>Лист1!BN143/Лист1!BN345</f>
        <v>20011.088</v>
      </c>
      <c r="BO143">
        <f>Лист1!BO143/Лист1!BO345</f>
        <v>20418.861499999999</v>
      </c>
      <c r="BP143">
        <f>Лист1!BP143/Лист1!BP345</f>
        <v>20480.722000000002</v>
      </c>
      <c r="BQ143">
        <f>Лист1!BQ143/Лист1!BQ345</f>
        <v>20419.816999999999</v>
      </c>
      <c r="BR143">
        <f>Лист1!BR143/Лист1!BR345</f>
        <v>20460.673999999999</v>
      </c>
      <c r="BS143">
        <f>Лист1!BS143/Лист1!BS345</f>
        <v>20335.812000000002</v>
      </c>
      <c r="BT143">
        <f>Лист1!BT143/Лист1!BT345</f>
        <v>20310.41</v>
      </c>
      <c r="BU143">
        <f>Лист1!BU143/Лист1!BU345</f>
        <v>20951.915499999999</v>
      </c>
      <c r="BV143">
        <f>Лист1!BV143/Лист1!BV345</f>
        <v>21099.049500000001</v>
      </c>
      <c r="BW143">
        <f>Лист1!BW143/Лист1!BW345</f>
        <v>21144.421999999999</v>
      </c>
      <c r="BX143">
        <f>Лист1!BX143/Лист1!BX345</f>
        <v>21295.2395</v>
      </c>
      <c r="BY143">
        <f>Лист1!BY143/Лист1!BY345</f>
        <v>21505.625499999998</v>
      </c>
      <c r="BZ143">
        <f>Лист1!BZ143/Лист1!BZ345</f>
        <v>22453.304</v>
      </c>
      <c r="CA143">
        <f>Лист1!CA143/Лист1!CA345</f>
        <v>21869.500499999998</v>
      </c>
      <c r="CB143">
        <f>Лист1!CB143/Лист1!CB345</f>
        <v>22374.196499999998</v>
      </c>
      <c r="CC143">
        <f>Лист1!CC143/Лист1!CC345</f>
        <v>22176.097000000002</v>
      </c>
      <c r="CD143">
        <f>Лист1!CD143/Лист1!CD345</f>
        <v>22331.1715</v>
      </c>
      <c r="CE143">
        <f>Лист1!CE143/Лист1!CE345</f>
        <v>22490.371500000001</v>
      </c>
      <c r="CF143">
        <f>Лист1!CF143/Лист1!CF345</f>
        <v>22269.816999999999</v>
      </c>
      <c r="CG143">
        <f>Лист1!CG143/Лист1!CG345</f>
        <v>22281.326499999999</v>
      </c>
      <c r="CH143">
        <f>Лист1!CH143/Лист1!CH345</f>
        <v>21691.604500000001</v>
      </c>
      <c r="CI143">
        <f>Лист1!CI143/Лист1!CI345</f>
        <v>22175.925999999999</v>
      </c>
      <c r="CJ143">
        <f>Лист1!CJ143/Лист1!CJ345</f>
        <v>21708.878499999999</v>
      </c>
      <c r="CK143">
        <f>Лист1!CK143/Лист1!CK345</f>
        <v>21543.775000000001</v>
      </c>
      <c r="CL143">
        <f>Лист1!CL143/Лист1!CL345</f>
        <v>21351.054</v>
      </c>
      <c r="CM143">
        <f>Лист1!CM143/Лист1!CM345</f>
        <v>20997.223000000002</v>
      </c>
      <c r="CN143">
        <f>Лист1!CN143/Лист1!CN345</f>
        <v>21571.141</v>
      </c>
      <c r="CO143">
        <f>Лист1!CO143/Лист1!CO345</f>
        <v>21227.0785</v>
      </c>
      <c r="CP143">
        <f>Лист1!CP143/Лист1!CP345</f>
        <v>21510.63</v>
      </c>
      <c r="CQ143">
        <f>Лист1!CQ143/Лист1!CQ345</f>
        <v>20988.771000000001</v>
      </c>
      <c r="CR143">
        <f>Лист1!CR143/Лист1!CR345</f>
        <v>21347.379000000001</v>
      </c>
      <c r="CS143">
        <f>Лист1!CS143/Лист1!CS345</f>
        <v>21644.337</v>
      </c>
      <c r="CT143">
        <f>Лист1!CT143/Лист1!CT345</f>
        <v>21518.421999999999</v>
      </c>
      <c r="CU143">
        <f>Лист1!CU143/Лист1!CU345</f>
        <v>21390.879499999999</v>
      </c>
      <c r="CV143">
        <f>Лист1!CV143/Лист1!CV345</f>
        <v>21908.252</v>
      </c>
      <c r="CW143">
        <f>Лист1!CW143/Лист1!CW345</f>
        <v>21200.131000000001</v>
      </c>
      <c r="CX143">
        <f>Лист1!CX143/Лист1!CX345</f>
        <v>21346.745500000001</v>
      </c>
      <c r="CY143">
        <f>Лист1!CY143/Лист1!CY345</f>
        <v>21243.356500000002</v>
      </c>
      <c r="CZ143">
        <f>Лист1!CZ143/Лист1!CZ345</f>
        <v>20926.813999999998</v>
      </c>
      <c r="DA143">
        <f>Лист1!DA143/Лист1!DA345</f>
        <v>21613.113000000001</v>
      </c>
      <c r="DB143">
        <f>Лист1!DB143/Лист1!DB345</f>
        <v>21116.704000000002</v>
      </c>
      <c r="DC143">
        <f>Лист1!DC143/Лист1!DC345</f>
        <v>21196.997500000001</v>
      </c>
      <c r="DD143">
        <f>Лист1!DD143/Лист1!DD345</f>
        <v>21117.961500000001</v>
      </c>
      <c r="DE143">
        <f>Лист1!DE143/Лист1!DE345</f>
        <v>21101.831999999999</v>
      </c>
      <c r="DF143">
        <f>Лист1!DF143/Лист1!DF345</f>
        <v>20858.413</v>
      </c>
      <c r="DG143">
        <f>Лист1!DG143/Лист1!DG345</f>
        <v>20945.406500000001</v>
      </c>
      <c r="DH143">
        <f>Лист1!DH143/Лист1!DH345</f>
        <v>21351.248500000002</v>
      </c>
      <c r="DI143">
        <f>Лист1!DI143/Лист1!DI345</f>
        <v>21580.772499999999</v>
      </c>
      <c r="DJ143">
        <f>Лист1!DJ143/Лист1!DJ345</f>
        <v>21054.895</v>
      </c>
      <c r="DK143">
        <f>Лист1!DK143/Лист1!DK345</f>
        <v>21655.6495</v>
      </c>
      <c r="DL143">
        <f>Лист1!DL143/Лист1!DL345</f>
        <v>21549.298999999999</v>
      </c>
      <c r="DM143">
        <f>Лист1!DM143/Лист1!DM345</f>
        <v>21902.455999999998</v>
      </c>
      <c r="DN143">
        <f>Лист1!DN143/Лист1!DN345</f>
        <v>22067.817999999999</v>
      </c>
      <c r="DO143">
        <f>Лист1!DO143/Лист1!DO345</f>
        <v>21957.741000000002</v>
      </c>
      <c r="DP143">
        <f>Лист1!DP143/Лист1!DP345</f>
        <v>22454.353999999999</v>
      </c>
      <c r="DQ143">
        <f>Лист1!DQ143/Лист1!DQ345</f>
        <v>22136.512999999999</v>
      </c>
      <c r="DR143">
        <f>Лист1!DR143/Лист1!DR345</f>
        <v>22096.576000000001</v>
      </c>
      <c r="DS143">
        <f>Лист1!DS143/Лист1!DS345</f>
        <v>21860.405999999999</v>
      </c>
      <c r="DT143">
        <f>Лист1!DT143/Лист1!DT345</f>
        <v>21964.797500000001</v>
      </c>
      <c r="DU143">
        <f>Лист1!DU143/Лист1!DU345</f>
        <v>21942.996999999999</v>
      </c>
      <c r="DV143">
        <f>Лист1!DV143/Лист1!DV345</f>
        <v>21297.486499999999</v>
      </c>
      <c r="DW143">
        <f>Лист1!DW143/Лист1!DW345</f>
        <v>21048.098000000002</v>
      </c>
      <c r="DX143">
        <f>Лист1!DX143/Лист1!DX345</f>
        <v>21288.583999999999</v>
      </c>
      <c r="DY143">
        <f>Лист1!DY143/Лист1!DY345</f>
        <v>20967.444</v>
      </c>
      <c r="DZ143">
        <f>Лист1!DZ143/Лист1!DZ345</f>
        <v>20660.591</v>
      </c>
      <c r="EA143">
        <f>Лист1!EA143/Лист1!EA345</f>
        <v>20514.622500000001</v>
      </c>
      <c r="EB143">
        <f>Лист1!EB143/Лист1!EB345</f>
        <v>20247.783500000001</v>
      </c>
      <c r="EC143">
        <f>Лист1!EC143/Лист1!EC345</f>
        <v>20322.562999999998</v>
      </c>
      <c r="ED143">
        <f>Лист1!ED143/Лист1!ED345</f>
        <v>20715.273000000001</v>
      </c>
      <c r="EE143">
        <f>Лист1!EE143/Лист1!EE345</f>
        <v>20471.4915</v>
      </c>
      <c r="EF143">
        <f>Лист1!EF143/Лист1!EF345</f>
        <v>20883.312999999998</v>
      </c>
      <c r="EG143">
        <f>Лист1!EG143/Лист1!EG345</f>
        <v>20909.051500000001</v>
      </c>
      <c r="EH143">
        <f>Лист1!EH143/Лист1!EH345</f>
        <v>21418.933000000001</v>
      </c>
      <c r="EI143">
        <f>Лист1!EI143/Лист1!EI345</f>
        <v>22005.460999999999</v>
      </c>
      <c r="EJ143">
        <f>Лист1!EJ143/Лист1!EJ345</f>
        <v>22462.687000000002</v>
      </c>
      <c r="EK143">
        <f>Лист1!EK143/Лист1!EK345</f>
        <v>22784.87</v>
      </c>
      <c r="EL143">
        <f>Лист1!EL143/Лист1!EL345</f>
        <v>22480.352500000001</v>
      </c>
      <c r="EM143">
        <f>Лист1!EM143/Лист1!EM345</f>
        <v>22972.096000000001</v>
      </c>
      <c r="EN143">
        <f>Лист1!EN143/Лист1!EN345</f>
        <v>23489.476500000001</v>
      </c>
      <c r="EO143">
        <f>Лист1!EO143/Лист1!EO345</f>
        <v>23073.838500000002</v>
      </c>
      <c r="EP143">
        <f>Лист1!EP143/Лист1!EP345</f>
        <v>22816.179499999998</v>
      </c>
      <c r="EQ143">
        <f>Лист1!EQ143/Лист1!EQ345</f>
        <v>23265.952000000001</v>
      </c>
      <c r="ER143">
        <f>Лист1!ER143/Лист1!ER345</f>
        <v>23053.738499999999</v>
      </c>
      <c r="ES143">
        <f>Лист1!ES143/Лист1!ES345</f>
        <v>22583.996500000001</v>
      </c>
      <c r="ET143">
        <f>Лист1!ET143/Лист1!ET345</f>
        <v>22482.448499999999</v>
      </c>
      <c r="EU143">
        <f>Лист1!EU143/Лист1!EU345</f>
        <v>21840.232</v>
      </c>
      <c r="EV143">
        <f>Лист1!EV143/Лист1!EV345</f>
        <v>21063.430499999999</v>
      </c>
      <c r="EW143">
        <f>Лист1!EW143/Лист1!EW345</f>
        <v>20338.3</v>
      </c>
      <c r="EX143">
        <f>Лист1!EX143/Лист1!EX345</f>
        <v>19725.903999999999</v>
      </c>
      <c r="EY143">
        <f>Лист1!EY143/Лист1!EY345</f>
        <v>19923.784</v>
      </c>
      <c r="EZ143">
        <f>Лист1!EZ143/Лист1!EZ345</f>
        <v>19061.175999999999</v>
      </c>
      <c r="FA143">
        <f>Лист1!FA143/Лист1!FA345</f>
        <v>19192.797500000001</v>
      </c>
      <c r="FB143">
        <f>Лист1!FB143/Лист1!FB345</f>
        <v>19269.053</v>
      </c>
      <c r="FC143">
        <f>Лист1!FC143/Лист1!FC345</f>
        <v>18941.165000000001</v>
      </c>
      <c r="FD143">
        <f>Лист1!FD143/Лист1!FD345</f>
        <v>19723.047500000001</v>
      </c>
      <c r="FE143">
        <f>Лист1!FE143/Лист1!FE345</f>
        <v>19783.539000000001</v>
      </c>
      <c r="FF143">
        <f>Лист1!FF143/Лист1!FF345</f>
        <v>20578.437999999998</v>
      </c>
      <c r="FG143">
        <f>Лист1!FG143/Лист1!FG345</f>
        <v>21055.294999999998</v>
      </c>
      <c r="FH143">
        <f>Лист1!FH143/Лист1!FH345</f>
        <v>21840.469000000001</v>
      </c>
      <c r="FI143">
        <f>Лист1!FI143/Лист1!FI345</f>
        <v>22675.859</v>
      </c>
      <c r="FJ143">
        <f>Лист1!FJ143/Лист1!FJ345</f>
        <v>23428.767</v>
      </c>
      <c r="FK143">
        <f>Лист1!FK143/Лист1!FK345</f>
        <v>23004.108499999998</v>
      </c>
      <c r="FL143">
        <f>Лист1!FL143/Лист1!FL345</f>
        <v>24133.379499999999</v>
      </c>
      <c r="FM143">
        <f>Лист1!FM143/Лист1!FM345</f>
        <v>24611.73</v>
      </c>
      <c r="FN143">
        <f>Лист1!FN143/Лист1!FN345</f>
        <v>24526.353500000001</v>
      </c>
      <c r="FO143">
        <f>Лист1!FO143/Лист1!FO345</f>
        <v>24353.013999999999</v>
      </c>
      <c r="FP143">
        <f>Лист1!FP143/Лист1!FP345</f>
        <v>24123.1325</v>
      </c>
      <c r="FQ143">
        <f>Лист1!FQ143/Лист1!FQ345</f>
        <v>23749.301500000001</v>
      </c>
      <c r="FR143">
        <f>Лист1!FR143/Лист1!FR345</f>
        <v>22850.355</v>
      </c>
      <c r="FS143">
        <f>Лист1!FS143/Лист1!FS345</f>
        <v>22180.001499999998</v>
      </c>
      <c r="FT143">
        <f>Лист1!FT143/Лист1!FT345</f>
        <v>21933.121999999999</v>
      </c>
      <c r="FU143">
        <f>Лист1!FU143/Лист1!FU345</f>
        <v>20597.6335</v>
      </c>
      <c r="FV143">
        <f>Лист1!FV143/Лист1!FV345</f>
        <v>20159.951499999999</v>
      </c>
      <c r="FW143">
        <f>Лист1!FW143/Лист1!FW345</f>
        <v>19317.661</v>
      </c>
      <c r="FX143">
        <f>Лист1!FX143/Лист1!FX345</f>
        <v>19029.458500000001</v>
      </c>
      <c r="FY143">
        <f>Лист1!FY143/Лист1!FY345</f>
        <v>18692.961500000001</v>
      </c>
      <c r="FZ143">
        <f>Лист1!FZ143/Лист1!FZ345</f>
        <v>18217.5445</v>
      </c>
      <c r="GA143">
        <f>Лист1!GA143/Лист1!GA345</f>
        <v>18463.147000000001</v>
      </c>
      <c r="GB143">
        <f>Лист1!GB143/Лист1!GB345</f>
        <v>18260.894</v>
      </c>
      <c r="GC143">
        <f>Лист1!GC143/Лист1!GC345</f>
        <v>18471.058499999999</v>
      </c>
      <c r="GD143">
        <f>Лист1!GD143/Лист1!GD345</f>
        <v>19673.051500000001</v>
      </c>
      <c r="GE143">
        <f>Лист1!GE143/Лист1!GE345</f>
        <v>20169.4395</v>
      </c>
      <c r="GF143">
        <f>Лист1!GF143/Лист1!GF345</f>
        <v>21199.4725</v>
      </c>
      <c r="GG143">
        <f>Лист1!GG143/Лист1!GG345</f>
        <v>22163.132000000001</v>
      </c>
      <c r="GH143">
        <f>Лист1!GH143/Лист1!GH345</f>
        <v>22339.274000000001</v>
      </c>
      <c r="GI143">
        <f>Лист1!GI143/Лист1!GI345</f>
        <v>23374.042000000001</v>
      </c>
      <c r="GJ143">
        <f>Лист1!GJ143/Лист1!GJ345</f>
        <v>24642.4555</v>
      </c>
      <c r="GK143">
        <f>Лист1!GK143/Лист1!GK345</f>
        <v>24648.2425</v>
      </c>
      <c r="GL143">
        <f>Лист1!GL143/Лист1!GL345</f>
        <v>24992.142</v>
      </c>
      <c r="GM143">
        <f>Лист1!GM143/Лист1!GM345</f>
        <v>25472.638999999999</v>
      </c>
      <c r="GN143">
        <f>Лист1!GN143/Лист1!GN345</f>
        <v>25488.358499999998</v>
      </c>
      <c r="GO143">
        <f>Лист1!GO143/Лист1!GO345</f>
        <v>24884.050500000001</v>
      </c>
      <c r="GP143">
        <f>Лист1!GP143/Лист1!GP345</f>
        <v>23845.807499999999</v>
      </c>
      <c r="GQ143">
        <f>Лист1!GQ143/Лист1!GQ345</f>
        <v>23245.309499999999</v>
      </c>
      <c r="GR143">
        <f>Лист1!GR143/Лист1!GR345</f>
        <v>22231.799500000001</v>
      </c>
      <c r="GS143">
        <f>Лист1!GS143/Лист1!GS345</f>
        <v>21413.430499999999</v>
      </c>
    </row>
    <row r="144" spans="1:201" x14ac:dyDescent="0.25">
      <c r="A144">
        <f>Лист1!A144/Лист1!A346</f>
        <v>21878.0815</v>
      </c>
      <c r="B144">
        <f>Лист1!B144/Лист1!B346</f>
        <v>22352.053</v>
      </c>
      <c r="C144">
        <f>Лист1!C144/Лист1!C346</f>
        <v>23496.248</v>
      </c>
      <c r="D144">
        <f>Лист1!D144/Лист1!D346</f>
        <v>24118.541000000001</v>
      </c>
      <c r="E144">
        <f>Лист1!E144/Лист1!E346</f>
        <v>25458.626</v>
      </c>
      <c r="F144">
        <f>Лист1!F144/Лист1!F346</f>
        <v>25403.0785</v>
      </c>
      <c r="G144">
        <f>Лист1!G144/Лист1!G346</f>
        <v>25615.300999999999</v>
      </c>
      <c r="H144">
        <f>Лист1!H144/Лист1!H346</f>
        <v>25453.780500000001</v>
      </c>
      <c r="I144">
        <f>Лист1!I144/Лист1!I346</f>
        <v>24975.698</v>
      </c>
      <c r="J144">
        <f>Лист1!J144/Лист1!J346</f>
        <v>24605.502499999999</v>
      </c>
      <c r="K144">
        <f>Лист1!K144/Лист1!K346</f>
        <v>23653.458999999999</v>
      </c>
      <c r="L144">
        <f>Лист1!L144/Лист1!L346</f>
        <v>22752.578000000001</v>
      </c>
      <c r="M144">
        <f>Лист1!M144/Лист1!M346</f>
        <v>22563.680499999999</v>
      </c>
      <c r="N144">
        <f>Лист1!N144/Лист1!N346</f>
        <v>21310.914000000001</v>
      </c>
      <c r="O144">
        <f>Лист1!O144/Лист1!O346</f>
        <v>20404.223999999998</v>
      </c>
      <c r="P144">
        <f>Лист1!P144/Лист1!P346</f>
        <v>19717.631000000001</v>
      </c>
      <c r="Q144">
        <f>Лист1!Q144/Лист1!Q346</f>
        <v>19048.965499999998</v>
      </c>
      <c r="R144">
        <f>Лист1!R144/Лист1!R346</f>
        <v>18727.039000000001</v>
      </c>
      <c r="S144">
        <f>Лист1!S144/Лист1!S346</f>
        <v>18564.535500000002</v>
      </c>
      <c r="T144">
        <f>Лист1!T144/Лист1!T346</f>
        <v>18244.981</v>
      </c>
      <c r="U144">
        <f>Лист1!U144/Лист1!U346</f>
        <v>18898.9015</v>
      </c>
      <c r="V144">
        <f>Лист1!V144/Лист1!V346</f>
        <v>19137.988000000001</v>
      </c>
      <c r="W144">
        <f>Лист1!W144/Лист1!W346</f>
        <v>19318.412</v>
      </c>
      <c r="X144">
        <f>Лист1!X144/Лист1!X346</f>
        <v>20286.737499999999</v>
      </c>
      <c r="Y144">
        <f>Лист1!Y144/Лист1!Y346</f>
        <v>20797.018499999998</v>
      </c>
      <c r="Z144">
        <f>Лист1!Z144/Лист1!Z346</f>
        <v>21262.5255</v>
      </c>
      <c r="AA144">
        <f>Лист1!AA144/Лист1!AA346</f>
        <v>22372.923999999999</v>
      </c>
      <c r="AB144">
        <f>Лист1!AB144/Лист1!AB346</f>
        <v>22886.246999999999</v>
      </c>
      <c r="AC144">
        <f>Лист1!AC144/Лист1!AC346</f>
        <v>23729.4365</v>
      </c>
      <c r="AD144">
        <f>Лист1!AD144/Лист1!AD346</f>
        <v>23842.684499999999</v>
      </c>
      <c r="AE144">
        <f>Лист1!AE144/Лист1!AE346</f>
        <v>24675.137999999999</v>
      </c>
      <c r="AF144">
        <f>Лист1!AF144/Лист1!AF346</f>
        <v>24100.749</v>
      </c>
      <c r="AG144">
        <f>Лист1!AG144/Лист1!AG346</f>
        <v>24590.332999999999</v>
      </c>
      <c r="AH144">
        <f>Лист1!AH144/Лист1!AH346</f>
        <v>24311.534500000002</v>
      </c>
      <c r="AI144">
        <f>Лист1!AI144/Лист1!AI346</f>
        <v>24199.083999999999</v>
      </c>
      <c r="AJ144">
        <f>Лист1!AJ144/Лист1!AJ346</f>
        <v>23077.562000000002</v>
      </c>
      <c r="AK144">
        <f>Лист1!AK144/Лист1!AK346</f>
        <v>22584.246500000001</v>
      </c>
      <c r="AL144">
        <f>Лист1!AL144/Лист1!AL346</f>
        <v>22192.217499999999</v>
      </c>
      <c r="AM144">
        <f>Лист1!AM144/Лист1!AM346</f>
        <v>21569.351999999999</v>
      </c>
      <c r="AN144">
        <f>Лист1!AN144/Лист1!AN346</f>
        <v>20632.875499999998</v>
      </c>
      <c r="AO144">
        <f>Лист1!AO144/Лист1!AO346</f>
        <v>20070.8</v>
      </c>
      <c r="AP144">
        <f>Лист1!AP144/Лист1!AP346</f>
        <v>19756.797999999999</v>
      </c>
      <c r="AQ144">
        <f>Лист1!AQ144/Лист1!AQ346</f>
        <v>19900.504499999999</v>
      </c>
      <c r="AR144">
        <f>Лист1!AR144/Лист1!AR346</f>
        <v>20091.707999999999</v>
      </c>
      <c r="AS144">
        <f>Лист1!AS144/Лист1!AS346</f>
        <v>19123.5435</v>
      </c>
      <c r="AT144">
        <f>Лист1!AT144/Лист1!AT346</f>
        <v>19401.495999999999</v>
      </c>
      <c r="AU144">
        <f>Лист1!AU144/Лист1!AU346</f>
        <v>19691.115000000002</v>
      </c>
      <c r="AV144">
        <f>Лист1!AV144/Лист1!AV346</f>
        <v>20077.593000000001</v>
      </c>
      <c r="AW144">
        <f>Лист1!AW144/Лист1!AW346</f>
        <v>20444.140500000001</v>
      </c>
      <c r="AX144">
        <f>Лист1!AX144/Лист1!AX346</f>
        <v>21438.984499999999</v>
      </c>
      <c r="AY144">
        <f>Лист1!AY144/Лист1!AY346</f>
        <v>21613.791000000001</v>
      </c>
      <c r="AZ144">
        <f>Лист1!AZ144/Лист1!AZ346</f>
        <v>22420.4545</v>
      </c>
      <c r="BA144">
        <f>Лист1!BA144/Лист1!BA346</f>
        <v>22625.937000000002</v>
      </c>
      <c r="BB144">
        <f>Лист1!BB144/Лист1!BB346</f>
        <v>23091.112000000001</v>
      </c>
      <c r="BC144">
        <f>Лист1!BC144/Лист1!BC346</f>
        <v>23424.868999999999</v>
      </c>
      <c r="BD144">
        <f>Лист1!BD144/Лист1!BD346</f>
        <v>23694.788</v>
      </c>
      <c r="BE144">
        <f>Лист1!BE144/Лист1!BE346</f>
        <v>23326.238000000001</v>
      </c>
      <c r="BF144">
        <f>Лист1!BF144/Лист1!BF346</f>
        <v>23484.947499999998</v>
      </c>
      <c r="BG144">
        <f>Лист1!BG144/Лист1!BG346</f>
        <v>23316.22</v>
      </c>
      <c r="BH144">
        <f>Лист1!BH144/Лист1!BH346</f>
        <v>22855.746500000001</v>
      </c>
      <c r="BI144">
        <f>Лист1!BI144/Лист1!BI346</f>
        <v>22412.651000000002</v>
      </c>
      <c r="BJ144">
        <f>Лист1!BJ144/Лист1!BJ346</f>
        <v>21728.644499999999</v>
      </c>
      <c r="BK144">
        <f>Лист1!BK144/Лист1!BK346</f>
        <v>22234.596000000001</v>
      </c>
      <c r="BL144">
        <f>Лист1!BL144/Лист1!BL346</f>
        <v>21543.235000000001</v>
      </c>
      <c r="BM144">
        <f>Лист1!BM144/Лист1!BM346</f>
        <v>20627.386500000001</v>
      </c>
      <c r="BN144">
        <f>Лист1!BN144/Лист1!BN346</f>
        <v>21213.281999999999</v>
      </c>
      <c r="BO144">
        <f>Лист1!BO144/Лист1!BO346</f>
        <v>20401.058499999999</v>
      </c>
      <c r="BP144">
        <f>Лист1!BP144/Лист1!BP346</f>
        <v>20139.609499999999</v>
      </c>
      <c r="BQ144">
        <f>Лист1!BQ144/Лист1!BQ346</f>
        <v>21138.675500000001</v>
      </c>
      <c r="BR144">
        <f>Лист1!BR144/Лист1!BR346</f>
        <v>20074.653999999999</v>
      </c>
      <c r="BS144">
        <f>Лист1!BS144/Лист1!BS346</f>
        <v>20704.919999999998</v>
      </c>
      <c r="BT144">
        <f>Лист1!BT144/Лист1!BT346</f>
        <v>20117.825000000001</v>
      </c>
      <c r="BU144">
        <f>Лист1!BU144/Лист1!BU346</f>
        <v>21457.194500000001</v>
      </c>
      <c r="BV144">
        <f>Лист1!BV144/Лист1!BV346</f>
        <v>21734.925500000001</v>
      </c>
      <c r="BW144">
        <f>Лист1!BW144/Лист1!BW346</f>
        <v>21653.4555</v>
      </c>
      <c r="BX144">
        <f>Лист1!BX144/Лист1!BX346</f>
        <v>21876.306499999999</v>
      </c>
      <c r="BY144">
        <f>Лист1!BY144/Лист1!BY346</f>
        <v>22082.181</v>
      </c>
      <c r="BZ144">
        <f>Лист1!BZ144/Лист1!BZ346</f>
        <v>22523.919999999998</v>
      </c>
      <c r="CA144">
        <f>Лист1!CA144/Лист1!CA346</f>
        <v>22238.046999999999</v>
      </c>
      <c r="CB144">
        <f>Лист1!CB144/Лист1!CB346</f>
        <v>22413.579000000002</v>
      </c>
      <c r="CC144">
        <f>Лист1!CC144/Лист1!CC346</f>
        <v>22620.056</v>
      </c>
      <c r="CD144">
        <f>Лист1!CD144/Лист1!CD346</f>
        <v>22616.901000000002</v>
      </c>
      <c r="CE144">
        <f>Лист1!CE144/Лист1!CE346</f>
        <v>22595.745999999999</v>
      </c>
      <c r="CF144">
        <f>Лист1!CF144/Лист1!CF346</f>
        <v>21997.383000000002</v>
      </c>
      <c r="CG144">
        <f>Лист1!CG144/Лист1!CG346</f>
        <v>22292.814999999999</v>
      </c>
      <c r="CH144">
        <f>Лист1!CH144/Лист1!CH346</f>
        <v>22304.885999999999</v>
      </c>
      <c r="CI144">
        <f>Лист1!CI144/Лист1!CI346</f>
        <v>21654.4205</v>
      </c>
      <c r="CJ144">
        <f>Лист1!CJ144/Лист1!CJ346</f>
        <v>21488.961500000001</v>
      </c>
      <c r="CK144">
        <f>Лист1!CK144/Лист1!CK346</f>
        <v>22013.8125</v>
      </c>
      <c r="CL144">
        <f>Лист1!CL144/Лист1!CL346</f>
        <v>22055.5805</v>
      </c>
      <c r="CM144">
        <f>Лист1!CM144/Лист1!CM346</f>
        <v>21316.341</v>
      </c>
      <c r="CN144">
        <f>Лист1!CN144/Лист1!CN346</f>
        <v>21656.3465</v>
      </c>
      <c r="CO144">
        <f>Лист1!CO144/Лист1!CO346</f>
        <v>21233.5255</v>
      </c>
      <c r="CP144">
        <f>Лист1!CP144/Лист1!CP346</f>
        <v>21609.211500000001</v>
      </c>
      <c r="CQ144">
        <f>Лист1!CQ144/Лист1!CQ346</f>
        <v>21160.431</v>
      </c>
      <c r="CR144">
        <f>Лист1!CR144/Лист1!CR346</f>
        <v>21275.164499999999</v>
      </c>
      <c r="CS144">
        <f>Лист1!CS144/Лист1!CS346</f>
        <v>21352.751499999998</v>
      </c>
      <c r="CT144">
        <f>Лист1!CT144/Лист1!CT346</f>
        <v>21658.662</v>
      </c>
      <c r="CU144">
        <f>Лист1!CU144/Лист1!CU346</f>
        <v>21983.554</v>
      </c>
      <c r="CV144">
        <f>Лист1!CV144/Лист1!CV346</f>
        <v>21605.786</v>
      </c>
      <c r="CW144">
        <f>Лист1!CW144/Лист1!CW346</f>
        <v>21969.755000000001</v>
      </c>
      <c r="CX144">
        <f>Лист1!CX144/Лист1!CX346</f>
        <v>21809.916000000001</v>
      </c>
      <c r="CY144">
        <f>Лист1!CY144/Лист1!CY346</f>
        <v>21781.038</v>
      </c>
      <c r="CZ144">
        <f>Лист1!CZ144/Лист1!CZ346</f>
        <v>22244.1875</v>
      </c>
      <c r="DA144">
        <f>Лист1!DA144/Лист1!DA346</f>
        <v>21620.970499999999</v>
      </c>
      <c r="DB144">
        <f>Лист1!DB144/Лист1!DB346</f>
        <v>21738.5975</v>
      </c>
      <c r="DC144">
        <f>Лист1!DC144/Лист1!DC346</f>
        <v>21467.976999999999</v>
      </c>
      <c r="DD144">
        <f>Лист1!DD144/Лист1!DD346</f>
        <v>21674.988499999999</v>
      </c>
      <c r="DE144">
        <f>Лист1!DE144/Лист1!DE346</f>
        <v>21157.398000000001</v>
      </c>
      <c r="DF144">
        <f>Лист1!DF144/Лист1!DF346</f>
        <v>21670.466</v>
      </c>
      <c r="DG144">
        <f>Лист1!DG144/Лист1!DG346</f>
        <v>21492.076499999999</v>
      </c>
      <c r="DH144">
        <f>Лист1!DH144/Лист1!DH346</f>
        <v>21715.541499999999</v>
      </c>
      <c r="DI144">
        <f>Лист1!DI144/Лист1!DI346</f>
        <v>21696.008000000002</v>
      </c>
      <c r="DJ144">
        <f>Лист1!DJ144/Лист1!DJ346</f>
        <v>22010.076000000001</v>
      </c>
      <c r="DK144">
        <f>Лист1!DK144/Лист1!DK346</f>
        <v>21525.87</v>
      </c>
      <c r="DL144">
        <f>Лист1!DL144/Лист1!DL346</f>
        <v>22375.201000000001</v>
      </c>
      <c r="DM144">
        <f>Лист1!DM144/Лист1!DM346</f>
        <v>22258.637999999999</v>
      </c>
      <c r="DN144">
        <f>Лист1!DN144/Лист1!DN346</f>
        <v>22862.375</v>
      </c>
      <c r="DO144">
        <f>Лист1!DO144/Лист1!DO346</f>
        <v>22345.257000000001</v>
      </c>
      <c r="DP144">
        <f>Лист1!DP144/Лист1!DP346</f>
        <v>22199.855500000001</v>
      </c>
      <c r="DQ144">
        <f>Лист1!DQ144/Лист1!DQ346</f>
        <v>22698.356</v>
      </c>
      <c r="DR144">
        <f>Лист1!DR144/Лист1!DR346</f>
        <v>22564.244999999999</v>
      </c>
      <c r="DS144">
        <f>Лист1!DS144/Лист1!DS346</f>
        <v>22095.245999999999</v>
      </c>
      <c r="DT144">
        <f>Лист1!DT144/Лист1!DT346</f>
        <v>22138.5605</v>
      </c>
      <c r="DU144">
        <f>Лист1!DU144/Лист1!DU346</f>
        <v>21987.8655</v>
      </c>
      <c r="DV144">
        <f>Лист1!DV144/Лист1!DV346</f>
        <v>21630.972000000002</v>
      </c>
      <c r="DW144">
        <f>Лист1!DW144/Лист1!DW346</f>
        <v>21307.683000000001</v>
      </c>
      <c r="DX144">
        <f>Лист1!DX144/Лист1!DX346</f>
        <v>21298.677</v>
      </c>
      <c r="DY144">
        <f>Лист1!DY144/Лист1!DY346</f>
        <v>20907.383999999998</v>
      </c>
      <c r="DZ144">
        <f>Лист1!DZ144/Лист1!DZ346</f>
        <v>21177.361000000001</v>
      </c>
      <c r="EA144">
        <f>Лист1!EA144/Лист1!EA346</f>
        <v>20517.2225</v>
      </c>
      <c r="EB144">
        <f>Лист1!EB144/Лист1!EB346</f>
        <v>20645.105</v>
      </c>
      <c r="EC144">
        <f>Лист1!EC144/Лист1!EC346</f>
        <v>20722.904500000001</v>
      </c>
      <c r="ED144">
        <f>Лист1!ED144/Лист1!ED346</f>
        <v>20453.020499999999</v>
      </c>
      <c r="EE144">
        <f>Лист1!EE144/Лист1!EE346</f>
        <v>20442.965</v>
      </c>
      <c r="EF144">
        <f>Лист1!EF144/Лист1!EF346</f>
        <v>20852.438999999998</v>
      </c>
      <c r="EG144">
        <f>Лист1!EG144/Лист1!EG346</f>
        <v>21451.032999999999</v>
      </c>
      <c r="EH144">
        <f>Лист1!EH144/Лист1!EH346</f>
        <v>21534.8845</v>
      </c>
      <c r="EI144">
        <f>Лист1!EI144/Лист1!EI346</f>
        <v>21583.738499999999</v>
      </c>
      <c r="EJ144">
        <f>Лист1!EJ144/Лист1!EJ346</f>
        <v>22239.816500000001</v>
      </c>
      <c r="EK144">
        <f>Лист1!EK144/Лист1!EK346</f>
        <v>22631.058000000001</v>
      </c>
      <c r="EL144">
        <f>Лист1!EL144/Лист1!EL346</f>
        <v>23211.395499999999</v>
      </c>
      <c r="EM144">
        <f>Лист1!EM144/Лист1!EM346</f>
        <v>23155.941500000001</v>
      </c>
      <c r="EN144">
        <f>Лист1!EN144/Лист1!EN346</f>
        <v>23389.66</v>
      </c>
      <c r="EO144">
        <f>Лист1!EO144/Лист1!EO346</f>
        <v>23637.808499999999</v>
      </c>
      <c r="EP144">
        <f>Лист1!EP144/Лист1!EP346</f>
        <v>23685.326499999999</v>
      </c>
      <c r="EQ144">
        <f>Лист1!EQ144/Лист1!EQ346</f>
        <v>23159.067500000001</v>
      </c>
      <c r="ER144">
        <f>Лист1!ER144/Лист1!ER346</f>
        <v>23141.645499999999</v>
      </c>
      <c r="ES144">
        <f>Лист1!ES144/Лист1!ES346</f>
        <v>22241.768</v>
      </c>
      <c r="ET144">
        <f>Лист1!ET144/Лист1!ET346</f>
        <v>22163.414000000001</v>
      </c>
      <c r="EU144">
        <f>Лист1!EU144/Лист1!EU346</f>
        <v>21573.356</v>
      </c>
      <c r="EV144">
        <f>Лист1!EV144/Лист1!EV346</f>
        <v>21077.590499999998</v>
      </c>
      <c r="EW144">
        <f>Лист1!EW144/Лист1!EW346</f>
        <v>20991.675999999999</v>
      </c>
      <c r="EX144">
        <f>Лист1!EX144/Лист1!EX346</f>
        <v>19776.2745</v>
      </c>
      <c r="EY144">
        <f>Лист1!EY144/Лист1!EY346</f>
        <v>20252.253499999999</v>
      </c>
      <c r="EZ144">
        <f>Лист1!EZ144/Лист1!EZ346</f>
        <v>19425.306499999999</v>
      </c>
      <c r="FA144">
        <f>Лист1!FA144/Лист1!FA346</f>
        <v>19445.653999999999</v>
      </c>
      <c r="FB144">
        <f>Лист1!FB144/Лист1!FB346</f>
        <v>19481.144</v>
      </c>
      <c r="FC144">
        <f>Лист1!FC144/Лист1!FC346</f>
        <v>19602.606</v>
      </c>
      <c r="FD144">
        <f>Лист1!FD144/Лист1!FD346</f>
        <v>19530.613499999999</v>
      </c>
      <c r="FE144">
        <f>Лист1!FE144/Лист1!FE346</f>
        <v>20498.823</v>
      </c>
      <c r="FF144">
        <f>Лист1!FF144/Лист1!FF346</f>
        <v>20817.813999999998</v>
      </c>
      <c r="FG144">
        <f>Лист1!FG144/Лист1!FG346</f>
        <v>21397.771000000001</v>
      </c>
      <c r="FH144">
        <f>Лист1!FH144/Лист1!FH346</f>
        <v>22028.303</v>
      </c>
      <c r="FI144">
        <f>Лист1!FI144/Лист1!FI346</f>
        <v>22567.692999999999</v>
      </c>
      <c r="FJ144">
        <f>Лист1!FJ144/Лист1!FJ346</f>
        <v>23142.357499999998</v>
      </c>
      <c r="FK144">
        <f>Лист1!FK144/Лист1!FK346</f>
        <v>23727.2395</v>
      </c>
      <c r="FL144">
        <f>Лист1!FL144/Лист1!FL346</f>
        <v>23754.18</v>
      </c>
      <c r="FM144">
        <f>Лист1!FM144/Лист1!FM346</f>
        <v>24247.494500000001</v>
      </c>
      <c r="FN144">
        <f>Лист1!FN144/Лист1!FN346</f>
        <v>24629.595000000001</v>
      </c>
      <c r="FO144">
        <f>Лист1!FO144/Лист1!FO346</f>
        <v>24519.366000000002</v>
      </c>
      <c r="FP144">
        <f>Лист1!FP144/Лист1!FP346</f>
        <v>23850.727500000001</v>
      </c>
      <c r="FQ144">
        <f>Лист1!FQ144/Лист1!FQ346</f>
        <v>23687.871999999999</v>
      </c>
      <c r="FR144">
        <f>Лист1!FR144/Лист1!FR346</f>
        <v>23487.190999999999</v>
      </c>
      <c r="FS144">
        <f>Лист1!FS144/Лист1!FS346</f>
        <v>22432.3835</v>
      </c>
      <c r="FT144">
        <f>Лист1!FT144/Лист1!FT346</f>
        <v>21703.359</v>
      </c>
      <c r="FU144">
        <f>Лист1!FU144/Лист1!FU346</f>
        <v>20599.6335</v>
      </c>
      <c r="FV144">
        <f>Лист1!FV144/Лист1!FV346</f>
        <v>20124.320500000002</v>
      </c>
      <c r="FW144">
        <f>Лист1!FW144/Лист1!FW346</f>
        <v>19742.023499999999</v>
      </c>
      <c r="FX144">
        <f>Лист1!FX144/Лист1!FX346</f>
        <v>18859.7925</v>
      </c>
      <c r="FY144">
        <f>Лист1!FY144/Лист1!FY346</f>
        <v>19076.3115</v>
      </c>
      <c r="FZ144">
        <f>Лист1!FZ144/Лист1!FZ346</f>
        <v>18797.858</v>
      </c>
      <c r="GA144">
        <f>Лист1!GA144/Лист1!GA346</f>
        <v>18697.2435</v>
      </c>
      <c r="GB144">
        <f>Лист1!GB144/Лист1!GB346</f>
        <v>18653.859</v>
      </c>
      <c r="GC144">
        <f>Лист1!GC144/Лист1!GC346</f>
        <v>18821.102999999999</v>
      </c>
      <c r="GD144">
        <f>Лист1!GD144/Лист1!GD346</f>
        <v>19864.6705</v>
      </c>
      <c r="GE144">
        <f>Лист1!GE144/Лист1!GE346</f>
        <v>20586.797500000001</v>
      </c>
      <c r="GF144">
        <f>Лист1!GF144/Лист1!GF346</f>
        <v>21230.152999999998</v>
      </c>
      <c r="GG144">
        <f>Лист1!GG144/Лист1!GG346</f>
        <v>21962.449000000001</v>
      </c>
      <c r="GH144">
        <f>Лист1!GH144/Лист1!GH346</f>
        <v>22809.9035</v>
      </c>
      <c r="GI144">
        <f>Лист1!GI144/Лист1!GI346</f>
        <v>24044.370500000001</v>
      </c>
      <c r="GJ144">
        <f>Лист1!GJ144/Лист1!GJ346</f>
        <v>24807.374</v>
      </c>
      <c r="GK144">
        <f>Лист1!GK144/Лист1!GK346</f>
        <v>25025.8465</v>
      </c>
      <c r="GL144">
        <f>Лист1!GL144/Лист1!GL346</f>
        <v>25205.3665</v>
      </c>
      <c r="GM144">
        <f>Лист1!GM144/Лист1!GM346</f>
        <v>25835.691999999999</v>
      </c>
      <c r="GN144">
        <f>Лист1!GN144/Лист1!GN346</f>
        <v>25358.358499999998</v>
      </c>
      <c r="GO144">
        <f>Лист1!GO144/Лист1!GO346</f>
        <v>25228.197499999998</v>
      </c>
      <c r="GP144">
        <f>Лист1!GP144/Лист1!GP346</f>
        <v>24246.2435</v>
      </c>
      <c r="GQ144">
        <f>Лист1!GQ144/Лист1!GQ346</f>
        <v>23745.291000000001</v>
      </c>
      <c r="GR144">
        <f>Лист1!GR144/Лист1!GR346</f>
        <v>22744.421999999999</v>
      </c>
      <c r="GS144">
        <f>Лист1!GS144/Лист1!GS346</f>
        <v>21842.770499999999</v>
      </c>
    </row>
    <row r="145" spans="1:201" x14ac:dyDescent="0.25">
      <c r="A145">
        <f>Лист1!A145/Лист1!A347</f>
        <v>21747.912</v>
      </c>
      <c r="B145">
        <f>Лист1!B145/Лист1!B347</f>
        <v>22438.108499999998</v>
      </c>
      <c r="C145">
        <f>Лист1!C145/Лист1!C347</f>
        <v>23596.172500000001</v>
      </c>
      <c r="D145">
        <f>Лист1!D145/Лист1!D347</f>
        <v>24608.455000000002</v>
      </c>
      <c r="E145">
        <f>Лист1!E145/Лист1!E347</f>
        <v>24901.710500000001</v>
      </c>
      <c r="F145">
        <f>Лист1!F145/Лист1!F347</f>
        <v>25397.282999999999</v>
      </c>
      <c r="G145">
        <f>Лист1!G145/Лист1!G347</f>
        <v>25684.300999999999</v>
      </c>
      <c r="H145">
        <f>Лист1!H145/Лист1!H347</f>
        <v>25262.396499999999</v>
      </c>
      <c r="I145">
        <f>Лист1!I145/Лист1!I347</f>
        <v>24912.9005</v>
      </c>
      <c r="J145">
        <f>Лист1!J145/Лист1!J347</f>
        <v>24102.460999999999</v>
      </c>
      <c r="K145">
        <f>Лист1!K145/Лист1!K347</f>
        <v>23667.111499999999</v>
      </c>
      <c r="L145">
        <f>Лист1!L145/Лист1!L347</f>
        <v>23268.5465</v>
      </c>
      <c r="M145">
        <f>Лист1!M145/Лист1!M347</f>
        <v>22038.155999999999</v>
      </c>
      <c r="N145">
        <f>Лист1!N145/Лист1!N347</f>
        <v>21429.863000000001</v>
      </c>
      <c r="O145">
        <f>Лист1!O145/Лист1!O347</f>
        <v>20483.425500000001</v>
      </c>
      <c r="P145">
        <f>Лист1!P145/Лист1!P347</f>
        <v>19575.14</v>
      </c>
      <c r="Q145">
        <f>Лист1!Q145/Лист1!Q347</f>
        <v>18944.228500000001</v>
      </c>
      <c r="R145">
        <f>Лист1!R145/Лист1!R347</f>
        <v>18770.217000000001</v>
      </c>
      <c r="S145">
        <f>Лист1!S145/Лист1!S347</f>
        <v>18442.888999999999</v>
      </c>
      <c r="T145">
        <f>Лист1!T145/Лист1!T347</f>
        <v>18487.277999999998</v>
      </c>
      <c r="U145">
        <f>Лист1!U145/Лист1!U347</f>
        <v>18737.7785</v>
      </c>
      <c r="V145">
        <f>Лист1!V145/Лист1!V347</f>
        <v>19083.193500000001</v>
      </c>
      <c r="W145">
        <f>Лист1!W145/Лист1!W347</f>
        <v>19703.8835</v>
      </c>
      <c r="X145">
        <f>Лист1!X145/Лист1!X347</f>
        <v>20220.494999999999</v>
      </c>
      <c r="Y145">
        <f>Лист1!Y145/Лист1!Y347</f>
        <v>21083.487499999999</v>
      </c>
      <c r="Z145">
        <f>Лист1!Z145/Лист1!Z347</f>
        <v>21814.305499999999</v>
      </c>
      <c r="AA145">
        <f>Лист1!AA145/Лист1!AA347</f>
        <v>22321.294000000002</v>
      </c>
      <c r="AB145">
        <f>Лист1!AB145/Лист1!AB347</f>
        <v>23051.113499999999</v>
      </c>
      <c r="AC145">
        <f>Лист1!AC145/Лист1!AC347</f>
        <v>23914.3105</v>
      </c>
      <c r="AD145">
        <f>Лист1!AD145/Лист1!AD347</f>
        <v>24198.848000000002</v>
      </c>
      <c r="AE145">
        <f>Лист1!AE145/Лист1!AE347</f>
        <v>24522.798500000001</v>
      </c>
      <c r="AF145">
        <f>Лист1!AF145/Лист1!AF347</f>
        <v>24306.0805</v>
      </c>
      <c r="AG145">
        <f>Лист1!AG145/Лист1!AG347</f>
        <v>24261.462</v>
      </c>
      <c r="AH145">
        <f>Лист1!AH145/Лист1!AH347</f>
        <v>23712.569500000001</v>
      </c>
      <c r="AI145">
        <f>Лист1!AI145/Лист1!AI347</f>
        <v>23864.772499999999</v>
      </c>
      <c r="AJ145">
        <f>Лист1!AJ145/Лист1!AJ347</f>
        <v>23375.255499999999</v>
      </c>
      <c r="AK145">
        <f>Лист1!AK145/Лист1!AK347</f>
        <v>22772.019</v>
      </c>
      <c r="AL145">
        <f>Лист1!AL145/Лист1!AL347</f>
        <v>22444.563999999998</v>
      </c>
      <c r="AM145">
        <f>Лист1!AM145/Лист1!AM347</f>
        <v>21564.8675</v>
      </c>
      <c r="AN145">
        <f>Лист1!AN145/Лист1!AN347</f>
        <v>20937.525000000001</v>
      </c>
      <c r="AO145">
        <f>Лист1!AO145/Лист1!AO347</f>
        <v>20606.915000000001</v>
      </c>
      <c r="AP145">
        <f>Лист1!AP145/Лист1!AP347</f>
        <v>19695.558000000001</v>
      </c>
      <c r="AQ145">
        <f>Лист1!AQ145/Лист1!AQ347</f>
        <v>19311.348000000002</v>
      </c>
      <c r="AR145">
        <f>Лист1!AR145/Лист1!AR347</f>
        <v>19117.432000000001</v>
      </c>
      <c r="AS145">
        <f>Лист1!AS145/Лист1!AS347</f>
        <v>19347.819500000001</v>
      </c>
      <c r="AT145">
        <f>Лист1!AT145/Лист1!AT347</f>
        <v>20129.599999999999</v>
      </c>
      <c r="AU145">
        <f>Лист1!AU145/Лист1!AU347</f>
        <v>20287.846000000001</v>
      </c>
      <c r="AV145">
        <f>Лист1!AV145/Лист1!AV347</f>
        <v>20062.984</v>
      </c>
      <c r="AW145">
        <f>Лист1!AW145/Лист1!AW347</f>
        <v>20861.516</v>
      </c>
      <c r="AX145">
        <f>Лист1!AX145/Лист1!AX347</f>
        <v>21502.638500000001</v>
      </c>
      <c r="AY145">
        <f>Лист1!AY145/Лист1!AY347</f>
        <v>21641.755000000001</v>
      </c>
      <c r="AZ145">
        <f>Лист1!AZ145/Лист1!AZ347</f>
        <v>22093.647000000001</v>
      </c>
      <c r="BA145">
        <f>Лист1!BA145/Лист1!BA347</f>
        <v>22671.51</v>
      </c>
      <c r="BB145">
        <f>Лист1!BB145/Лист1!BB347</f>
        <v>22954.699499999999</v>
      </c>
      <c r="BC145">
        <f>Лист1!BC145/Лист1!BC347</f>
        <v>23670.574000000001</v>
      </c>
      <c r="BD145">
        <f>Лист1!BD145/Лист1!BD347</f>
        <v>23315.8475</v>
      </c>
      <c r="BE145">
        <f>Лист1!BE145/Лист1!BE347</f>
        <v>23594.114000000001</v>
      </c>
      <c r="BF145">
        <f>Лист1!BF145/Лист1!BF347</f>
        <v>23468.1875</v>
      </c>
      <c r="BG145">
        <f>Лист1!BG145/Лист1!BG347</f>
        <v>23133.919999999998</v>
      </c>
      <c r="BH145">
        <f>Лист1!BH145/Лист1!BH347</f>
        <v>22832.393499999998</v>
      </c>
      <c r="BI145">
        <f>Лист1!BI145/Лист1!BI347</f>
        <v>22690.565999999999</v>
      </c>
      <c r="BJ145">
        <f>Лист1!BJ145/Лист1!BJ347</f>
        <v>22156.589499999998</v>
      </c>
      <c r="BK145">
        <f>Лист1!BK145/Лист1!BK347</f>
        <v>22193.065500000001</v>
      </c>
      <c r="BL145">
        <f>Лист1!BL145/Лист1!BL347</f>
        <v>21421.555</v>
      </c>
      <c r="BM145">
        <f>Лист1!BM145/Лист1!BM347</f>
        <v>21511.9355</v>
      </c>
      <c r="BN145">
        <f>Лист1!BN145/Лист1!BN347</f>
        <v>20800.659500000002</v>
      </c>
      <c r="BO145">
        <f>Лист1!BO145/Лист1!BO347</f>
        <v>20325.690999999999</v>
      </c>
      <c r="BP145">
        <f>Лист1!BP145/Лист1!BP347</f>
        <v>21122.2075</v>
      </c>
      <c r="BQ145">
        <f>Лист1!BQ145/Лист1!BQ347</f>
        <v>20271.741000000002</v>
      </c>
      <c r="BR145">
        <f>Лист1!BR145/Лист1!BR347</f>
        <v>20990.226500000001</v>
      </c>
      <c r="BS145">
        <f>Лист1!BS145/Лист1!BS347</f>
        <v>20642.661</v>
      </c>
      <c r="BT145">
        <f>Лист1!BT145/Лист1!BT347</f>
        <v>20578.9935</v>
      </c>
      <c r="BU145">
        <f>Лист1!BU145/Лист1!BU347</f>
        <v>21123.246999999999</v>
      </c>
      <c r="BV145">
        <f>Лист1!BV145/Лист1!BV347</f>
        <v>21382.465499999998</v>
      </c>
      <c r="BW145">
        <f>Лист1!BW145/Лист1!BW347</f>
        <v>21385.477999999999</v>
      </c>
      <c r="BX145">
        <f>Лист1!BX145/Лист1!BX347</f>
        <v>21678.042000000001</v>
      </c>
      <c r="BY145">
        <f>Лист1!BY145/Лист1!BY347</f>
        <v>21906.821</v>
      </c>
      <c r="BZ145">
        <f>Лист1!BZ145/Лист1!BZ347</f>
        <v>22283.733</v>
      </c>
      <c r="CA145">
        <f>Лист1!CA145/Лист1!CA347</f>
        <v>21933.758000000002</v>
      </c>
      <c r="CB145">
        <f>Лист1!CB145/Лист1!CB347</f>
        <v>22142.526000000002</v>
      </c>
      <c r="CC145">
        <f>Лист1!CC145/Лист1!CC347</f>
        <v>22695.649000000001</v>
      </c>
      <c r="CD145">
        <f>Лист1!CD145/Лист1!CD347</f>
        <v>22417.165000000001</v>
      </c>
      <c r="CE145">
        <f>Лист1!CE145/Лист1!CE347</f>
        <v>22017.015500000001</v>
      </c>
      <c r="CF145">
        <f>Лист1!CF145/Лист1!CF347</f>
        <v>22836.940999999999</v>
      </c>
      <c r="CG145">
        <f>Лист1!CG145/Лист1!CG347</f>
        <v>22393.02</v>
      </c>
      <c r="CH145">
        <f>Лист1!CH145/Лист1!CH347</f>
        <v>22479.728500000001</v>
      </c>
      <c r="CI145">
        <f>Лист1!CI145/Лист1!CI347</f>
        <v>22330.297500000001</v>
      </c>
      <c r="CJ145">
        <f>Лист1!CJ145/Лист1!CJ347</f>
        <v>21781.497500000001</v>
      </c>
      <c r="CK145">
        <f>Лист1!CK145/Лист1!CK347</f>
        <v>21601.826499999999</v>
      </c>
      <c r="CL145">
        <f>Лист1!CL145/Лист1!CL347</f>
        <v>21162.291000000001</v>
      </c>
      <c r="CM145">
        <f>Лист1!CM145/Лист1!CM347</f>
        <v>21081.6715</v>
      </c>
      <c r="CN145">
        <f>Лист1!CN145/Лист1!CN347</f>
        <v>21193.032999999999</v>
      </c>
      <c r="CO145">
        <f>Лист1!CO145/Лист1!CO347</f>
        <v>21719.864000000001</v>
      </c>
      <c r="CP145">
        <f>Лист1!CP145/Лист1!CP347</f>
        <v>21187.611000000001</v>
      </c>
      <c r="CQ145">
        <f>Лист1!CQ145/Лист1!CQ347</f>
        <v>21548.951499999999</v>
      </c>
      <c r="CR145">
        <f>Лист1!CR145/Лист1!CR347</f>
        <v>21891.929</v>
      </c>
      <c r="CS145">
        <f>Лист1!CS145/Лист1!CS347</f>
        <v>21467.894</v>
      </c>
      <c r="CT145">
        <f>Лист1!CT145/Лист1!CT347</f>
        <v>21138.157999999999</v>
      </c>
      <c r="CU145">
        <f>Лист1!CU145/Лист1!CU347</f>
        <v>21670.497500000001</v>
      </c>
      <c r="CV145">
        <f>Лист1!CV145/Лист1!CV347</f>
        <v>21616.6</v>
      </c>
      <c r="CW145">
        <f>Лист1!CW145/Лист1!CW347</f>
        <v>21841.3325</v>
      </c>
      <c r="CX145">
        <f>Лист1!CX145/Лист1!CX347</f>
        <v>21841.546999999999</v>
      </c>
      <c r="CY145">
        <f>Лист1!CY145/Лист1!CY347</f>
        <v>21695.057499999999</v>
      </c>
      <c r="CZ145">
        <f>Лист1!CZ145/Лист1!CZ347</f>
        <v>21634.199499999999</v>
      </c>
      <c r="DA145">
        <f>Лист1!DA145/Лист1!DA347</f>
        <v>21853.785500000002</v>
      </c>
      <c r="DB145">
        <f>Лист1!DB145/Лист1!DB347</f>
        <v>21091.647499999999</v>
      </c>
      <c r="DC145">
        <f>Лист1!DC145/Лист1!DC347</f>
        <v>21627.6495</v>
      </c>
      <c r="DD145">
        <f>Лист1!DD145/Лист1!DD347</f>
        <v>21265.696499999998</v>
      </c>
      <c r="DE145">
        <f>Лист1!DE145/Лист1!DE347</f>
        <v>21035.9195</v>
      </c>
      <c r="DF145">
        <f>Лист1!DF145/Лист1!DF347</f>
        <v>21277.3645</v>
      </c>
      <c r="DG145">
        <f>Лист1!DG145/Лист1!DG347</f>
        <v>21304.544000000002</v>
      </c>
      <c r="DH145">
        <f>Лист1!DH145/Лист1!DH347</f>
        <v>21520.935000000001</v>
      </c>
      <c r="DI145">
        <f>Лист1!DI145/Лист1!DI347</f>
        <v>21653.073</v>
      </c>
      <c r="DJ145">
        <f>Лист1!DJ145/Лист1!DJ347</f>
        <v>21731.9915</v>
      </c>
      <c r="DK145">
        <f>Лист1!DK145/Лист1!DK347</f>
        <v>21801.816999999999</v>
      </c>
      <c r="DL145">
        <f>Лист1!DL145/Лист1!DL347</f>
        <v>22089.607499999998</v>
      </c>
      <c r="DM145">
        <f>Лист1!DM145/Лист1!DM347</f>
        <v>22327.9545</v>
      </c>
      <c r="DN145">
        <f>Лист1!DN145/Лист1!DN347</f>
        <v>22179.005000000001</v>
      </c>
      <c r="DO145">
        <f>Лист1!DO145/Лист1!DO347</f>
        <v>22619.9375</v>
      </c>
      <c r="DP145">
        <f>Лист1!DP145/Лист1!DP347</f>
        <v>22421.772000000001</v>
      </c>
      <c r="DQ145">
        <f>Лист1!DQ145/Лист1!DQ347</f>
        <v>22648.692500000001</v>
      </c>
      <c r="DR145">
        <f>Лист1!DR145/Лист1!DR347</f>
        <v>22155.1325</v>
      </c>
      <c r="DS145">
        <f>Лист1!DS145/Лист1!DS347</f>
        <v>22540.777999999998</v>
      </c>
      <c r="DT145">
        <f>Лист1!DT145/Лист1!DT347</f>
        <v>21619.0605</v>
      </c>
      <c r="DU145">
        <f>Лист1!DU145/Лист1!DU347</f>
        <v>21705.938999999998</v>
      </c>
      <c r="DV145">
        <f>Лист1!DV145/Лист1!DV347</f>
        <v>21313.288499999999</v>
      </c>
      <c r="DW145">
        <f>Лист1!DW145/Лист1!DW347</f>
        <v>21450.036</v>
      </c>
      <c r="DX145">
        <f>Лист1!DX145/Лист1!DX347</f>
        <v>21353.144</v>
      </c>
      <c r="DY145">
        <f>Лист1!DY145/Лист1!DY347</f>
        <v>21337.8665</v>
      </c>
      <c r="DZ145">
        <f>Лист1!DZ145/Лист1!DZ347</f>
        <v>20607.866999999998</v>
      </c>
      <c r="EA145">
        <f>Лист1!EA145/Лист1!EA347</f>
        <v>20551.611000000001</v>
      </c>
      <c r="EB145">
        <f>Лист1!EB145/Лист1!EB347</f>
        <v>20625.377499999999</v>
      </c>
      <c r="EC145">
        <f>Лист1!EC145/Лист1!EC347</f>
        <v>21047.5265</v>
      </c>
      <c r="ED145">
        <f>Лист1!ED145/Лист1!ED347</f>
        <v>20841.372500000001</v>
      </c>
      <c r="EE145">
        <f>Лист1!EE145/Лист1!EE347</f>
        <v>20812.5465</v>
      </c>
      <c r="EF145">
        <f>Лист1!EF145/Лист1!EF347</f>
        <v>20772.967000000001</v>
      </c>
      <c r="EG145">
        <f>Лист1!EG145/Лист1!EG347</f>
        <v>21294.861000000001</v>
      </c>
      <c r="EH145">
        <f>Лист1!EH145/Лист1!EH347</f>
        <v>21116.799500000001</v>
      </c>
      <c r="EI145">
        <f>Лист1!EI145/Лист1!EI347</f>
        <v>22073.261999999999</v>
      </c>
      <c r="EJ145">
        <f>Лист1!EJ145/Лист1!EJ347</f>
        <v>21726.015500000001</v>
      </c>
      <c r="EK145">
        <f>Лист1!EK145/Лист1!EK347</f>
        <v>22619.237000000001</v>
      </c>
      <c r="EL145">
        <f>Лист1!EL145/Лист1!EL347</f>
        <v>23055.004499999999</v>
      </c>
      <c r="EM145">
        <f>Лист1!EM145/Лист1!EM347</f>
        <v>23357.142</v>
      </c>
      <c r="EN145">
        <f>Лист1!EN145/Лист1!EN347</f>
        <v>23063.427500000002</v>
      </c>
      <c r="EO145">
        <f>Лист1!EO145/Лист1!EO347</f>
        <v>23555.798500000001</v>
      </c>
      <c r="EP145">
        <f>Лист1!EP145/Лист1!EP347</f>
        <v>23311.385999999999</v>
      </c>
      <c r="EQ145">
        <f>Лист1!EQ145/Лист1!EQ347</f>
        <v>23223.6505</v>
      </c>
      <c r="ER145">
        <f>Лист1!ER145/Лист1!ER347</f>
        <v>23157.660500000002</v>
      </c>
      <c r="ES145">
        <f>Лист1!ES145/Лист1!ES347</f>
        <v>22757.492999999999</v>
      </c>
      <c r="ET145">
        <f>Лист1!ET145/Лист1!ET347</f>
        <v>22276.571499999998</v>
      </c>
      <c r="EU145">
        <f>Лист1!EU145/Лист1!EU347</f>
        <v>21645.369500000001</v>
      </c>
      <c r="EV145">
        <f>Лист1!EV145/Лист1!EV347</f>
        <v>21245.195500000002</v>
      </c>
      <c r="EW145">
        <f>Лист1!EW145/Лист1!EW347</f>
        <v>20960.893499999998</v>
      </c>
      <c r="EX145">
        <f>Лист1!EX145/Лист1!EX347</f>
        <v>20288.521499999999</v>
      </c>
      <c r="EY145">
        <f>Лист1!EY145/Лист1!EY347</f>
        <v>20253.541499999999</v>
      </c>
      <c r="EZ145">
        <f>Лист1!EZ145/Лист1!EZ347</f>
        <v>19829.425999999999</v>
      </c>
      <c r="FA145">
        <f>Лист1!FA145/Лист1!FA347</f>
        <v>19833.299500000001</v>
      </c>
      <c r="FB145">
        <f>Лист1!FB145/Лист1!FB347</f>
        <v>19577.7075</v>
      </c>
      <c r="FC145">
        <f>Лист1!FC145/Лист1!FC347</f>
        <v>19727.585999999999</v>
      </c>
      <c r="FD145">
        <f>Лист1!FD145/Лист1!FD347</f>
        <v>20070.045999999998</v>
      </c>
      <c r="FE145">
        <f>Лист1!FE145/Лист1!FE347</f>
        <v>20198.313999999998</v>
      </c>
      <c r="FF145">
        <f>Лист1!FF145/Лист1!FF347</f>
        <v>20934.755000000001</v>
      </c>
      <c r="FG145">
        <f>Лист1!FG145/Лист1!FG347</f>
        <v>21201.666499999999</v>
      </c>
      <c r="FH145">
        <f>Лист1!FH145/Лист1!FH347</f>
        <v>21757.382000000001</v>
      </c>
      <c r="FI145">
        <f>Лист1!FI145/Лист1!FI347</f>
        <v>22760.611499999999</v>
      </c>
      <c r="FJ145">
        <f>Лист1!FJ145/Лист1!FJ347</f>
        <v>23477.365000000002</v>
      </c>
      <c r="FK145">
        <f>Лист1!FK145/Лист1!FK347</f>
        <v>23731.977500000001</v>
      </c>
      <c r="FL145">
        <f>Лист1!FL145/Лист1!FL347</f>
        <v>23958.424999999999</v>
      </c>
      <c r="FM145">
        <f>Лист1!FM145/Лист1!FM347</f>
        <v>24346.272499999999</v>
      </c>
      <c r="FN145">
        <f>Лист1!FN145/Лист1!FN347</f>
        <v>24436.855500000001</v>
      </c>
      <c r="FO145">
        <f>Лист1!FO145/Лист1!FO347</f>
        <v>24333.085999999999</v>
      </c>
      <c r="FP145">
        <f>Лист1!FP145/Лист1!FP347</f>
        <v>24264.371500000001</v>
      </c>
      <c r="FQ145">
        <f>Лист1!FQ145/Лист1!FQ347</f>
        <v>23908.552</v>
      </c>
      <c r="FR145">
        <f>Лист1!FR145/Лист1!FR347</f>
        <v>23604.128000000001</v>
      </c>
      <c r="FS145">
        <f>Лист1!FS145/Лист1!FS347</f>
        <v>22163.339499999998</v>
      </c>
      <c r="FT145">
        <f>Лист1!FT145/Лист1!FT347</f>
        <v>21901.664000000001</v>
      </c>
      <c r="FU145">
        <f>Лист1!FU145/Лист1!FU347</f>
        <v>20981.198</v>
      </c>
      <c r="FV145">
        <f>Лист1!FV145/Лист1!FV347</f>
        <v>20392.877499999999</v>
      </c>
      <c r="FW145">
        <f>Лист1!FW145/Лист1!FW347</f>
        <v>19824.325499999999</v>
      </c>
      <c r="FX145">
        <f>Лист1!FX145/Лист1!FX347</f>
        <v>18732.124500000002</v>
      </c>
      <c r="FY145">
        <f>Лист1!FY145/Лист1!FY347</f>
        <v>18990.869500000001</v>
      </c>
      <c r="FZ145">
        <f>Лист1!FZ145/Лист1!FZ347</f>
        <v>18234.648499999999</v>
      </c>
      <c r="GA145">
        <f>Лист1!GA145/Лист1!GA347</f>
        <v>18330.263500000001</v>
      </c>
      <c r="GB145">
        <f>Лист1!GB145/Лист1!GB347</f>
        <v>18680.5075</v>
      </c>
      <c r="GC145">
        <f>Лист1!GC145/Лист1!GC347</f>
        <v>19241.329000000002</v>
      </c>
      <c r="GD145">
        <f>Лист1!GD145/Лист1!GD347</f>
        <v>19511.437000000002</v>
      </c>
      <c r="GE145">
        <f>Лист1!GE145/Лист1!GE347</f>
        <v>20247.363499999999</v>
      </c>
      <c r="GF145">
        <f>Лист1!GF145/Лист1!GF347</f>
        <v>20979.580999999998</v>
      </c>
      <c r="GG145">
        <f>Лист1!GG145/Лист1!GG347</f>
        <v>21973.5785</v>
      </c>
      <c r="GH145">
        <f>Лист1!GH145/Лист1!GH347</f>
        <v>22899.1885</v>
      </c>
      <c r="GI145">
        <f>Лист1!GI145/Лист1!GI347</f>
        <v>23973.665000000001</v>
      </c>
      <c r="GJ145">
        <f>Лист1!GJ145/Лист1!GJ347</f>
        <v>24614.857499999998</v>
      </c>
      <c r="GK145">
        <f>Лист1!GK145/Лист1!GK347</f>
        <v>24937.930499999999</v>
      </c>
      <c r="GL145">
        <f>Лист1!GL145/Лист1!GL347</f>
        <v>25234.381000000001</v>
      </c>
      <c r="GM145">
        <f>Лист1!GM145/Лист1!GM347</f>
        <v>25808.378000000001</v>
      </c>
      <c r="GN145">
        <f>Лист1!GN145/Лист1!GN347</f>
        <v>25592.819500000001</v>
      </c>
      <c r="GO145">
        <f>Лист1!GO145/Лист1!GO347</f>
        <v>24502.094499999999</v>
      </c>
      <c r="GP145">
        <f>Лист1!GP145/Лист1!GP347</f>
        <v>24024.9005</v>
      </c>
      <c r="GQ145">
        <f>Лист1!GQ145/Лист1!GQ347</f>
        <v>23367.79</v>
      </c>
      <c r="GR145">
        <f>Лист1!GR145/Лист1!GR347</f>
        <v>22027.0265</v>
      </c>
      <c r="GS145">
        <f>Лист1!GS145/Лист1!GS347</f>
        <v>21730.194500000001</v>
      </c>
    </row>
    <row r="146" spans="1:201" x14ac:dyDescent="0.25">
      <c r="A146">
        <f>Лист1!A146/Лист1!A348</f>
        <v>21536.288</v>
      </c>
      <c r="B146">
        <f>Лист1!B146/Лист1!B348</f>
        <v>23186.254000000001</v>
      </c>
      <c r="C146">
        <f>Лист1!C146/Лист1!C348</f>
        <v>23765.5795</v>
      </c>
      <c r="D146">
        <f>Лист1!D146/Лист1!D348</f>
        <v>24163.097000000002</v>
      </c>
      <c r="E146">
        <f>Лист1!E146/Лист1!E348</f>
        <v>25246.771499999999</v>
      </c>
      <c r="F146">
        <f>Лист1!F146/Лист1!F348</f>
        <v>25604.120999999999</v>
      </c>
      <c r="G146">
        <f>Лист1!G146/Лист1!G348</f>
        <v>25341.422500000001</v>
      </c>
      <c r="H146">
        <f>Лист1!H146/Лист1!H348</f>
        <v>25366.369500000001</v>
      </c>
      <c r="I146">
        <f>Лист1!I146/Лист1!I348</f>
        <v>24767.666000000001</v>
      </c>
      <c r="J146">
        <f>Лист1!J146/Лист1!J348</f>
        <v>24805.683499999999</v>
      </c>
      <c r="K146">
        <f>Лист1!K146/Лист1!K348</f>
        <v>23375.211500000001</v>
      </c>
      <c r="L146">
        <f>Лист1!L146/Лист1!L348</f>
        <v>22874.78</v>
      </c>
      <c r="M146">
        <f>Лист1!M146/Лист1!M348</f>
        <v>22105.565999999999</v>
      </c>
      <c r="N146">
        <f>Лист1!N146/Лист1!N348</f>
        <v>21353.88</v>
      </c>
      <c r="O146">
        <f>Лист1!O146/Лист1!O348</f>
        <v>20571.173500000001</v>
      </c>
      <c r="P146">
        <f>Лист1!P146/Лист1!P348</f>
        <v>19546.066500000001</v>
      </c>
      <c r="Q146">
        <f>Лист1!Q146/Лист1!Q348</f>
        <v>19079.996999999999</v>
      </c>
      <c r="R146">
        <f>Лист1!R146/Лист1!R348</f>
        <v>18194.926500000001</v>
      </c>
      <c r="S146">
        <f>Лист1!S146/Лист1!S348</f>
        <v>18613.607499999998</v>
      </c>
      <c r="T146">
        <f>Лист1!T146/Лист1!T348</f>
        <v>18486.095000000001</v>
      </c>
      <c r="U146">
        <f>Лист1!U146/Лист1!U348</f>
        <v>18922.0075</v>
      </c>
      <c r="V146">
        <f>Лист1!V146/Лист1!V348</f>
        <v>19085.364000000001</v>
      </c>
      <c r="W146">
        <f>Лист1!W146/Лист1!W348</f>
        <v>19599.940500000001</v>
      </c>
      <c r="X146">
        <f>Лист1!X146/Лист1!X348</f>
        <v>20073.362499999999</v>
      </c>
      <c r="Y146">
        <f>Лист1!Y146/Лист1!Y348</f>
        <v>20705.923999999999</v>
      </c>
      <c r="Z146">
        <f>Лист1!Z146/Лист1!Z348</f>
        <v>21617.262999999999</v>
      </c>
      <c r="AA146">
        <f>Лист1!AA146/Лист1!AA348</f>
        <v>22443.705000000002</v>
      </c>
      <c r="AB146">
        <f>Лист1!AB146/Лист1!AB348</f>
        <v>23675.4565</v>
      </c>
      <c r="AC146">
        <f>Лист1!AC146/Лист1!AC348</f>
        <v>23821.691999999999</v>
      </c>
      <c r="AD146">
        <f>Лист1!AD146/Лист1!AD348</f>
        <v>24292.828000000001</v>
      </c>
      <c r="AE146">
        <f>Лист1!AE146/Лист1!AE348</f>
        <v>24772.171999999999</v>
      </c>
      <c r="AF146">
        <f>Лист1!AF146/Лист1!AF348</f>
        <v>24498.556</v>
      </c>
      <c r="AG146">
        <f>Лист1!AG146/Лист1!AG348</f>
        <v>24541.318500000001</v>
      </c>
      <c r="AH146">
        <f>Лист1!AH146/Лист1!AH348</f>
        <v>24282.077499999999</v>
      </c>
      <c r="AI146">
        <f>Лист1!AI146/Лист1!AI348</f>
        <v>23630.210999999999</v>
      </c>
      <c r="AJ146">
        <f>Лист1!AJ146/Лист1!AJ348</f>
        <v>23197.021000000001</v>
      </c>
      <c r="AK146">
        <f>Лист1!AK146/Лист1!AK348</f>
        <v>22862.069</v>
      </c>
      <c r="AL146">
        <f>Лист1!AL146/Лист1!AL348</f>
        <v>21944.151999999998</v>
      </c>
      <c r="AM146">
        <f>Лист1!AM146/Лист1!AM348</f>
        <v>22088.049500000001</v>
      </c>
      <c r="AN146">
        <f>Лист1!AN146/Лист1!AN348</f>
        <v>20738.005000000001</v>
      </c>
      <c r="AO146">
        <f>Лист1!AO146/Лист1!AO348</f>
        <v>20584.6005</v>
      </c>
      <c r="AP146">
        <f>Лист1!AP146/Лист1!AP348</f>
        <v>20100.535</v>
      </c>
      <c r="AQ146">
        <f>Лист1!AQ146/Лист1!AQ348</f>
        <v>19566.1865</v>
      </c>
      <c r="AR146">
        <f>Лист1!AR146/Лист1!AR348</f>
        <v>19323.605500000001</v>
      </c>
      <c r="AS146">
        <f>Лист1!AS146/Лист1!AS348</f>
        <v>19848.39</v>
      </c>
      <c r="AT146">
        <f>Лист1!AT146/Лист1!AT348</f>
        <v>19751.147499999999</v>
      </c>
      <c r="AU146">
        <f>Лист1!AU146/Лист1!AU348</f>
        <v>20144.821499999998</v>
      </c>
      <c r="AV146">
        <f>Лист1!AV146/Лист1!AV348</f>
        <v>19871.7585</v>
      </c>
      <c r="AW146">
        <f>Лист1!AW146/Лист1!AW348</f>
        <v>20454.541499999999</v>
      </c>
      <c r="AX146">
        <f>Лист1!AX146/Лист1!AX348</f>
        <v>21674.6145</v>
      </c>
      <c r="AY146">
        <f>Лист1!AY146/Лист1!AY348</f>
        <v>22066.666000000001</v>
      </c>
      <c r="AZ146">
        <f>Лист1!AZ146/Лист1!AZ348</f>
        <v>22529.9015</v>
      </c>
      <c r="BA146">
        <f>Лист1!BA146/Лист1!BA348</f>
        <v>22842.940999999999</v>
      </c>
      <c r="BB146">
        <f>Лист1!BB146/Лист1!BB348</f>
        <v>22830.395499999999</v>
      </c>
      <c r="BC146">
        <f>Лист1!BC146/Лист1!BC348</f>
        <v>22799.43</v>
      </c>
      <c r="BD146">
        <f>Лист1!BD146/Лист1!BD348</f>
        <v>23485.968499999999</v>
      </c>
      <c r="BE146">
        <f>Лист1!BE146/Лист1!BE348</f>
        <v>23345.837500000001</v>
      </c>
      <c r="BF146">
        <f>Лист1!BF146/Лист1!BF348</f>
        <v>23746.684000000001</v>
      </c>
      <c r="BG146">
        <f>Лист1!BG146/Лист1!BG348</f>
        <v>23252.795999999998</v>
      </c>
      <c r="BH146">
        <f>Лист1!BH146/Лист1!BH348</f>
        <v>23419.952000000001</v>
      </c>
      <c r="BI146">
        <f>Лист1!BI146/Лист1!BI348</f>
        <v>22742.016500000002</v>
      </c>
      <c r="BJ146">
        <f>Лист1!BJ146/Лист1!BJ348</f>
        <v>21992.595000000001</v>
      </c>
      <c r="BK146">
        <f>Лист1!BK146/Лист1!BK348</f>
        <v>21868.9365</v>
      </c>
      <c r="BL146">
        <f>Лист1!BL146/Лист1!BL348</f>
        <v>22204.415499999999</v>
      </c>
      <c r="BM146">
        <f>Лист1!BM146/Лист1!BM348</f>
        <v>21484.098000000002</v>
      </c>
      <c r="BN146">
        <f>Лист1!BN146/Лист1!BN348</f>
        <v>20697.6175</v>
      </c>
      <c r="BO146">
        <f>Лист1!BO146/Лист1!BO348</f>
        <v>21011.715499999998</v>
      </c>
      <c r="BP146">
        <f>Лист1!BP146/Лист1!BP348</f>
        <v>20680.816500000001</v>
      </c>
      <c r="BQ146">
        <f>Лист1!BQ146/Лист1!BQ348</f>
        <v>20473.263999999999</v>
      </c>
      <c r="BR146">
        <f>Лист1!BR146/Лист1!BR348</f>
        <v>20347.430499999999</v>
      </c>
      <c r="BS146">
        <f>Лист1!BS146/Лист1!BS348</f>
        <v>20710.753000000001</v>
      </c>
      <c r="BT146">
        <f>Лист1!BT146/Лист1!BT348</f>
        <v>20391.156999999999</v>
      </c>
      <c r="BU146">
        <f>Лист1!BU146/Лист1!BU348</f>
        <v>21496.785</v>
      </c>
      <c r="BV146">
        <f>Лист1!BV146/Лист1!BV348</f>
        <v>21250.508000000002</v>
      </c>
      <c r="BW146">
        <f>Лист1!BW146/Лист1!BW348</f>
        <v>21773.985499999999</v>
      </c>
      <c r="BX146">
        <f>Лист1!BX146/Лист1!BX348</f>
        <v>22119.478999999999</v>
      </c>
      <c r="BY146">
        <f>Лист1!BY146/Лист1!BY348</f>
        <v>21941.74</v>
      </c>
      <c r="BZ146">
        <f>Лист1!BZ146/Лист1!BZ348</f>
        <v>22002.886500000001</v>
      </c>
      <c r="CA146">
        <f>Лист1!CA146/Лист1!CA348</f>
        <v>22327.306499999999</v>
      </c>
      <c r="CB146">
        <f>Лист1!CB146/Лист1!CB348</f>
        <v>22590.624</v>
      </c>
      <c r="CC146">
        <f>Лист1!CC146/Лист1!CC348</f>
        <v>22482.216499999999</v>
      </c>
      <c r="CD146">
        <f>Лист1!CD146/Лист1!CD348</f>
        <v>22560.1855</v>
      </c>
      <c r="CE146">
        <f>Лист1!CE146/Лист1!CE348</f>
        <v>22359.258000000002</v>
      </c>
      <c r="CF146">
        <f>Лист1!CF146/Лист1!CF348</f>
        <v>22621.494500000001</v>
      </c>
      <c r="CG146">
        <f>Лист1!CG146/Лист1!CG348</f>
        <v>22693.772000000001</v>
      </c>
      <c r="CH146">
        <f>Лист1!CH146/Лист1!CH348</f>
        <v>22279.401000000002</v>
      </c>
      <c r="CI146">
        <f>Лист1!CI146/Лист1!CI348</f>
        <v>21878.146499999999</v>
      </c>
      <c r="CJ146">
        <f>Лист1!CJ146/Лист1!CJ348</f>
        <v>21916.924999999999</v>
      </c>
      <c r="CK146">
        <f>Лист1!CK146/Лист1!CK348</f>
        <v>21643.494999999999</v>
      </c>
      <c r="CL146">
        <f>Лист1!CL146/Лист1!CL348</f>
        <v>21610.460500000001</v>
      </c>
      <c r="CM146">
        <f>Лист1!CM146/Лист1!CM348</f>
        <v>21325.026000000002</v>
      </c>
      <c r="CN146">
        <f>Лист1!CN146/Лист1!CN348</f>
        <v>20758.825000000001</v>
      </c>
      <c r="CO146">
        <f>Лист1!CO146/Лист1!CO348</f>
        <v>21765.131000000001</v>
      </c>
      <c r="CP146">
        <f>Лист1!CP146/Лист1!CP348</f>
        <v>21341.975999999999</v>
      </c>
      <c r="CQ146">
        <f>Лист1!CQ146/Лист1!CQ348</f>
        <v>22171.954000000002</v>
      </c>
      <c r="CR146">
        <f>Лист1!CR146/Лист1!CR348</f>
        <v>21318.357</v>
      </c>
      <c r="CS146">
        <f>Лист1!CS146/Лист1!CS348</f>
        <v>21652.59</v>
      </c>
      <c r="CT146">
        <f>Лист1!CT146/Лист1!CT348</f>
        <v>22143.661</v>
      </c>
      <c r="CU146">
        <f>Лист1!CU146/Лист1!CU348</f>
        <v>21729.192999999999</v>
      </c>
      <c r="CV146">
        <f>Лист1!CV146/Лист1!CV348</f>
        <v>21571.137500000001</v>
      </c>
      <c r="CW146">
        <f>Лист1!CW146/Лист1!CW348</f>
        <v>21713.501499999998</v>
      </c>
      <c r="CX146">
        <f>Лист1!CX146/Лист1!CX348</f>
        <v>22074.110499999999</v>
      </c>
      <c r="CY146">
        <f>Лист1!CY146/Лист1!CY348</f>
        <v>21513.684499999999</v>
      </c>
      <c r="CZ146">
        <f>Лист1!CZ146/Лист1!CZ348</f>
        <v>21517.1505</v>
      </c>
      <c r="DA146">
        <f>Лист1!DA146/Лист1!DA348</f>
        <v>21355.458500000001</v>
      </c>
      <c r="DB146">
        <f>Лист1!DB146/Лист1!DB348</f>
        <v>21614.744500000001</v>
      </c>
      <c r="DC146">
        <f>Лист1!DC146/Лист1!DC348</f>
        <v>21453.200499999999</v>
      </c>
      <c r="DD146">
        <f>Лист1!DD146/Лист1!DD348</f>
        <v>21333.316500000001</v>
      </c>
      <c r="DE146">
        <f>Лист1!DE146/Лист1!DE348</f>
        <v>21807.9205</v>
      </c>
      <c r="DF146">
        <f>Лист1!DF146/Лист1!DF348</f>
        <v>21668.928</v>
      </c>
      <c r="DG146">
        <f>Лист1!DG146/Лист1!DG348</f>
        <v>21431.6875</v>
      </c>
      <c r="DH146">
        <f>Лист1!DH146/Лист1!DH348</f>
        <v>21526.056</v>
      </c>
      <c r="DI146">
        <f>Лист1!DI146/Лист1!DI348</f>
        <v>21881.812999999998</v>
      </c>
      <c r="DJ146">
        <f>Лист1!DJ146/Лист1!DJ348</f>
        <v>21603.65</v>
      </c>
      <c r="DK146">
        <f>Лист1!DK146/Лист1!DK348</f>
        <v>21226.865000000002</v>
      </c>
      <c r="DL146">
        <f>Лист1!DL146/Лист1!DL348</f>
        <v>22347.902999999998</v>
      </c>
      <c r="DM146">
        <f>Лист1!DM146/Лист1!DM348</f>
        <v>22314.5825</v>
      </c>
      <c r="DN146">
        <f>Лист1!DN146/Лист1!DN348</f>
        <v>22793.535</v>
      </c>
      <c r="DO146">
        <f>Лист1!DO146/Лист1!DO348</f>
        <v>22822.332999999999</v>
      </c>
      <c r="DP146">
        <f>Лист1!DP146/Лист1!DP348</f>
        <v>22502.030999999999</v>
      </c>
      <c r="DQ146">
        <f>Лист1!DQ146/Лист1!DQ348</f>
        <v>22563.881000000001</v>
      </c>
      <c r="DR146">
        <f>Лист1!DR146/Лист1!DR348</f>
        <v>22353.702000000001</v>
      </c>
      <c r="DS146">
        <f>Лист1!DS146/Лист1!DS348</f>
        <v>22649.824499999999</v>
      </c>
      <c r="DT146">
        <f>Лист1!DT146/Лист1!DT348</f>
        <v>22216.760999999999</v>
      </c>
      <c r="DU146">
        <f>Лист1!DU146/Лист1!DU348</f>
        <v>21782.381000000001</v>
      </c>
      <c r="DV146">
        <f>Лист1!DV146/Лист1!DV348</f>
        <v>22006.831999999999</v>
      </c>
      <c r="DW146">
        <f>Лист1!DW146/Лист1!DW348</f>
        <v>21600.168000000001</v>
      </c>
      <c r="DX146">
        <f>Лист1!DX146/Лист1!DX348</f>
        <v>21201.681499999999</v>
      </c>
      <c r="DY146">
        <f>Лист1!DY146/Лист1!DY348</f>
        <v>21125.637999999999</v>
      </c>
      <c r="DZ146">
        <f>Лист1!DZ146/Лист1!DZ348</f>
        <v>20708.802</v>
      </c>
      <c r="EA146">
        <f>Лист1!EA146/Лист1!EA348</f>
        <v>20697.848999999998</v>
      </c>
      <c r="EB146">
        <f>Лист1!EB146/Лист1!EB348</f>
        <v>20689.971000000001</v>
      </c>
      <c r="EC146">
        <f>Лист1!EC146/Лист1!EC348</f>
        <v>20749.3855</v>
      </c>
      <c r="ED146">
        <f>Лист1!ED146/Лист1!ED348</f>
        <v>20907.258999999998</v>
      </c>
      <c r="EE146">
        <f>Лист1!EE146/Лист1!EE348</f>
        <v>20922.239000000001</v>
      </c>
      <c r="EF146">
        <f>Лист1!EF146/Лист1!EF348</f>
        <v>21230.838500000002</v>
      </c>
      <c r="EG146">
        <f>Лист1!EG146/Лист1!EG348</f>
        <v>21139.666499999999</v>
      </c>
      <c r="EH146">
        <f>Лист1!EH146/Лист1!EH348</f>
        <v>21889.576000000001</v>
      </c>
      <c r="EI146">
        <f>Лист1!EI146/Лист1!EI348</f>
        <v>22549.443500000001</v>
      </c>
      <c r="EJ146">
        <f>Лист1!EJ146/Лист1!EJ348</f>
        <v>22116.5435</v>
      </c>
      <c r="EK146">
        <f>Лист1!EK146/Лист1!EK348</f>
        <v>22677.665499999999</v>
      </c>
      <c r="EL146">
        <f>Лист1!EL146/Лист1!EL348</f>
        <v>22975.374500000002</v>
      </c>
      <c r="EM146">
        <f>Лист1!EM146/Лист1!EM348</f>
        <v>23183.2785</v>
      </c>
      <c r="EN146">
        <f>Лист1!EN146/Лист1!EN348</f>
        <v>23475.51</v>
      </c>
      <c r="EO146">
        <f>Лист1!EO146/Лист1!EO348</f>
        <v>23326.192999999999</v>
      </c>
      <c r="EP146">
        <f>Лист1!EP146/Лист1!EP348</f>
        <v>23751.1885</v>
      </c>
      <c r="EQ146">
        <f>Лист1!EQ146/Лист1!EQ348</f>
        <v>23330.1</v>
      </c>
      <c r="ER146">
        <f>Лист1!ER146/Лист1!ER348</f>
        <v>23065.1355</v>
      </c>
      <c r="ES146">
        <f>Лист1!ES146/Лист1!ES348</f>
        <v>21995.999500000002</v>
      </c>
      <c r="ET146">
        <f>Лист1!ET146/Лист1!ET348</f>
        <v>22040.088</v>
      </c>
      <c r="EU146">
        <f>Лист1!EU146/Лист1!EU348</f>
        <v>21894.761500000001</v>
      </c>
      <c r="EV146">
        <f>Лист1!EV146/Лист1!EV348</f>
        <v>21369.13</v>
      </c>
      <c r="EW146">
        <f>Лист1!EW146/Лист1!EW348</f>
        <v>20784.335500000001</v>
      </c>
      <c r="EX146">
        <f>Лист1!EX146/Лист1!EX348</f>
        <v>20272.833999999999</v>
      </c>
      <c r="EY146">
        <f>Лист1!EY146/Лист1!EY348</f>
        <v>20040.696499999998</v>
      </c>
      <c r="EZ146">
        <f>Лист1!EZ146/Лист1!EZ348</f>
        <v>19477.726999999999</v>
      </c>
      <c r="FA146">
        <f>Лист1!FA146/Лист1!FA348</f>
        <v>19399.552500000002</v>
      </c>
      <c r="FB146">
        <f>Лист1!FB146/Лист1!FB348</f>
        <v>19983.391</v>
      </c>
      <c r="FC146">
        <f>Лист1!FC146/Лист1!FC348</f>
        <v>19357.7405</v>
      </c>
      <c r="FD146">
        <f>Лист1!FD146/Лист1!FD348</f>
        <v>20251.733</v>
      </c>
      <c r="FE146">
        <f>Лист1!FE146/Лист1!FE348</f>
        <v>20157.698499999999</v>
      </c>
      <c r="FF146">
        <f>Лист1!FF146/Лист1!FF348</f>
        <v>21014.362000000001</v>
      </c>
      <c r="FG146">
        <f>Лист1!FG146/Лист1!FG348</f>
        <v>21823.842000000001</v>
      </c>
      <c r="FH146">
        <f>Лист1!FH146/Лист1!FH348</f>
        <v>22196.008999999998</v>
      </c>
      <c r="FI146">
        <f>Лист1!FI146/Лист1!FI348</f>
        <v>22735.344000000001</v>
      </c>
      <c r="FJ146">
        <f>Лист1!FJ146/Лист1!FJ348</f>
        <v>23349.3685</v>
      </c>
      <c r="FK146">
        <f>Лист1!FK146/Лист1!FK348</f>
        <v>23652.731</v>
      </c>
      <c r="FL146">
        <f>Лист1!FL146/Лист1!FL348</f>
        <v>24093.7935</v>
      </c>
      <c r="FM146">
        <f>Лист1!FM146/Лист1!FM348</f>
        <v>24991.080999999998</v>
      </c>
      <c r="FN146">
        <f>Лист1!FN146/Лист1!FN348</f>
        <v>24656.29</v>
      </c>
      <c r="FO146">
        <f>Лист1!FO146/Лист1!FO348</f>
        <v>24642.252499999999</v>
      </c>
      <c r="FP146">
        <f>Лист1!FP146/Лист1!FP348</f>
        <v>24231.789499999999</v>
      </c>
      <c r="FQ146">
        <f>Лист1!FQ146/Лист1!FQ348</f>
        <v>23960.706999999999</v>
      </c>
      <c r="FR146">
        <f>Лист1!FR146/Лист1!FR348</f>
        <v>23437.086500000001</v>
      </c>
      <c r="FS146">
        <f>Лист1!FS146/Лист1!FS348</f>
        <v>22494.17</v>
      </c>
      <c r="FT146">
        <f>Лист1!FT146/Лист1!FT348</f>
        <v>22081.3145</v>
      </c>
      <c r="FU146">
        <f>Лист1!FU146/Лист1!FU348</f>
        <v>20844.246999999999</v>
      </c>
      <c r="FV146">
        <f>Лист1!FV146/Лист1!FV348</f>
        <v>20129.462</v>
      </c>
      <c r="FW146">
        <f>Лист1!FW146/Лист1!FW348</f>
        <v>20001.485000000001</v>
      </c>
      <c r="FX146">
        <f>Лист1!FX146/Лист1!FX348</f>
        <v>19708.953000000001</v>
      </c>
      <c r="FY146">
        <f>Лист1!FY146/Лист1!FY348</f>
        <v>18911.3305</v>
      </c>
      <c r="FZ146">
        <f>Лист1!FZ146/Лист1!FZ348</f>
        <v>19006.745999999999</v>
      </c>
      <c r="GA146">
        <f>Лист1!GA146/Лист1!GA348</f>
        <v>18373.0625</v>
      </c>
      <c r="GB146">
        <f>Лист1!GB146/Лист1!GB348</f>
        <v>19203.092499999999</v>
      </c>
      <c r="GC146">
        <f>Лист1!GC146/Лист1!GC348</f>
        <v>19465.933499999999</v>
      </c>
      <c r="GD146">
        <f>Лист1!GD146/Лист1!GD348</f>
        <v>19525.753000000001</v>
      </c>
      <c r="GE146">
        <f>Лист1!GE146/Лист1!GE348</f>
        <v>20505.282999999999</v>
      </c>
      <c r="GF146">
        <f>Лист1!GF146/Лист1!GF348</f>
        <v>21299.345000000001</v>
      </c>
      <c r="GG146">
        <f>Лист1!GG146/Лист1!GG348</f>
        <v>22346.471000000001</v>
      </c>
      <c r="GH146">
        <f>Лист1!GH146/Лист1!GH348</f>
        <v>23107.289499999999</v>
      </c>
      <c r="GI146">
        <f>Лист1!GI146/Лист1!GI348</f>
        <v>24179.814999999999</v>
      </c>
      <c r="GJ146">
        <f>Лист1!GJ146/Лист1!GJ348</f>
        <v>24684.930499999999</v>
      </c>
      <c r="GK146">
        <f>Лист1!GK146/Лист1!GK348</f>
        <v>24840.732499999998</v>
      </c>
      <c r="GL146">
        <f>Лист1!GL146/Лист1!GL348</f>
        <v>25330.575499999999</v>
      </c>
      <c r="GM146">
        <f>Лист1!GM146/Лист1!GM348</f>
        <v>25813.932000000001</v>
      </c>
      <c r="GN146">
        <f>Лист1!GN146/Лист1!GN348</f>
        <v>25911.092499999999</v>
      </c>
      <c r="GO146">
        <f>Лист1!GO146/Лист1!GO348</f>
        <v>24901.596000000001</v>
      </c>
      <c r="GP146">
        <f>Лист1!GP146/Лист1!GP348</f>
        <v>24518.031500000001</v>
      </c>
      <c r="GQ146">
        <f>Лист1!GQ146/Лист1!GQ348</f>
        <v>23690.19</v>
      </c>
      <c r="GR146">
        <f>Лист1!GR146/Лист1!GR348</f>
        <v>22694.555499999999</v>
      </c>
      <c r="GS146">
        <f>Лист1!GS146/Лист1!GS348</f>
        <v>22226.879000000001</v>
      </c>
    </row>
    <row r="147" spans="1:201" x14ac:dyDescent="0.25">
      <c r="A147">
        <f>Лист1!A147/Лист1!A349</f>
        <v>21418.408500000001</v>
      </c>
      <c r="B147">
        <f>Лист1!B147/Лист1!B349</f>
        <v>22225.3675</v>
      </c>
      <c r="C147">
        <f>Лист1!C147/Лист1!C349</f>
        <v>23352.282500000001</v>
      </c>
      <c r="D147">
        <f>Лист1!D147/Лист1!D349</f>
        <v>23831.0465</v>
      </c>
      <c r="E147">
        <f>Лист1!E147/Лист1!E349</f>
        <v>25247.048999999999</v>
      </c>
      <c r="F147">
        <f>Лист1!F147/Лист1!F349</f>
        <v>25232.576499999999</v>
      </c>
      <c r="G147">
        <f>Лист1!G147/Лист1!G349</f>
        <v>25248.991999999998</v>
      </c>
      <c r="H147">
        <f>Лист1!H147/Лист1!H349</f>
        <v>25164.535</v>
      </c>
      <c r="I147">
        <f>Лист1!I147/Лист1!I349</f>
        <v>24987.376</v>
      </c>
      <c r="J147">
        <f>Лист1!J147/Лист1!J349</f>
        <v>24577.196</v>
      </c>
      <c r="K147">
        <f>Лист1!K147/Лист1!K349</f>
        <v>24026.892500000002</v>
      </c>
      <c r="L147">
        <f>Лист1!L147/Лист1!L349</f>
        <v>23181.342000000001</v>
      </c>
      <c r="M147">
        <f>Лист1!M147/Лист1!M349</f>
        <v>21822.498500000002</v>
      </c>
      <c r="N147">
        <f>Лист1!N147/Лист1!N349</f>
        <v>21338.784</v>
      </c>
      <c r="O147">
        <f>Лист1!O147/Лист1!O349</f>
        <v>20184.017500000002</v>
      </c>
      <c r="P147">
        <f>Лист1!P147/Лист1!P349</f>
        <v>19351.268499999998</v>
      </c>
      <c r="Q147">
        <f>Лист1!Q147/Лист1!Q349</f>
        <v>19079.583999999999</v>
      </c>
      <c r="R147">
        <f>Лист1!R147/Лист1!R349</f>
        <v>18171.330000000002</v>
      </c>
      <c r="S147">
        <f>Лист1!S147/Лист1!S349</f>
        <v>18281.413499999999</v>
      </c>
      <c r="T147">
        <f>Лист1!T147/Лист1!T349</f>
        <v>18257.025000000001</v>
      </c>
      <c r="U147">
        <f>Лист1!U147/Лист1!U349</f>
        <v>18636.174999999999</v>
      </c>
      <c r="V147">
        <f>Лист1!V147/Лист1!V349</f>
        <v>19104.415499999999</v>
      </c>
      <c r="W147">
        <f>Лист1!W147/Лист1!W349</f>
        <v>19348.671999999999</v>
      </c>
      <c r="X147">
        <f>Лист1!X147/Лист1!X349</f>
        <v>19980.365000000002</v>
      </c>
      <c r="Y147">
        <f>Лист1!Y147/Лист1!Y349</f>
        <v>20902.455000000002</v>
      </c>
      <c r="Z147">
        <f>Лист1!Z147/Лист1!Z349</f>
        <v>21678.7955</v>
      </c>
      <c r="AA147">
        <f>Лист1!AA147/Лист1!AA349</f>
        <v>22175.181</v>
      </c>
      <c r="AB147">
        <f>Лист1!AB147/Лист1!AB349</f>
        <v>22901.447499999998</v>
      </c>
      <c r="AC147">
        <f>Лист1!AC147/Лист1!AC349</f>
        <v>23656.999</v>
      </c>
      <c r="AD147">
        <f>Лист1!AD147/Лист1!AD349</f>
        <v>23400.388999999999</v>
      </c>
      <c r="AE147">
        <f>Лист1!AE147/Лист1!AE349</f>
        <v>23899.379000000001</v>
      </c>
      <c r="AF147">
        <f>Лист1!AF147/Лист1!AF349</f>
        <v>24303.236499999999</v>
      </c>
      <c r="AG147">
        <f>Лист1!AG147/Лист1!AG349</f>
        <v>24160.254000000001</v>
      </c>
      <c r="AH147">
        <f>Лист1!AH147/Лист1!AH349</f>
        <v>24241.183499999999</v>
      </c>
      <c r="AI147">
        <f>Лист1!AI147/Лист1!AI349</f>
        <v>23503.496500000001</v>
      </c>
      <c r="AJ147">
        <f>Лист1!AJ147/Лист1!AJ349</f>
        <v>22870.816500000001</v>
      </c>
      <c r="AK147">
        <f>Лист1!AK147/Лист1!AK349</f>
        <v>22860.756000000001</v>
      </c>
      <c r="AL147">
        <f>Лист1!AL147/Лист1!AL349</f>
        <v>22156.085500000001</v>
      </c>
      <c r="AM147">
        <f>Лист1!AM147/Лист1!AM349</f>
        <v>21869.468000000001</v>
      </c>
      <c r="AN147">
        <f>Лист1!AN147/Лист1!AN349</f>
        <v>20420.539000000001</v>
      </c>
      <c r="AO147">
        <f>Лист1!AO147/Лист1!AO349</f>
        <v>20071.738499999999</v>
      </c>
      <c r="AP147">
        <f>Лист1!AP147/Лист1!AP349</f>
        <v>19627.137500000001</v>
      </c>
      <c r="AQ147">
        <f>Лист1!AQ147/Лист1!AQ349</f>
        <v>19205.797500000001</v>
      </c>
      <c r="AR147">
        <f>Лист1!AR147/Лист1!AR349</f>
        <v>19446.385999999999</v>
      </c>
      <c r="AS147">
        <f>Лист1!AS147/Лист1!AS349</f>
        <v>18912.951499999999</v>
      </c>
      <c r="AT147">
        <f>Лист1!AT147/Лист1!AT349</f>
        <v>19296.96</v>
      </c>
      <c r="AU147">
        <f>Лист1!AU147/Лист1!AU349</f>
        <v>19446.342499999999</v>
      </c>
      <c r="AV147">
        <f>Лист1!AV147/Лист1!AV349</f>
        <v>19565.429499999998</v>
      </c>
      <c r="AW147">
        <f>Лист1!AW147/Лист1!AW349</f>
        <v>20511.322499999998</v>
      </c>
      <c r="AX147">
        <f>Лист1!AX147/Лист1!AX349</f>
        <v>21404.945500000002</v>
      </c>
      <c r="AY147">
        <f>Лист1!AY147/Лист1!AY349</f>
        <v>21528.400000000001</v>
      </c>
      <c r="AZ147">
        <f>Лист1!AZ147/Лист1!AZ349</f>
        <v>21790.6165</v>
      </c>
      <c r="BA147">
        <f>Лист1!BA147/Лист1!BA349</f>
        <v>22265.506000000001</v>
      </c>
      <c r="BB147">
        <f>Лист1!BB147/Лист1!BB349</f>
        <v>22882.748500000002</v>
      </c>
      <c r="BC147">
        <f>Лист1!BC147/Лист1!BC349</f>
        <v>23609.387999999999</v>
      </c>
      <c r="BD147">
        <f>Лист1!BD147/Лист1!BD349</f>
        <v>23229.275000000001</v>
      </c>
      <c r="BE147">
        <f>Лист1!BE147/Лист1!BE349</f>
        <v>22978.25</v>
      </c>
      <c r="BF147">
        <f>Лист1!BF147/Лист1!BF349</f>
        <v>23191.374</v>
      </c>
      <c r="BG147">
        <f>Лист1!BG147/Лист1!BG349</f>
        <v>22919.787</v>
      </c>
      <c r="BH147">
        <f>Лист1!BH147/Лист1!BH349</f>
        <v>23094.415499999999</v>
      </c>
      <c r="BI147">
        <f>Лист1!BI147/Лист1!BI349</f>
        <v>22269.022499999999</v>
      </c>
      <c r="BJ147">
        <f>Лист1!BJ147/Лист1!BJ349</f>
        <v>21961.307499999999</v>
      </c>
      <c r="BK147">
        <f>Лист1!BK147/Лист1!BK349</f>
        <v>21873.243999999999</v>
      </c>
      <c r="BL147">
        <f>Лист1!BL147/Лист1!BL349</f>
        <v>21286.635999999999</v>
      </c>
      <c r="BM147">
        <f>Лист1!BM147/Лист1!BM349</f>
        <v>20865.679499999998</v>
      </c>
      <c r="BN147">
        <f>Лист1!BN147/Лист1!BN349</f>
        <v>20777.399000000001</v>
      </c>
      <c r="BO147">
        <f>Лист1!BO147/Лист1!BO349</f>
        <v>20502.512500000001</v>
      </c>
      <c r="BP147">
        <f>Лист1!BP147/Лист1!BP349</f>
        <v>20161.5245</v>
      </c>
      <c r="BQ147">
        <f>Лист1!BQ147/Лист1!BQ349</f>
        <v>20345.406500000001</v>
      </c>
      <c r="BR147">
        <f>Лист1!BR147/Лист1!BR349</f>
        <v>20503.136500000001</v>
      </c>
      <c r="BS147">
        <f>Лист1!BS147/Лист1!BS349</f>
        <v>20033.5435</v>
      </c>
      <c r="BT147">
        <f>Лист1!BT147/Лист1!BT349</f>
        <v>20371.4735</v>
      </c>
      <c r="BU147">
        <f>Лист1!BU147/Лист1!BU349</f>
        <v>20825.047500000001</v>
      </c>
      <c r="BV147">
        <f>Лист1!BV147/Лист1!BV349</f>
        <v>20999.305</v>
      </c>
      <c r="BW147">
        <f>Лист1!BW147/Лист1!BW349</f>
        <v>21277.512500000001</v>
      </c>
      <c r="BX147">
        <f>Лист1!BX147/Лист1!BX349</f>
        <v>21899.964499999998</v>
      </c>
      <c r="BY147">
        <f>Лист1!BY147/Лист1!BY349</f>
        <v>21668.5615</v>
      </c>
      <c r="BZ147">
        <f>Лист1!BZ147/Лист1!BZ349</f>
        <v>21646.781500000001</v>
      </c>
      <c r="CA147">
        <f>Лист1!CA147/Лист1!CA349</f>
        <v>22311.766</v>
      </c>
      <c r="CB147">
        <f>Лист1!CB147/Лист1!CB349</f>
        <v>22302.311000000002</v>
      </c>
      <c r="CC147">
        <f>Лист1!CC147/Лист1!CC349</f>
        <v>22499.84</v>
      </c>
      <c r="CD147">
        <f>Лист1!CD147/Лист1!CD349</f>
        <v>22243.2395</v>
      </c>
      <c r="CE147">
        <f>Лист1!CE147/Лист1!CE349</f>
        <v>21843.328000000001</v>
      </c>
      <c r="CF147">
        <f>Лист1!CF147/Лист1!CF349</f>
        <v>22027.249500000002</v>
      </c>
      <c r="CG147">
        <f>Лист1!CG147/Лист1!CG349</f>
        <v>22139.220499999999</v>
      </c>
      <c r="CH147">
        <f>Лист1!CH147/Лист1!CH349</f>
        <v>22201.532500000001</v>
      </c>
      <c r="CI147">
        <f>Лист1!CI147/Лист1!CI349</f>
        <v>21855.453000000001</v>
      </c>
      <c r="CJ147">
        <f>Лист1!CJ147/Лист1!CJ349</f>
        <v>21880.2255</v>
      </c>
      <c r="CK147">
        <f>Лист1!CK147/Лист1!CK349</f>
        <v>21124.404999999999</v>
      </c>
      <c r="CL147">
        <f>Лист1!CL147/Лист1!CL349</f>
        <v>21316.098999999998</v>
      </c>
      <c r="CM147">
        <f>Лист1!CM147/Лист1!CM349</f>
        <v>21761.040000000001</v>
      </c>
      <c r="CN147">
        <f>Лист1!CN147/Лист1!CN349</f>
        <v>21245.6495</v>
      </c>
      <c r="CO147">
        <f>Лист1!CO147/Лист1!CO349</f>
        <v>21297.951499999999</v>
      </c>
      <c r="CP147">
        <f>Лист1!CP147/Лист1!CP349</f>
        <v>21060.039499999999</v>
      </c>
      <c r="CQ147">
        <f>Лист1!CQ147/Лист1!CQ349</f>
        <v>21532.5105</v>
      </c>
      <c r="CR147">
        <f>Лист1!CR147/Лист1!CR349</f>
        <v>21562.244500000001</v>
      </c>
      <c r="CS147">
        <f>Лист1!CS147/Лист1!CS349</f>
        <v>21447.582999999999</v>
      </c>
      <c r="CT147">
        <f>Лист1!CT147/Лист1!CT349</f>
        <v>21010.302500000002</v>
      </c>
      <c r="CU147">
        <f>Лист1!CU147/Лист1!CU349</f>
        <v>21117.228500000001</v>
      </c>
      <c r="CV147">
        <f>Лист1!CV147/Лист1!CV349</f>
        <v>21626.602999999999</v>
      </c>
      <c r="CW147">
        <f>Лист1!CW147/Лист1!CW349</f>
        <v>21313.250499999998</v>
      </c>
      <c r="CX147">
        <f>Лист1!CX147/Лист1!CX349</f>
        <v>21632.910500000002</v>
      </c>
      <c r="CY147">
        <f>Лист1!CY147/Лист1!CY349</f>
        <v>21805.98</v>
      </c>
      <c r="CZ147">
        <f>Лист1!CZ147/Лист1!CZ349</f>
        <v>21457.737000000001</v>
      </c>
      <c r="DA147">
        <f>Лист1!DA147/Лист1!DA349</f>
        <v>21025.385999999999</v>
      </c>
      <c r="DB147">
        <f>Лист1!DB147/Лист1!DB349</f>
        <v>21497.1155</v>
      </c>
      <c r="DC147">
        <f>Лист1!DC147/Лист1!DC349</f>
        <v>21029.734</v>
      </c>
      <c r="DD147">
        <f>Лист1!DD147/Лист1!DD349</f>
        <v>21219.59</v>
      </c>
      <c r="DE147">
        <f>Лист1!DE147/Лист1!DE349</f>
        <v>21381.528999999999</v>
      </c>
      <c r="DF147">
        <f>Лист1!DF147/Лист1!DF349</f>
        <v>21163.994500000001</v>
      </c>
      <c r="DG147">
        <f>Лист1!DG147/Лист1!DG349</f>
        <v>20805.321</v>
      </c>
      <c r="DH147">
        <f>Лист1!DH147/Лист1!DH349</f>
        <v>21393.813999999998</v>
      </c>
      <c r="DI147">
        <f>Лист1!DI147/Лист1!DI349</f>
        <v>21432.821499999998</v>
      </c>
      <c r="DJ147">
        <f>Лист1!DJ147/Лист1!DJ349</f>
        <v>21626.612000000001</v>
      </c>
      <c r="DK147">
        <f>Лист1!DK147/Лист1!DK349</f>
        <v>21398.083500000001</v>
      </c>
      <c r="DL147">
        <f>Лист1!DL147/Лист1!DL349</f>
        <v>21759.480500000001</v>
      </c>
      <c r="DM147">
        <f>Лист1!DM147/Лист1!DM349</f>
        <v>22289.569</v>
      </c>
      <c r="DN147">
        <f>Лист1!DN147/Лист1!DN349</f>
        <v>21582.824499999999</v>
      </c>
      <c r="DO147">
        <f>Лист1!DO147/Лист1!DO349</f>
        <v>22293.414000000001</v>
      </c>
      <c r="DP147">
        <f>Лист1!DP147/Лист1!DP349</f>
        <v>22323.866000000002</v>
      </c>
      <c r="DQ147">
        <f>Лист1!DQ147/Лист1!DQ349</f>
        <v>22525.066500000001</v>
      </c>
      <c r="DR147">
        <f>Лист1!DR147/Лист1!DR349</f>
        <v>22238.525000000001</v>
      </c>
      <c r="DS147">
        <f>Лист1!DS147/Лист1!DS349</f>
        <v>22084.742999999999</v>
      </c>
      <c r="DT147">
        <f>Лист1!DT147/Лист1!DT349</f>
        <v>22218.716499999999</v>
      </c>
      <c r="DU147">
        <f>Лист1!DU147/Лист1!DU349</f>
        <v>21327.0275</v>
      </c>
      <c r="DV147">
        <f>Лист1!DV147/Лист1!DV349</f>
        <v>21431.133000000002</v>
      </c>
      <c r="DW147">
        <f>Лист1!DW147/Лист1!DW349</f>
        <v>21147.804</v>
      </c>
      <c r="DX147">
        <f>Лист1!DX147/Лист1!DX349</f>
        <v>20995.903999999999</v>
      </c>
      <c r="DY147">
        <f>Лист1!DY147/Лист1!DY349</f>
        <v>20809.564999999999</v>
      </c>
      <c r="DZ147">
        <f>Лист1!DZ147/Лист1!DZ349</f>
        <v>20887.228500000001</v>
      </c>
      <c r="EA147">
        <f>Лист1!EA147/Лист1!EA349</f>
        <v>20681.377</v>
      </c>
      <c r="EB147">
        <f>Лист1!EB147/Лист1!EB349</f>
        <v>20274.784500000002</v>
      </c>
      <c r="EC147">
        <f>Лист1!EC147/Лист1!EC349</f>
        <v>20330.945</v>
      </c>
      <c r="ED147">
        <f>Лист1!ED147/Лист1!ED349</f>
        <v>20194.023000000001</v>
      </c>
      <c r="EE147">
        <f>Лист1!EE147/Лист1!EE349</f>
        <v>20600.984499999999</v>
      </c>
      <c r="EF147">
        <f>Лист1!EF147/Лист1!EF349</f>
        <v>20606.843000000001</v>
      </c>
      <c r="EG147">
        <f>Лист1!EG147/Лист1!EG349</f>
        <v>21062.218499999999</v>
      </c>
      <c r="EH147">
        <f>Лист1!EH147/Лист1!EH349</f>
        <v>21737.113499999999</v>
      </c>
      <c r="EI147">
        <f>Лист1!EI147/Лист1!EI349</f>
        <v>21485.973000000002</v>
      </c>
      <c r="EJ147">
        <f>Лист1!EJ147/Лист1!EJ349</f>
        <v>21862.116000000002</v>
      </c>
      <c r="EK147">
        <f>Лист1!EK147/Лист1!EK349</f>
        <v>22229.188999999998</v>
      </c>
      <c r="EL147">
        <f>Лист1!EL147/Лист1!EL349</f>
        <v>22874.165499999999</v>
      </c>
      <c r="EM147">
        <f>Лист1!EM147/Лист1!EM349</f>
        <v>23133.38</v>
      </c>
      <c r="EN147">
        <f>Лист1!EN147/Лист1!EN349</f>
        <v>23781.042000000001</v>
      </c>
      <c r="EO147">
        <f>Лист1!EO147/Лист1!EO349</f>
        <v>23248.031999999999</v>
      </c>
      <c r="EP147">
        <f>Лист1!EP147/Лист1!EP349</f>
        <v>23179.4575</v>
      </c>
      <c r="EQ147">
        <f>Лист1!EQ147/Лист1!EQ349</f>
        <v>22856.093499999999</v>
      </c>
      <c r="ER147">
        <f>Лист1!ER147/Лист1!ER349</f>
        <v>22949.041499999999</v>
      </c>
      <c r="ES147">
        <f>Лист1!ES147/Лист1!ES349</f>
        <v>22349.701000000001</v>
      </c>
      <c r="ET147">
        <f>Лист1!ET147/Лист1!ET349</f>
        <v>21974.570500000002</v>
      </c>
      <c r="EU147">
        <f>Лист1!EU147/Лист1!EU349</f>
        <v>21824.749500000002</v>
      </c>
      <c r="EV147">
        <f>Лист1!EV147/Лист1!EV349</f>
        <v>20429.785500000002</v>
      </c>
      <c r="EW147">
        <f>Лист1!EW147/Лист1!EW349</f>
        <v>20285.165499999999</v>
      </c>
      <c r="EX147">
        <f>Лист1!EX147/Лист1!EX349</f>
        <v>19900.925500000001</v>
      </c>
      <c r="EY147">
        <f>Лист1!EY147/Лист1!EY349</f>
        <v>19705.298999999999</v>
      </c>
      <c r="EZ147">
        <f>Лист1!EZ147/Лист1!EZ349</f>
        <v>19546.1165</v>
      </c>
      <c r="FA147">
        <f>Лист1!FA147/Лист1!FA349</f>
        <v>19661.608499999998</v>
      </c>
      <c r="FB147">
        <f>Лист1!FB147/Лист1!FB349</f>
        <v>19162.150000000001</v>
      </c>
      <c r="FC147">
        <f>Лист1!FC147/Лист1!FC349</f>
        <v>19151.960999999999</v>
      </c>
      <c r="FD147">
        <f>Лист1!FD147/Лист1!FD349</f>
        <v>19589.651000000002</v>
      </c>
      <c r="FE147">
        <f>Лист1!FE147/Лист1!FE349</f>
        <v>20143.5975</v>
      </c>
      <c r="FF147">
        <f>Лист1!FF147/Лист1!FF349</f>
        <v>20752.593000000001</v>
      </c>
      <c r="FG147">
        <f>Лист1!FG147/Лист1!FG349</f>
        <v>21120.3135</v>
      </c>
      <c r="FH147">
        <f>Лист1!FH147/Лист1!FH349</f>
        <v>21868.6495</v>
      </c>
      <c r="FI147">
        <f>Лист1!FI147/Лист1!FI349</f>
        <v>22536.386500000001</v>
      </c>
      <c r="FJ147">
        <f>Лист1!FJ147/Лист1!FJ349</f>
        <v>23086.2425</v>
      </c>
      <c r="FK147">
        <f>Лист1!FK147/Лист1!FK349</f>
        <v>23460.885999999999</v>
      </c>
      <c r="FL147">
        <f>Лист1!FL147/Лист1!FL349</f>
        <v>24203.353999999999</v>
      </c>
      <c r="FM147">
        <f>Лист1!FM147/Лист1!FM349</f>
        <v>24368.522499999999</v>
      </c>
      <c r="FN147">
        <f>Лист1!FN147/Лист1!FN349</f>
        <v>24536.7955</v>
      </c>
      <c r="FO147">
        <f>Лист1!FO147/Лист1!FO349</f>
        <v>24007.6885</v>
      </c>
      <c r="FP147">
        <f>Лист1!FP147/Лист1!FP349</f>
        <v>23896.404500000001</v>
      </c>
      <c r="FQ147">
        <f>Лист1!FQ147/Лист1!FQ349</f>
        <v>23425.073</v>
      </c>
      <c r="FR147">
        <f>Лист1!FR147/Лист1!FR349</f>
        <v>22507.008999999998</v>
      </c>
      <c r="FS147">
        <f>Лист1!FS147/Лист1!FS349</f>
        <v>22046.121500000001</v>
      </c>
      <c r="FT147">
        <f>Лист1!FT147/Лист1!FT349</f>
        <v>21199.8285</v>
      </c>
      <c r="FU147">
        <f>Лист1!FU147/Лист1!FU349</f>
        <v>20527.955000000002</v>
      </c>
      <c r="FV147">
        <f>Лист1!FV147/Лист1!FV349</f>
        <v>19509.898000000001</v>
      </c>
      <c r="FW147">
        <f>Лист1!FW147/Лист1!FW349</f>
        <v>19062.257000000001</v>
      </c>
      <c r="FX147">
        <f>Лист1!FX147/Лист1!FX349</f>
        <v>19228.232</v>
      </c>
      <c r="FY147">
        <f>Лист1!FY147/Лист1!FY349</f>
        <v>18619.005499999999</v>
      </c>
      <c r="FZ147">
        <f>Лист1!FZ147/Лист1!FZ349</f>
        <v>18167.9925</v>
      </c>
      <c r="GA147">
        <f>Лист1!GA147/Лист1!GA349</f>
        <v>18274.205999999998</v>
      </c>
      <c r="GB147">
        <f>Лист1!GB147/Лист1!GB349</f>
        <v>18560.434000000001</v>
      </c>
      <c r="GC147">
        <f>Лист1!GC147/Лист1!GC349</f>
        <v>18855.696499999998</v>
      </c>
      <c r="GD147">
        <f>Лист1!GD147/Лист1!GD349</f>
        <v>19973.105</v>
      </c>
      <c r="GE147">
        <f>Лист1!GE147/Лист1!GE349</f>
        <v>20495.093499999999</v>
      </c>
      <c r="GF147">
        <f>Лист1!GF147/Лист1!GF349</f>
        <v>20883.6895</v>
      </c>
      <c r="GG147">
        <f>Лист1!GG147/Лист1!GG349</f>
        <v>21732.233</v>
      </c>
      <c r="GH147">
        <f>Лист1!GH147/Лист1!GH349</f>
        <v>23032.753000000001</v>
      </c>
      <c r="GI147">
        <f>Лист1!GI147/Лист1!GI349</f>
        <v>23577.351999999999</v>
      </c>
      <c r="GJ147">
        <f>Лист1!GJ147/Лист1!GJ349</f>
        <v>24646.842499999999</v>
      </c>
      <c r="GK147">
        <f>Лист1!GK147/Лист1!GK349</f>
        <v>25067.143</v>
      </c>
      <c r="GL147">
        <f>Лист1!GL147/Лист1!GL349</f>
        <v>25104.269</v>
      </c>
      <c r="GM147">
        <f>Лист1!GM147/Лист1!GM349</f>
        <v>25727.544000000002</v>
      </c>
      <c r="GN147">
        <f>Лист1!GN147/Лист1!GN349</f>
        <v>25021.4015</v>
      </c>
      <c r="GO147">
        <f>Лист1!GO147/Лист1!GO349</f>
        <v>24730.319500000001</v>
      </c>
      <c r="GP147">
        <f>Лист1!GP147/Лист1!GP349</f>
        <v>24397.330999999998</v>
      </c>
      <c r="GQ147">
        <f>Лист1!GQ147/Лист1!GQ349</f>
        <v>23123.325499999999</v>
      </c>
      <c r="GR147">
        <f>Лист1!GR147/Лист1!GR349</f>
        <v>22709.4905</v>
      </c>
      <c r="GS147">
        <f>Лист1!GS147/Лист1!GS349</f>
        <v>21560.518499999998</v>
      </c>
    </row>
    <row r="148" spans="1:201" x14ac:dyDescent="0.25">
      <c r="A148">
        <f>Лист1!A148/Лист1!A350</f>
        <v>21108.4895</v>
      </c>
      <c r="B148">
        <f>Лист1!B148/Лист1!B350</f>
        <v>22198.999</v>
      </c>
      <c r="C148">
        <f>Лист1!C148/Лист1!C350</f>
        <v>22973.271499999999</v>
      </c>
      <c r="D148">
        <f>Лист1!D148/Лист1!D350</f>
        <v>24308.3505</v>
      </c>
      <c r="E148">
        <f>Лист1!E148/Лист1!E350</f>
        <v>24113.827499999999</v>
      </c>
      <c r="F148">
        <f>Лист1!F148/Лист1!F350</f>
        <v>25032.267500000002</v>
      </c>
      <c r="G148">
        <f>Лист1!G148/Лист1!G350</f>
        <v>24993.927500000002</v>
      </c>
      <c r="H148">
        <f>Лист1!H148/Лист1!H350</f>
        <v>25551.593000000001</v>
      </c>
      <c r="I148">
        <f>Лист1!I148/Лист1!I350</f>
        <v>24986.348999999998</v>
      </c>
      <c r="J148">
        <f>Лист1!J148/Лист1!J350</f>
        <v>24222.1525</v>
      </c>
      <c r="K148">
        <f>Лист1!K148/Лист1!K350</f>
        <v>23623.577000000001</v>
      </c>
      <c r="L148">
        <f>Лист1!L148/Лист1!L350</f>
        <v>22731.1685</v>
      </c>
      <c r="M148">
        <f>Лист1!M148/Лист1!M350</f>
        <v>21560.941999999999</v>
      </c>
      <c r="N148">
        <f>Лист1!N148/Лист1!N350</f>
        <v>20678.140500000001</v>
      </c>
      <c r="O148">
        <f>Лист1!O148/Лист1!O350</f>
        <v>20038.979500000001</v>
      </c>
      <c r="P148">
        <f>Лист1!P148/Лист1!P350</f>
        <v>19172.0965</v>
      </c>
      <c r="Q148">
        <f>Лист1!Q148/Лист1!Q350</f>
        <v>18471.048999999999</v>
      </c>
      <c r="R148">
        <f>Лист1!R148/Лист1!R350</f>
        <v>18852.5795</v>
      </c>
      <c r="S148">
        <f>Лист1!S148/Лист1!S350</f>
        <v>18217.487000000001</v>
      </c>
      <c r="T148">
        <f>Лист1!T148/Лист1!T350</f>
        <v>18013.258999999998</v>
      </c>
      <c r="U148">
        <f>Лист1!U148/Лист1!U350</f>
        <v>18496.042000000001</v>
      </c>
      <c r="V148">
        <f>Лист1!V148/Лист1!V350</f>
        <v>18673.498</v>
      </c>
      <c r="W148">
        <f>Лист1!W148/Лист1!W350</f>
        <v>19265.606</v>
      </c>
      <c r="X148">
        <f>Лист1!X148/Лист1!X350</f>
        <v>19327.888999999999</v>
      </c>
      <c r="Y148">
        <f>Лист1!Y148/Лист1!Y350</f>
        <v>20753.583999999999</v>
      </c>
      <c r="Z148">
        <f>Лист1!Z148/Лист1!Z350</f>
        <v>21304.372500000001</v>
      </c>
      <c r="AA148">
        <f>Лист1!AA148/Лист1!AA350</f>
        <v>21746.678</v>
      </c>
      <c r="AB148">
        <f>Лист1!AB148/Лист1!AB350</f>
        <v>22690.248</v>
      </c>
      <c r="AC148">
        <f>Лист1!AC148/Лист1!AC350</f>
        <v>23506.983499999998</v>
      </c>
      <c r="AD148">
        <f>Лист1!AD148/Лист1!AD350</f>
        <v>23512.076000000001</v>
      </c>
      <c r="AE148">
        <f>Лист1!AE148/Лист1!AE350</f>
        <v>24134.748</v>
      </c>
      <c r="AF148">
        <f>Лист1!AF148/Лист1!AF350</f>
        <v>23789.783500000001</v>
      </c>
      <c r="AG148">
        <f>Лист1!AG148/Лист1!AG350</f>
        <v>23859.609</v>
      </c>
      <c r="AH148">
        <f>Лист1!AH148/Лист1!AH350</f>
        <v>23703.399000000001</v>
      </c>
      <c r="AI148">
        <f>Лист1!AI148/Лист1!AI350</f>
        <v>23512.433000000001</v>
      </c>
      <c r="AJ148">
        <f>Лист1!AJ148/Лист1!AJ350</f>
        <v>22569.066999999999</v>
      </c>
      <c r="AK148">
        <f>Лист1!AK148/Лист1!AK350</f>
        <v>21818.7935</v>
      </c>
      <c r="AL148">
        <f>Лист1!AL148/Лист1!AL350</f>
        <v>21732.9</v>
      </c>
      <c r="AM148">
        <f>Лист1!AM148/Лист1!AM350</f>
        <v>21120.951499999999</v>
      </c>
      <c r="AN148">
        <f>Лист1!AN148/Лист1!AN350</f>
        <v>20161.312000000002</v>
      </c>
      <c r="AO148">
        <f>Лист1!AO148/Лист1!AO350</f>
        <v>19825.545999999998</v>
      </c>
      <c r="AP148">
        <f>Лист1!AP148/Лист1!AP350</f>
        <v>19573.781999999999</v>
      </c>
      <c r="AQ148">
        <f>Лист1!AQ148/Лист1!AQ350</f>
        <v>19168.147499999999</v>
      </c>
      <c r="AR148">
        <f>Лист1!AR148/Лист1!AR350</f>
        <v>18662.212500000001</v>
      </c>
      <c r="AS148">
        <f>Лист1!AS148/Лист1!AS350</f>
        <v>19118.0985</v>
      </c>
      <c r="AT148">
        <f>Лист1!AT148/Лист1!AT350</f>
        <v>18893.742999999999</v>
      </c>
      <c r="AU148">
        <f>Лист1!AU148/Лист1!AU350</f>
        <v>18866.187999999998</v>
      </c>
      <c r="AV148">
        <f>Лист1!AV148/Лист1!AV350</f>
        <v>19991.362499999999</v>
      </c>
      <c r="AW148">
        <f>Лист1!AW148/Лист1!AW350</f>
        <v>20412.4535</v>
      </c>
      <c r="AX148">
        <f>Лист1!AX148/Лист1!AX350</f>
        <v>20571.114000000001</v>
      </c>
      <c r="AY148">
        <f>Лист1!AY148/Лист1!AY350</f>
        <v>21089.912499999999</v>
      </c>
      <c r="AZ148">
        <f>Лист1!AZ148/Лист1!AZ350</f>
        <v>21627.168000000001</v>
      </c>
      <c r="BA148">
        <f>Лист1!BA148/Лист1!BA350</f>
        <v>22254.875499999998</v>
      </c>
      <c r="BB148">
        <f>Лист1!BB148/Лист1!BB350</f>
        <v>22645.399000000001</v>
      </c>
      <c r="BC148">
        <f>Лист1!BC148/Лист1!BC350</f>
        <v>22871.54</v>
      </c>
      <c r="BD148">
        <f>Лист1!BD148/Лист1!BD350</f>
        <v>22863.445</v>
      </c>
      <c r="BE148">
        <f>Лист1!BE148/Лист1!BE350</f>
        <v>23176.895</v>
      </c>
      <c r="BF148">
        <f>Лист1!BF148/Лист1!BF350</f>
        <v>23194.408500000001</v>
      </c>
      <c r="BG148">
        <f>Лист1!BG148/Лист1!BG350</f>
        <v>22853.283500000001</v>
      </c>
      <c r="BH148">
        <f>Лист1!BH148/Лист1!BH350</f>
        <v>22816.773499999999</v>
      </c>
      <c r="BI148">
        <f>Лист1!BI148/Лист1!BI350</f>
        <v>21953.0075</v>
      </c>
      <c r="BJ148">
        <f>Лист1!BJ148/Лист1!BJ350</f>
        <v>21679.63</v>
      </c>
      <c r="BK148">
        <f>Лист1!BK148/Лист1!BK350</f>
        <v>21428.203000000001</v>
      </c>
      <c r="BL148">
        <f>Лист1!BL148/Лист1!BL350</f>
        <v>21068.587500000001</v>
      </c>
      <c r="BM148">
        <f>Лист1!BM148/Лист1!BM350</f>
        <v>20977.8315</v>
      </c>
      <c r="BN148">
        <f>Лист1!BN148/Лист1!BN350</f>
        <v>20070.383999999998</v>
      </c>
      <c r="BO148">
        <f>Лист1!BO148/Лист1!BO350</f>
        <v>20658.242999999999</v>
      </c>
      <c r="BP148">
        <f>Лист1!BP148/Лист1!BP350</f>
        <v>20260.830999999998</v>
      </c>
      <c r="BQ148">
        <f>Лист1!BQ148/Лист1!BQ350</f>
        <v>20005.485000000001</v>
      </c>
      <c r="BR148">
        <f>Лист1!BR148/Лист1!BR350</f>
        <v>19921.68</v>
      </c>
      <c r="BS148">
        <f>Лист1!BS148/Лист1!BS350</f>
        <v>20217.612499999999</v>
      </c>
      <c r="BT148">
        <f>Лист1!BT148/Лист1!BT350</f>
        <v>20280.566999999999</v>
      </c>
      <c r="BU148">
        <f>Лист1!BU148/Лист1!BU350</f>
        <v>20323.155500000001</v>
      </c>
      <c r="BV148">
        <f>Лист1!BV148/Лист1!BV350</f>
        <v>20367.649000000001</v>
      </c>
      <c r="BW148">
        <f>Лист1!BW148/Лист1!BW350</f>
        <v>21243.3485</v>
      </c>
      <c r="BX148">
        <f>Лист1!BX148/Лист1!BX350</f>
        <v>21583.065999999999</v>
      </c>
      <c r="BY148">
        <f>Лист1!BY148/Лист1!BY350</f>
        <v>21704.497500000001</v>
      </c>
      <c r="BZ148">
        <f>Лист1!BZ148/Лист1!BZ350</f>
        <v>21452.118999999999</v>
      </c>
      <c r="CA148">
        <f>Лист1!CA148/Лист1!CA350</f>
        <v>21802.858</v>
      </c>
      <c r="CB148">
        <f>Лист1!CB148/Лист1!CB350</f>
        <v>22188.000499999998</v>
      </c>
      <c r="CC148">
        <f>Лист1!CC148/Лист1!CC350</f>
        <v>21822.376499999998</v>
      </c>
      <c r="CD148">
        <f>Лист1!CD148/Лист1!CD350</f>
        <v>22099.641</v>
      </c>
      <c r="CE148">
        <f>Лист1!CE148/Лист1!CE350</f>
        <v>22159.7245</v>
      </c>
      <c r="CF148">
        <f>Лист1!CF148/Лист1!CF350</f>
        <v>22061.770499999999</v>
      </c>
      <c r="CG148">
        <f>Лист1!CG148/Лист1!CG350</f>
        <v>21373.352500000001</v>
      </c>
      <c r="CH148">
        <f>Лист1!CH148/Лист1!CH350</f>
        <v>21220.869500000001</v>
      </c>
      <c r="CI148">
        <f>Лист1!CI148/Лист1!CI350</f>
        <v>21876.381000000001</v>
      </c>
      <c r="CJ148">
        <f>Лист1!CJ148/Лист1!CJ350</f>
        <v>21155.566999999999</v>
      </c>
      <c r="CK148">
        <f>Лист1!CK148/Лист1!CK350</f>
        <v>21367.084999999999</v>
      </c>
      <c r="CL148">
        <f>Лист1!CL148/Лист1!CL350</f>
        <v>21050.725999999999</v>
      </c>
      <c r="CM148">
        <f>Лист1!CM148/Лист1!CM350</f>
        <v>20813.037</v>
      </c>
      <c r="CN148">
        <f>Лист1!CN148/Лист1!CN350</f>
        <v>21043.2765</v>
      </c>
      <c r="CO148">
        <f>Лист1!CO148/Лист1!CO350</f>
        <v>21122.066999999999</v>
      </c>
      <c r="CP148">
        <f>Лист1!CP148/Лист1!CP350</f>
        <v>21025.444500000001</v>
      </c>
      <c r="CQ148">
        <f>Лист1!CQ148/Лист1!CQ350</f>
        <v>20850.824499999999</v>
      </c>
      <c r="CR148">
        <f>Лист1!CR148/Лист1!CR350</f>
        <v>21102.858</v>
      </c>
      <c r="CS148">
        <f>Лист1!CS148/Лист1!CS350</f>
        <v>21010.012999999999</v>
      </c>
      <c r="CT148">
        <f>Лист1!CT148/Лист1!CT350</f>
        <v>21080.249500000002</v>
      </c>
      <c r="CU148">
        <f>Лист1!CU148/Лист1!CU350</f>
        <v>21111.423999999999</v>
      </c>
      <c r="CV148">
        <f>Лист1!CV148/Лист1!CV350</f>
        <v>21116.2245</v>
      </c>
      <c r="CW148">
        <f>Лист1!CW148/Лист1!CW350</f>
        <v>20814.29</v>
      </c>
      <c r="CX148">
        <f>Лист1!CX148/Лист1!CX350</f>
        <v>20872.833500000001</v>
      </c>
      <c r="CY148">
        <f>Лист1!CY148/Лист1!CY350</f>
        <v>21421.061000000002</v>
      </c>
      <c r="CZ148">
        <f>Лист1!CZ148/Лист1!CZ350</f>
        <v>21141.220499999999</v>
      </c>
      <c r="DA148">
        <f>Лист1!DA148/Лист1!DA350</f>
        <v>21515.641500000002</v>
      </c>
      <c r="DB148">
        <f>Лист1!DB148/Лист1!DB350</f>
        <v>21066.400000000001</v>
      </c>
      <c r="DC148">
        <f>Лист1!DC148/Лист1!DC350</f>
        <v>21136.1</v>
      </c>
      <c r="DD148">
        <f>Лист1!DD148/Лист1!DD350</f>
        <v>20871.810000000001</v>
      </c>
      <c r="DE148">
        <f>Лист1!DE148/Лист1!DE350</f>
        <v>20961.625499999998</v>
      </c>
      <c r="DF148">
        <f>Лист1!DF148/Лист1!DF350</f>
        <v>21058.056</v>
      </c>
      <c r="DG148">
        <f>Лист1!DG148/Лист1!DG350</f>
        <v>20956.946499999998</v>
      </c>
      <c r="DH148">
        <f>Лист1!DH148/Лист1!DH350</f>
        <v>20939.624</v>
      </c>
      <c r="DI148">
        <f>Лист1!DI148/Лист1!DI350</f>
        <v>21176.115000000002</v>
      </c>
      <c r="DJ148">
        <f>Лист1!DJ148/Лист1!DJ350</f>
        <v>21175.895499999999</v>
      </c>
      <c r="DK148">
        <f>Лист1!DK148/Лист1!DK350</f>
        <v>21655.122500000001</v>
      </c>
      <c r="DL148">
        <f>Лист1!DL148/Лист1!DL350</f>
        <v>21722.653999999999</v>
      </c>
      <c r="DM148">
        <f>Лист1!DM148/Лист1!DM350</f>
        <v>21716.486000000001</v>
      </c>
      <c r="DN148">
        <f>Лист1!DN148/Лист1!DN350</f>
        <v>21638.771000000001</v>
      </c>
      <c r="DO148">
        <f>Лист1!DO148/Лист1!DO350</f>
        <v>21727.052500000002</v>
      </c>
      <c r="DP148">
        <f>Лист1!DP148/Лист1!DP350</f>
        <v>22425.897000000001</v>
      </c>
      <c r="DQ148">
        <f>Лист1!DQ148/Лист1!DQ350</f>
        <v>22129.977500000001</v>
      </c>
      <c r="DR148">
        <f>Лист1!DR148/Лист1!DR350</f>
        <v>22097.384999999998</v>
      </c>
      <c r="DS148">
        <f>Лист1!DS148/Лист1!DS350</f>
        <v>21864.088500000002</v>
      </c>
      <c r="DT148">
        <f>Лист1!DT148/Лист1!DT350</f>
        <v>21356.616999999998</v>
      </c>
      <c r="DU148">
        <f>Лист1!DU148/Лист1!DU350</f>
        <v>21878.806499999999</v>
      </c>
      <c r="DV148">
        <f>Лист1!DV148/Лист1!DV350</f>
        <v>21475.0465</v>
      </c>
      <c r="DW148">
        <f>Лист1!DW148/Лист1!DW350</f>
        <v>20794.4175</v>
      </c>
      <c r="DX148">
        <f>Лист1!DX148/Лист1!DX350</f>
        <v>20667.159500000002</v>
      </c>
      <c r="DY148">
        <f>Лист1!DY148/Лист1!DY350</f>
        <v>20654.669999999998</v>
      </c>
      <c r="DZ148">
        <f>Лист1!DZ148/Лист1!DZ350</f>
        <v>20065.965</v>
      </c>
      <c r="EA148">
        <f>Лист1!EA148/Лист1!EA350</f>
        <v>20531.415000000001</v>
      </c>
      <c r="EB148">
        <f>Лист1!EB148/Лист1!EB350</f>
        <v>19728.623</v>
      </c>
      <c r="EC148">
        <f>Лист1!EC148/Лист1!EC350</f>
        <v>20150.067999999999</v>
      </c>
      <c r="ED148">
        <f>Лист1!ED148/Лист1!ED350</f>
        <v>19717.521499999999</v>
      </c>
      <c r="EE148">
        <f>Лист1!EE148/Лист1!EE350</f>
        <v>20135.806499999999</v>
      </c>
      <c r="EF148">
        <f>Лист1!EF148/Лист1!EF350</f>
        <v>20176.299500000001</v>
      </c>
      <c r="EG148">
        <f>Лист1!EG148/Лист1!EG350</f>
        <v>20495.220499999999</v>
      </c>
      <c r="EH148">
        <f>Лист1!EH148/Лист1!EH350</f>
        <v>20605.045999999998</v>
      </c>
      <c r="EI148">
        <f>Лист1!EI148/Лист1!EI350</f>
        <v>21435.32</v>
      </c>
      <c r="EJ148">
        <f>Лист1!EJ148/Лист1!EJ350</f>
        <v>21396.918000000001</v>
      </c>
      <c r="EK148">
        <f>Лист1!EK148/Лист1!EK350</f>
        <v>22030.540499999999</v>
      </c>
      <c r="EL148">
        <f>Лист1!EL148/Лист1!EL350</f>
        <v>22226.409</v>
      </c>
      <c r="EM148">
        <f>Лист1!EM148/Лист1!EM350</f>
        <v>22530.583999999999</v>
      </c>
      <c r="EN148">
        <f>Лист1!EN148/Лист1!EN350</f>
        <v>22708.937999999998</v>
      </c>
      <c r="EO148">
        <f>Лист1!EO148/Лист1!EO350</f>
        <v>23429.231</v>
      </c>
      <c r="EP148">
        <f>Лист1!EP148/Лист1!EP350</f>
        <v>23142.406999999999</v>
      </c>
      <c r="EQ148">
        <f>Лист1!EQ148/Лист1!EQ350</f>
        <v>22475.715499999998</v>
      </c>
      <c r="ER148">
        <f>Лист1!ER148/Лист1!ER350</f>
        <v>22386.017500000002</v>
      </c>
      <c r="ES148">
        <f>Лист1!ES148/Лист1!ES350</f>
        <v>22159.422999999999</v>
      </c>
      <c r="ET148">
        <f>Лист1!ET148/Лист1!ET350</f>
        <v>22255.208999999999</v>
      </c>
      <c r="EU148">
        <f>Лист1!EU148/Лист1!EU350</f>
        <v>21329.847000000002</v>
      </c>
      <c r="EV148">
        <f>Лист1!EV148/Лист1!EV350</f>
        <v>21023.6155</v>
      </c>
      <c r="EW148">
        <f>Лист1!EW148/Лист1!EW350</f>
        <v>20213.208500000001</v>
      </c>
      <c r="EX148">
        <f>Лист1!EX148/Лист1!EX350</f>
        <v>19355.52</v>
      </c>
      <c r="EY148">
        <f>Лист1!EY148/Лист1!EY350</f>
        <v>19130.136999999999</v>
      </c>
      <c r="EZ148">
        <f>Лист1!EZ148/Лист1!EZ350</f>
        <v>19203.568500000001</v>
      </c>
      <c r="FA148">
        <f>Лист1!FA148/Лист1!FA350</f>
        <v>18804.175999999999</v>
      </c>
      <c r="FB148">
        <f>Лист1!FB148/Лист1!FB350</f>
        <v>19148.532500000001</v>
      </c>
      <c r="FC148">
        <f>Лист1!FC148/Лист1!FC350</f>
        <v>19175.351500000001</v>
      </c>
      <c r="FD148">
        <f>Лист1!FD148/Лист1!FD350</f>
        <v>19274.6875</v>
      </c>
      <c r="FE148">
        <f>Лист1!FE148/Лист1!FE350</f>
        <v>19777.803</v>
      </c>
      <c r="FF148">
        <f>Лист1!FF148/Лист1!FF350</f>
        <v>20393.277999999998</v>
      </c>
      <c r="FG148">
        <f>Лист1!FG148/Лист1!FG350</f>
        <v>20771.913</v>
      </c>
      <c r="FH148">
        <f>Лист1!FH148/Лист1!FH350</f>
        <v>21884.708500000001</v>
      </c>
      <c r="FI148">
        <f>Лист1!FI148/Лист1!FI350</f>
        <v>22070.032999999999</v>
      </c>
      <c r="FJ148">
        <f>Лист1!FJ148/Лист1!FJ350</f>
        <v>23171.079000000002</v>
      </c>
      <c r="FK148">
        <f>Лист1!FK148/Лист1!FK350</f>
        <v>23111.162</v>
      </c>
      <c r="FL148">
        <f>Лист1!FL148/Лист1!FL350</f>
        <v>23403.952499999999</v>
      </c>
      <c r="FM148">
        <f>Лист1!FM148/Лист1!FM350</f>
        <v>24198.452000000001</v>
      </c>
      <c r="FN148">
        <f>Лист1!FN148/Лист1!FN350</f>
        <v>24200.796999999999</v>
      </c>
      <c r="FO148">
        <f>Лист1!FO148/Лист1!FO350</f>
        <v>23826.105</v>
      </c>
      <c r="FP148">
        <f>Лист1!FP148/Лист1!FP350</f>
        <v>23697.9025</v>
      </c>
      <c r="FQ148">
        <f>Лист1!FQ148/Лист1!FQ350</f>
        <v>23350.635999999999</v>
      </c>
      <c r="FR148">
        <f>Лист1!FR148/Лист1!FR350</f>
        <v>22262.067999999999</v>
      </c>
      <c r="FS148">
        <f>Лист1!FS148/Лист1!FS350</f>
        <v>21858.440500000001</v>
      </c>
      <c r="FT148">
        <f>Лист1!FT148/Лист1!FT350</f>
        <v>21210.755499999999</v>
      </c>
      <c r="FU148">
        <f>Лист1!FU148/Лист1!FU350</f>
        <v>20099.655999999999</v>
      </c>
      <c r="FV148">
        <f>Лист1!FV148/Лист1!FV350</f>
        <v>19253.000499999998</v>
      </c>
      <c r="FW148">
        <f>Лист1!FW148/Лист1!FW350</f>
        <v>18926.7935</v>
      </c>
      <c r="FX148">
        <f>Лист1!FX148/Лист1!FX350</f>
        <v>18359.339</v>
      </c>
      <c r="FY148">
        <f>Лист1!FY148/Лист1!FY350</f>
        <v>17942.528999999999</v>
      </c>
      <c r="FZ148">
        <f>Лист1!FZ148/Лист1!FZ350</f>
        <v>18176.161499999998</v>
      </c>
      <c r="GA148">
        <f>Лист1!GA148/Лист1!GA350</f>
        <v>17864.824000000001</v>
      </c>
      <c r="GB148">
        <f>Лист1!GB148/Лист1!GB350</f>
        <v>18223.356</v>
      </c>
      <c r="GC148">
        <f>Лист1!GC148/Лист1!GC350</f>
        <v>18779.262500000001</v>
      </c>
      <c r="GD148">
        <f>Лист1!GD148/Лист1!GD350</f>
        <v>18979.647000000001</v>
      </c>
      <c r="GE148">
        <f>Лист1!GE148/Лист1!GE350</f>
        <v>19636.9915</v>
      </c>
      <c r="GF148">
        <f>Лист1!GF148/Лист1!GF350</f>
        <v>20303.274000000001</v>
      </c>
      <c r="GG148">
        <f>Лист1!GG148/Лист1!GG350</f>
        <v>21792.0095</v>
      </c>
      <c r="GH148">
        <f>Лист1!GH148/Лист1!GH350</f>
        <v>22342.14</v>
      </c>
      <c r="GI148">
        <f>Лист1!GI148/Лист1!GI350</f>
        <v>23397.7425</v>
      </c>
      <c r="GJ148">
        <f>Лист1!GJ148/Лист1!GJ350</f>
        <v>24104.806499999999</v>
      </c>
      <c r="GK148">
        <f>Лист1!GK148/Лист1!GK350</f>
        <v>24666.339499999998</v>
      </c>
      <c r="GL148">
        <f>Лист1!GL148/Лист1!GL350</f>
        <v>24716.209500000001</v>
      </c>
      <c r="GM148">
        <f>Лист1!GM148/Лист1!GM350</f>
        <v>25448.423999999999</v>
      </c>
      <c r="GN148">
        <f>Лист1!GN148/Лист1!GN350</f>
        <v>25157.6005</v>
      </c>
      <c r="GO148">
        <f>Лист1!GO148/Лист1!GO350</f>
        <v>24595.776000000002</v>
      </c>
      <c r="GP148">
        <f>Лист1!GP148/Лист1!GP350</f>
        <v>24232.690999999999</v>
      </c>
      <c r="GQ148">
        <f>Лист1!GQ148/Лист1!GQ350</f>
        <v>23327.8305</v>
      </c>
      <c r="GR148">
        <f>Лист1!GR148/Лист1!GR350</f>
        <v>22276.5065</v>
      </c>
      <c r="GS148">
        <f>Лист1!GS148/Лист1!GS350</f>
        <v>21040.074000000001</v>
      </c>
    </row>
    <row r="149" spans="1:201" x14ac:dyDescent="0.25">
      <c r="A149">
        <f>Лист1!A149/Лист1!A351</f>
        <v>21233.036499999998</v>
      </c>
      <c r="B149">
        <f>Лист1!B149/Лист1!B351</f>
        <v>22241.362499999999</v>
      </c>
      <c r="C149">
        <f>Лист1!C149/Лист1!C351</f>
        <v>22943.0435</v>
      </c>
      <c r="D149">
        <f>Лист1!D149/Лист1!D351</f>
        <v>24048.851999999999</v>
      </c>
      <c r="E149">
        <f>Лист1!E149/Лист1!E351</f>
        <v>24394.504499999999</v>
      </c>
      <c r="F149">
        <f>Лист1!F149/Лист1!F351</f>
        <v>24779.237000000001</v>
      </c>
      <c r="G149">
        <f>Лист1!G149/Лист1!G351</f>
        <v>24220.407999999999</v>
      </c>
      <c r="H149">
        <f>Лист1!H149/Лист1!H351</f>
        <v>24380.151999999998</v>
      </c>
      <c r="I149">
        <f>Лист1!I149/Лист1!I351</f>
        <v>24062.133000000002</v>
      </c>
      <c r="J149">
        <f>Лист1!J149/Лист1!J351</f>
        <v>23717.204000000002</v>
      </c>
      <c r="K149">
        <f>Лист1!K149/Лист1!K351</f>
        <v>22570.749</v>
      </c>
      <c r="L149">
        <f>Лист1!L149/Лист1!L351</f>
        <v>22010.421999999999</v>
      </c>
      <c r="M149">
        <f>Лист1!M149/Лист1!M351</f>
        <v>21354.4185</v>
      </c>
      <c r="N149">
        <f>Лист1!N149/Лист1!N351</f>
        <v>20592.198499999999</v>
      </c>
      <c r="O149">
        <f>Лист1!O149/Лист1!O351</f>
        <v>19506.91</v>
      </c>
      <c r="P149">
        <f>Лист1!P149/Лист1!P351</f>
        <v>18432.108499999998</v>
      </c>
      <c r="Q149">
        <f>Лист1!Q149/Лист1!Q351</f>
        <v>18167.174999999999</v>
      </c>
      <c r="R149">
        <f>Лист1!R149/Лист1!R351</f>
        <v>17835.0815</v>
      </c>
      <c r="S149">
        <f>Лист1!S149/Лист1!S351</f>
        <v>17521.929499999998</v>
      </c>
      <c r="T149">
        <f>Лист1!T149/Лист1!T351</f>
        <v>17459.109</v>
      </c>
      <c r="U149">
        <f>Лист1!U149/Лист1!U351</f>
        <v>18222.041499999999</v>
      </c>
      <c r="V149">
        <f>Лист1!V149/Лист1!V351</f>
        <v>17980.9365</v>
      </c>
      <c r="W149">
        <f>Лист1!W149/Лист1!W351</f>
        <v>18547.208500000001</v>
      </c>
      <c r="X149">
        <f>Лист1!X149/Лист1!X351</f>
        <v>19347.728999999999</v>
      </c>
      <c r="Y149">
        <f>Лист1!Y149/Лист1!Y351</f>
        <v>19034.455000000002</v>
      </c>
      <c r="Z149">
        <f>Лист1!Z149/Лист1!Z351</f>
        <v>20510.391500000002</v>
      </c>
      <c r="AA149">
        <f>Лист1!AA149/Лист1!AA351</f>
        <v>21491.664000000001</v>
      </c>
      <c r="AB149">
        <f>Лист1!AB149/Лист1!AB351</f>
        <v>21920.255499999999</v>
      </c>
      <c r="AC149">
        <f>Лист1!AC149/Лист1!AC351</f>
        <v>22682.352999999999</v>
      </c>
      <c r="AD149">
        <f>Лист1!AD149/Лист1!AD351</f>
        <v>23526.288</v>
      </c>
      <c r="AE149">
        <f>Лист1!AE149/Лист1!AE351</f>
        <v>23498.728999999999</v>
      </c>
      <c r="AF149">
        <f>Лист1!AF149/Лист1!AF351</f>
        <v>23430.6685</v>
      </c>
      <c r="AG149">
        <f>Лист1!AG149/Лист1!AG351</f>
        <v>23768.7425</v>
      </c>
      <c r="AH149">
        <f>Лист1!AH149/Лист1!AH351</f>
        <v>23105.628000000001</v>
      </c>
      <c r="AI149">
        <f>Лист1!AI149/Лист1!AI351</f>
        <v>22577.4755</v>
      </c>
      <c r="AJ149">
        <f>Лист1!AJ149/Лист1!AJ351</f>
        <v>22513.372500000001</v>
      </c>
      <c r="AK149">
        <f>Лист1!AK149/Лист1!AK351</f>
        <v>21649.903999999999</v>
      </c>
      <c r="AL149">
        <f>Лист1!AL149/Лист1!AL351</f>
        <v>21004.446499999998</v>
      </c>
      <c r="AM149">
        <f>Лист1!AM149/Лист1!AM351</f>
        <v>20745.429499999998</v>
      </c>
      <c r="AN149">
        <f>Лист1!AN149/Лист1!AN351</f>
        <v>19593.244999999999</v>
      </c>
      <c r="AO149">
        <f>Лист1!AO149/Лист1!AO351</f>
        <v>19553.307499999999</v>
      </c>
      <c r="AP149">
        <f>Лист1!AP149/Лист1!AP351</f>
        <v>19041.547500000001</v>
      </c>
      <c r="AQ149">
        <f>Лист1!AQ149/Лист1!AQ351</f>
        <v>18142.544999999998</v>
      </c>
      <c r="AR149">
        <f>Лист1!AR149/Лист1!AR351</f>
        <v>18432.031500000001</v>
      </c>
      <c r="AS149">
        <f>Лист1!AS149/Лист1!AS351</f>
        <v>18438.309000000001</v>
      </c>
      <c r="AT149">
        <f>Лист1!AT149/Лист1!AT351</f>
        <v>18962.1345</v>
      </c>
      <c r="AU149">
        <f>Лист1!AU149/Лист1!AU351</f>
        <v>19271.084500000001</v>
      </c>
      <c r="AV149">
        <f>Лист1!AV149/Лист1!AV351</f>
        <v>19438.0075</v>
      </c>
      <c r="AW149">
        <f>Лист1!AW149/Лист1!AW351</f>
        <v>20076.7035</v>
      </c>
      <c r="AX149">
        <f>Лист1!AX149/Лист1!AX351</f>
        <v>20108.903999999999</v>
      </c>
      <c r="AY149">
        <f>Лист1!AY149/Лист1!AY351</f>
        <v>20543.651000000002</v>
      </c>
      <c r="AZ149">
        <f>Лист1!AZ149/Лист1!AZ351</f>
        <v>21490.6675</v>
      </c>
      <c r="BA149">
        <f>Лист1!BA149/Лист1!BA351</f>
        <v>21729.245500000001</v>
      </c>
      <c r="BB149">
        <f>Лист1!BB149/Лист1!BB351</f>
        <v>22375.503499999999</v>
      </c>
      <c r="BC149">
        <f>Лист1!BC149/Лист1!BC351</f>
        <v>22404.237000000001</v>
      </c>
      <c r="BD149">
        <f>Лист1!BD149/Лист1!BD351</f>
        <v>22570.152999999998</v>
      </c>
      <c r="BE149">
        <f>Лист1!BE149/Лист1!BE351</f>
        <v>22762.928</v>
      </c>
      <c r="BF149">
        <f>Лист1!BF149/Лист1!BF351</f>
        <v>22487.7775</v>
      </c>
      <c r="BG149">
        <f>Лист1!BG149/Лист1!BG351</f>
        <v>21977.456999999999</v>
      </c>
      <c r="BH149">
        <f>Лист1!BH149/Лист1!BH351</f>
        <v>22219.69</v>
      </c>
      <c r="BI149">
        <f>Лист1!BI149/Лист1!BI351</f>
        <v>21786.366000000002</v>
      </c>
      <c r="BJ149">
        <f>Лист1!BJ149/Лист1!BJ351</f>
        <v>21493.958500000001</v>
      </c>
      <c r="BK149">
        <f>Лист1!BK149/Лист1!BK351</f>
        <v>21192.043000000001</v>
      </c>
      <c r="BL149">
        <f>Лист1!BL149/Лист1!BL351</f>
        <v>20535.325499999999</v>
      </c>
      <c r="BM149">
        <f>Лист1!BM149/Лист1!BM351</f>
        <v>20188.603999999999</v>
      </c>
      <c r="BN149">
        <f>Лист1!BN149/Лист1!BN351</f>
        <v>20176.225999999999</v>
      </c>
      <c r="BO149">
        <f>Лист1!BO149/Лист1!BO351</f>
        <v>19552.785</v>
      </c>
      <c r="BP149">
        <f>Лист1!BP149/Лист1!BP351</f>
        <v>19461.178</v>
      </c>
      <c r="BQ149">
        <f>Лист1!BQ149/Лист1!BQ351</f>
        <v>19597.361499999999</v>
      </c>
      <c r="BR149">
        <f>Лист1!BR149/Лист1!BR351</f>
        <v>19497.663499999999</v>
      </c>
      <c r="BS149">
        <f>Лист1!BS149/Лист1!BS351</f>
        <v>19496.007000000001</v>
      </c>
      <c r="BT149">
        <f>Лист1!BT149/Лист1!BT351</f>
        <v>19779.412</v>
      </c>
      <c r="BU149">
        <f>Лист1!BU149/Лист1!BU351</f>
        <v>19926.859499999999</v>
      </c>
      <c r="BV149">
        <f>Лист1!BV149/Лист1!BV351</f>
        <v>20244.443500000001</v>
      </c>
      <c r="BW149">
        <f>Лист1!BW149/Лист1!BW351</f>
        <v>20573.262500000001</v>
      </c>
      <c r="BX149">
        <f>Лист1!BX149/Лист1!BX351</f>
        <v>20439.160500000002</v>
      </c>
      <c r="BY149">
        <f>Лист1!BY149/Лист1!BY351</f>
        <v>20652.451499999999</v>
      </c>
      <c r="BZ149">
        <f>Лист1!BZ149/Лист1!BZ351</f>
        <v>21352.5085</v>
      </c>
      <c r="CA149">
        <f>Лист1!CA149/Лист1!CA351</f>
        <v>21380.57</v>
      </c>
      <c r="CB149">
        <f>Лист1!CB149/Лист1!CB351</f>
        <v>21741.862000000001</v>
      </c>
      <c r="CC149">
        <f>Лист1!CC149/Лист1!CC351</f>
        <v>21667.955000000002</v>
      </c>
      <c r="CD149">
        <f>Лист1!CD149/Лист1!CD351</f>
        <v>21442.264500000001</v>
      </c>
      <c r="CE149">
        <f>Лист1!CE149/Лист1!CE351</f>
        <v>21638.763500000001</v>
      </c>
      <c r="CF149">
        <f>Лист1!CF149/Лист1!CF351</f>
        <v>21497.072499999998</v>
      </c>
      <c r="CG149">
        <f>Лист1!CG149/Лист1!CG351</f>
        <v>21460.125</v>
      </c>
      <c r="CH149">
        <f>Лист1!CH149/Лист1!CH351</f>
        <v>20884.000499999998</v>
      </c>
      <c r="CI149">
        <f>Лист1!CI149/Лист1!CI351</f>
        <v>20924.170999999998</v>
      </c>
      <c r="CJ149">
        <f>Лист1!CJ149/Лист1!CJ351</f>
        <v>20780.330999999998</v>
      </c>
      <c r="CK149">
        <f>Лист1!CK149/Лист1!CK351</f>
        <v>20993.202499999999</v>
      </c>
      <c r="CL149">
        <f>Лист1!CL149/Лист1!CL351</f>
        <v>21057.750499999998</v>
      </c>
      <c r="CM149">
        <f>Лист1!CM149/Лист1!CM351</f>
        <v>20161.535500000002</v>
      </c>
      <c r="CN149">
        <f>Лист1!CN149/Лист1!CN351</f>
        <v>20798.292000000001</v>
      </c>
      <c r="CO149">
        <f>Лист1!CO149/Лист1!CO351</f>
        <v>20670.909500000002</v>
      </c>
      <c r="CP149">
        <f>Лист1!CP149/Лист1!CP351</f>
        <v>20977.035</v>
      </c>
      <c r="CQ149">
        <f>Лист1!CQ149/Лист1!CQ351</f>
        <v>20650.463500000002</v>
      </c>
      <c r="CR149">
        <f>Лист1!CR149/Лист1!CR351</f>
        <v>20556.021000000001</v>
      </c>
      <c r="CS149">
        <f>Лист1!CS149/Лист1!CS351</f>
        <v>20856.580000000002</v>
      </c>
      <c r="CT149">
        <f>Лист1!CT149/Лист1!CT351</f>
        <v>20601.146000000001</v>
      </c>
      <c r="CU149">
        <f>Лист1!CU149/Лист1!CU351</f>
        <v>20776.121999999999</v>
      </c>
      <c r="CV149">
        <f>Лист1!CV149/Лист1!CV351</f>
        <v>21192.6875</v>
      </c>
      <c r="CW149">
        <f>Лист1!CW149/Лист1!CW351</f>
        <v>20848.077499999999</v>
      </c>
      <c r="CX149">
        <f>Лист1!CX149/Лист1!CX351</f>
        <v>21060.428500000002</v>
      </c>
      <c r="CY149">
        <f>Лист1!CY149/Лист1!CY351</f>
        <v>21144.945500000002</v>
      </c>
      <c r="CZ149">
        <f>Лист1!CZ149/Лист1!CZ351</f>
        <v>20920.580999999998</v>
      </c>
      <c r="DA149">
        <f>Лист1!DA149/Лист1!DA351</f>
        <v>21230.445500000002</v>
      </c>
      <c r="DB149">
        <f>Лист1!DB149/Лист1!DB351</f>
        <v>20292.662499999999</v>
      </c>
      <c r="DC149">
        <f>Лист1!DC149/Лист1!DC351</f>
        <v>20643.998</v>
      </c>
      <c r="DD149">
        <f>Лист1!DD149/Лист1!DD351</f>
        <v>20363.964499999998</v>
      </c>
      <c r="DE149">
        <f>Лист1!DE149/Лист1!DE351</f>
        <v>20405.566500000001</v>
      </c>
      <c r="DF149">
        <f>Лист1!DF149/Лист1!DF351</f>
        <v>20838.011999999999</v>
      </c>
      <c r="DG149">
        <f>Лист1!DG149/Лист1!DG351</f>
        <v>20722.7565</v>
      </c>
      <c r="DH149">
        <f>Лист1!DH149/Лист1!DH351</f>
        <v>20807.0625</v>
      </c>
      <c r="DI149">
        <f>Лист1!DI149/Лист1!DI351</f>
        <v>20557.371500000001</v>
      </c>
      <c r="DJ149">
        <f>Лист1!DJ149/Лист1!DJ351</f>
        <v>20881.811000000002</v>
      </c>
      <c r="DK149">
        <f>Лист1!DK149/Лист1!DK351</f>
        <v>20999.794999999998</v>
      </c>
      <c r="DL149">
        <f>Лист1!DL149/Лист1!DL351</f>
        <v>21308.534</v>
      </c>
      <c r="DM149">
        <f>Лист1!DM149/Лист1!DM351</f>
        <v>21456.83</v>
      </c>
      <c r="DN149">
        <f>Лист1!DN149/Лист1!DN351</f>
        <v>21289.042000000001</v>
      </c>
      <c r="DO149">
        <f>Лист1!DO149/Лист1!DO351</f>
        <v>21278.6315</v>
      </c>
      <c r="DP149">
        <f>Лист1!DP149/Лист1!DP351</f>
        <v>22038.727999999999</v>
      </c>
      <c r="DQ149">
        <f>Лист1!DQ149/Лист1!DQ351</f>
        <v>21472.662</v>
      </c>
      <c r="DR149">
        <f>Лист1!DR149/Лист1!DR351</f>
        <v>21702.007000000001</v>
      </c>
      <c r="DS149">
        <f>Лист1!DS149/Лист1!DS351</f>
        <v>21494.967000000001</v>
      </c>
      <c r="DT149">
        <f>Лист1!DT149/Лист1!DT351</f>
        <v>21230.208999999999</v>
      </c>
      <c r="DU149">
        <f>Лист1!DU149/Лист1!DU351</f>
        <v>21499.4735</v>
      </c>
      <c r="DV149">
        <f>Лист1!DV149/Лист1!DV351</f>
        <v>20672.441500000001</v>
      </c>
      <c r="DW149">
        <f>Лист1!DW149/Лист1!DW351</f>
        <v>20451.094000000001</v>
      </c>
      <c r="DX149">
        <f>Лист1!DX149/Лист1!DX351</f>
        <v>20372.3305</v>
      </c>
      <c r="DY149">
        <f>Лист1!DY149/Лист1!DY351</f>
        <v>20239.912499999999</v>
      </c>
      <c r="DZ149">
        <f>Лист1!DZ149/Лист1!DZ351</f>
        <v>19412.8825</v>
      </c>
      <c r="EA149">
        <f>Лист1!EA149/Лист1!EA351</f>
        <v>19491.309000000001</v>
      </c>
      <c r="EB149">
        <f>Лист1!EB149/Лист1!EB351</f>
        <v>19451.616000000002</v>
      </c>
      <c r="EC149">
        <f>Лист1!EC149/Лист1!EC351</f>
        <v>19619.179499999998</v>
      </c>
      <c r="ED149">
        <f>Лист1!ED149/Лист1!ED351</f>
        <v>19552.016</v>
      </c>
      <c r="EE149">
        <f>Лист1!EE149/Лист1!EE351</f>
        <v>20020.3505</v>
      </c>
      <c r="EF149">
        <f>Лист1!EF149/Лист1!EF351</f>
        <v>20238.4565</v>
      </c>
      <c r="EG149">
        <f>Лист1!EG149/Лист1!EG351</f>
        <v>20377.216499999999</v>
      </c>
      <c r="EH149">
        <f>Лист1!EH149/Лист1!EH351</f>
        <v>20280.755000000001</v>
      </c>
      <c r="EI149">
        <f>Лист1!EI149/Лист1!EI351</f>
        <v>21174.03</v>
      </c>
      <c r="EJ149">
        <f>Лист1!EJ149/Лист1!EJ351</f>
        <v>21726.732499999998</v>
      </c>
      <c r="EK149">
        <f>Лист1!EK149/Лист1!EK351</f>
        <v>21789.986499999999</v>
      </c>
      <c r="EL149">
        <f>Лист1!EL149/Лист1!EL351</f>
        <v>21808.876499999998</v>
      </c>
      <c r="EM149">
        <f>Лист1!EM149/Лист1!EM351</f>
        <v>22729.043000000001</v>
      </c>
      <c r="EN149">
        <f>Лист1!EN149/Лист1!EN351</f>
        <v>22692.433499999999</v>
      </c>
      <c r="EO149">
        <f>Лист1!EO149/Лист1!EO351</f>
        <v>22711.73</v>
      </c>
      <c r="EP149">
        <f>Лист1!EP149/Лист1!EP351</f>
        <v>22889.020499999999</v>
      </c>
      <c r="EQ149">
        <f>Лист1!EQ149/Лист1!EQ351</f>
        <v>22638.089499999998</v>
      </c>
      <c r="ER149">
        <f>Лист1!ER149/Лист1!ER351</f>
        <v>22182.294000000002</v>
      </c>
      <c r="ES149">
        <f>Лист1!ES149/Лист1!ES351</f>
        <v>21556.312999999998</v>
      </c>
      <c r="ET149">
        <f>Лист1!ET149/Лист1!ET351</f>
        <v>21598.375499999998</v>
      </c>
      <c r="EU149">
        <f>Лист1!EU149/Лист1!EU351</f>
        <v>20990.140500000001</v>
      </c>
      <c r="EV149">
        <f>Лист1!EV149/Лист1!EV351</f>
        <v>20097.633000000002</v>
      </c>
      <c r="EW149">
        <f>Лист1!EW149/Лист1!EW351</f>
        <v>19732.843499999999</v>
      </c>
      <c r="EX149">
        <f>Лист1!EX149/Лист1!EX351</f>
        <v>19176.754499999999</v>
      </c>
      <c r="EY149">
        <f>Лист1!EY149/Лист1!EY351</f>
        <v>19235.1335</v>
      </c>
      <c r="EZ149">
        <f>Лист1!EZ149/Лист1!EZ351</f>
        <v>18592.037499999999</v>
      </c>
      <c r="FA149">
        <f>Лист1!FA149/Лист1!FA351</f>
        <v>18410.296999999999</v>
      </c>
      <c r="FB149">
        <f>Лист1!FB149/Лист1!FB351</f>
        <v>18524.716</v>
      </c>
      <c r="FC149">
        <f>Лист1!FC149/Лист1!FC351</f>
        <v>18424.947499999998</v>
      </c>
      <c r="FD149">
        <f>Лист1!FD149/Лист1!FD351</f>
        <v>18947.487499999999</v>
      </c>
      <c r="FE149">
        <f>Лист1!FE149/Лист1!FE351</f>
        <v>19131.5965</v>
      </c>
      <c r="FF149">
        <f>Лист1!FF149/Лист1!FF351</f>
        <v>19959.482499999998</v>
      </c>
      <c r="FG149">
        <f>Лист1!FG149/Лист1!FG351</f>
        <v>20458.074000000001</v>
      </c>
      <c r="FH149">
        <f>Лист1!FH149/Лист1!FH351</f>
        <v>20932.7765</v>
      </c>
      <c r="FI149">
        <f>Лист1!FI149/Лист1!FI351</f>
        <v>22146.6165</v>
      </c>
      <c r="FJ149">
        <f>Лист1!FJ149/Лист1!FJ351</f>
        <v>22783.664499999999</v>
      </c>
      <c r="FK149">
        <f>Лист1!FK149/Лист1!FK351</f>
        <v>22603.812999999998</v>
      </c>
      <c r="FL149">
        <f>Лист1!FL149/Лист1!FL351</f>
        <v>23872.14</v>
      </c>
      <c r="FM149">
        <f>Лист1!FM149/Лист1!FM351</f>
        <v>23541.795999999998</v>
      </c>
      <c r="FN149">
        <f>Лист1!FN149/Лист1!FN351</f>
        <v>23839.5615</v>
      </c>
      <c r="FO149">
        <f>Лист1!FO149/Лист1!FO351</f>
        <v>23494.001499999998</v>
      </c>
      <c r="FP149">
        <f>Лист1!FP149/Лист1!FP351</f>
        <v>23564.413</v>
      </c>
      <c r="FQ149">
        <f>Лист1!FQ149/Лист1!FQ351</f>
        <v>23386.54</v>
      </c>
      <c r="FR149">
        <f>Лист1!FR149/Лист1!FR351</f>
        <v>22446.866999999998</v>
      </c>
      <c r="FS149">
        <f>Лист1!FS149/Лист1!FS351</f>
        <v>21361.2775</v>
      </c>
      <c r="FT149">
        <f>Лист1!FT149/Лист1!FT351</f>
        <v>20849.412499999999</v>
      </c>
      <c r="FU149">
        <f>Лист1!FU149/Лист1!FU351</f>
        <v>20607.800500000001</v>
      </c>
      <c r="FV149">
        <f>Лист1!FV149/Лист1!FV351</f>
        <v>18881.3995</v>
      </c>
      <c r="FW149">
        <f>Лист1!FW149/Лист1!FW351</f>
        <v>18621.560000000001</v>
      </c>
      <c r="FX149">
        <f>Лист1!FX149/Лист1!FX351</f>
        <v>18131.0455</v>
      </c>
      <c r="FY149">
        <f>Лист1!FY149/Лист1!FY351</f>
        <v>18197.901999999998</v>
      </c>
      <c r="FZ149">
        <f>Лист1!FZ149/Лист1!FZ351</f>
        <v>17465.868999999999</v>
      </c>
      <c r="GA149">
        <f>Лист1!GA149/Лист1!GA351</f>
        <v>17415.4555</v>
      </c>
      <c r="GB149">
        <f>Лист1!GB149/Лист1!GB351</f>
        <v>17586.8305</v>
      </c>
      <c r="GC149">
        <f>Лист1!GC149/Лист1!GC351</f>
        <v>18319.8505</v>
      </c>
      <c r="GD149">
        <f>Лист1!GD149/Лист1!GD351</f>
        <v>19004.858499999998</v>
      </c>
      <c r="GE149">
        <f>Лист1!GE149/Лист1!GE351</f>
        <v>19355.232</v>
      </c>
      <c r="GF149">
        <f>Лист1!GF149/Лист1!GF351</f>
        <v>20735.533500000001</v>
      </c>
      <c r="GG149">
        <f>Лист1!GG149/Лист1!GG351</f>
        <v>21097.503499999999</v>
      </c>
      <c r="GH149">
        <f>Лист1!GH149/Лист1!GH351</f>
        <v>22701.3115</v>
      </c>
      <c r="GI149">
        <f>Лист1!GI149/Лист1!GI351</f>
        <v>23013.6855</v>
      </c>
      <c r="GJ149">
        <f>Лист1!GJ149/Лист1!GJ351</f>
        <v>24036.907999999999</v>
      </c>
      <c r="GK149">
        <f>Лист1!GK149/Лист1!GK351</f>
        <v>24508.746999999999</v>
      </c>
      <c r="GL149">
        <f>Лист1!GL149/Лист1!GL351</f>
        <v>24281.442500000001</v>
      </c>
      <c r="GM149">
        <f>Лист1!GM149/Лист1!GM351</f>
        <v>24869.013500000001</v>
      </c>
      <c r="GN149">
        <f>Лист1!GN149/Лист1!GN351</f>
        <v>24643.499500000002</v>
      </c>
      <c r="GO149">
        <f>Лист1!GO149/Лист1!GO351</f>
        <v>24281.7235</v>
      </c>
      <c r="GP149">
        <f>Лист1!GP149/Лист1!GP351</f>
        <v>23629.282500000001</v>
      </c>
      <c r="GQ149">
        <f>Лист1!GQ149/Лист1!GQ351</f>
        <v>22955.213500000002</v>
      </c>
      <c r="GR149">
        <f>Лист1!GR149/Лист1!GR351</f>
        <v>21768.497500000001</v>
      </c>
      <c r="GS149">
        <f>Лист1!GS149/Лист1!GS351</f>
        <v>21161.6885</v>
      </c>
    </row>
    <row r="150" spans="1:201" x14ac:dyDescent="0.25">
      <c r="A150">
        <f>Лист1!A150/Лист1!A352</f>
        <v>20483.724999999999</v>
      </c>
      <c r="B150">
        <f>Лист1!B150/Лист1!B352</f>
        <v>21350.815500000001</v>
      </c>
      <c r="C150">
        <f>Лист1!C150/Лист1!C352</f>
        <v>22383.995999999999</v>
      </c>
      <c r="D150">
        <f>Лист1!D150/Лист1!D352</f>
        <v>23025.4215</v>
      </c>
      <c r="E150">
        <f>Лист1!E150/Лист1!E352</f>
        <v>24138.004499999999</v>
      </c>
      <c r="F150">
        <f>Лист1!F150/Лист1!F352</f>
        <v>24013.727999999999</v>
      </c>
      <c r="G150">
        <f>Лист1!G150/Лист1!G352</f>
        <v>24137.7935</v>
      </c>
      <c r="H150">
        <f>Лист1!H150/Лист1!H352</f>
        <v>24439.194500000001</v>
      </c>
      <c r="I150">
        <f>Лист1!I150/Лист1!I352</f>
        <v>23685.367999999999</v>
      </c>
      <c r="J150">
        <f>Лист1!J150/Лист1!J352</f>
        <v>23842.6535</v>
      </c>
      <c r="K150">
        <f>Лист1!K150/Лист1!K352</f>
        <v>22883.989000000001</v>
      </c>
      <c r="L150">
        <f>Лист1!L150/Лист1!L352</f>
        <v>22128.627499999999</v>
      </c>
      <c r="M150">
        <f>Лист1!M150/Лист1!M352</f>
        <v>20751.553500000002</v>
      </c>
      <c r="N150">
        <f>Лист1!N150/Лист1!N352</f>
        <v>19887.29</v>
      </c>
      <c r="O150">
        <f>Лист1!O150/Лист1!O352</f>
        <v>19122.8665</v>
      </c>
      <c r="P150">
        <f>Лист1!P150/Лист1!P352</f>
        <v>18091.005000000001</v>
      </c>
      <c r="Q150">
        <f>Лист1!Q150/Лист1!Q352</f>
        <v>17408.380499999999</v>
      </c>
      <c r="R150">
        <f>Лист1!R150/Лист1!R352</f>
        <v>16942.390500000001</v>
      </c>
      <c r="S150">
        <f>Лист1!S150/Лист1!S352</f>
        <v>16794.200499999999</v>
      </c>
      <c r="T150">
        <f>Лист1!T150/Лист1!T352</f>
        <v>17360.289000000001</v>
      </c>
      <c r="U150">
        <f>Лист1!U150/Лист1!U352</f>
        <v>17038.714</v>
      </c>
      <c r="V150">
        <f>Лист1!V150/Лист1!V352</f>
        <v>17742.711500000001</v>
      </c>
      <c r="W150">
        <f>Лист1!W150/Лист1!W352</f>
        <v>18497.566999999999</v>
      </c>
      <c r="X150">
        <f>Лист1!X150/Лист1!X352</f>
        <v>18698.8105</v>
      </c>
      <c r="Y150">
        <f>Лист1!Y150/Лист1!Y352</f>
        <v>19423.777999999998</v>
      </c>
      <c r="Z150">
        <f>Лист1!Z150/Лист1!Z352</f>
        <v>20292.951499999999</v>
      </c>
      <c r="AA150">
        <f>Лист1!AA150/Лист1!AA352</f>
        <v>21209.000499999998</v>
      </c>
      <c r="AB150">
        <f>Лист1!AB150/Лист1!AB352</f>
        <v>22239.694500000001</v>
      </c>
      <c r="AC150">
        <f>Лист1!AC150/Лист1!AC352</f>
        <v>22630.077000000001</v>
      </c>
      <c r="AD150">
        <f>Лист1!AD150/Лист1!AD352</f>
        <v>22903.3465</v>
      </c>
      <c r="AE150">
        <f>Лист1!AE150/Лист1!AE352</f>
        <v>23077.022499999999</v>
      </c>
      <c r="AF150">
        <f>Лист1!AF150/Лист1!AF352</f>
        <v>22866.115000000002</v>
      </c>
      <c r="AG150">
        <f>Лист1!AG150/Лист1!AG352</f>
        <v>23371.045999999998</v>
      </c>
      <c r="AH150">
        <f>Лист1!AH150/Лист1!AH352</f>
        <v>23100.565500000001</v>
      </c>
      <c r="AI150">
        <f>Лист1!AI150/Лист1!AI352</f>
        <v>22448.668000000001</v>
      </c>
      <c r="AJ150">
        <f>Лист1!AJ150/Лист1!AJ352</f>
        <v>22006.337500000001</v>
      </c>
      <c r="AK150">
        <f>Лист1!AK150/Лист1!AK352</f>
        <v>21003.833999999999</v>
      </c>
      <c r="AL150">
        <f>Лист1!AL150/Лист1!AL352</f>
        <v>20668.5805</v>
      </c>
      <c r="AM150">
        <f>Лист1!AM150/Лист1!AM352</f>
        <v>19960.281500000001</v>
      </c>
      <c r="AN150">
        <f>Лист1!AN150/Лист1!AN352</f>
        <v>18800.749500000002</v>
      </c>
      <c r="AO150">
        <f>Лист1!AO150/Лист1!AO352</f>
        <v>18949.4035</v>
      </c>
      <c r="AP150">
        <f>Лист1!AP150/Лист1!AP352</f>
        <v>18094.955000000002</v>
      </c>
      <c r="AQ150">
        <f>Лист1!AQ150/Лист1!AQ352</f>
        <v>17832.6855</v>
      </c>
      <c r="AR150">
        <f>Лист1!AR150/Лист1!AR352</f>
        <v>17686.32</v>
      </c>
      <c r="AS150">
        <f>Лист1!AS150/Лист1!AS352</f>
        <v>18029.7945</v>
      </c>
      <c r="AT150">
        <f>Лист1!AT150/Лист1!AT352</f>
        <v>17752.985499999999</v>
      </c>
      <c r="AU150">
        <f>Лист1!AU150/Лист1!AU352</f>
        <v>18753.1145</v>
      </c>
      <c r="AV150">
        <f>Лист1!AV150/Лист1!AV352</f>
        <v>18679.395499999999</v>
      </c>
      <c r="AW150">
        <f>Лист1!AW150/Лист1!AW352</f>
        <v>19352.656500000001</v>
      </c>
      <c r="AX150">
        <f>Лист1!AX150/Лист1!AX352</f>
        <v>20308.981500000002</v>
      </c>
      <c r="AY150">
        <f>Лист1!AY150/Лист1!AY352</f>
        <v>19783.606500000002</v>
      </c>
      <c r="AZ150">
        <f>Лист1!AZ150/Лист1!AZ352</f>
        <v>20966.7065</v>
      </c>
      <c r="BA150">
        <f>Лист1!BA150/Лист1!BA352</f>
        <v>21256.6495</v>
      </c>
      <c r="BB150">
        <f>Лист1!BB150/Лист1!BB352</f>
        <v>21893.758999999998</v>
      </c>
      <c r="BC150">
        <f>Лист1!BC150/Лист1!BC352</f>
        <v>22243.409</v>
      </c>
      <c r="BD150">
        <f>Лист1!BD150/Лист1!BD352</f>
        <v>22027.083500000001</v>
      </c>
      <c r="BE150">
        <f>Лист1!BE150/Лист1!BE352</f>
        <v>22077.245500000001</v>
      </c>
      <c r="BF150">
        <f>Лист1!BF150/Лист1!BF352</f>
        <v>22029.987499999999</v>
      </c>
      <c r="BG150">
        <f>Лист1!BG150/Лист1!BG352</f>
        <v>21632.066500000001</v>
      </c>
      <c r="BH150">
        <f>Лист1!BH150/Лист1!BH352</f>
        <v>21278.881000000001</v>
      </c>
      <c r="BI150">
        <f>Лист1!BI150/Лист1!BI352</f>
        <v>21064.812000000002</v>
      </c>
      <c r="BJ150">
        <f>Лист1!BJ150/Лист1!BJ352</f>
        <v>20654.071499999998</v>
      </c>
      <c r="BK150">
        <f>Лист1!BK150/Лист1!BK352</f>
        <v>20266.747500000001</v>
      </c>
      <c r="BL150">
        <f>Лист1!BL150/Лист1!BL352</f>
        <v>19757.440999999999</v>
      </c>
      <c r="BM150">
        <f>Лист1!BM150/Лист1!BM352</f>
        <v>19672.114000000001</v>
      </c>
      <c r="BN150">
        <f>Лист1!BN150/Лист1!BN352</f>
        <v>19774.654500000001</v>
      </c>
      <c r="BO150">
        <f>Лист1!BO150/Лист1!BO352</f>
        <v>19391.865000000002</v>
      </c>
      <c r="BP150">
        <f>Лист1!BP150/Лист1!BP352</f>
        <v>19505.555499999999</v>
      </c>
      <c r="BQ150">
        <f>Лист1!BQ150/Лист1!BQ352</f>
        <v>18937.188999999998</v>
      </c>
      <c r="BR150">
        <f>Лист1!BR150/Лист1!BR352</f>
        <v>18938.371500000001</v>
      </c>
      <c r="BS150">
        <f>Лист1!BS150/Лист1!BS352</f>
        <v>18785.0795</v>
      </c>
      <c r="BT150">
        <f>Лист1!BT150/Лист1!BT352</f>
        <v>19499.8125</v>
      </c>
      <c r="BU150">
        <f>Лист1!BU150/Лист1!BU352</f>
        <v>20048.485499999999</v>
      </c>
      <c r="BV150">
        <f>Лист1!BV150/Лист1!BV352</f>
        <v>19766.613499999999</v>
      </c>
      <c r="BW150">
        <f>Лист1!BW150/Лист1!BW352</f>
        <v>20068.825499999999</v>
      </c>
      <c r="BX150">
        <f>Лист1!BX150/Лист1!BX352</f>
        <v>20467.0075</v>
      </c>
      <c r="BY150">
        <f>Лист1!BY150/Лист1!BY352</f>
        <v>20366.3665</v>
      </c>
      <c r="BZ150">
        <f>Лист1!BZ150/Лист1!BZ352</f>
        <v>20945.127</v>
      </c>
      <c r="CA150">
        <f>Лист1!CA150/Лист1!CA352</f>
        <v>20558.401000000002</v>
      </c>
      <c r="CB150">
        <f>Лист1!CB150/Лист1!CB352</f>
        <v>21129.347000000002</v>
      </c>
      <c r="CC150">
        <f>Лист1!CC150/Лист1!CC352</f>
        <v>21178.541000000001</v>
      </c>
      <c r="CD150">
        <f>Лист1!CD150/Лист1!CD352</f>
        <v>21195.813999999998</v>
      </c>
      <c r="CE150">
        <f>Лист1!CE150/Лист1!CE352</f>
        <v>20957.204000000002</v>
      </c>
      <c r="CF150">
        <f>Лист1!CF150/Лист1!CF352</f>
        <v>20596.9575</v>
      </c>
      <c r="CG150">
        <f>Лист1!CG150/Лист1!CG352</f>
        <v>20682.3325</v>
      </c>
      <c r="CH150">
        <f>Лист1!CH150/Лист1!CH352</f>
        <v>20302.4535</v>
      </c>
      <c r="CI150">
        <f>Лист1!CI150/Лист1!CI352</f>
        <v>20492.88</v>
      </c>
      <c r="CJ150">
        <f>Лист1!CJ150/Лист1!CJ352</f>
        <v>20256.725999999999</v>
      </c>
      <c r="CK150">
        <f>Лист1!CK150/Лист1!CK352</f>
        <v>20598.646000000001</v>
      </c>
      <c r="CL150">
        <f>Лист1!CL150/Лист1!CL352</f>
        <v>20264.574499999999</v>
      </c>
      <c r="CM150">
        <f>Лист1!CM150/Лист1!CM352</f>
        <v>19841.878000000001</v>
      </c>
      <c r="CN150">
        <f>Лист1!CN150/Лист1!CN352</f>
        <v>20215.589</v>
      </c>
      <c r="CO150">
        <f>Лист1!CO150/Лист1!CO352</f>
        <v>19502.153999999999</v>
      </c>
      <c r="CP150">
        <f>Лист1!CP150/Лист1!CP352</f>
        <v>19993.577000000001</v>
      </c>
      <c r="CQ150">
        <f>Лист1!CQ150/Лист1!CQ352</f>
        <v>20158.32</v>
      </c>
      <c r="CR150">
        <f>Лист1!CR150/Лист1!CR352</f>
        <v>20367.883000000002</v>
      </c>
      <c r="CS150">
        <f>Лист1!CS150/Лист1!CS352</f>
        <v>19948.2595</v>
      </c>
      <c r="CT150">
        <f>Лист1!CT150/Лист1!CT352</f>
        <v>20240.732499999998</v>
      </c>
      <c r="CU150">
        <f>Лист1!CU150/Лист1!CU352</f>
        <v>20540.758999999998</v>
      </c>
      <c r="CV150">
        <f>Лист1!CV150/Лист1!CV352</f>
        <v>20273.3125</v>
      </c>
      <c r="CW150">
        <f>Лист1!CW150/Лист1!CW352</f>
        <v>20206.157500000001</v>
      </c>
      <c r="CX150">
        <f>Лист1!CX150/Лист1!CX352</f>
        <v>20557.636999999999</v>
      </c>
      <c r="CY150">
        <f>Лист1!CY150/Лист1!CY352</f>
        <v>20544.154500000001</v>
      </c>
      <c r="CZ150">
        <f>Лист1!CZ150/Лист1!CZ352</f>
        <v>20197.847000000002</v>
      </c>
      <c r="DA150">
        <f>Лист1!DA150/Лист1!DA352</f>
        <v>20454.483</v>
      </c>
      <c r="DB150">
        <f>Лист1!DB150/Лист1!DB352</f>
        <v>20081.285</v>
      </c>
      <c r="DC150">
        <f>Лист1!DC150/Лист1!DC352</f>
        <v>20341.564999999999</v>
      </c>
      <c r="DD150">
        <f>Лист1!DD150/Лист1!DD352</f>
        <v>19769.524000000001</v>
      </c>
      <c r="DE150">
        <f>Лист1!DE150/Лист1!DE352</f>
        <v>19849.325000000001</v>
      </c>
      <c r="DF150">
        <f>Лист1!DF150/Лист1!DF352</f>
        <v>19705.7215</v>
      </c>
      <c r="DG150">
        <f>Лист1!DG150/Лист1!DG352</f>
        <v>19891.7575</v>
      </c>
      <c r="DH150">
        <f>Лист1!DH150/Лист1!DH352</f>
        <v>20259.0075</v>
      </c>
      <c r="DI150">
        <f>Лист1!DI150/Лист1!DI352</f>
        <v>20111.4385</v>
      </c>
      <c r="DJ150">
        <f>Лист1!DJ150/Лист1!DJ352</f>
        <v>20056.175999999999</v>
      </c>
      <c r="DK150">
        <f>Лист1!DK150/Лист1!DK352</f>
        <v>20518.857499999998</v>
      </c>
      <c r="DL150">
        <f>Лист1!DL150/Лист1!DL352</f>
        <v>20780.319500000001</v>
      </c>
      <c r="DM150">
        <f>Лист1!DM150/Лист1!DM352</f>
        <v>21095.165000000001</v>
      </c>
      <c r="DN150">
        <f>Лист1!DN150/Лист1!DN352</f>
        <v>20834.766500000002</v>
      </c>
      <c r="DO150">
        <f>Лист1!DO150/Лист1!DO352</f>
        <v>21082.415000000001</v>
      </c>
      <c r="DP150">
        <f>Лист1!DP150/Лист1!DP352</f>
        <v>20927.573</v>
      </c>
      <c r="DQ150">
        <f>Лист1!DQ150/Лист1!DQ352</f>
        <v>21259.053500000002</v>
      </c>
      <c r="DR150">
        <f>Лист1!DR150/Лист1!DR352</f>
        <v>20964.304499999998</v>
      </c>
      <c r="DS150">
        <f>Лист1!DS150/Лист1!DS352</f>
        <v>21312.221000000001</v>
      </c>
      <c r="DT150">
        <f>Лист1!DT150/Лист1!DT352</f>
        <v>20846.319500000001</v>
      </c>
      <c r="DU150">
        <f>Лист1!DU150/Лист1!DU352</f>
        <v>20943.416000000001</v>
      </c>
      <c r="DV150">
        <f>Лист1!DV150/Лист1!DV352</f>
        <v>20139.983499999998</v>
      </c>
      <c r="DW150">
        <f>Лист1!DW150/Лист1!DW352</f>
        <v>19917.4735</v>
      </c>
      <c r="DX150">
        <f>Лист1!DX150/Лист1!DX352</f>
        <v>20006.162499999999</v>
      </c>
      <c r="DY150">
        <f>Лист1!DY150/Лист1!DY352</f>
        <v>19977.491000000002</v>
      </c>
      <c r="DZ150">
        <f>Лист1!DZ150/Лист1!DZ352</f>
        <v>19042.881000000001</v>
      </c>
      <c r="EA150">
        <f>Лист1!EA150/Лист1!EA352</f>
        <v>18723.5095</v>
      </c>
      <c r="EB150">
        <f>Лист1!EB150/Лист1!EB352</f>
        <v>19011.767500000002</v>
      </c>
      <c r="EC150">
        <f>Лист1!EC150/Лист1!EC352</f>
        <v>19396.094499999999</v>
      </c>
      <c r="ED150">
        <f>Лист1!ED150/Лист1!ED352</f>
        <v>19247.712500000001</v>
      </c>
      <c r="EE150">
        <f>Лист1!EE150/Лист1!EE352</f>
        <v>19101.315999999999</v>
      </c>
      <c r="EF150">
        <f>Лист1!EF150/Лист1!EF352</f>
        <v>19418.9185</v>
      </c>
      <c r="EG150">
        <f>Лист1!EG150/Лист1!EG352</f>
        <v>19611.358</v>
      </c>
      <c r="EH150">
        <f>Лист1!EH150/Лист1!EH352</f>
        <v>19982.959500000001</v>
      </c>
      <c r="EI150">
        <f>Лист1!EI150/Лист1!EI352</f>
        <v>19998.983</v>
      </c>
      <c r="EJ150">
        <f>Лист1!EJ150/Лист1!EJ352</f>
        <v>21151.559000000001</v>
      </c>
      <c r="EK150">
        <f>Лист1!EK150/Лист1!EK352</f>
        <v>21633.582999999999</v>
      </c>
      <c r="EL150">
        <f>Лист1!EL150/Лист1!EL352</f>
        <v>21753.072</v>
      </c>
      <c r="EM150">
        <f>Лист1!EM150/Лист1!EM352</f>
        <v>21960.180499999999</v>
      </c>
      <c r="EN150">
        <f>Лист1!EN150/Лист1!EN352</f>
        <v>22026.3295</v>
      </c>
      <c r="EO150">
        <f>Лист1!EO150/Лист1!EO352</f>
        <v>22275.448</v>
      </c>
      <c r="EP150">
        <f>Лист1!EP150/Лист1!EP352</f>
        <v>21905.263500000001</v>
      </c>
      <c r="EQ150">
        <f>Лист1!EQ150/Лист1!EQ352</f>
        <v>22398.493999999999</v>
      </c>
      <c r="ER150">
        <f>Лист1!ER150/Лист1!ER352</f>
        <v>21625.852999999999</v>
      </c>
      <c r="ES150">
        <f>Лист1!ES150/Лист1!ES352</f>
        <v>21292.965499999998</v>
      </c>
      <c r="ET150">
        <f>Лист1!ET150/Лист1!ET352</f>
        <v>20914.730500000001</v>
      </c>
      <c r="EU150">
        <f>Лист1!EU150/Лист1!EU352</f>
        <v>20034.289000000001</v>
      </c>
      <c r="EV150">
        <f>Лист1!EV150/Лист1!EV352</f>
        <v>20098.875499999998</v>
      </c>
      <c r="EW150">
        <f>Лист1!EW150/Лист1!EW352</f>
        <v>19063.169000000002</v>
      </c>
      <c r="EX150">
        <f>Лист1!EX150/Лист1!EX352</f>
        <v>18691.235499999999</v>
      </c>
      <c r="EY150">
        <f>Лист1!EY150/Лист1!EY352</f>
        <v>18036.02</v>
      </c>
      <c r="EZ150">
        <f>Лист1!EZ150/Лист1!EZ352</f>
        <v>18028.8665</v>
      </c>
      <c r="FA150">
        <f>Лист1!FA150/Лист1!FA352</f>
        <v>17623.007000000001</v>
      </c>
      <c r="FB150">
        <f>Лист1!FB150/Лист1!FB352</f>
        <v>17752.307499999999</v>
      </c>
      <c r="FC150">
        <f>Лист1!FC150/Лист1!FC352</f>
        <v>18258.969499999999</v>
      </c>
      <c r="FD150">
        <f>Лист1!FD150/Лист1!FD352</f>
        <v>18089.600999999999</v>
      </c>
      <c r="FE150">
        <f>Лист1!FE150/Лист1!FE352</f>
        <v>18855.929499999998</v>
      </c>
      <c r="FF150">
        <f>Лист1!FF150/Лист1!FF352</f>
        <v>19554.4745</v>
      </c>
      <c r="FG150">
        <f>Лист1!FG150/Лист1!FG352</f>
        <v>20006.801500000001</v>
      </c>
      <c r="FH150">
        <f>Лист1!FH150/Лист1!FH352</f>
        <v>20683.368999999999</v>
      </c>
      <c r="FI150">
        <f>Лист1!FI150/Лист1!FI352</f>
        <v>21222.7055</v>
      </c>
      <c r="FJ150">
        <f>Лист1!FJ150/Лист1!FJ352</f>
        <v>21813.408500000001</v>
      </c>
      <c r="FK150">
        <f>Лист1!FK150/Лист1!FK352</f>
        <v>21896.548999999999</v>
      </c>
      <c r="FL150">
        <f>Лист1!FL150/Лист1!FL352</f>
        <v>22934.982499999998</v>
      </c>
      <c r="FM150">
        <f>Лист1!FM150/Лист1!FM352</f>
        <v>23275.398499999999</v>
      </c>
      <c r="FN150">
        <f>Лист1!FN150/Лист1!FN352</f>
        <v>23302.051500000001</v>
      </c>
      <c r="FO150">
        <f>Лист1!FO150/Лист1!FO352</f>
        <v>23432.345499999999</v>
      </c>
      <c r="FP150">
        <f>Лист1!FP150/Лист1!FP352</f>
        <v>23311.011999999999</v>
      </c>
      <c r="FQ150">
        <f>Лист1!FQ150/Лист1!FQ352</f>
        <v>22984.356</v>
      </c>
      <c r="FR150">
        <f>Лист1!FR150/Лист1!FR352</f>
        <v>21926.398000000001</v>
      </c>
      <c r="FS150">
        <f>Лист1!FS150/Лист1!FS352</f>
        <v>20962.332999999999</v>
      </c>
      <c r="FT150">
        <f>Лист1!FT150/Лист1!FT352</f>
        <v>20210.6705</v>
      </c>
      <c r="FU150">
        <f>Лист1!FU150/Лист1!FU352</f>
        <v>19163.6505</v>
      </c>
      <c r="FV150">
        <f>Лист1!FV150/Лист1!FV352</f>
        <v>18614.7565</v>
      </c>
      <c r="FW150">
        <f>Лист1!FW150/Лист1!FW352</f>
        <v>18271.877499999999</v>
      </c>
      <c r="FX150">
        <f>Лист1!FX150/Лист1!FX352</f>
        <v>17680.9035</v>
      </c>
      <c r="FY150">
        <f>Лист1!FY150/Лист1!FY352</f>
        <v>17176.672500000001</v>
      </c>
      <c r="FZ150">
        <f>Лист1!FZ150/Лист1!FZ352</f>
        <v>17098.031500000001</v>
      </c>
      <c r="GA150">
        <f>Лист1!GA150/Лист1!GA352</f>
        <v>16978.144499999999</v>
      </c>
      <c r="GB150">
        <f>Лист1!GB150/Лист1!GB352</f>
        <v>17302.746500000001</v>
      </c>
      <c r="GC150">
        <f>Лист1!GC150/Лист1!GC352</f>
        <v>18038.751499999998</v>
      </c>
      <c r="GD150">
        <f>Лист1!GD150/Лист1!GD352</f>
        <v>17978.77</v>
      </c>
      <c r="GE150">
        <f>Лист1!GE150/Лист1!GE352</f>
        <v>18913.3855</v>
      </c>
      <c r="GF150">
        <f>Лист1!GF150/Лист1!GF352</f>
        <v>20148.9005</v>
      </c>
      <c r="GG150">
        <f>Лист1!GG150/Лист1!GG352</f>
        <v>21401.462500000001</v>
      </c>
      <c r="GH150">
        <f>Лист1!GH150/Лист1!GH352</f>
        <v>21941.058000000001</v>
      </c>
      <c r="GI150">
        <f>Лист1!GI150/Лист1!GI352</f>
        <v>22726.883000000002</v>
      </c>
      <c r="GJ150">
        <f>Лист1!GJ150/Лист1!GJ352</f>
        <v>22990.746999999999</v>
      </c>
      <c r="GK150">
        <f>Лист1!GK150/Лист1!GK352</f>
        <v>23779.011999999999</v>
      </c>
      <c r="GL150">
        <f>Лист1!GL150/Лист1!GL352</f>
        <v>23940.6155</v>
      </c>
      <c r="GM150">
        <f>Лист1!GM150/Лист1!GM352</f>
        <v>24548.172500000001</v>
      </c>
      <c r="GN150">
        <f>Лист1!GN150/Лист1!GN352</f>
        <v>24379.987000000001</v>
      </c>
      <c r="GO150">
        <f>Лист1!GO150/Лист1!GO352</f>
        <v>23966.812000000002</v>
      </c>
      <c r="GP150">
        <f>Лист1!GP150/Лист1!GP352</f>
        <v>23237.857</v>
      </c>
      <c r="GQ150">
        <f>Лист1!GQ150/Лист1!GQ352</f>
        <v>22198.050500000001</v>
      </c>
      <c r="GR150">
        <f>Лист1!GR150/Лист1!GR352</f>
        <v>21163.521499999999</v>
      </c>
      <c r="GS150">
        <f>Лист1!GS150/Лист1!GS352</f>
        <v>20348.960999999999</v>
      </c>
    </row>
    <row r="151" spans="1:201" x14ac:dyDescent="0.25">
      <c r="A151">
        <f>Лист1!A151/Лист1!A353</f>
        <v>19764.261999999999</v>
      </c>
      <c r="B151">
        <f>Лист1!B151/Лист1!B353</f>
        <v>20899.550999999999</v>
      </c>
      <c r="C151">
        <f>Лист1!C151/Лист1!C353</f>
        <v>21469.889500000001</v>
      </c>
      <c r="D151">
        <f>Лист1!D151/Лист1!D353</f>
        <v>22621.342499999999</v>
      </c>
      <c r="E151">
        <f>Лист1!E151/Лист1!E353</f>
        <v>23476.547500000001</v>
      </c>
      <c r="F151">
        <f>Лист1!F151/Лист1!F353</f>
        <v>23972.108499999998</v>
      </c>
      <c r="G151">
        <f>Лист1!G151/Лист1!G353</f>
        <v>24063.444</v>
      </c>
      <c r="H151">
        <f>Лист1!H151/Лист1!H353</f>
        <v>23476.7935</v>
      </c>
      <c r="I151">
        <f>Лист1!I151/Лист1!I353</f>
        <v>23381.117999999999</v>
      </c>
      <c r="J151">
        <f>Лист1!J151/Лист1!J353</f>
        <v>22903.963500000002</v>
      </c>
      <c r="K151">
        <f>Лист1!K151/Лист1!K353</f>
        <v>22122.9365</v>
      </c>
      <c r="L151">
        <f>Лист1!L151/Лист1!L353</f>
        <v>21074.819500000001</v>
      </c>
      <c r="M151">
        <f>Лист1!M151/Лист1!M353</f>
        <v>20084.343499999999</v>
      </c>
      <c r="N151">
        <f>Лист1!N151/Лист1!N353</f>
        <v>19213.859499999999</v>
      </c>
      <c r="O151">
        <f>Лист1!O151/Лист1!O353</f>
        <v>18502.928500000002</v>
      </c>
      <c r="P151">
        <f>Лист1!P151/Лист1!P353</f>
        <v>17619.964499999998</v>
      </c>
      <c r="Q151">
        <f>Лист1!Q151/Лист1!Q353</f>
        <v>16742.368999999999</v>
      </c>
      <c r="R151">
        <f>Лист1!R151/Лист1!R353</f>
        <v>16444.019</v>
      </c>
      <c r="S151">
        <f>Лист1!S151/Лист1!S353</f>
        <v>16436.533500000001</v>
      </c>
      <c r="T151">
        <f>Лист1!T151/Лист1!T353</f>
        <v>16404.538</v>
      </c>
      <c r="U151">
        <f>Лист1!U151/Лист1!U353</f>
        <v>16616.245500000001</v>
      </c>
      <c r="V151">
        <f>Лист1!V151/Лист1!V353</f>
        <v>17142.443500000001</v>
      </c>
      <c r="W151">
        <f>Лист1!W151/Лист1!W353</f>
        <v>17858.879499999999</v>
      </c>
      <c r="X151">
        <f>Лист1!X151/Лист1!X353</f>
        <v>18446.008000000002</v>
      </c>
      <c r="Y151">
        <f>Лист1!Y151/Лист1!Y353</f>
        <v>19002.7425</v>
      </c>
      <c r="Z151">
        <f>Лист1!Z151/Лист1!Z353</f>
        <v>19602.908500000001</v>
      </c>
      <c r="AA151">
        <f>Лист1!AA151/Лист1!AA353</f>
        <v>20467.070500000002</v>
      </c>
      <c r="AB151">
        <f>Лист1!AB151/Лист1!AB353</f>
        <v>21144.98</v>
      </c>
      <c r="AC151">
        <f>Лист1!AC151/Лист1!AC353</f>
        <v>21709.69</v>
      </c>
      <c r="AD151">
        <f>Лист1!AD151/Лист1!AD353</f>
        <v>22826.450499999999</v>
      </c>
      <c r="AE151">
        <f>Лист1!AE151/Лист1!AE353</f>
        <v>22697.505499999999</v>
      </c>
      <c r="AF151">
        <f>Лист1!AF151/Лист1!AF353</f>
        <v>22662.657999999999</v>
      </c>
      <c r="AG151">
        <f>Лист1!AG151/Лист1!AG353</f>
        <v>22444.291000000001</v>
      </c>
      <c r="AH151">
        <f>Лист1!AH151/Лист1!AH353</f>
        <v>22560.4715</v>
      </c>
      <c r="AI151">
        <f>Лист1!AI151/Лист1!AI353</f>
        <v>21915.982499999998</v>
      </c>
      <c r="AJ151">
        <f>Лист1!AJ151/Лист1!AJ353</f>
        <v>21052.988000000001</v>
      </c>
      <c r="AK151">
        <f>Лист1!AK151/Лист1!AK353</f>
        <v>21148.408500000001</v>
      </c>
      <c r="AL151">
        <f>Лист1!AL151/Лист1!AL353</f>
        <v>20039.43</v>
      </c>
      <c r="AM151">
        <f>Лист1!AM151/Лист1!AM353</f>
        <v>19543.742999999999</v>
      </c>
      <c r="AN151">
        <f>Лист1!AN151/Лист1!AN353</f>
        <v>18840.481500000002</v>
      </c>
      <c r="AO151">
        <f>Лист1!AO151/Лист1!AO353</f>
        <v>18280.6885</v>
      </c>
      <c r="AP151">
        <f>Лист1!AP151/Лист1!AP353</f>
        <v>17770.585999999999</v>
      </c>
      <c r="AQ151">
        <f>Лист1!AQ151/Лист1!AQ353</f>
        <v>17568.79</v>
      </c>
      <c r="AR151">
        <f>Лист1!AR151/Лист1!AR353</f>
        <v>17450.824000000001</v>
      </c>
      <c r="AS151">
        <f>Лист1!AS151/Лист1!AS353</f>
        <v>17649.555</v>
      </c>
      <c r="AT151">
        <f>Лист1!AT151/Лист1!AT353</f>
        <v>17766.635999999999</v>
      </c>
      <c r="AU151">
        <f>Лист1!AU151/Лист1!AU353</f>
        <v>17689.015500000001</v>
      </c>
      <c r="AV151">
        <f>Лист1!AV151/Лист1!AV353</f>
        <v>18675.2755</v>
      </c>
      <c r="AW151">
        <f>Лист1!AW151/Лист1!AW353</f>
        <v>18362.4555</v>
      </c>
      <c r="AX151">
        <f>Лист1!AX151/Лист1!AX353</f>
        <v>18657.031999999999</v>
      </c>
      <c r="AY151">
        <f>Лист1!AY151/Лист1!AY353</f>
        <v>19494.958500000001</v>
      </c>
      <c r="AZ151">
        <f>Лист1!AZ151/Лист1!AZ353</f>
        <v>20588.141</v>
      </c>
      <c r="BA151">
        <f>Лист1!BA151/Лист1!BA353</f>
        <v>20818.903999999999</v>
      </c>
      <c r="BB151">
        <f>Лист1!BB151/Лист1!BB353</f>
        <v>21182.84</v>
      </c>
      <c r="BC151">
        <f>Лист1!BC151/Лист1!BC353</f>
        <v>21559.496500000001</v>
      </c>
      <c r="BD151">
        <f>Лист1!BD151/Лист1!BD353</f>
        <v>21797.358</v>
      </c>
      <c r="BE151">
        <f>Лист1!BE151/Лист1!BE353</f>
        <v>21618.632000000001</v>
      </c>
      <c r="BF151">
        <f>Лист1!BF151/Лист1!BF353</f>
        <v>21492.5435</v>
      </c>
      <c r="BG151">
        <f>Лист1!BG151/Лист1!BG353</f>
        <v>21642.482</v>
      </c>
      <c r="BH151">
        <f>Лист1!BH151/Лист1!BH353</f>
        <v>21452.57</v>
      </c>
      <c r="BI151">
        <f>Лист1!BI151/Лист1!BI353</f>
        <v>20388.510999999999</v>
      </c>
      <c r="BJ151">
        <f>Лист1!BJ151/Лист1!BJ353</f>
        <v>20103.4005</v>
      </c>
      <c r="BK151">
        <f>Лист1!BK151/Лист1!BK353</f>
        <v>20102.266500000002</v>
      </c>
      <c r="BL151">
        <f>Лист1!BL151/Лист1!BL353</f>
        <v>19598.3295</v>
      </c>
      <c r="BM151">
        <f>Лист1!BM151/Лист1!BM353</f>
        <v>19115.957999999999</v>
      </c>
      <c r="BN151">
        <f>Лист1!BN151/Лист1!BN353</f>
        <v>18975.779500000001</v>
      </c>
      <c r="BO151">
        <f>Лист1!BO151/Лист1!BO353</f>
        <v>19140.137500000001</v>
      </c>
      <c r="BP151">
        <f>Лист1!BP151/Лист1!BP353</f>
        <v>18123.962500000001</v>
      </c>
      <c r="BQ151">
        <f>Лист1!BQ151/Лист1!BQ353</f>
        <v>18324.945</v>
      </c>
      <c r="BR151">
        <f>Лист1!BR151/Лист1!BR353</f>
        <v>18409.534500000002</v>
      </c>
      <c r="BS151">
        <f>Лист1!BS151/Лист1!BS353</f>
        <v>18819.299500000001</v>
      </c>
      <c r="BT151">
        <f>Лист1!BT151/Лист1!BT353</f>
        <v>18236.274000000001</v>
      </c>
      <c r="BU151">
        <f>Лист1!BU151/Лист1!BU353</f>
        <v>19395.692500000001</v>
      </c>
      <c r="BV151">
        <f>Лист1!BV151/Лист1!BV353</f>
        <v>19369.2435</v>
      </c>
      <c r="BW151">
        <f>Лист1!BW151/Лист1!BW353</f>
        <v>19428.054499999998</v>
      </c>
      <c r="BX151">
        <f>Лист1!BX151/Лист1!BX353</f>
        <v>19894.5105</v>
      </c>
      <c r="BY151">
        <f>Лист1!BY151/Лист1!BY353</f>
        <v>20458.105</v>
      </c>
      <c r="BZ151">
        <f>Лист1!BZ151/Лист1!BZ353</f>
        <v>20426.959500000001</v>
      </c>
      <c r="CA151">
        <f>Лист1!CA151/Лист1!CA353</f>
        <v>20126.516500000002</v>
      </c>
      <c r="CB151">
        <f>Лист1!CB151/Лист1!CB353</f>
        <v>20690.754000000001</v>
      </c>
      <c r="CC151">
        <f>Лист1!CC151/Лист1!CC353</f>
        <v>20917.36</v>
      </c>
      <c r="CD151">
        <f>Лист1!CD151/Лист1!CD353</f>
        <v>20387.597000000002</v>
      </c>
      <c r="CE151">
        <f>Лист1!CE151/Лист1!CE353</f>
        <v>20623.497500000001</v>
      </c>
      <c r="CF151">
        <f>Лист1!CF151/Лист1!CF353</f>
        <v>19971.0985</v>
      </c>
      <c r="CG151">
        <f>Лист1!CG151/Лист1!CG353</f>
        <v>20694.695</v>
      </c>
      <c r="CH151">
        <f>Лист1!CH151/Лист1!CH353</f>
        <v>19972.521000000001</v>
      </c>
      <c r="CI151">
        <f>Лист1!CI151/Лист1!CI353</f>
        <v>20028.876</v>
      </c>
      <c r="CJ151">
        <f>Лист1!CJ151/Лист1!CJ353</f>
        <v>20342.844499999999</v>
      </c>
      <c r="CK151">
        <f>Лист1!CK151/Лист1!CK353</f>
        <v>19736.481</v>
      </c>
      <c r="CL151">
        <f>Лист1!CL151/Лист1!CL353</f>
        <v>20213.962500000001</v>
      </c>
      <c r="CM151">
        <f>Лист1!CM151/Лист1!CM353</f>
        <v>19602.5245</v>
      </c>
      <c r="CN151">
        <f>Лист1!CN151/Лист1!CN353</f>
        <v>19642.439999999999</v>
      </c>
      <c r="CO151">
        <f>Лист1!CO151/Лист1!CO353</f>
        <v>19345.181</v>
      </c>
      <c r="CP151">
        <f>Лист1!CP151/Лист1!CP353</f>
        <v>20073.4025</v>
      </c>
      <c r="CQ151">
        <f>Лист1!CQ151/Лист1!CQ353</f>
        <v>19583.722000000002</v>
      </c>
      <c r="CR151">
        <f>Лист1!CR151/Лист1!CR353</f>
        <v>19615.772000000001</v>
      </c>
      <c r="CS151">
        <f>Лист1!CS151/Лист1!CS353</f>
        <v>20135.054</v>
      </c>
      <c r="CT151">
        <f>Лист1!CT151/Лист1!CT353</f>
        <v>20047.309499999999</v>
      </c>
      <c r="CU151">
        <f>Лист1!CU151/Лист1!CU353</f>
        <v>19835.685000000001</v>
      </c>
      <c r="CV151">
        <f>Лист1!CV151/Лист1!CV353</f>
        <v>19667.609</v>
      </c>
      <c r="CW151">
        <f>Лист1!CW151/Лист1!CW353</f>
        <v>19708.97</v>
      </c>
      <c r="CX151">
        <f>Лист1!CX151/Лист1!CX353</f>
        <v>19981.197499999998</v>
      </c>
      <c r="CY151">
        <f>Лист1!CY151/Лист1!CY353</f>
        <v>19571.4035</v>
      </c>
      <c r="CZ151">
        <f>Лист1!CZ151/Лист1!CZ353</f>
        <v>19621.112499999999</v>
      </c>
      <c r="DA151">
        <f>Лист1!DA151/Лист1!DA353</f>
        <v>19726.944</v>
      </c>
      <c r="DB151">
        <f>Лист1!DB151/Лист1!DB353</f>
        <v>19525.579000000002</v>
      </c>
      <c r="DC151">
        <f>Лист1!DC151/Лист1!DC353</f>
        <v>20159.714</v>
      </c>
      <c r="DD151">
        <f>Лист1!DD151/Лист1!DD353</f>
        <v>18886.658500000001</v>
      </c>
      <c r="DE151">
        <f>Лист1!DE151/Лист1!DE353</f>
        <v>19444.7395</v>
      </c>
      <c r="DF151">
        <f>Лист1!DF151/Лист1!DF353</f>
        <v>19302.859</v>
      </c>
      <c r="DG151">
        <f>Лист1!DG151/Лист1!DG353</f>
        <v>19607.732</v>
      </c>
      <c r="DH151">
        <f>Лист1!DH151/Лист1!DH353</f>
        <v>19648.343000000001</v>
      </c>
      <c r="DI151">
        <f>Лист1!DI151/Лист1!DI353</f>
        <v>20192.538499999999</v>
      </c>
      <c r="DJ151">
        <f>Лист1!DJ151/Лист1!DJ353</f>
        <v>19609.719499999999</v>
      </c>
      <c r="DK151">
        <f>Лист1!DK151/Лист1!DK353</f>
        <v>20173.431499999999</v>
      </c>
      <c r="DL151">
        <f>Лист1!DL151/Лист1!DL353</f>
        <v>20007.241999999998</v>
      </c>
      <c r="DM151">
        <f>Лист1!DM151/Лист1!DM353</f>
        <v>19911.585999999999</v>
      </c>
      <c r="DN151">
        <f>Лист1!DN151/Лист1!DN353</f>
        <v>20721.519</v>
      </c>
      <c r="DO151">
        <f>Лист1!DO151/Лист1!DO353</f>
        <v>20753.608499999998</v>
      </c>
      <c r="DP151">
        <f>Лист1!DP151/Лист1!DP353</f>
        <v>20584.824499999999</v>
      </c>
      <c r="DQ151">
        <f>Лист1!DQ151/Лист1!DQ353</f>
        <v>20690.488000000001</v>
      </c>
      <c r="DR151">
        <f>Лист1!DR151/Лист1!DR353</f>
        <v>20896.848000000002</v>
      </c>
      <c r="DS151">
        <f>Лист1!DS151/Лист1!DS353</f>
        <v>20426.649000000001</v>
      </c>
      <c r="DT151">
        <f>Лист1!DT151/Лист1!DT353</f>
        <v>20025.981500000002</v>
      </c>
      <c r="DU151">
        <f>Лист1!DU151/Лист1!DU353</f>
        <v>20412.946499999998</v>
      </c>
      <c r="DV151">
        <f>Лист1!DV151/Лист1!DV353</f>
        <v>19722.394</v>
      </c>
      <c r="DW151">
        <f>Лист1!DW151/Лист1!DW353</f>
        <v>19756.916499999999</v>
      </c>
      <c r="DX151">
        <f>Лист1!DX151/Лист1!DX353</f>
        <v>19338.932000000001</v>
      </c>
      <c r="DY151">
        <f>Лист1!DY151/Лист1!DY353</f>
        <v>18961.913</v>
      </c>
      <c r="DZ151">
        <f>Лист1!DZ151/Лист1!DZ353</f>
        <v>18675.622500000001</v>
      </c>
      <c r="EA151">
        <f>Лист1!EA151/Лист1!EA353</f>
        <v>18776.654999999999</v>
      </c>
      <c r="EB151">
        <f>Лист1!EB151/Лист1!EB353</f>
        <v>18572.557499999999</v>
      </c>
      <c r="EC151">
        <f>Лист1!EC151/Лист1!EC353</f>
        <v>18361.019499999999</v>
      </c>
      <c r="ED151">
        <f>Лист1!ED151/Лист1!ED353</f>
        <v>18037.954000000002</v>
      </c>
      <c r="EE151">
        <f>Лист1!EE151/Лист1!EE353</f>
        <v>18634.148000000001</v>
      </c>
      <c r="EF151">
        <f>Лист1!EF151/Лист1!EF353</f>
        <v>19102.793000000001</v>
      </c>
      <c r="EG151">
        <f>Лист1!EG151/Лист1!EG353</f>
        <v>19334.734</v>
      </c>
      <c r="EH151">
        <f>Лист1!EH151/Лист1!EH353</f>
        <v>19622.4355</v>
      </c>
      <c r="EI151">
        <f>Лист1!EI151/Лист1!EI353</f>
        <v>20036.232499999998</v>
      </c>
      <c r="EJ151">
        <f>Лист1!EJ151/Лист1!EJ353</f>
        <v>20360.716</v>
      </c>
      <c r="EK151">
        <f>Лист1!EK151/Лист1!EK353</f>
        <v>21006.468499999999</v>
      </c>
      <c r="EL151">
        <f>Лист1!EL151/Лист1!EL353</f>
        <v>21286.963</v>
      </c>
      <c r="EM151">
        <f>Лист1!EM151/Лист1!EM353</f>
        <v>21371.821499999998</v>
      </c>
      <c r="EN151">
        <f>Лист1!EN151/Лист1!EN353</f>
        <v>21490.415499999999</v>
      </c>
      <c r="EO151">
        <f>Лист1!EO151/Лист1!EO353</f>
        <v>21607.237000000001</v>
      </c>
      <c r="EP151">
        <f>Лист1!EP151/Лист1!EP353</f>
        <v>21838.364000000001</v>
      </c>
      <c r="EQ151">
        <f>Лист1!EQ151/Лист1!EQ353</f>
        <v>21371.028999999999</v>
      </c>
      <c r="ER151">
        <f>Лист1!ER151/Лист1!ER353</f>
        <v>21215.1875</v>
      </c>
      <c r="ES151">
        <f>Лист1!ES151/Лист1!ES353</f>
        <v>21116.526000000002</v>
      </c>
      <c r="ET151">
        <f>Лист1!ET151/Лист1!ET353</f>
        <v>20407.567500000001</v>
      </c>
      <c r="EU151">
        <f>Лист1!EU151/Лист1!EU353</f>
        <v>19337.977500000001</v>
      </c>
      <c r="EV151">
        <f>Лист1!EV151/Лист1!EV353</f>
        <v>19519.599999999999</v>
      </c>
      <c r="EW151">
        <f>Лист1!EW151/Лист1!EW353</f>
        <v>18820.496500000001</v>
      </c>
      <c r="EX151">
        <f>Лист1!EX151/Лист1!EX353</f>
        <v>18311.07</v>
      </c>
      <c r="EY151">
        <f>Лист1!EY151/Лист1!EY353</f>
        <v>17608.473000000002</v>
      </c>
      <c r="EZ151">
        <f>Лист1!EZ151/Лист1!EZ353</f>
        <v>17987.764500000001</v>
      </c>
      <c r="FA151">
        <f>Лист1!FA151/Лист1!FA353</f>
        <v>17160.249</v>
      </c>
      <c r="FB151">
        <f>Лист1!FB151/Лист1!FB353</f>
        <v>17092.758000000002</v>
      </c>
      <c r="FC151">
        <f>Лист1!FC151/Лист1!FC353</f>
        <v>17544.478999999999</v>
      </c>
      <c r="FD151">
        <f>Лист1!FD151/Лист1!FD353</f>
        <v>18341.588</v>
      </c>
      <c r="FE151">
        <f>Лист1!FE151/Лист1!FE353</f>
        <v>18123.423999999999</v>
      </c>
      <c r="FF151">
        <f>Лист1!FF151/Лист1!FF353</f>
        <v>19434.337</v>
      </c>
      <c r="FG151">
        <f>Лист1!FG151/Лист1!FG353</f>
        <v>19739.794999999998</v>
      </c>
      <c r="FH151">
        <f>Лист1!FH151/Лист1!FH353</f>
        <v>19985.965499999998</v>
      </c>
      <c r="FI151">
        <f>Лист1!FI151/Лист1!FI353</f>
        <v>20923.155999999999</v>
      </c>
      <c r="FJ151">
        <f>Лист1!FJ151/Лист1!FJ353</f>
        <v>21384.452499999999</v>
      </c>
      <c r="FK151">
        <f>Лист1!FK151/Лист1!FK353</f>
        <v>21651.524000000001</v>
      </c>
      <c r="FL151">
        <f>Лист1!FL151/Лист1!FL353</f>
        <v>22514.164000000001</v>
      </c>
      <c r="FM151">
        <f>Лист1!FM151/Лист1!FM353</f>
        <v>22411.895</v>
      </c>
      <c r="FN151">
        <f>Лист1!FN151/Лист1!FN353</f>
        <v>22820.92</v>
      </c>
      <c r="FO151">
        <f>Лист1!FO151/Лист1!FO353</f>
        <v>22816.199000000001</v>
      </c>
      <c r="FP151">
        <f>Лист1!FP151/Лист1!FP353</f>
        <v>22058.279500000001</v>
      </c>
      <c r="FQ151">
        <f>Лист1!FQ151/Лист1!FQ353</f>
        <v>21958.953000000001</v>
      </c>
      <c r="FR151">
        <f>Лист1!FR151/Лист1!FR353</f>
        <v>21588.379499999999</v>
      </c>
      <c r="FS151">
        <f>Лист1!FS151/Лист1!FS353</f>
        <v>20589.351500000001</v>
      </c>
      <c r="FT151">
        <f>Лист1!FT151/Лист1!FT353</f>
        <v>19728.877</v>
      </c>
      <c r="FU151">
        <f>Лист1!FU151/Лист1!FU353</f>
        <v>19017.914000000001</v>
      </c>
      <c r="FV151">
        <f>Лист1!FV151/Лист1!FV353</f>
        <v>17955.171999999999</v>
      </c>
      <c r="FW151">
        <f>Лист1!FW151/Лист1!FW353</f>
        <v>17330.950499999999</v>
      </c>
      <c r="FX151">
        <f>Лист1!FX151/Лист1!FX353</f>
        <v>17284.264999999999</v>
      </c>
      <c r="FY151">
        <f>Лист1!FY151/Лист1!FY353</f>
        <v>16848.616999999998</v>
      </c>
      <c r="FZ151">
        <f>Лист1!FZ151/Лист1!FZ353</f>
        <v>16844.9725</v>
      </c>
      <c r="GA151">
        <f>Лист1!GA151/Лист1!GA353</f>
        <v>16024.065000000001</v>
      </c>
      <c r="GB151">
        <f>Лист1!GB151/Лист1!GB353</f>
        <v>16600.7565</v>
      </c>
      <c r="GC151">
        <f>Лист1!GC151/Лист1!GC353</f>
        <v>17060.736499999999</v>
      </c>
      <c r="GD151">
        <f>Лист1!GD151/Лист1!GD353</f>
        <v>17633.41</v>
      </c>
      <c r="GE151">
        <f>Лист1!GE151/Лист1!GE353</f>
        <v>18344.71</v>
      </c>
      <c r="GF151">
        <f>Лист1!GF151/Лист1!GF353</f>
        <v>19575.603999999999</v>
      </c>
      <c r="GG151">
        <f>Лист1!GG151/Лист1!GG353</f>
        <v>20268.432499999999</v>
      </c>
      <c r="GH151">
        <f>Лист1!GH151/Лист1!GH353</f>
        <v>21350.129499999999</v>
      </c>
      <c r="GI151">
        <f>Лист1!GI151/Лист1!GI353</f>
        <v>22185.618999999999</v>
      </c>
      <c r="GJ151">
        <f>Лист1!GJ151/Лист1!GJ353</f>
        <v>22996.692500000001</v>
      </c>
      <c r="GK151">
        <f>Лист1!GK151/Лист1!GK353</f>
        <v>23589.0265</v>
      </c>
      <c r="GL151">
        <f>Лист1!GL151/Лист1!GL353</f>
        <v>23664.682000000001</v>
      </c>
      <c r="GM151">
        <f>Лист1!GM151/Лист1!GM353</f>
        <v>24075.5075</v>
      </c>
      <c r="GN151">
        <f>Лист1!GN151/Лист1!GN353</f>
        <v>24151.2065</v>
      </c>
      <c r="GO151">
        <f>Лист1!GO151/Лист1!GO353</f>
        <v>23469.022000000001</v>
      </c>
      <c r="GP151">
        <f>Лист1!GP151/Лист1!GP353</f>
        <v>22600.716</v>
      </c>
      <c r="GQ151">
        <f>Лист1!GQ151/Лист1!GQ353</f>
        <v>22335.434499999999</v>
      </c>
      <c r="GR151">
        <f>Лист1!GR151/Лист1!GR353</f>
        <v>20661.002</v>
      </c>
      <c r="GS151">
        <f>Лист1!GS151/Лист1!GS353</f>
        <v>19601.986499999999</v>
      </c>
    </row>
    <row r="152" spans="1:201" x14ac:dyDescent="0.25">
      <c r="A152">
        <f>Лист1!A152/Лист1!A354</f>
        <v>18934.349999999999</v>
      </c>
      <c r="B152">
        <f>Лист1!B152/Лист1!B354</f>
        <v>20646.668000000001</v>
      </c>
      <c r="C152">
        <f>Лист1!C152/Лист1!C354</f>
        <v>21034.309499999999</v>
      </c>
      <c r="D152">
        <f>Лист1!D152/Лист1!D354</f>
        <v>21607.032999999999</v>
      </c>
      <c r="E152">
        <f>Лист1!E152/Лист1!E354</f>
        <v>23201.198499999999</v>
      </c>
      <c r="F152">
        <f>Лист1!F152/Лист1!F354</f>
        <v>23305.7425</v>
      </c>
      <c r="G152">
        <f>Лист1!G152/Лист1!G354</f>
        <v>23736.6525</v>
      </c>
      <c r="H152">
        <f>Лист1!H152/Лист1!H354</f>
        <v>23077.145</v>
      </c>
      <c r="I152">
        <f>Лист1!I152/Лист1!I354</f>
        <v>23330.136500000001</v>
      </c>
      <c r="J152">
        <f>Лист1!J152/Лист1!J354</f>
        <v>22182.0265</v>
      </c>
      <c r="K152">
        <f>Лист1!K152/Лист1!K354</f>
        <v>22262.481</v>
      </c>
      <c r="L152">
        <f>Лист1!L152/Лист1!L354</f>
        <v>20296.043000000001</v>
      </c>
      <c r="M152">
        <f>Лист1!M152/Лист1!M354</f>
        <v>19670.328000000001</v>
      </c>
      <c r="N152">
        <f>Лист1!N152/Лист1!N354</f>
        <v>18819.764500000001</v>
      </c>
      <c r="O152">
        <f>Лист1!O152/Лист1!O354</f>
        <v>17861.669000000002</v>
      </c>
      <c r="P152">
        <f>Лист1!P152/Лист1!P354</f>
        <v>17571.145499999999</v>
      </c>
      <c r="Q152">
        <f>Лист1!Q152/Лист1!Q354</f>
        <v>16744.269499999999</v>
      </c>
      <c r="R152">
        <f>Лист1!R152/Лист1!R354</f>
        <v>16162.7955</v>
      </c>
      <c r="S152">
        <f>Лист1!S152/Лист1!S354</f>
        <v>15928.654500000001</v>
      </c>
      <c r="T152">
        <f>Лист1!T152/Лист1!T354</f>
        <v>15796.9805</v>
      </c>
      <c r="U152">
        <f>Лист1!U152/Лист1!U354</f>
        <v>16350.581</v>
      </c>
      <c r="V152">
        <f>Лист1!V152/Лист1!V354</f>
        <v>16152.914500000001</v>
      </c>
      <c r="W152">
        <f>Лист1!W152/Лист1!W354</f>
        <v>17328.447</v>
      </c>
      <c r="X152">
        <f>Лист1!X152/Лист1!X354</f>
        <v>17777.636999999999</v>
      </c>
      <c r="Y152">
        <f>Лист1!Y152/Лист1!Y354</f>
        <v>17934.54</v>
      </c>
      <c r="Z152">
        <f>Лист1!Z152/Лист1!Z354</f>
        <v>19194.102999999999</v>
      </c>
      <c r="AA152">
        <f>Лист1!AA152/Лист1!AA354</f>
        <v>20550.419000000002</v>
      </c>
      <c r="AB152">
        <f>Лист1!AB152/Лист1!AB354</f>
        <v>20362.253000000001</v>
      </c>
      <c r="AC152">
        <f>Лист1!AC152/Лист1!AC354</f>
        <v>21616.0245</v>
      </c>
      <c r="AD152">
        <f>Лист1!AD152/Лист1!AD354</f>
        <v>21756.321499999998</v>
      </c>
      <c r="AE152">
        <f>Лист1!AE152/Лист1!AE354</f>
        <v>22451.112499999999</v>
      </c>
      <c r="AF152">
        <f>Лист1!AF152/Лист1!AF354</f>
        <v>22198.8295</v>
      </c>
      <c r="AG152">
        <f>Лист1!AG152/Лист1!AG354</f>
        <v>21742.223999999998</v>
      </c>
      <c r="AH152">
        <f>Лист1!AH152/Лист1!AH354</f>
        <v>21848.6505</v>
      </c>
      <c r="AI152">
        <f>Лист1!AI152/Лист1!AI354</f>
        <v>21448.8505</v>
      </c>
      <c r="AJ152">
        <f>Лист1!AJ152/Лист1!AJ354</f>
        <v>21082.462500000001</v>
      </c>
      <c r="AK152">
        <f>Лист1!AK152/Лист1!AK354</f>
        <v>20431.3485</v>
      </c>
      <c r="AL152">
        <f>Лист1!AL152/Лист1!AL354</f>
        <v>19947.8655</v>
      </c>
      <c r="AM152">
        <f>Лист1!AM152/Лист1!AM354</f>
        <v>19256.946</v>
      </c>
      <c r="AN152">
        <f>Лист1!AN152/Лист1!AN354</f>
        <v>18695.0605</v>
      </c>
      <c r="AO152">
        <f>Лист1!AO152/Лист1!AO354</f>
        <v>18115.541499999999</v>
      </c>
      <c r="AP152">
        <f>Лист1!AP152/Лист1!AP354</f>
        <v>17176.854500000001</v>
      </c>
      <c r="AQ152">
        <f>Лист1!AQ152/Лист1!AQ354</f>
        <v>17152.054499999998</v>
      </c>
      <c r="AR152">
        <f>Лист1!AR152/Лист1!AR354</f>
        <v>17204.498</v>
      </c>
      <c r="AS152">
        <f>Лист1!AS152/Лист1!AS354</f>
        <v>17088.377499999999</v>
      </c>
      <c r="AT152">
        <f>Лист1!AT152/Лист1!AT354</f>
        <v>16902.299500000001</v>
      </c>
      <c r="AU152">
        <f>Лист1!AU152/Лист1!AU354</f>
        <v>17641.23</v>
      </c>
      <c r="AV152">
        <f>Лист1!AV152/Лист1!AV354</f>
        <v>18311.209500000001</v>
      </c>
      <c r="AW152">
        <f>Лист1!AW152/Лист1!AW354</f>
        <v>18495.015500000001</v>
      </c>
      <c r="AX152">
        <f>Лист1!AX152/Лист1!AX354</f>
        <v>19041.197499999998</v>
      </c>
      <c r="AY152">
        <f>Лист1!AY152/Лист1!AY354</f>
        <v>19240.383999999998</v>
      </c>
      <c r="AZ152">
        <f>Лист1!AZ152/Лист1!AZ354</f>
        <v>19873.804</v>
      </c>
      <c r="BA152">
        <f>Лист1!BA152/Лист1!BA354</f>
        <v>20902.939999999999</v>
      </c>
      <c r="BB152">
        <f>Лист1!BB152/Лист1!BB354</f>
        <v>20509.7075</v>
      </c>
      <c r="BC152">
        <f>Лист1!BC152/Лист1!BC354</f>
        <v>20771.127499999999</v>
      </c>
      <c r="BD152">
        <f>Лист1!BD152/Лист1!BD354</f>
        <v>21202.457999999999</v>
      </c>
      <c r="BE152">
        <f>Лист1!BE152/Лист1!BE354</f>
        <v>20987.204000000002</v>
      </c>
      <c r="BF152">
        <f>Лист1!BF152/Лист1!BF354</f>
        <v>20633.876499999998</v>
      </c>
      <c r="BG152">
        <f>Лист1!BG152/Лист1!BG354</f>
        <v>21186.809000000001</v>
      </c>
      <c r="BH152">
        <f>Лист1!BH152/Лист1!BH354</f>
        <v>20515.2925</v>
      </c>
      <c r="BI152">
        <f>Лист1!BI152/Лист1!BI354</f>
        <v>20263.432000000001</v>
      </c>
      <c r="BJ152">
        <f>Лист1!BJ152/Лист1!BJ354</f>
        <v>19709.755000000001</v>
      </c>
      <c r="BK152">
        <f>Лист1!BK152/Лист1!BK354</f>
        <v>19559.4365</v>
      </c>
      <c r="BL152">
        <f>Лист1!BL152/Лист1!BL354</f>
        <v>19582.984499999999</v>
      </c>
      <c r="BM152">
        <f>Лист1!BM152/Лист1!BM354</f>
        <v>18923.725999999999</v>
      </c>
      <c r="BN152">
        <f>Лист1!BN152/Лист1!BN354</f>
        <v>18389.382000000001</v>
      </c>
      <c r="BO152">
        <f>Лист1!BO152/Лист1!BO354</f>
        <v>17989.966</v>
      </c>
      <c r="BP152">
        <f>Лист1!BP152/Лист1!BP354</f>
        <v>18376.325000000001</v>
      </c>
      <c r="BQ152">
        <f>Лист1!BQ152/Лист1!BQ354</f>
        <v>17691.091</v>
      </c>
      <c r="BR152">
        <f>Лист1!BR152/Лист1!BR354</f>
        <v>18212.632000000001</v>
      </c>
      <c r="BS152">
        <f>Лист1!BS152/Лист1!BS354</f>
        <v>17550.796999999999</v>
      </c>
      <c r="BT152">
        <f>Лист1!BT152/Лист1!BT354</f>
        <v>18009.105</v>
      </c>
      <c r="BU152">
        <f>Лист1!BU152/Лист1!BU354</f>
        <v>18193.3485</v>
      </c>
      <c r="BV152">
        <f>Лист1!BV152/Лист1!BV354</f>
        <v>18921.378000000001</v>
      </c>
      <c r="BW152">
        <f>Лист1!BW152/Лист1!BW354</f>
        <v>18873.733</v>
      </c>
      <c r="BX152">
        <f>Лист1!BX152/Лист1!BX354</f>
        <v>19017.157999999999</v>
      </c>
      <c r="BY152">
        <f>Лист1!BY152/Лист1!BY354</f>
        <v>19598.694500000001</v>
      </c>
      <c r="BZ152">
        <f>Лист1!BZ152/Лист1!BZ354</f>
        <v>19643.344000000001</v>
      </c>
      <c r="CA152">
        <f>Лист1!CA152/Лист1!CA354</f>
        <v>19462.145499999999</v>
      </c>
      <c r="CB152">
        <f>Лист1!CB152/Лист1!CB354</f>
        <v>20299.546999999999</v>
      </c>
      <c r="CC152">
        <f>Лист1!CC152/Лист1!CC354</f>
        <v>19806.416000000001</v>
      </c>
      <c r="CD152">
        <f>Лист1!CD152/Лист1!CD354</f>
        <v>20456.937000000002</v>
      </c>
      <c r="CE152">
        <f>Лист1!CE152/Лист1!CE354</f>
        <v>19905.069500000001</v>
      </c>
      <c r="CF152">
        <f>Лист1!CF152/Лист1!CF354</f>
        <v>19725.818500000001</v>
      </c>
      <c r="CG152">
        <f>Лист1!CG152/Лист1!CG354</f>
        <v>19949.326499999999</v>
      </c>
      <c r="CH152">
        <f>Лист1!CH152/Лист1!CH354</f>
        <v>19338.467000000001</v>
      </c>
      <c r="CI152">
        <f>Лист1!CI152/Лист1!CI354</f>
        <v>19575.891500000002</v>
      </c>
      <c r="CJ152">
        <f>Лист1!CJ152/Лист1!CJ354</f>
        <v>20016.784500000002</v>
      </c>
      <c r="CK152">
        <f>Лист1!CK152/Лист1!CK354</f>
        <v>19074.788499999999</v>
      </c>
      <c r="CL152">
        <f>Лист1!CL152/Лист1!CL354</f>
        <v>19359.238499999999</v>
      </c>
      <c r="CM152">
        <f>Лист1!CM152/Лист1!CM354</f>
        <v>19051.32</v>
      </c>
      <c r="CN152">
        <f>Лист1!CN152/Лист1!CN354</f>
        <v>19111.613499999999</v>
      </c>
      <c r="CO152">
        <f>Лист1!CO152/Лист1!CO354</f>
        <v>18821.4735</v>
      </c>
      <c r="CP152">
        <f>Лист1!CP152/Лист1!CP354</f>
        <v>18900.427500000002</v>
      </c>
      <c r="CQ152">
        <f>Лист1!CQ152/Лист1!CQ354</f>
        <v>19012.623</v>
      </c>
      <c r="CR152">
        <f>Лист1!CR152/Лист1!CR354</f>
        <v>19158.184499999999</v>
      </c>
      <c r="CS152">
        <f>Лист1!CS152/Лист1!CS354</f>
        <v>19165.121500000001</v>
      </c>
      <c r="CT152">
        <f>Лист1!CT152/Лист1!CT354</f>
        <v>19171.766500000002</v>
      </c>
      <c r="CU152">
        <f>Лист1!CU152/Лист1!CU354</f>
        <v>19684.9175</v>
      </c>
      <c r="CV152">
        <f>Лист1!CV152/Лист1!CV354</f>
        <v>19808.974999999999</v>
      </c>
      <c r="CW152">
        <f>Лист1!CW152/Лист1!CW354</f>
        <v>19343.8495</v>
      </c>
      <c r="CX152">
        <f>Лист1!CX152/Лист1!CX354</f>
        <v>19617.628499999999</v>
      </c>
      <c r="CY152">
        <f>Лист1!CY152/Лист1!CY354</f>
        <v>19040.647499999999</v>
      </c>
      <c r="CZ152">
        <f>Лист1!CZ152/Лист1!CZ354</f>
        <v>19129.562000000002</v>
      </c>
      <c r="DA152">
        <f>Лист1!DA152/Лист1!DA354</f>
        <v>19368.922999999999</v>
      </c>
      <c r="DB152">
        <f>Лист1!DB152/Лист1!DB354</f>
        <v>19426.441999999999</v>
      </c>
      <c r="DC152">
        <f>Лист1!DC152/Лист1!DC354</f>
        <v>18902.516</v>
      </c>
      <c r="DD152">
        <f>Лист1!DD152/Лист1!DD354</f>
        <v>18960.602999999999</v>
      </c>
      <c r="DE152">
        <f>Лист1!DE152/Лист1!DE354</f>
        <v>18527.482</v>
      </c>
      <c r="DF152">
        <f>Лист1!DF152/Лист1!DF354</f>
        <v>19278.198499999999</v>
      </c>
      <c r="DG152">
        <f>Лист1!DG152/Лист1!DG354</f>
        <v>19222.624</v>
      </c>
      <c r="DH152">
        <f>Лист1!DH152/Лист1!DH354</f>
        <v>19041.585500000001</v>
      </c>
      <c r="DI152">
        <f>Лист1!DI152/Лист1!DI354</f>
        <v>19199.957999999999</v>
      </c>
      <c r="DJ152">
        <f>Лист1!DJ152/Лист1!DJ354</f>
        <v>19479.824499999999</v>
      </c>
      <c r="DK152">
        <f>Лист1!DK152/Лист1!DK354</f>
        <v>19845.875</v>
      </c>
      <c r="DL152">
        <f>Лист1!DL152/Лист1!DL354</f>
        <v>19223.162</v>
      </c>
      <c r="DM152">
        <f>Лист1!DM152/Лист1!DM354</f>
        <v>20095.483</v>
      </c>
      <c r="DN152">
        <f>Лист1!DN152/Лист1!DN354</f>
        <v>19847.7405</v>
      </c>
      <c r="DO152">
        <f>Лист1!DO152/Лист1!DO354</f>
        <v>19861.93</v>
      </c>
      <c r="DP152">
        <f>Лист1!DP152/Лист1!DP354</f>
        <v>20532.940999999999</v>
      </c>
      <c r="DQ152">
        <f>Лист1!DQ152/Лист1!DQ354</f>
        <v>20294.4745</v>
      </c>
      <c r="DR152">
        <f>Лист1!DR152/Лист1!DR354</f>
        <v>20295.587500000001</v>
      </c>
      <c r="DS152">
        <f>Лист1!DS152/Лист1!DS354</f>
        <v>19855.7765</v>
      </c>
      <c r="DT152">
        <f>Лист1!DT152/Лист1!DT354</f>
        <v>19811.3</v>
      </c>
      <c r="DU152">
        <f>Лист1!DU152/Лист1!DU354</f>
        <v>19520.786499999998</v>
      </c>
      <c r="DV152">
        <f>Лист1!DV152/Лист1!DV354</f>
        <v>19248.536</v>
      </c>
      <c r="DW152">
        <f>Лист1!DW152/Лист1!DW354</f>
        <v>19277.2785</v>
      </c>
      <c r="DX152">
        <f>Лист1!DX152/Лист1!DX354</f>
        <v>19450.526999999998</v>
      </c>
      <c r="DY152">
        <f>Лист1!DY152/Лист1!DY354</f>
        <v>18206.294999999998</v>
      </c>
      <c r="DZ152">
        <f>Лист1!DZ152/Лист1!DZ354</f>
        <v>18186.245500000001</v>
      </c>
      <c r="EA152">
        <f>Лист1!EA152/Лист1!EA354</f>
        <v>18243.452499999999</v>
      </c>
      <c r="EB152">
        <f>Лист1!EB152/Лист1!EB354</f>
        <v>17928.561000000002</v>
      </c>
      <c r="EC152">
        <f>Лист1!EC152/Лист1!EC354</f>
        <v>18325.040499999999</v>
      </c>
      <c r="ED152">
        <f>Лист1!ED152/Лист1!ED354</f>
        <v>17782.519</v>
      </c>
      <c r="EE152">
        <f>Лист1!EE152/Лист1!EE354</f>
        <v>17820.736000000001</v>
      </c>
      <c r="EF152">
        <f>Лист1!EF152/Лист1!EF354</f>
        <v>18092.46</v>
      </c>
      <c r="EG152">
        <f>Лист1!EG152/Лист1!EG354</f>
        <v>18506.087</v>
      </c>
      <c r="EH152">
        <f>Лист1!EH152/Лист1!EH354</f>
        <v>19156.042000000001</v>
      </c>
      <c r="EI152">
        <f>Лист1!EI152/Лист1!EI354</f>
        <v>19523.692999999999</v>
      </c>
      <c r="EJ152">
        <f>Лист1!EJ152/Лист1!EJ354</f>
        <v>19972.423999999999</v>
      </c>
      <c r="EK152">
        <f>Лист1!EK152/Лист1!EK354</f>
        <v>19913.584500000001</v>
      </c>
      <c r="EL152">
        <f>Лист1!EL152/Лист1!EL354</f>
        <v>20773.363000000001</v>
      </c>
      <c r="EM152">
        <f>Лист1!EM152/Лист1!EM354</f>
        <v>21110.890500000001</v>
      </c>
      <c r="EN152">
        <f>Лист1!EN152/Лист1!EN354</f>
        <v>20840.920999999998</v>
      </c>
      <c r="EO152">
        <f>Лист1!EO152/Лист1!EO354</f>
        <v>21176.569</v>
      </c>
      <c r="EP152">
        <f>Лист1!EP152/Лист1!EP354</f>
        <v>21286.261999999999</v>
      </c>
      <c r="EQ152">
        <f>Лист1!EQ152/Лист1!EQ354</f>
        <v>21306.8995</v>
      </c>
      <c r="ER152">
        <f>Лист1!ER152/Лист1!ER354</f>
        <v>20836.923500000001</v>
      </c>
      <c r="ES152">
        <f>Лист1!ES152/Лист1!ES354</f>
        <v>20290.035</v>
      </c>
      <c r="ET152">
        <f>Лист1!ET152/Лист1!ET354</f>
        <v>19922.425999999999</v>
      </c>
      <c r="EU152">
        <f>Лист1!EU152/Лист1!EU354</f>
        <v>19317.199000000001</v>
      </c>
      <c r="EV152">
        <f>Лист1!EV152/Лист1!EV354</f>
        <v>18477.222000000002</v>
      </c>
      <c r="EW152">
        <f>Лист1!EW152/Лист1!EW354</f>
        <v>18166.855</v>
      </c>
      <c r="EX152">
        <f>Лист1!EX152/Лист1!EX354</f>
        <v>17426.942500000001</v>
      </c>
      <c r="EY152">
        <f>Лист1!EY152/Лист1!EY354</f>
        <v>16878.1355</v>
      </c>
      <c r="EZ152">
        <f>Лист1!EZ152/Лист1!EZ354</f>
        <v>16750.224999999999</v>
      </c>
      <c r="FA152">
        <f>Лист1!FA152/Лист1!FA354</f>
        <v>16602.707999999999</v>
      </c>
      <c r="FB152">
        <f>Лист1!FB152/Лист1!FB354</f>
        <v>16921.071499999998</v>
      </c>
      <c r="FC152">
        <f>Лист1!FC152/Лист1!FC354</f>
        <v>17170.656999999999</v>
      </c>
      <c r="FD152">
        <f>Лист1!FD152/Лист1!FD354</f>
        <v>17426.914499999999</v>
      </c>
      <c r="FE152">
        <f>Лист1!FE152/Лист1!FE354</f>
        <v>18325.539000000001</v>
      </c>
      <c r="FF152">
        <f>Лист1!FF152/Лист1!FF354</f>
        <v>18885.353999999999</v>
      </c>
      <c r="FG152">
        <f>Лист1!FG152/Лист1!FG354</f>
        <v>18979.053500000002</v>
      </c>
      <c r="FH152">
        <f>Лист1!FH152/Лист1!FH354</f>
        <v>19382.913499999999</v>
      </c>
      <c r="FI152">
        <f>Лист1!FI152/Лист1!FI354</f>
        <v>20473.434000000001</v>
      </c>
      <c r="FJ152">
        <f>Лист1!FJ152/Лист1!FJ354</f>
        <v>20962.0615</v>
      </c>
      <c r="FK152">
        <f>Лист1!FK152/Лист1!FK354</f>
        <v>21208.254499999999</v>
      </c>
      <c r="FL152">
        <f>Лист1!FL152/Лист1!FL354</f>
        <v>22242.008999999998</v>
      </c>
      <c r="FM152">
        <f>Лист1!FM152/Лист1!FM354</f>
        <v>22305.35</v>
      </c>
      <c r="FN152">
        <f>Лист1!FN152/Лист1!FN354</f>
        <v>22228.187000000002</v>
      </c>
      <c r="FO152">
        <f>Лист1!FO152/Лист1!FO354</f>
        <v>22503.510999999999</v>
      </c>
      <c r="FP152">
        <f>Лист1!FP152/Лист1!FP354</f>
        <v>22260.1</v>
      </c>
      <c r="FQ152">
        <f>Лист1!FQ152/Лист1!FQ354</f>
        <v>21090.976500000001</v>
      </c>
      <c r="FR152">
        <f>Лист1!FR152/Лист1!FR354</f>
        <v>21198.214</v>
      </c>
      <c r="FS152">
        <f>Лист1!FS152/Лист1!FS354</f>
        <v>20090.373</v>
      </c>
      <c r="FT152">
        <f>Лист1!FT152/Лист1!FT354</f>
        <v>19064.863499999999</v>
      </c>
      <c r="FU152">
        <f>Лист1!FU152/Лист1!FU354</f>
        <v>18621.616999999998</v>
      </c>
      <c r="FV152">
        <f>Лист1!FV152/Лист1!FV354</f>
        <v>17963.514500000001</v>
      </c>
      <c r="FW152">
        <f>Лист1!FW152/Лист1!FW354</f>
        <v>17477.794999999998</v>
      </c>
      <c r="FX152">
        <f>Лист1!FX152/Лист1!FX354</f>
        <v>16439.163</v>
      </c>
      <c r="FY152">
        <f>Лист1!FY152/Лист1!FY354</f>
        <v>15916.549499999999</v>
      </c>
      <c r="FZ152">
        <f>Лист1!FZ152/Лист1!FZ354</f>
        <v>15902.0695</v>
      </c>
      <c r="GA152">
        <f>Лист1!GA152/Лист1!GA354</f>
        <v>15732.173500000001</v>
      </c>
      <c r="GB152">
        <f>Лист1!GB152/Лист1!GB354</f>
        <v>16328.566000000001</v>
      </c>
      <c r="GC152">
        <f>Лист1!GC152/Лист1!GC354</f>
        <v>16506.814999999999</v>
      </c>
      <c r="GD152">
        <f>Лист1!GD152/Лист1!GD354</f>
        <v>17524.109</v>
      </c>
      <c r="GE152">
        <f>Лист1!GE152/Лист1!GE354</f>
        <v>17944.431</v>
      </c>
      <c r="GF152">
        <f>Лист1!GF152/Лист1!GF354</f>
        <v>18725.400000000001</v>
      </c>
      <c r="GG152">
        <f>Лист1!GG152/Лист1!GG354</f>
        <v>20304.534</v>
      </c>
      <c r="GH152">
        <f>Лист1!GH152/Лист1!GH354</f>
        <v>20079.065999999999</v>
      </c>
      <c r="GI152">
        <f>Лист1!GI152/Лист1!GI354</f>
        <v>22116.791000000001</v>
      </c>
      <c r="GJ152">
        <f>Лист1!GJ152/Лист1!GJ354</f>
        <v>22527.6495</v>
      </c>
      <c r="GK152">
        <f>Лист1!GK152/Лист1!GK354</f>
        <v>22813.255000000001</v>
      </c>
      <c r="GL152">
        <f>Лист1!GL152/Лист1!GL354</f>
        <v>23111.907999999999</v>
      </c>
      <c r="GM152">
        <f>Лист1!GM152/Лист1!GM354</f>
        <v>23713.418000000001</v>
      </c>
      <c r="GN152">
        <f>Лист1!GN152/Лист1!GN354</f>
        <v>23645.735499999999</v>
      </c>
      <c r="GO152">
        <f>Лист1!GO152/Лист1!GO354</f>
        <v>22954.9375</v>
      </c>
      <c r="GP152">
        <f>Лист1!GP152/Лист1!GP354</f>
        <v>22331.3815</v>
      </c>
      <c r="GQ152">
        <f>Лист1!GQ152/Лист1!GQ354</f>
        <v>21254.697499999998</v>
      </c>
      <c r="GR152">
        <f>Лист1!GR152/Лист1!GR354</f>
        <v>20729.5975</v>
      </c>
      <c r="GS152">
        <f>Лист1!GS152/Лист1!GS354</f>
        <v>18959.809000000001</v>
      </c>
    </row>
    <row r="153" spans="1:201" x14ac:dyDescent="0.25">
      <c r="A153">
        <f>Лист1!A153/Лист1!A355</f>
        <v>18476.463</v>
      </c>
      <c r="B153">
        <f>Лист1!B153/Лист1!B355</f>
        <v>20245.990000000002</v>
      </c>
      <c r="C153">
        <f>Лист1!C153/Лист1!C355</f>
        <v>21177.4395</v>
      </c>
      <c r="D153">
        <f>Лист1!D153/Лист1!D355</f>
        <v>21838.201499999999</v>
      </c>
      <c r="E153">
        <f>Лист1!E153/Лист1!E355</f>
        <v>22719.8495</v>
      </c>
      <c r="F153">
        <f>Лист1!F153/Лист1!F355</f>
        <v>23229.718000000001</v>
      </c>
      <c r="G153">
        <f>Лист1!G153/Лист1!G355</f>
        <v>22820.127499999999</v>
      </c>
      <c r="H153">
        <f>Лист1!H153/Лист1!H355</f>
        <v>23362.794000000002</v>
      </c>
      <c r="I153">
        <f>Лист1!I153/Лист1!I355</f>
        <v>22604.604500000001</v>
      </c>
      <c r="J153">
        <f>Лист1!J153/Лист1!J355</f>
        <v>22095.014999999999</v>
      </c>
      <c r="K153">
        <f>Лист1!K153/Лист1!K355</f>
        <v>21253.423500000001</v>
      </c>
      <c r="L153">
        <f>Лист1!L153/Лист1!L355</f>
        <v>19928.61</v>
      </c>
      <c r="M153">
        <f>Лист1!M153/Лист1!M355</f>
        <v>19305.040499999999</v>
      </c>
      <c r="N153">
        <f>Лист1!N153/Лист1!N355</f>
        <v>18510.216</v>
      </c>
      <c r="O153">
        <f>Лист1!O153/Лист1!O355</f>
        <v>17257.392</v>
      </c>
      <c r="P153">
        <f>Лист1!P153/Лист1!P355</f>
        <v>16332.818499999999</v>
      </c>
      <c r="Q153">
        <f>Лист1!Q153/Лист1!Q355</f>
        <v>15626.0705</v>
      </c>
      <c r="R153">
        <f>Лист1!R153/Лист1!R355</f>
        <v>15876.661</v>
      </c>
      <c r="S153">
        <f>Лист1!S153/Лист1!S355</f>
        <v>15273.1865</v>
      </c>
      <c r="T153">
        <f>Лист1!T153/Лист1!T355</f>
        <v>15930.206</v>
      </c>
      <c r="U153">
        <f>Лист1!U153/Лист1!U355</f>
        <v>15438.986500000001</v>
      </c>
      <c r="V153">
        <f>Лист1!V153/Лист1!V355</f>
        <v>15689.038</v>
      </c>
      <c r="W153">
        <f>Лист1!W153/Лист1!W355</f>
        <v>16565.851999999999</v>
      </c>
      <c r="X153">
        <f>Лист1!X153/Лист1!X355</f>
        <v>16706.822</v>
      </c>
      <c r="Y153">
        <f>Лист1!Y153/Лист1!Y355</f>
        <v>17822.841499999999</v>
      </c>
      <c r="Z153">
        <f>Лист1!Z153/Лист1!Z355</f>
        <v>18728.901000000002</v>
      </c>
      <c r="AA153">
        <f>Лист1!AA153/Лист1!AA355</f>
        <v>19607.015500000001</v>
      </c>
      <c r="AB153">
        <f>Лист1!AB153/Лист1!AB355</f>
        <v>20074.0975</v>
      </c>
      <c r="AC153">
        <f>Лист1!AC153/Лист1!AC355</f>
        <v>21553.896000000001</v>
      </c>
      <c r="AD153">
        <f>Лист1!AD153/Лист1!AD355</f>
        <v>21349.9895</v>
      </c>
      <c r="AE153">
        <f>Лист1!AE153/Лист1!AE355</f>
        <v>21993.076499999999</v>
      </c>
      <c r="AF153">
        <f>Лист1!AF153/Лист1!AF355</f>
        <v>21923.505000000001</v>
      </c>
      <c r="AG153">
        <f>Лист1!AG153/Лист1!AG355</f>
        <v>21621.979500000001</v>
      </c>
      <c r="AH153">
        <f>Лист1!AH153/Лист1!AH355</f>
        <v>21660.910500000002</v>
      </c>
      <c r="AI153">
        <f>Лист1!AI153/Лист1!AI355</f>
        <v>21019.626499999998</v>
      </c>
      <c r="AJ153">
        <f>Лист1!AJ153/Лист1!AJ355</f>
        <v>19895.258999999998</v>
      </c>
      <c r="AK153">
        <f>Лист1!AK153/Лист1!AK355</f>
        <v>19745.067999999999</v>
      </c>
      <c r="AL153">
        <f>Лист1!AL153/Лист1!AL355</f>
        <v>19261.595000000001</v>
      </c>
      <c r="AM153">
        <f>Лист1!AM153/Лист1!AM355</f>
        <v>18435.473999999998</v>
      </c>
      <c r="AN153">
        <f>Лист1!AN153/Лист1!AN355</f>
        <v>17591.9215</v>
      </c>
      <c r="AO153">
        <f>Лист1!AO153/Лист1!AO355</f>
        <v>17898.631000000001</v>
      </c>
      <c r="AP153">
        <f>Лист1!AP153/Лист1!AP355</f>
        <v>16709.7215</v>
      </c>
      <c r="AQ153">
        <f>Лист1!AQ153/Лист1!AQ355</f>
        <v>16758.657999999999</v>
      </c>
      <c r="AR153">
        <f>Лист1!AR153/Лист1!AR355</f>
        <v>15718.7135</v>
      </c>
      <c r="AS153">
        <f>Лист1!AS153/Лист1!AS355</f>
        <v>16208.861999999999</v>
      </c>
      <c r="AT153">
        <f>Лист1!AT153/Лист1!AT355</f>
        <v>16362.85</v>
      </c>
      <c r="AU153">
        <f>Лист1!AU153/Лист1!AU355</f>
        <v>16921.555499999999</v>
      </c>
      <c r="AV153">
        <f>Лист1!AV153/Лист1!AV355</f>
        <v>17082.750499999998</v>
      </c>
      <c r="AW153">
        <f>Лист1!AW153/Лист1!AW355</f>
        <v>17795.3</v>
      </c>
      <c r="AX153">
        <f>Лист1!AX153/Лист1!AX355</f>
        <v>18481.942999999999</v>
      </c>
      <c r="AY153">
        <f>Лист1!AY153/Лист1!AY355</f>
        <v>19257.577499999999</v>
      </c>
      <c r="AZ153">
        <f>Лист1!AZ153/Лист1!AZ355</f>
        <v>19247.905999999999</v>
      </c>
      <c r="BA153">
        <f>Лист1!BA153/Лист1!BA355</f>
        <v>19531.4715</v>
      </c>
      <c r="BB153">
        <f>Лист1!BB153/Лист1!BB355</f>
        <v>20225.5815</v>
      </c>
      <c r="BC153">
        <f>Лист1!BC153/Лист1!BC355</f>
        <v>20629.9025</v>
      </c>
      <c r="BD153">
        <f>Лист1!BD153/Лист1!BD355</f>
        <v>20922.595000000001</v>
      </c>
      <c r="BE153">
        <f>Лист1!BE153/Лист1!BE355</f>
        <v>20627.0075</v>
      </c>
      <c r="BF153">
        <f>Лист1!BF153/Лист1!BF355</f>
        <v>20730.498500000002</v>
      </c>
      <c r="BG153">
        <f>Лист1!BG153/Лист1!BG355</f>
        <v>20818.672999999999</v>
      </c>
      <c r="BH153">
        <f>Лист1!BH153/Лист1!BH355</f>
        <v>20926.315999999999</v>
      </c>
      <c r="BI153">
        <f>Лист1!BI153/Лист1!BI355</f>
        <v>19683.358</v>
      </c>
      <c r="BJ153">
        <f>Лист1!BJ153/Лист1!BJ355</f>
        <v>19486.260999999999</v>
      </c>
      <c r="BK153">
        <f>Лист1!BK153/Лист1!BK355</f>
        <v>18814.069500000001</v>
      </c>
      <c r="BL153">
        <f>Лист1!BL153/Лист1!BL355</f>
        <v>18643.918000000001</v>
      </c>
      <c r="BM153">
        <f>Лист1!BM153/Лист1!BM355</f>
        <v>18157.3845</v>
      </c>
      <c r="BN153">
        <f>Лист1!BN153/Лист1!BN355</f>
        <v>17619.443500000001</v>
      </c>
      <c r="BO153">
        <f>Лист1!BO153/Лист1!BO355</f>
        <v>18115.514500000001</v>
      </c>
      <c r="BP153">
        <f>Лист1!BP153/Лист1!BP355</f>
        <v>17258.447</v>
      </c>
      <c r="BQ153">
        <f>Лист1!BQ153/Лист1!BQ355</f>
        <v>17116.5985</v>
      </c>
      <c r="BR153">
        <f>Лист1!BR153/Лист1!BR355</f>
        <v>17753.627499999999</v>
      </c>
      <c r="BS153">
        <f>Лист1!BS153/Лист1!BS355</f>
        <v>17134.249</v>
      </c>
      <c r="BT153">
        <f>Лист1!BT153/Лист1!BT355</f>
        <v>17667.668000000001</v>
      </c>
      <c r="BU153">
        <f>Лист1!BU153/Лист1!BU355</f>
        <v>17857.3135</v>
      </c>
      <c r="BV153">
        <f>Лист1!BV153/Лист1!BV355</f>
        <v>18307.640500000001</v>
      </c>
      <c r="BW153">
        <f>Лист1!BW153/Лист1!BW355</f>
        <v>18637.1855</v>
      </c>
      <c r="BX153">
        <f>Лист1!BX153/Лист1!BX355</f>
        <v>18310.977500000001</v>
      </c>
      <c r="BY153">
        <f>Лист1!BY153/Лист1!BY355</f>
        <v>18932.768499999998</v>
      </c>
      <c r="BZ153">
        <f>Лист1!BZ153/Лист1!BZ355</f>
        <v>19131.297500000001</v>
      </c>
      <c r="CA153">
        <f>Лист1!CA153/Лист1!CA355</f>
        <v>19617.084500000001</v>
      </c>
      <c r="CB153">
        <f>Лист1!CB153/Лист1!CB355</f>
        <v>19459.970499999999</v>
      </c>
      <c r="CC153">
        <f>Лист1!CC153/Лист1!CC355</f>
        <v>19788.192500000001</v>
      </c>
      <c r="CD153">
        <f>Лист1!CD153/Лист1!CD355</f>
        <v>19599.714499999998</v>
      </c>
      <c r="CE153">
        <f>Лист1!CE153/Лист1!CE355</f>
        <v>19326.785500000002</v>
      </c>
      <c r="CF153">
        <f>Лист1!CF153/Лист1!CF355</f>
        <v>19791.710500000001</v>
      </c>
      <c r="CG153">
        <f>Лист1!CG153/Лист1!CG355</f>
        <v>19202.488000000001</v>
      </c>
      <c r="CH153">
        <f>Лист1!CH153/Лист1!CH355</f>
        <v>19650.709500000001</v>
      </c>
      <c r="CI153">
        <f>Лист1!CI153/Лист1!CI355</f>
        <v>19021.208999999999</v>
      </c>
      <c r="CJ153">
        <f>Лист1!CJ153/Лист1!CJ355</f>
        <v>18813.144</v>
      </c>
      <c r="CK153">
        <f>Лист1!CK153/Лист1!CK355</f>
        <v>18684.955000000002</v>
      </c>
      <c r="CL153">
        <f>Лист1!CL153/Лист1!CL355</f>
        <v>18658.3305</v>
      </c>
      <c r="CM153">
        <f>Лист1!CM153/Лист1!CM355</f>
        <v>18546.678500000002</v>
      </c>
      <c r="CN153">
        <f>Лист1!CN153/Лист1!CN355</f>
        <v>18908.705999999998</v>
      </c>
      <c r="CO153">
        <f>Лист1!CO153/Лист1!CO355</f>
        <v>18227.416000000001</v>
      </c>
      <c r="CP153">
        <f>Лист1!CP153/Лист1!CP355</f>
        <v>18630.2945</v>
      </c>
      <c r="CQ153">
        <f>Лист1!CQ153/Лист1!CQ355</f>
        <v>19158.653999999999</v>
      </c>
      <c r="CR153">
        <f>Лист1!CR153/Лист1!CR355</f>
        <v>18427.890500000001</v>
      </c>
      <c r="CS153">
        <f>Лист1!CS153/Лист1!CS355</f>
        <v>18785.767</v>
      </c>
      <c r="CT153">
        <f>Лист1!CT153/Лист1!CT355</f>
        <v>18798.312999999998</v>
      </c>
      <c r="CU153">
        <f>Лист1!CU153/Лист1!CU355</f>
        <v>18502.156999999999</v>
      </c>
      <c r="CV153">
        <f>Лист1!CV153/Лист1!CV355</f>
        <v>18428.1875</v>
      </c>
      <c r="CW153">
        <f>Лист1!CW153/Лист1!CW355</f>
        <v>19224.900000000001</v>
      </c>
      <c r="CX153">
        <f>Лист1!CX153/Лист1!CX355</f>
        <v>18834.913499999999</v>
      </c>
      <c r="CY153">
        <f>Лист1!CY153/Лист1!CY355</f>
        <v>18842.024000000001</v>
      </c>
      <c r="CZ153">
        <f>Лист1!CZ153/Лист1!CZ355</f>
        <v>18665.837500000001</v>
      </c>
      <c r="DA153">
        <f>Лист1!DA153/Лист1!DA355</f>
        <v>18963.620999999999</v>
      </c>
      <c r="DB153">
        <f>Лист1!DB153/Лист1!DB355</f>
        <v>18727.363000000001</v>
      </c>
      <c r="DC153">
        <f>Лист1!DC153/Лист1!DC355</f>
        <v>18192.244999999999</v>
      </c>
      <c r="DD153">
        <f>Лист1!DD153/Лист1!DD355</f>
        <v>18815.270499999999</v>
      </c>
      <c r="DE153">
        <f>Лист1!DE153/Лист1!DE355</f>
        <v>18054.505499999999</v>
      </c>
      <c r="DF153">
        <f>Лист1!DF153/Лист1!DF355</f>
        <v>18326.849999999999</v>
      </c>
      <c r="DG153">
        <f>Лист1!DG153/Лист1!DG355</f>
        <v>18448.256000000001</v>
      </c>
      <c r="DH153">
        <f>Лист1!DH153/Лист1!DH355</f>
        <v>18670.596000000001</v>
      </c>
      <c r="DI153">
        <f>Лист1!DI153/Лист1!DI355</f>
        <v>19089.4725</v>
      </c>
      <c r="DJ153">
        <f>Лист1!DJ153/Лист1!DJ355</f>
        <v>18966.262999999999</v>
      </c>
      <c r="DK153">
        <f>Лист1!DK153/Лист1!DK355</f>
        <v>18779.478500000001</v>
      </c>
      <c r="DL153">
        <f>Лист1!DL153/Лист1!DL355</f>
        <v>19069.61</v>
      </c>
      <c r="DM153">
        <f>Лист1!DM153/Лист1!DM355</f>
        <v>19650.932000000001</v>
      </c>
      <c r="DN153">
        <f>Лист1!DN153/Лист1!DN355</f>
        <v>19255.969000000001</v>
      </c>
      <c r="DO153">
        <f>Лист1!DO153/Лист1!DO355</f>
        <v>19703.8305</v>
      </c>
      <c r="DP153">
        <f>Лист1!DP153/Лист1!DP355</f>
        <v>19533.879000000001</v>
      </c>
      <c r="DQ153">
        <f>Лист1!DQ153/Лист1!DQ355</f>
        <v>20142.042000000001</v>
      </c>
      <c r="DR153">
        <f>Лист1!DR153/Лист1!DR355</f>
        <v>19525.706999999999</v>
      </c>
      <c r="DS153">
        <f>Лист1!DS153/Лист1!DS355</f>
        <v>19552.07</v>
      </c>
      <c r="DT153">
        <f>Лист1!DT153/Лист1!DT355</f>
        <v>19222.499500000002</v>
      </c>
      <c r="DU153">
        <f>Лист1!DU153/Лист1!DU355</f>
        <v>19082.059000000001</v>
      </c>
      <c r="DV153">
        <f>Лист1!DV153/Лист1!DV355</f>
        <v>19128.784</v>
      </c>
      <c r="DW153">
        <f>Лист1!DW153/Лист1!DW355</f>
        <v>18959.640500000001</v>
      </c>
      <c r="DX153">
        <f>Лист1!DX153/Лист1!DX355</f>
        <v>18495.516</v>
      </c>
      <c r="DY153">
        <f>Лист1!DY153/Лист1!DY355</f>
        <v>17895.1355</v>
      </c>
      <c r="DZ153">
        <f>Лист1!DZ153/Лист1!DZ355</f>
        <v>18207.444</v>
      </c>
      <c r="EA153">
        <f>Лист1!EA153/Лист1!EA355</f>
        <v>17106.499</v>
      </c>
      <c r="EB153">
        <f>Лист1!EB153/Лист1!EB355</f>
        <v>17658.181</v>
      </c>
      <c r="EC153">
        <f>Лист1!EC153/Лист1!EC355</f>
        <v>17670.172999999999</v>
      </c>
      <c r="ED153">
        <f>Лист1!ED153/Лист1!ED355</f>
        <v>17795.9745</v>
      </c>
      <c r="EE153">
        <f>Лист1!EE153/Лист1!EE355</f>
        <v>17286.263500000001</v>
      </c>
      <c r="EF153">
        <f>Лист1!EF153/Лист1!EF355</f>
        <v>17855.637999999999</v>
      </c>
      <c r="EG153">
        <f>Лист1!EG153/Лист1!EG355</f>
        <v>18263.772000000001</v>
      </c>
      <c r="EH153">
        <f>Лист1!EH153/Лист1!EH355</f>
        <v>18545.802500000002</v>
      </c>
      <c r="EI153">
        <f>Лист1!EI153/Лист1!EI355</f>
        <v>19131.988499999999</v>
      </c>
      <c r="EJ153">
        <f>Лист1!EJ153/Лист1!EJ355</f>
        <v>19408.136500000001</v>
      </c>
      <c r="EK153">
        <f>Лист1!EK153/Лист1!EK355</f>
        <v>20301.944</v>
      </c>
      <c r="EL153">
        <f>Лист1!EL153/Лист1!EL355</f>
        <v>20086.945</v>
      </c>
      <c r="EM153">
        <f>Лист1!EM153/Лист1!EM355</f>
        <v>20724.591</v>
      </c>
      <c r="EN153">
        <f>Лист1!EN153/Лист1!EN355</f>
        <v>20776.990000000002</v>
      </c>
      <c r="EO153">
        <f>Лист1!EO153/Лист1!EO355</f>
        <v>21084.856</v>
      </c>
      <c r="EP153">
        <f>Лист1!EP153/Лист1!EP355</f>
        <v>20762.1335</v>
      </c>
      <c r="EQ153">
        <f>Лист1!EQ153/Лист1!EQ355</f>
        <v>20412.925500000001</v>
      </c>
      <c r="ER153">
        <f>Лист1!ER153/Лист1!ER355</f>
        <v>20779.301500000001</v>
      </c>
      <c r="ES153">
        <f>Лист1!ES153/Лист1!ES355</f>
        <v>19656.855</v>
      </c>
      <c r="ET153">
        <f>Лист1!ET153/Лист1!ET355</f>
        <v>19118.806</v>
      </c>
      <c r="EU153">
        <f>Лист1!EU153/Лист1!EU355</f>
        <v>18791.252499999999</v>
      </c>
      <c r="EV153">
        <f>Лист1!EV153/Лист1!EV355</f>
        <v>18311.378000000001</v>
      </c>
      <c r="EW153">
        <f>Лист1!EW153/Лист1!EW355</f>
        <v>17726.16</v>
      </c>
      <c r="EX153">
        <f>Лист1!EX153/Лист1!EX355</f>
        <v>17026.930499999999</v>
      </c>
      <c r="EY153">
        <f>Лист1!EY153/Лист1!EY355</f>
        <v>16833.377</v>
      </c>
      <c r="EZ153">
        <f>Лист1!EZ153/Лист1!EZ355</f>
        <v>16403.2605</v>
      </c>
      <c r="FA153">
        <f>Лист1!FA153/Лист1!FA355</f>
        <v>16197.360500000001</v>
      </c>
      <c r="FB153">
        <f>Лист1!FB153/Лист1!FB355</f>
        <v>16206.7755</v>
      </c>
      <c r="FC153">
        <f>Лист1!FC153/Лист1!FC355</f>
        <v>16425.235499999999</v>
      </c>
      <c r="FD153">
        <f>Лист1!FD153/Лист1!FD355</f>
        <v>16685.438999999998</v>
      </c>
      <c r="FE153">
        <f>Лист1!FE153/Лист1!FE355</f>
        <v>17636.538</v>
      </c>
      <c r="FF153">
        <f>Лист1!FF153/Лист1!FF355</f>
        <v>17534.360499999999</v>
      </c>
      <c r="FG153">
        <f>Лист1!FG153/Лист1!FG355</f>
        <v>18033.309499999999</v>
      </c>
      <c r="FH153">
        <f>Лист1!FH153/Лист1!FH355</f>
        <v>19025.969499999999</v>
      </c>
      <c r="FI153">
        <f>Лист1!FI153/Лист1!FI355</f>
        <v>20012.925999999999</v>
      </c>
      <c r="FJ153">
        <f>Лист1!FJ153/Лист1!FJ355</f>
        <v>20122.392500000002</v>
      </c>
      <c r="FK153">
        <f>Лист1!FK153/Лист1!FK355</f>
        <v>20956.933000000001</v>
      </c>
      <c r="FL153">
        <f>Лист1!FL153/Лист1!FL355</f>
        <v>21101.409</v>
      </c>
      <c r="FM153">
        <f>Лист1!FM153/Лист1!FM355</f>
        <v>22400.0285</v>
      </c>
      <c r="FN153">
        <f>Лист1!FN153/Лист1!FN355</f>
        <v>21994.5275</v>
      </c>
      <c r="FO153">
        <f>Лист1!FO153/Лист1!FO355</f>
        <v>21865.108499999998</v>
      </c>
      <c r="FP153">
        <f>Лист1!FP153/Лист1!FP355</f>
        <v>22156.866999999998</v>
      </c>
      <c r="FQ153">
        <f>Лист1!FQ153/Лист1!FQ355</f>
        <v>21330.290499999999</v>
      </c>
      <c r="FR153">
        <f>Лист1!FR153/Лист1!FR355</f>
        <v>20357.146000000001</v>
      </c>
      <c r="FS153">
        <f>Лист1!FS153/Лист1!FS355</f>
        <v>19325.677500000002</v>
      </c>
      <c r="FT153">
        <f>Лист1!FT153/Лист1!FT355</f>
        <v>18884.190999999999</v>
      </c>
      <c r="FU153">
        <f>Лист1!FU153/Лист1!FU355</f>
        <v>17936.042000000001</v>
      </c>
      <c r="FV153">
        <f>Лист1!FV153/Лист1!FV355</f>
        <v>16871.576499999999</v>
      </c>
      <c r="FW153">
        <f>Лист1!FW153/Лист1!FW355</f>
        <v>16608.626499999998</v>
      </c>
      <c r="FX153">
        <f>Лист1!FX153/Лист1!FX355</f>
        <v>15669.2675</v>
      </c>
      <c r="FY153">
        <f>Лист1!FY153/Лист1!FY355</f>
        <v>15503.92</v>
      </c>
      <c r="FZ153">
        <f>Лист1!FZ153/Лист1!FZ355</f>
        <v>15026.3685</v>
      </c>
      <c r="GA153">
        <f>Лист1!GA153/Лист1!GA355</f>
        <v>15462.31</v>
      </c>
      <c r="GB153">
        <f>Лист1!GB153/Лист1!GB355</f>
        <v>15579.574500000001</v>
      </c>
      <c r="GC153">
        <f>Лист1!GC153/Лист1!GC355</f>
        <v>16131.82</v>
      </c>
      <c r="GD153">
        <f>Лист1!GD153/Лист1!GD355</f>
        <v>16402.68</v>
      </c>
      <c r="GE153">
        <f>Лист1!GE153/Лист1!GE355</f>
        <v>17341.434000000001</v>
      </c>
      <c r="GF153">
        <f>Лист1!GF153/Лист1!GF355</f>
        <v>18437.656999999999</v>
      </c>
      <c r="GG153">
        <f>Лист1!GG153/Лист1!GG355</f>
        <v>19588.234499999999</v>
      </c>
      <c r="GH153">
        <f>Лист1!GH153/Лист1!GH355</f>
        <v>20135.057499999999</v>
      </c>
      <c r="GI153">
        <f>Лист1!GI153/Лист1!GI355</f>
        <v>21546.601500000001</v>
      </c>
      <c r="GJ153">
        <f>Лист1!GJ153/Лист1!GJ355</f>
        <v>22129.352999999999</v>
      </c>
      <c r="GK153">
        <f>Лист1!GK153/Лист1!GK355</f>
        <v>23042.766500000002</v>
      </c>
      <c r="GL153">
        <f>Лист1!GL153/Лист1!GL355</f>
        <v>23051.9745</v>
      </c>
      <c r="GM153">
        <f>Лист1!GM153/Лист1!GM355</f>
        <v>23363.144499999999</v>
      </c>
      <c r="GN153">
        <f>Лист1!GN153/Лист1!GN355</f>
        <v>22560.4735</v>
      </c>
      <c r="GO153">
        <f>Лист1!GO153/Лист1!GO355</f>
        <v>22674.175500000001</v>
      </c>
      <c r="GP153">
        <f>Лист1!GP153/Лист1!GP355</f>
        <v>21475.891</v>
      </c>
      <c r="GQ153">
        <f>Лист1!GQ153/Лист1!GQ355</f>
        <v>20819.401999999998</v>
      </c>
      <c r="GR153">
        <f>Лист1!GR153/Лист1!GR355</f>
        <v>19676.189999999999</v>
      </c>
      <c r="GS153">
        <f>Лист1!GS153/Лист1!GS355</f>
        <v>19017.829000000002</v>
      </c>
    </row>
    <row r="154" spans="1:201" x14ac:dyDescent="0.25">
      <c r="A154">
        <f>Лист1!A154/Лист1!A356</f>
        <v>18570.891</v>
      </c>
      <c r="B154">
        <f>Лист1!B154/Лист1!B356</f>
        <v>19533.0245</v>
      </c>
      <c r="C154">
        <f>Лист1!C154/Лист1!C356</f>
        <v>20284.782999999999</v>
      </c>
      <c r="D154">
        <f>Лист1!D154/Лист1!D356</f>
        <v>21556.073</v>
      </c>
      <c r="E154">
        <f>Лист1!E154/Лист1!E356</f>
        <v>22195.442500000001</v>
      </c>
      <c r="F154">
        <f>Лист1!F154/Лист1!F356</f>
        <v>22304.969000000001</v>
      </c>
      <c r="G154">
        <f>Лист1!G154/Лист1!G356</f>
        <v>22397.154500000001</v>
      </c>
      <c r="H154">
        <f>Лист1!H154/Лист1!H356</f>
        <v>22704.907999999999</v>
      </c>
      <c r="I154">
        <f>Лист1!I154/Лист1!I356</f>
        <v>22601.356</v>
      </c>
      <c r="J154">
        <f>Лист1!J154/Лист1!J356</f>
        <v>21438.727999999999</v>
      </c>
      <c r="K154">
        <f>Лист1!K154/Лист1!K356</f>
        <v>20560.108</v>
      </c>
      <c r="L154">
        <f>Лист1!L154/Лист1!L356</f>
        <v>19709.587500000001</v>
      </c>
      <c r="M154">
        <f>Лист1!M154/Лист1!M356</f>
        <v>19198.0995</v>
      </c>
      <c r="N154">
        <f>Лист1!N154/Лист1!N356</f>
        <v>17717.376</v>
      </c>
      <c r="O154">
        <f>Лист1!O154/Лист1!O356</f>
        <v>17168.141500000002</v>
      </c>
      <c r="P154">
        <f>Лист1!P154/Лист1!P356</f>
        <v>16080.282999999999</v>
      </c>
      <c r="Q154">
        <f>Лист1!Q154/Лист1!Q356</f>
        <v>15889.9355</v>
      </c>
      <c r="R154">
        <f>Лист1!R154/Лист1!R356</f>
        <v>15060.2165</v>
      </c>
      <c r="S154">
        <f>Лист1!S154/Лист1!S356</f>
        <v>15052.183499999999</v>
      </c>
      <c r="T154">
        <f>Лист1!T154/Лист1!T356</f>
        <v>14697.3235</v>
      </c>
      <c r="U154">
        <f>Лист1!U154/Лист1!U356</f>
        <v>15288.462</v>
      </c>
      <c r="V154">
        <f>Лист1!V154/Лист1!V356</f>
        <v>15478.9015</v>
      </c>
      <c r="W154">
        <f>Лист1!W154/Лист1!W356</f>
        <v>16302.994000000001</v>
      </c>
      <c r="X154">
        <f>Лист1!X154/Лист1!X356</f>
        <v>16912.813999999998</v>
      </c>
      <c r="Y154">
        <f>Лист1!Y154/Лист1!Y356</f>
        <v>17241.478500000001</v>
      </c>
      <c r="Z154">
        <f>Лист1!Z154/Лист1!Z356</f>
        <v>18202.196499999998</v>
      </c>
      <c r="AA154">
        <f>Лист1!AA154/Лист1!AA356</f>
        <v>19291.8645</v>
      </c>
      <c r="AB154">
        <f>Лист1!AB154/Лист1!AB356</f>
        <v>19932.653999999999</v>
      </c>
      <c r="AC154">
        <f>Лист1!AC154/Лист1!AC356</f>
        <v>20200.337500000001</v>
      </c>
      <c r="AD154">
        <f>Лист1!AD154/Лист1!AD356</f>
        <v>21027.342000000001</v>
      </c>
      <c r="AE154">
        <f>Лист1!AE154/Лист1!AE356</f>
        <v>21353.583999999999</v>
      </c>
      <c r="AF154">
        <f>Лист1!AF154/Лист1!AF356</f>
        <v>21136.1345</v>
      </c>
      <c r="AG154">
        <f>Лист1!AG154/Лист1!AG356</f>
        <v>21594.830999999998</v>
      </c>
      <c r="AH154">
        <f>Лист1!AH154/Лист1!AH356</f>
        <v>21741.005499999999</v>
      </c>
      <c r="AI154">
        <f>Лист1!AI154/Лист1!AI356</f>
        <v>20494.824499999999</v>
      </c>
      <c r="AJ154">
        <f>Лист1!AJ154/Лист1!AJ356</f>
        <v>19685.957999999999</v>
      </c>
      <c r="AK154">
        <f>Лист1!AK154/Лист1!AK356</f>
        <v>19305.5095</v>
      </c>
      <c r="AL154">
        <f>Лист1!AL154/Лист1!AL356</f>
        <v>18419.771000000001</v>
      </c>
      <c r="AM154">
        <f>Лист1!AM154/Лист1!AM356</f>
        <v>18267.026000000002</v>
      </c>
      <c r="AN154">
        <f>Лист1!AN154/Лист1!AN356</f>
        <v>16974.751499999998</v>
      </c>
      <c r="AO154">
        <f>Лист1!AO154/Лист1!AO356</f>
        <v>16794.339</v>
      </c>
      <c r="AP154">
        <f>Лист1!AP154/Лист1!AP356</f>
        <v>16402.008000000002</v>
      </c>
      <c r="AQ154">
        <f>Лист1!AQ154/Лист1!AQ356</f>
        <v>16074.359</v>
      </c>
      <c r="AR154">
        <f>Лист1!AR154/Лист1!AR356</f>
        <v>15894.492</v>
      </c>
      <c r="AS154">
        <f>Лист1!AS154/Лист1!AS356</f>
        <v>15453.859</v>
      </c>
      <c r="AT154">
        <f>Лист1!AT154/Лист1!AT356</f>
        <v>15967.361999999999</v>
      </c>
      <c r="AU154">
        <f>Лист1!AU154/Лист1!AU356</f>
        <v>15562.6255</v>
      </c>
      <c r="AV154">
        <f>Лист1!AV154/Лист1!AV356</f>
        <v>16741.663</v>
      </c>
      <c r="AW154">
        <f>Лист1!AW154/Лист1!AW356</f>
        <v>17115.403999999999</v>
      </c>
      <c r="AX154">
        <f>Лист1!AX154/Лист1!AX356</f>
        <v>17443.929</v>
      </c>
      <c r="AY154">
        <f>Лист1!AY154/Лист1!AY356</f>
        <v>18326.651999999998</v>
      </c>
      <c r="AZ154">
        <f>Лист1!AZ154/Лист1!AZ356</f>
        <v>18851.241000000002</v>
      </c>
      <c r="BA154">
        <f>Лист1!BA154/Лист1!BA356</f>
        <v>19604.089499999998</v>
      </c>
      <c r="BB154">
        <f>Лист1!BB154/Лист1!BB356</f>
        <v>19616.838500000002</v>
      </c>
      <c r="BC154">
        <f>Лист1!BC154/Лист1!BC356</f>
        <v>19854.050999999999</v>
      </c>
      <c r="BD154">
        <f>Лист1!BD154/Лист1!BD356</f>
        <v>20050.1885</v>
      </c>
      <c r="BE154">
        <f>Лист1!BE154/Лист1!BE356</f>
        <v>20438.308000000001</v>
      </c>
      <c r="BF154">
        <f>Лист1!BF154/Лист1!BF356</f>
        <v>20107.820500000002</v>
      </c>
      <c r="BG154">
        <f>Лист1!BG154/Лист1!BG356</f>
        <v>19780.011500000001</v>
      </c>
      <c r="BH154">
        <f>Лист1!BH154/Лист1!BH356</f>
        <v>19464.536</v>
      </c>
      <c r="BI154">
        <f>Лист1!BI154/Лист1!BI356</f>
        <v>18910.220499999999</v>
      </c>
      <c r="BJ154">
        <f>Лист1!BJ154/Лист1!BJ356</f>
        <v>18635.203000000001</v>
      </c>
      <c r="BK154">
        <f>Лист1!BK154/Лист1!BK356</f>
        <v>18499.176500000001</v>
      </c>
      <c r="BL154">
        <f>Лист1!BL154/Лист1!BL356</f>
        <v>18241.359499999999</v>
      </c>
      <c r="BM154">
        <f>Лист1!BM154/Лист1!BM356</f>
        <v>17680.375</v>
      </c>
      <c r="BN154">
        <f>Лист1!BN154/Лист1!BN356</f>
        <v>17219.396000000001</v>
      </c>
      <c r="BO154">
        <f>Лист1!BO154/Лист1!BO356</f>
        <v>17247.017500000002</v>
      </c>
      <c r="BP154">
        <f>Лист1!BP154/Лист1!BP356</f>
        <v>17094.991999999998</v>
      </c>
      <c r="BQ154">
        <f>Лист1!BQ154/Лист1!BQ356</f>
        <v>16971.855</v>
      </c>
      <c r="BR154">
        <f>Лист1!BR154/Лист1!BR356</f>
        <v>16908.011999999999</v>
      </c>
      <c r="BS154">
        <f>Лист1!BS154/Лист1!BS356</f>
        <v>16954.693500000001</v>
      </c>
      <c r="BT154">
        <f>Лист1!BT154/Лист1!BT356</f>
        <v>17543.933499999999</v>
      </c>
      <c r="BU154">
        <f>Лист1!BU154/Лист1!BU356</f>
        <v>17709.387500000001</v>
      </c>
      <c r="BV154">
        <f>Лист1!BV154/Лист1!BV356</f>
        <v>17247.737499999999</v>
      </c>
      <c r="BW154">
        <f>Лист1!BW154/Лист1!BW356</f>
        <v>18000.0805</v>
      </c>
      <c r="BX154">
        <f>Лист1!BX154/Лист1!BX356</f>
        <v>18035.256000000001</v>
      </c>
      <c r="BY154">
        <f>Лист1!BY154/Лист1!BY356</f>
        <v>18831.073499999999</v>
      </c>
      <c r="BZ154">
        <f>Лист1!BZ154/Лист1!BZ356</f>
        <v>19010.517</v>
      </c>
      <c r="CA154">
        <f>Лист1!CA154/Лист1!CA356</f>
        <v>18432.9935</v>
      </c>
      <c r="CB154">
        <f>Лист1!CB154/Лист1!CB356</f>
        <v>19494.856</v>
      </c>
      <c r="CC154">
        <f>Лист1!CC154/Лист1!CC356</f>
        <v>19170.7075</v>
      </c>
      <c r="CD154">
        <f>Лист1!CD154/Лист1!CD356</f>
        <v>19119.768499999998</v>
      </c>
      <c r="CE154">
        <f>Лист1!CE154/Лист1!CE356</f>
        <v>18704.424999999999</v>
      </c>
      <c r="CF154">
        <f>Лист1!CF154/Лист1!CF356</f>
        <v>19083.6165</v>
      </c>
      <c r="CG154">
        <f>Лист1!CG154/Лист1!CG356</f>
        <v>19283.482</v>
      </c>
      <c r="CH154">
        <f>Лист1!CH154/Лист1!CH356</f>
        <v>18741.761500000001</v>
      </c>
      <c r="CI154">
        <f>Лист1!CI154/Лист1!CI356</f>
        <v>18733.021000000001</v>
      </c>
      <c r="CJ154">
        <f>Лист1!CJ154/Лист1!CJ356</f>
        <v>18248.762500000001</v>
      </c>
      <c r="CK154">
        <f>Лист1!CK154/Лист1!CK356</f>
        <v>18465.391500000002</v>
      </c>
      <c r="CL154">
        <f>Лист1!CL154/Лист1!CL356</f>
        <v>18461.797500000001</v>
      </c>
      <c r="CM154">
        <f>Лист1!CM154/Лист1!CM356</f>
        <v>17665.782500000001</v>
      </c>
      <c r="CN154">
        <f>Лист1!CN154/Лист1!CN356</f>
        <v>17916.0425</v>
      </c>
      <c r="CO154">
        <f>Лист1!CO154/Лист1!CO356</f>
        <v>18506.048500000001</v>
      </c>
      <c r="CP154">
        <f>Лист1!CP154/Лист1!CP356</f>
        <v>18075.460500000001</v>
      </c>
      <c r="CQ154">
        <f>Лист1!CQ154/Лист1!CQ356</f>
        <v>18217.589499999998</v>
      </c>
      <c r="CR154">
        <f>Лист1!CR154/Лист1!CR356</f>
        <v>18190.136999999999</v>
      </c>
      <c r="CS154">
        <f>Лист1!CS154/Лист1!CS356</f>
        <v>18056.641</v>
      </c>
      <c r="CT154">
        <f>Лист1!CT154/Лист1!CT356</f>
        <v>18497.145</v>
      </c>
      <c r="CU154">
        <f>Лист1!CU154/Лист1!CU356</f>
        <v>17928.4715</v>
      </c>
      <c r="CV154">
        <f>Лист1!CV154/Лист1!CV356</f>
        <v>17908.002</v>
      </c>
      <c r="CW154">
        <f>Лист1!CW154/Лист1!CW356</f>
        <v>18326.698499999999</v>
      </c>
      <c r="CX154">
        <f>Лист1!CX154/Лист1!CX356</f>
        <v>17857.674500000001</v>
      </c>
      <c r="CY154">
        <f>Лист1!CY154/Лист1!CY356</f>
        <v>18103.101999999999</v>
      </c>
      <c r="CZ154">
        <f>Лист1!CZ154/Лист1!CZ356</f>
        <v>18387.829000000002</v>
      </c>
      <c r="DA154">
        <f>Лист1!DA154/Лист1!DA356</f>
        <v>17991.489000000001</v>
      </c>
      <c r="DB154">
        <f>Лист1!DB154/Лист1!DB356</f>
        <v>17856.065999999999</v>
      </c>
      <c r="DC154">
        <f>Лист1!DC154/Лист1!DC356</f>
        <v>18063.39</v>
      </c>
      <c r="DD154">
        <f>Лист1!DD154/Лист1!DD356</f>
        <v>17968.1145</v>
      </c>
      <c r="DE154">
        <f>Лист1!DE154/Лист1!DE356</f>
        <v>17643.614000000001</v>
      </c>
      <c r="DF154">
        <f>Лист1!DF154/Лист1!DF356</f>
        <v>18306.177</v>
      </c>
      <c r="DG154">
        <f>Лист1!DG154/Лист1!DG356</f>
        <v>17952.023000000001</v>
      </c>
      <c r="DH154">
        <f>Лист1!DH154/Лист1!DH356</f>
        <v>18108.891500000002</v>
      </c>
      <c r="DI154">
        <f>Лист1!DI154/Лист1!DI356</f>
        <v>18164.624</v>
      </c>
      <c r="DJ154">
        <f>Лист1!DJ154/Лист1!DJ356</f>
        <v>18288.787</v>
      </c>
      <c r="DK154">
        <f>Лист1!DK154/Лист1!DK356</f>
        <v>18536.0615</v>
      </c>
      <c r="DL154">
        <f>Лист1!DL154/Лист1!DL356</f>
        <v>18715.194</v>
      </c>
      <c r="DM154">
        <f>Лист1!DM154/Лист1!DM356</f>
        <v>19461.359</v>
      </c>
      <c r="DN154">
        <f>Лист1!DN154/Лист1!DN356</f>
        <v>18806.37</v>
      </c>
      <c r="DO154">
        <f>Лист1!DO154/Лист1!DO356</f>
        <v>19392.005499999999</v>
      </c>
      <c r="DP154">
        <f>Лист1!DP154/Лист1!DP356</f>
        <v>19271.875</v>
      </c>
      <c r="DQ154">
        <f>Лист1!DQ154/Лист1!DQ356</f>
        <v>19314.541000000001</v>
      </c>
      <c r="DR154">
        <f>Лист1!DR154/Лист1!DR356</f>
        <v>19508.5275</v>
      </c>
      <c r="DS154">
        <f>Лист1!DS154/Лист1!DS356</f>
        <v>19456.205999999998</v>
      </c>
      <c r="DT154">
        <f>Лист1!DT154/Лист1!DT356</f>
        <v>19005.816500000001</v>
      </c>
      <c r="DU154">
        <f>Лист1!DU154/Лист1!DU356</f>
        <v>18380.452000000001</v>
      </c>
      <c r="DV154">
        <f>Лист1!DV154/Лист1!DV356</f>
        <v>18385.3825</v>
      </c>
      <c r="DW154">
        <f>Лист1!DW154/Лист1!DW356</f>
        <v>18260.797999999999</v>
      </c>
      <c r="DX154">
        <f>Лист1!DX154/Лист1!DX356</f>
        <v>17902.2245</v>
      </c>
      <c r="DY154">
        <f>Лист1!DY154/Лист1!DY356</f>
        <v>17061.031500000001</v>
      </c>
      <c r="DZ154">
        <f>Лист1!DZ154/Лист1!DZ356</f>
        <v>17318.2235</v>
      </c>
      <c r="EA154">
        <f>Лист1!EA154/Лист1!EA356</f>
        <v>17084.141500000002</v>
      </c>
      <c r="EB154">
        <f>Лист1!EB154/Лист1!EB356</f>
        <v>16524.9385</v>
      </c>
      <c r="EC154">
        <f>Лист1!EC154/Лист1!EC356</f>
        <v>16912.073499999999</v>
      </c>
      <c r="ED154">
        <f>Лист1!ED154/Лист1!ED356</f>
        <v>16995.924999999999</v>
      </c>
      <c r="EE154">
        <f>Лист1!EE154/Лист1!EE356</f>
        <v>16840.973999999998</v>
      </c>
      <c r="EF154">
        <f>Лист1!EF154/Лист1!EF356</f>
        <v>17402.5085</v>
      </c>
      <c r="EG154">
        <f>Лист1!EG154/Лист1!EG356</f>
        <v>17574.462500000001</v>
      </c>
      <c r="EH154">
        <f>Лист1!EH154/Лист1!EH356</f>
        <v>17972.996999999999</v>
      </c>
      <c r="EI154">
        <f>Лист1!EI154/Лист1!EI356</f>
        <v>18581.120500000001</v>
      </c>
      <c r="EJ154">
        <f>Лист1!EJ154/Лист1!EJ356</f>
        <v>18865.515500000001</v>
      </c>
      <c r="EK154">
        <f>Лист1!EK154/Лист1!EK356</f>
        <v>20038.054499999998</v>
      </c>
      <c r="EL154">
        <f>Лист1!EL154/Лист1!EL356</f>
        <v>19339.353500000001</v>
      </c>
      <c r="EM154">
        <f>Лист1!EM154/Лист1!EM356</f>
        <v>20151.971000000001</v>
      </c>
      <c r="EN154">
        <f>Лист1!EN154/Лист1!EN356</f>
        <v>20486.123500000002</v>
      </c>
      <c r="EO154">
        <f>Лист1!EO154/Лист1!EO356</f>
        <v>20317.574499999999</v>
      </c>
      <c r="EP154">
        <f>Лист1!EP154/Лист1!EP356</f>
        <v>20016.198499999999</v>
      </c>
      <c r="EQ154">
        <f>Лист1!EQ154/Лист1!EQ356</f>
        <v>20179.762999999999</v>
      </c>
      <c r="ER154">
        <f>Лист1!ER154/Лист1!ER356</f>
        <v>19574.96</v>
      </c>
      <c r="ES154">
        <f>Лист1!ES154/Лист1!ES356</f>
        <v>19432.916499999999</v>
      </c>
      <c r="ET154">
        <f>Лист1!ET154/Лист1!ET356</f>
        <v>18810.877499999999</v>
      </c>
      <c r="EU154">
        <f>Лист1!EU154/Лист1!EU356</f>
        <v>18328.332999999999</v>
      </c>
      <c r="EV154">
        <f>Лист1!EV154/Лист1!EV356</f>
        <v>17734.666499999999</v>
      </c>
      <c r="EW154">
        <f>Лист1!EW154/Лист1!EW356</f>
        <v>16992.250499999998</v>
      </c>
      <c r="EX154">
        <f>Лист1!EX154/Лист1!EX356</f>
        <v>16231.976500000001</v>
      </c>
      <c r="EY154">
        <f>Лист1!EY154/Лист1!EY356</f>
        <v>16231.334000000001</v>
      </c>
      <c r="EZ154">
        <f>Лист1!EZ154/Лист1!EZ356</f>
        <v>16269.255999999999</v>
      </c>
      <c r="FA154">
        <f>Лист1!FA154/Лист1!FA356</f>
        <v>15960.656000000001</v>
      </c>
      <c r="FB154">
        <f>Лист1!FB154/Лист1!FB356</f>
        <v>15641.4835</v>
      </c>
      <c r="FC154">
        <f>Лист1!FC154/Лист1!FC356</f>
        <v>15775.727000000001</v>
      </c>
      <c r="FD154">
        <f>Лист1!FD154/Лист1!FD356</f>
        <v>16099.4195</v>
      </c>
      <c r="FE154">
        <f>Лист1!FE154/Лист1!FE356</f>
        <v>16633.544000000002</v>
      </c>
      <c r="FF154">
        <f>Лист1!FF154/Лист1!FF356</f>
        <v>17000.667000000001</v>
      </c>
      <c r="FG154">
        <f>Лист1!FG154/Лист1!FG356</f>
        <v>17777.2575</v>
      </c>
      <c r="FH154">
        <f>Лист1!FH154/Лист1!FH356</f>
        <v>18747.162</v>
      </c>
      <c r="FI154">
        <f>Лист1!FI154/Лист1!FI356</f>
        <v>19128.851999999999</v>
      </c>
      <c r="FJ154">
        <f>Лист1!FJ154/Лист1!FJ356</f>
        <v>20007.940999999999</v>
      </c>
      <c r="FK154">
        <f>Лист1!FK154/Лист1!FK356</f>
        <v>20826.380499999999</v>
      </c>
      <c r="FL154">
        <f>Лист1!FL154/Лист1!FL356</f>
        <v>21166.7</v>
      </c>
      <c r="FM154">
        <f>Лист1!FM154/Лист1!FM356</f>
        <v>21136.7585</v>
      </c>
      <c r="FN154">
        <f>Лист1!FN154/Лист1!FN356</f>
        <v>21441.408500000001</v>
      </c>
      <c r="FO154">
        <f>Лист1!FO154/Лист1!FO356</f>
        <v>21237.737499999999</v>
      </c>
      <c r="FP154">
        <f>Лист1!FP154/Лист1!FP356</f>
        <v>21241.306499999999</v>
      </c>
      <c r="FQ154">
        <f>Лист1!FQ154/Лист1!FQ356</f>
        <v>20895.702499999999</v>
      </c>
      <c r="FR154">
        <f>Лист1!FR154/Лист1!FR356</f>
        <v>20121.7405</v>
      </c>
      <c r="FS154">
        <f>Лист1!FS154/Лист1!FS356</f>
        <v>19192.0455</v>
      </c>
      <c r="FT154">
        <f>Лист1!FT154/Лист1!FT356</f>
        <v>18447.447</v>
      </c>
      <c r="FU154">
        <f>Лист1!FU154/Лист1!FU356</f>
        <v>17671.754000000001</v>
      </c>
      <c r="FV154">
        <f>Лист1!FV154/Лист1!FV356</f>
        <v>17110.4725</v>
      </c>
      <c r="FW154">
        <f>Лист1!FW154/Лист1!FW356</f>
        <v>16077.606</v>
      </c>
      <c r="FX154">
        <f>Лист1!FX154/Лист1!FX356</f>
        <v>15204.049499999999</v>
      </c>
      <c r="FY154">
        <f>Лист1!FY154/Лист1!FY356</f>
        <v>15080.335499999999</v>
      </c>
      <c r="FZ154">
        <f>Лист1!FZ154/Лист1!FZ356</f>
        <v>14876.1975</v>
      </c>
      <c r="GA154">
        <f>Лист1!GA154/Лист1!GA356</f>
        <v>14413.5995</v>
      </c>
      <c r="GB154">
        <f>Лист1!GB154/Лист1!GB356</f>
        <v>15123.467000000001</v>
      </c>
      <c r="GC154">
        <f>Лист1!GC154/Лист1!GC356</f>
        <v>15443.983</v>
      </c>
      <c r="GD154">
        <f>Лист1!GD154/Лист1!GD356</f>
        <v>16059.72</v>
      </c>
      <c r="GE154">
        <f>Лист1!GE154/Лист1!GE356</f>
        <v>16579.192500000001</v>
      </c>
      <c r="GF154">
        <f>Лист1!GF154/Лист1!GF356</f>
        <v>17575.111000000001</v>
      </c>
      <c r="GG154">
        <f>Лист1!GG154/Лист1!GG356</f>
        <v>18770.666000000001</v>
      </c>
      <c r="GH154">
        <f>Лист1!GH154/Лист1!GH356</f>
        <v>19830.777999999998</v>
      </c>
      <c r="GI154">
        <f>Лист1!GI154/Лист1!GI356</f>
        <v>20624.018499999998</v>
      </c>
      <c r="GJ154">
        <f>Лист1!GJ154/Лист1!GJ356</f>
        <v>21705.220499999999</v>
      </c>
      <c r="GK154">
        <f>Лист1!GK154/Лист1!GK356</f>
        <v>21498.984</v>
      </c>
      <c r="GL154">
        <f>Лист1!GL154/Лист1!GL356</f>
        <v>22294.056499999999</v>
      </c>
      <c r="GM154">
        <f>Лист1!GM154/Лист1!GM356</f>
        <v>22477.065999999999</v>
      </c>
      <c r="GN154">
        <f>Лист1!GN154/Лист1!GN356</f>
        <v>22374.2775</v>
      </c>
      <c r="GO154">
        <f>Лист1!GO154/Лист1!GO356</f>
        <v>22232.7215</v>
      </c>
      <c r="GP154">
        <f>Лист1!GP154/Лист1!GP356</f>
        <v>21447.776999999998</v>
      </c>
      <c r="GQ154">
        <f>Лист1!GQ154/Лист1!GQ356</f>
        <v>20610.501499999998</v>
      </c>
      <c r="GR154">
        <f>Лист1!GR154/Лист1!GR356</f>
        <v>19688.279500000001</v>
      </c>
      <c r="GS154">
        <f>Лист1!GS154/Лист1!GS356</f>
        <v>18315.428500000002</v>
      </c>
    </row>
    <row r="155" spans="1:201" x14ac:dyDescent="0.25">
      <c r="A155">
        <f>Лист1!A155/Лист1!A357</f>
        <v>17999.309000000001</v>
      </c>
      <c r="B155">
        <f>Лист1!B155/Лист1!B357</f>
        <v>19393.0065</v>
      </c>
      <c r="C155">
        <f>Лист1!C155/Лист1!C357</f>
        <v>20231.724999999999</v>
      </c>
      <c r="D155">
        <f>Лист1!D155/Лист1!D357</f>
        <v>20755.626</v>
      </c>
      <c r="E155">
        <f>Лист1!E155/Лист1!E357</f>
        <v>21520.159</v>
      </c>
      <c r="F155">
        <f>Лист1!F155/Лист1!F357</f>
        <v>22495.381000000001</v>
      </c>
      <c r="G155">
        <f>Лист1!G155/Лист1!G357</f>
        <v>21960.733499999998</v>
      </c>
      <c r="H155">
        <f>Лист1!H155/Лист1!H357</f>
        <v>22615.1885</v>
      </c>
      <c r="I155">
        <f>Лист1!I155/Лист1!I357</f>
        <v>21817.507000000001</v>
      </c>
      <c r="J155">
        <f>Лист1!J155/Лист1!J357</f>
        <v>21005.868999999999</v>
      </c>
      <c r="K155">
        <f>Лист1!K155/Лист1!K357</f>
        <v>20341.045999999998</v>
      </c>
      <c r="L155">
        <f>Лист1!L155/Лист1!L357</f>
        <v>19905.376499999998</v>
      </c>
      <c r="M155">
        <f>Лист1!M155/Лист1!M357</f>
        <v>18338.598999999998</v>
      </c>
      <c r="N155">
        <f>Лист1!N155/Лист1!N357</f>
        <v>17598.259999999998</v>
      </c>
      <c r="O155">
        <f>Лист1!O155/Лист1!O357</f>
        <v>16514.677</v>
      </c>
      <c r="P155">
        <f>Лист1!P155/Лист1!P357</f>
        <v>15899.3105</v>
      </c>
      <c r="Q155">
        <f>Лист1!Q155/Лист1!Q357</f>
        <v>14925.7145</v>
      </c>
      <c r="R155">
        <f>Лист1!R155/Лист1!R357</f>
        <v>14491.892</v>
      </c>
      <c r="S155">
        <f>Лист1!S155/Лист1!S357</f>
        <v>14758.466</v>
      </c>
      <c r="T155">
        <f>Лист1!T155/Лист1!T357</f>
        <v>14742.7505</v>
      </c>
      <c r="U155">
        <f>Лист1!U155/Лист1!U357</f>
        <v>15097.5805</v>
      </c>
      <c r="V155">
        <f>Лист1!V155/Лист1!V357</f>
        <v>15749.987499999999</v>
      </c>
      <c r="W155">
        <f>Лист1!W155/Лист1!W357</f>
        <v>15356.0255</v>
      </c>
      <c r="X155">
        <f>Лист1!X155/Лист1!X357</f>
        <v>16170.114</v>
      </c>
      <c r="Y155">
        <f>Лист1!Y155/Лист1!Y357</f>
        <v>17397.044000000002</v>
      </c>
      <c r="Z155">
        <f>Лист1!Z155/Лист1!Z357</f>
        <v>17914.496999999999</v>
      </c>
      <c r="AA155">
        <f>Лист1!AA155/Лист1!AA357</f>
        <v>18654.233499999998</v>
      </c>
      <c r="AB155">
        <f>Лист1!AB155/Лист1!AB357</f>
        <v>19896.684499999999</v>
      </c>
      <c r="AC155">
        <f>Лист1!AC155/Лист1!AC357</f>
        <v>20012.144</v>
      </c>
      <c r="AD155">
        <f>Лист1!AD155/Лист1!AD357</f>
        <v>20587.636500000001</v>
      </c>
      <c r="AE155">
        <f>Лист1!AE155/Лист1!AE357</f>
        <v>21098.306</v>
      </c>
      <c r="AF155">
        <f>Лист1!AF155/Лист1!AF357</f>
        <v>21108.2255</v>
      </c>
      <c r="AG155">
        <f>Лист1!AG155/Лист1!AG357</f>
        <v>21132.361000000001</v>
      </c>
      <c r="AH155">
        <f>Лист1!AH155/Лист1!AH357</f>
        <v>21232.977999999999</v>
      </c>
      <c r="AI155">
        <f>Лист1!AI155/Лист1!AI357</f>
        <v>20049.786</v>
      </c>
      <c r="AJ155">
        <f>Лист1!AJ155/Лист1!AJ357</f>
        <v>19519.766</v>
      </c>
      <c r="AK155">
        <f>Лист1!AK155/Лист1!AK357</f>
        <v>18910.223000000002</v>
      </c>
      <c r="AL155">
        <f>Лист1!AL155/Лист1!AL357</f>
        <v>18644.287</v>
      </c>
      <c r="AM155">
        <f>Лист1!AM155/Лист1!AM357</f>
        <v>17456.769499999999</v>
      </c>
      <c r="AN155">
        <f>Лист1!AN155/Лист1!AN357</f>
        <v>16653.200499999999</v>
      </c>
      <c r="AO155">
        <f>Лист1!AO155/Лист1!AO357</f>
        <v>16073.630499999999</v>
      </c>
      <c r="AP155">
        <f>Лист1!AP155/Лист1!AP357</f>
        <v>15795.882</v>
      </c>
      <c r="AQ155">
        <f>Лист1!AQ155/Лист1!AQ357</f>
        <v>15318.982</v>
      </c>
      <c r="AR155">
        <f>Лист1!AR155/Лист1!AR357</f>
        <v>15479.897499999999</v>
      </c>
      <c r="AS155">
        <f>Лист1!AS155/Лист1!AS357</f>
        <v>15689.33</v>
      </c>
      <c r="AT155">
        <f>Лист1!AT155/Лист1!AT357</f>
        <v>15806.951999999999</v>
      </c>
      <c r="AU155">
        <f>Лист1!AU155/Лист1!AU357</f>
        <v>16198.512500000001</v>
      </c>
      <c r="AV155">
        <f>Лист1!AV155/Лист1!AV357</f>
        <v>16397.550500000001</v>
      </c>
      <c r="AW155">
        <f>Лист1!AW155/Лист1!AW357</f>
        <v>16971.083999999999</v>
      </c>
      <c r="AX155">
        <f>Лист1!AX155/Лист1!AX357</f>
        <v>17572.5425</v>
      </c>
      <c r="AY155">
        <f>Лист1!AY155/Лист1!AY357</f>
        <v>17982.161</v>
      </c>
      <c r="AZ155">
        <f>Лист1!AZ155/Лист1!AZ357</f>
        <v>18997.332999999999</v>
      </c>
      <c r="BA155">
        <f>Лист1!BA155/Лист1!BA357</f>
        <v>19237.3475</v>
      </c>
      <c r="BB155">
        <f>Лист1!BB155/Лист1!BB357</f>
        <v>19546.507000000001</v>
      </c>
      <c r="BC155">
        <f>Лист1!BC155/Лист1!BC357</f>
        <v>19759.986499999999</v>
      </c>
      <c r="BD155">
        <f>Лист1!BD155/Лист1!BD357</f>
        <v>19806.023000000001</v>
      </c>
      <c r="BE155">
        <f>Лист1!BE155/Лист1!BE357</f>
        <v>19578.665000000001</v>
      </c>
      <c r="BF155">
        <f>Лист1!BF155/Лист1!BF357</f>
        <v>20038.705999999998</v>
      </c>
      <c r="BG155">
        <f>Лист1!BG155/Лист1!BG357</f>
        <v>19908.572</v>
      </c>
      <c r="BH155">
        <f>Лист1!BH155/Лист1!BH357</f>
        <v>19450.9025</v>
      </c>
      <c r="BI155">
        <f>Лист1!BI155/Лист1!BI357</f>
        <v>18915.7605</v>
      </c>
      <c r="BJ155">
        <f>Лист1!BJ155/Лист1!BJ357</f>
        <v>18832.684000000001</v>
      </c>
      <c r="BK155">
        <f>Лист1!BK155/Лист1!BK357</f>
        <v>18450.404999999999</v>
      </c>
      <c r="BL155">
        <f>Лист1!BL155/Лист1!BL357</f>
        <v>17803.011999999999</v>
      </c>
      <c r="BM155">
        <f>Лист1!BM155/Лист1!BM357</f>
        <v>17295.666000000001</v>
      </c>
      <c r="BN155">
        <f>Лист1!BN155/Лист1!BN357</f>
        <v>16844.249500000002</v>
      </c>
      <c r="BO155">
        <f>Лист1!BO155/Лист1!BO357</f>
        <v>16459.4025</v>
      </c>
      <c r="BP155">
        <f>Лист1!BP155/Лист1!BP357</f>
        <v>16652.726500000001</v>
      </c>
      <c r="BQ155">
        <f>Лист1!BQ155/Лист1!BQ357</f>
        <v>16562.374500000002</v>
      </c>
      <c r="BR155">
        <f>Лист1!BR155/Лист1!BR357</f>
        <v>17009.583500000001</v>
      </c>
      <c r="BS155">
        <f>Лист1!BS155/Лист1!BS357</f>
        <v>16543.085999999999</v>
      </c>
      <c r="BT155">
        <f>Лист1!BT155/Лист1!BT357</f>
        <v>17079.4035</v>
      </c>
      <c r="BU155">
        <f>Лист1!BU155/Лист1!BU357</f>
        <v>17118.644</v>
      </c>
      <c r="BV155">
        <f>Лист1!BV155/Лист1!BV357</f>
        <v>17486.851999999999</v>
      </c>
      <c r="BW155">
        <f>Лист1!BW155/Лист1!BW357</f>
        <v>17365.019499999999</v>
      </c>
      <c r="BX155">
        <f>Лист1!BX155/Лист1!BX357</f>
        <v>18276.440999999999</v>
      </c>
      <c r="BY155">
        <f>Лист1!BY155/Лист1!BY357</f>
        <v>18678.937000000002</v>
      </c>
      <c r="BZ155">
        <f>Лист1!BZ155/Лист1!BZ357</f>
        <v>18712.378000000001</v>
      </c>
      <c r="CA155">
        <f>Лист1!CA155/Лист1!CA357</f>
        <v>18523.651999999998</v>
      </c>
      <c r="CB155">
        <f>Лист1!CB155/Лист1!CB357</f>
        <v>18815.447</v>
      </c>
      <c r="CC155">
        <f>Лист1!CC155/Лист1!CC357</f>
        <v>18974.445</v>
      </c>
      <c r="CD155">
        <f>Лист1!CD155/Лист1!CD357</f>
        <v>19225.272000000001</v>
      </c>
      <c r="CE155">
        <f>Лист1!CE155/Лист1!CE357</f>
        <v>18627.48</v>
      </c>
      <c r="CF155">
        <f>Лист1!CF155/Лист1!CF357</f>
        <v>18898.0995</v>
      </c>
      <c r="CG155">
        <f>Лист1!CG155/Лист1!CG357</f>
        <v>18652.287</v>
      </c>
      <c r="CH155">
        <f>Лист1!CH155/Лист1!CH357</f>
        <v>18494.128499999999</v>
      </c>
      <c r="CI155">
        <f>Лист1!CI155/Лист1!CI357</f>
        <v>18057.760999999999</v>
      </c>
      <c r="CJ155">
        <f>Лист1!CJ155/Лист1!CJ357</f>
        <v>17901.271000000001</v>
      </c>
      <c r="CK155">
        <f>Лист1!CK155/Лист1!CK357</f>
        <v>17952.656999999999</v>
      </c>
      <c r="CL155">
        <f>Лист1!CL155/Лист1!CL357</f>
        <v>17816.496999999999</v>
      </c>
      <c r="CM155">
        <f>Лист1!CM155/Лист1!CM357</f>
        <v>18258.2575</v>
      </c>
      <c r="CN155">
        <f>Лист1!CN155/Лист1!CN357</f>
        <v>17563.330999999998</v>
      </c>
      <c r="CO155">
        <f>Лист1!CO155/Лист1!CO357</f>
        <v>17712.6355</v>
      </c>
      <c r="CP155">
        <f>Лист1!CP155/Лист1!CP357</f>
        <v>17224.444500000001</v>
      </c>
      <c r="CQ155">
        <f>Лист1!CQ155/Лист1!CQ357</f>
        <v>17455.776000000002</v>
      </c>
      <c r="CR155">
        <f>Лист1!CR155/Лист1!CR357</f>
        <v>17208.3125</v>
      </c>
      <c r="CS155">
        <f>Лист1!CS155/Лист1!CS357</f>
        <v>18031.746500000001</v>
      </c>
      <c r="CT155">
        <f>Лист1!CT155/Лист1!CT357</f>
        <v>17464.905999999999</v>
      </c>
      <c r="CU155">
        <f>Лист1!CU155/Лист1!CU357</f>
        <v>17876.0805</v>
      </c>
      <c r="CV155">
        <f>Лист1!CV155/Лист1!CV357</f>
        <v>17932.548500000001</v>
      </c>
      <c r="CW155">
        <f>Лист1!CW155/Лист1!CW357</f>
        <v>18095.888500000001</v>
      </c>
      <c r="CX155">
        <f>Лист1!CX155/Лист1!CX357</f>
        <v>18325.412</v>
      </c>
      <c r="CY155">
        <f>Лист1!CY155/Лист1!CY357</f>
        <v>18111.9565</v>
      </c>
      <c r="CZ155">
        <f>Лист1!CZ155/Лист1!CZ357</f>
        <v>17631.405999999999</v>
      </c>
      <c r="DA155">
        <f>Лист1!DA155/Лист1!DA357</f>
        <v>17584.358499999998</v>
      </c>
      <c r="DB155">
        <f>Лист1!DB155/Лист1!DB357</f>
        <v>17756.269</v>
      </c>
      <c r="DC155">
        <f>Лист1!DC155/Лист1!DC357</f>
        <v>17636.738000000001</v>
      </c>
      <c r="DD155">
        <f>Лист1!DD155/Лист1!DD357</f>
        <v>17611.745999999999</v>
      </c>
      <c r="DE155">
        <f>Лист1!DE155/Лист1!DE357</f>
        <v>17610.929</v>
      </c>
      <c r="DF155">
        <f>Лист1!DF155/Лист1!DF357</f>
        <v>17127.105500000001</v>
      </c>
      <c r="DG155">
        <f>Лист1!DG155/Лист1!DG357</f>
        <v>17542.210999999999</v>
      </c>
      <c r="DH155">
        <f>Лист1!DH155/Лист1!DH357</f>
        <v>18086.447</v>
      </c>
      <c r="DI155">
        <f>Лист1!DI155/Лист1!DI357</f>
        <v>17590.993999999999</v>
      </c>
      <c r="DJ155">
        <f>Лист1!DJ155/Лист1!DJ357</f>
        <v>18313.238499999999</v>
      </c>
      <c r="DK155">
        <f>Лист1!DK155/Лист1!DK357</f>
        <v>18160.7585</v>
      </c>
      <c r="DL155">
        <f>Лист1!DL155/Лист1!DL357</f>
        <v>18703.952499999999</v>
      </c>
      <c r="DM155">
        <f>Лист1!DM155/Лист1!DM357</f>
        <v>18652.085999999999</v>
      </c>
      <c r="DN155">
        <f>Лист1!DN155/Лист1!DN357</f>
        <v>18749.784500000002</v>
      </c>
      <c r="DO155">
        <f>Лист1!DO155/Лист1!DO357</f>
        <v>18751.014999999999</v>
      </c>
      <c r="DP155">
        <f>Лист1!DP155/Лист1!DP357</f>
        <v>18659.529500000001</v>
      </c>
      <c r="DQ155">
        <f>Лист1!DQ155/Лист1!DQ357</f>
        <v>18889.9355</v>
      </c>
      <c r="DR155">
        <f>Лист1!DR155/Лист1!DR357</f>
        <v>18031.564999999999</v>
      </c>
      <c r="DS155">
        <f>Лист1!DS155/Лист1!DS357</f>
        <v>18738.534500000002</v>
      </c>
      <c r="DT155">
        <f>Лист1!DT155/Лист1!DT357</f>
        <v>18274.905999999999</v>
      </c>
      <c r="DU155">
        <f>Лист1!DU155/Лист1!DU357</f>
        <v>18495.342000000001</v>
      </c>
      <c r="DV155">
        <f>Лист1!DV155/Лист1!DV357</f>
        <v>17651.925999999999</v>
      </c>
      <c r="DW155">
        <f>Лист1!DW155/Лист1!DW357</f>
        <v>17402.958500000001</v>
      </c>
      <c r="DX155">
        <f>Лист1!DX155/Лист1!DX357</f>
        <v>17461.191999999999</v>
      </c>
      <c r="DY155">
        <f>Лист1!DY155/Лист1!DY357</f>
        <v>17143.554499999998</v>
      </c>
      <c r="DZ155">
        <f>Лист1!DZ155/Лист1!DZ357</f>
        <v>16603.839499999998</v>
      </c>
      <c r="EA155">
        <f>Лист1!EA155/Лист1!EA357</f>
        <v>16867.434499999999</v>
      </c>
      <c r="EB155">
        <f>Лист1!EB155/Лист1!EB357</f>
        <v>16118.635</v>
      </c>
      <c r="EC155">
        <f>Лист1!EC155/Лист1!EC357</f>
        <v>17096.863499999999</v>
      </c>
      <c r="ED155">
        <f>Лист1!ED155/Лист1!ED357</f>
        <v>16483.605500000001</v>
      </c>
      <c r="EE155">
        <f>Лист1!EE155/Лист1!EE357</f>
        <v>16652.870999999999</v>
      </c>
      <c r="EF155">
        <f>Лист1!EF155/Лист1!EF357</f>
        <v>17105.256000000001</v>
      </c>
      <c r="EG155">
        <f>Лист1!EG155/Лист1!EG357</f>
        <v>17344.647499999999</v>
      </c>
      <c r="EH155">
        <f>Лист1!EH155/Лист1!EH357</f>
        <v>17391.187999999998</v>
      </c>
      <c r="EI155">
        <f>Лист1!EI155/Лист1!EI357</f>
        <v>17904.343000000001</v>
      </c>
      <c r="EJ155">
        <f>Лист1!EJ155/Лист1!EJ357</f>
        <v>18451.073499999999</v>
      </c>
      <c r="EK155">
        <f>Лист1!EK155/Лист1!EK357</f>
        <v>19057.4565</v>
      </c>
      <c r="EL155">
        <f>Лист1!EL155/Лист1!EL357</f>
        <v>19091.105</v>
      </c>
      <c r="EM155">
        <f>Лист1!EM155/Лист1!EM357</f>
        <v>19978.832999999999</v>
      </c>
      <c r="EN155">
        <f>Лист1!EN155/Лист1!EN357</f>
        <v>19568.183000000001</v>
      </c>
      <c r="EO155">
        <f>Лист1!EO155/Лист1!EO357</f>
        <v>20507.237000000001</v>
      </c>
      <c r="EP155">
        <f>Лист1!EP155/Лист1!EP357</f>
        <v>19375.665499999999</v>
      </c>
      <c r="EQ155">
        <f>Лист1!EQ155/Лист1!EQ357</f>
        <v>20133.4545</v>
      </c>
      <c r="ER155">
        <f>Лист1!ER155/Лист1!ER357</f>
        <v>19558.014999999999</v>
      </c>
      <c r="ES155">
        <f>Лист1!ES155/Лист1!ES357</f>
        <v>19317.501499999998</v>
      </c>
      <c r="ET155">
        <f>Лист1!ET155/Лист1!ET357</f>
        <v>19369.8495</v>
      </c>
      <c r="EU155">
        <f>Лист1!EU155/Лист1!EU357</f>
        <v>18006.090499999998</v>
      </c>
      <c r="EV155">
        <f>Лист1!EV155/Лист1!EV357</f>
        <v>17677.28</v>
      </c>
      <c r="EW155">
        <f>Лист1!EW155/Лист1!EW357</f>
        <v>16799.122500000001</v>
      </c>
      <c r="EX155">
        <f>Лист1!EX155/Лист1!EX357</f>
        <v>16132.15</v>
      </c>
      <c r="EY155">
        <f>Лист1!EY155/Лист1!EY357</f>
        <v>15636.187</v>
      </c>
      <c r="EZ155">
        <f>Лист1!EZ155/Лист1!EZ357</f>
        <v>15301.175499999999</v>
      </c>
      <c r="FA155">
        <f>Лист1!FA155/Лист1!FA357</f>
        <v>15685.291499999999</v>
      </c>
      <c r="FB155">
        <f>Лист1!FB155/Лист1!FB357</f>
        <v>15440.7035</v>
      </c>
      <c r="FC155">
        <f>Лист1!FC155/Лист1!FC357</f>
        <v>15607.601500000001</v>
      </c>
      <c r="FD155">
        <f>Лист1!FD155/Лист1!FD357</f>
        <v>15950.85</v>
      </c>
      <c r="FE155">
        <f>Лист1!FE155/Лист1!FE357</f>
        <v>15912.092500000001</v>
      </c>
      <c r="FF155">
        <f>Лист1!FF155/Лист1!FF357</f>
        <v>16843.739000000001</v>
      </c>
      <c r="FG155">
        <f>Лист1!FG155/Лист1!FG357</f>
        <v>17479.375</v>
      </c>
      <c r="FH155">
        <f>Лист1!FH155/Лист1!FH357</f>
        <v>17975.262500000001</v>
      </c>
      <c r="FI155">
        <f>Лист1!FI155/Лист1!FI357</f>
        <v>19118.5625</v>
      </c>
      <c r="FJ155">
        <f>Лист1!FJ155/Лист1!FJ357</f>
        <v>19479.459500000001</v>
      </c>
      <c r="FK155">
        <f>Лист1!FK155/Лист1!FK357</f>
        <v>20218.484</v>
      </c>
      <c r="FL155">
        <f>Лист1!FL155/Лист1!FL357</f>
        <v>20774.182499999999</v>
      </c>
      <c r="FM155">
        <f>Лист1!FM155/Лист1!FM357</f>
        <v>21732.082999999999</v>
      </c>
      <c r="FN155">
        <f>Лист1!FN155/Лист1!FN357</f>
        <v>21620.8475</v>
      </c>
      <c r="FO155">
        <f>Лист1!FO155/Лист1!FO357</f>
        <v>21077.572</v>
      </c>
      <c r="FP155">
        <f>Лист1!FP155/Лист1!FP357</f>
        <v>20479.370999999999</v>
      </c>
      <c r="FQ155">
        <f>Лист1!FQ155/Лист1!FQ357</f>
        <v>20359.429499999998</v>
      </c>
      <c r="FR155">
        <f>Лист1!FR155/Лист1!FR357</f>
        <v>19395.588</v>
      </c>
      <c r="FS155">
        <f>Лист1!FS155/Лист1!FS357</f>
        <v>19041.0825</v>
      </c>
      <c r="FT155">
        <f>Лист1!FT155/Лист1!FT357</f>
        <v>17978.577000000001</v>
      </c>
      <c r="FU155">
        <f>Лист1!FU155/Лист1!FU357</f>
        <v>17007.787</v>
      </c>
      <c r="FV155">
        <f>Лист1!FV155/Лист1!FV357</f>
        <v>16532.744500000001</v>
      </c>
      <c r="FW155">
        <f>Лист1!FW155/Лист1!FW357</f>
        <v>15812.673000000001</v>
      </c>
      <c r="FX155">
        <f>Лист1!FX155/Лист1!FX357</f>
        <v>14564.156499999999</v>
      </c>
      <c r="FY155">
        <f>Лист1!FY155/Лист1!FY357</f>
        <v>14280.001</v>
      </c>
      <c r="FZ155">
        <f>Лист1!FZ155/Лист1!FZ357</f>
        <v>14675.978499999999</v>
      </c>
      <c r="GA155">
        <f>Лист1!GA155/Лист1!GA357</f>
        <v>14547.736000000001</v>
      </c>
      <c r="GB155">
        <f>Лист1!GB155/Лист1!GB357</f>
        <v>14874.122499999999</v>
      </c>
      <c r="GC155">
        <f>Лист1!GC155/Лист1!GC357</f>
        <v>15056.625</v>
      </c>
      <c r="GD155">
        <f>Лист1!GD155/Лист1!GD357</f>
        <v>15994.434499999999</v>
      </c>
      <c r="GE155">
        <f>Лист1!GE155/Лист1!GE357</f>
        <v>16571.612000000001</v>
      </c>
      <c r="GF155">
        <f>Лист1!GF155/Лист1!GF357</f>
        <v>17667.2415</v>
      </c>
      <c r="GG155">
        <f>Лист1!GG155/Лист1!GG357</f>
        <v>18912.916499999999</v>
      </c>
      <c r="GH155">
        <f>Лист1!GH155/Лист1!GH357</f>
        <v>19622.0465</v>
      </c>
      <c r="GI155">
        <f>Лист1!GI155/Лист1!GI357</f>
        <v>20267.629499999999</v>
      </c>
      <c r="GJ155">
        <f>Лист1!GJ155/Лист1!GJ357</f>
        <v>21447.5815</v>
      </c>
      <c r="GK155">
        <f>Лист1!GK155/Лист1!GK357</f>
        <v>21989.580999999998</v>
      </c>
      <c r="GL155">
        <f>Лист1!GL155/Лист1!GL357</f>
        <v>22302.193500000001</v>
      </c>
      <c r="GM155">
        <f>Лист1!GM155/Лист1!GM357</f>
        <v>22241.795999999998</v>
      </c>
      <c r="GN155">
        <f>Лист1!GN155/Лист1!GN357</f>
        <v>22100.547999999999</v>
      </c>
      <c r="GO155">
        <f>Лист1!GO155/Лист1!GO357</f>
        <v>21566.269</v>
      </c>
      <c r="GP155">
        <f>Лист1!GP155/Лист1!GP357</f>
        <v>20521.337500000001</v>
      </c>
      <c r="GQ155">
        <f>Лист1!GQ155/Лист1!GQ357</f>
        <v>20534.264999999999</v>
      </c>
      <c r="GR155">
        <f>Лист1!GR155/Лист1!GR357</f>
        <v>18924.540499999999</v>
      </c>
      <c r="GS155">
        <f>Лист1!GS155/Лист1!GS357</f>
        <v>18192.339</v>
      </c>
    </row>
    <row r="156" spans="1:201" x14ac:dyDescent="0.25">
      <c r="A156">
        <f>Лист1!A156/Лист1!A358</f>
        <v>17553.913</v>
      </c>
      <c r="B156">
        <f>Лист1!B156/Лист1!B358</f>
        <v>18833.695500000002</v>
      </c>
      <c r="C156">
        <f>Лист1!C156/Лист1!C358</f>
        <v>19940.461500000001</v>
      </c>
      <c r="D156">
        <f>Лист1!D156/Лист1!D358</f>
        <v>20591.771499999999</v>
      </c>
      <c r="E156">
        <f>Лист1!E156/Лист1!E358</f>
        <v>21113.915499999999</v>
      </c>
      <c r="F156">
        <f>Лист1!F156/Лист1!F358</f>
        <v>21695.595499999999</v>
      </c>
      <c r="G156">
        <f>Лист1!G156/Лист1!G358</f>
        <v>21965.413</v>
      </c>
      <c r="H156">
        <f>Лист1!H156/Лист1!H358</f>
        <v>21951.641</v>
      </c>
      <c r="I156">
        <f>Лист1!I156/Лист1!I358</f>
        <v>21499.671999999999</v>
      </c>
      <c r="J156">
        <f>Лист1!J156/Лист1!J358</f>
        <v>20522.404999999999</v>
      </c>
      <c r="K156">
        <f>Лист1!K156/Лист1!K358</f>
        <v>19791.6505</v>
      </c>
      <c r="L156">
        <f>Лист1!L156/Лист1!L358</f>
        <v>19388.249500000002</v>
      </c>
      <c r="M156">
        <f>Лист1!M156/Лист1!M358</f>
        <v>18078.410500000002</v>
      </c>
      <c r="N156">
        <f>Лист1!N156/Лист1!N358</f>
        <v>17102.886999999999</v>
      </c>
      <c r="O156">
        <f>Лист1!O156/Лист1!O358</f>
        <v>16339.3855</v>
      </c>
      <c r="P156">
        <f>Лист1!P156/Лист1!P358</f>
        <v>15416.949500000001</v>
      </c>
      <c r="Q156">
        <f>Лист1!Q156/Лист1!Q358</f>
        <v>14516.764999999999</v>
      </c>
      <c r="R156">
        <f>Лист1!R156/Лист1!R358</f>
        <v>14332.959500000001</v>
      </c>
      <c r="S156">
        <f>Лист1!S156/Лист1!S358</f>
        <v>14478.547500000001</v>
      </c>
      <c r="T156">
        <f>Лист1!T156/Лист1!T358</f>
        <v>14250.905000000001</v>
      </c>
      <c r="U156">
        <f>Лист1!U156/Лист1!U358</f>
        <v>14433.098</v>
      </c>
      <c r="V156">
        <f>Лист1!V156/Лист1!V358</f>
        <v>14546.094999999999</v>
      </c>
      <c r="W156">
        <f>Лист1!W156/Лист1!W358</f>
        <v>14844.576999999999</v>
      </c>
      <c r="X156">
        <f>Лист1!X156/Лист1!X358</f>
        <v>16008.3935</v>
      </c>
      <c r="Y156">
        <f>Лист1!Y156/Лист1!Y358</f>
        <v>16598.098999999998</v>
      </c>
      <c r="Z156">
        <f>Лист1!Z156/Лист1!Z358</f>
        <v>17780.440500000001</v>
      </c>
      <c r="AA156">
        <f>Лист1!AA156/Лист1!AA358</f>
        <v>18171.021499999999</v>
      </c>
      <c r="AB156">
        <f>Лист1!AB156/Лист1!AB358</f>
        <v>19257.264500000001</v>
      </c>
      <c r="AC156">
        <f>Лист1!AC156/Лист1!AC358</f>
        <v>20041.2075</v>
      </c>
      <c r="AD156">
        <f>Лист1!AD156/Лист1!AD358</f>
        <v>20236.144</v>
      </c>
      <c r="AE156">
        <f>Лист1!AE156/Лист1!AE358</f>
        <v>20716.885999999999</v>
      </c>
      <c r="AF156">
        <f>Лист1!AF156/Лист1!AF358</f>
        <v>20633.860499999999</v>
      </c>
      <c r="AG156">
        <f>Лист1!AG156/Лист1!AG358</f>
        <v>20754.0825</v>
      </c>
      <c r="AH156">
        <f>Лист1!AH156/Лист1!AH358</f>
        <v>20546.976999999999</v>
      </c>
      <c r="AI156">
        <f>Лист1!AI156/Лист1!AI358</f>
        <v>19981.317500000001</v>
      </c>
      <c r="AJ156">
        <f>Лист1!AJ156/Лист1!AJ358</f>
        <v>19502.707999999999</v>
      </c>
      <c r="AK156">
        <f>Лист1!AK156/Лист1!AK358</f>
        <v>18332.778999999999</v>
      </c>
      <c r="AL156">
        <f>Лист1!AL156/Лист1!AL358</f>
        <v>18262.475999999999</v>
      </c>
      <c r="AM156">
        <f>Лист1!AM156/Лист1!AM358</f>
        <v>17235.243999999999</v>
      </c>
      <c r="AN156">
        <f>Лист1!AN156/Лист1!AN358</f>
        <v>16450.084999999999</v>
      </c>
      <c r="AO156">
        <f>Лист1!AO156/Лист1!AO358</f>
        <v>16180.5615</v>
      </c>
      <c r="AP156">
        <f>Лист1!AP156/Лист1!AP358</f>
        <v>15577.2935</v>
      </c>
      <c r="AQ156">
        <f>Лист1!AQ156/Лист1!AQ358</f>
        <v>15222.873</v>
      </c>
      <c r="AR156">
        <f>Лист1!AR156/Лист1!AR358</f>
        <v>15046.8405</v>
      </c>
      <c r="AS156">
        <f>Лист1!AS156/Лист1!AS358</f>
        <v>15216.324500000001</v>
      </c>
      <c r="AT156">
        <f>Лист1!AT156/Лист1!AT358</f>
        <v>15150.6175</v>
      </c>
      <c r="AU156">
        <f>Лист1!AU156/Лист1!AU358</f>
        <v>15539.7775</v>
      </c>
      <c r="AV156">
        <f>Лист1!AV156/Лист1!AV358</f>
        <v>15686.431500000001</v>
      </c>
      <c r="AW156">
        <f>Лист1!AW156/Лист1!AW358</f>
        <v>16033.4455</v>
      </c>
      <c r="AX156">
        <f>Лист1!AX156/Лист1!AX358</f>
        <v>16682.335500000001</v>
      </c>
      <c r="AY156">
        <f>Лист1!AY156/Лист1!AY358</f>
        <v>17468.798999999999</v>
      </c>
      <c r="AZ156">
        <f>Лист1!AZ156/Лист1!AZ358</f>
        <v>17893.213500000002</v>
      </c>
      <c r="BA156">
        <f>Лист1!BA156/Лист1!BA358</f>
        <v>18775.146499999999</v>
      </c>
      <c r="BB156">
        <f>Лист1!BB156/Лист1!BB358</f>
        <v>19204.958999999999</v>
      </c>
      <c r="BC156">
        <f>Лист1!BC156/Лист1!BC358</f>
        <v>19501.573</v>
      </c>
      <c r="BD156">
        <f>Лист1!BD156/Лист1!BD358</f>
        <v>19356.894</v>
      </c>
      <c r="BE156">
        <f>Лист1!BE156/Лист1!BE358</f>
        <v>19207.378499999999</v>
      </c>
      <c r="BF156">
        <f>Лист1!BF156/Лист1!BF358</f>
        <v>19713.629499999999</v>
      </c>
      <c r="BG156">
        <f>Лист1!BG156/Лист1!BG358</f>
        <v>19150.82</v>
      </c>
      <c r="BH156">
        <f>Лист1!BH156/Лист1!BH358</f>
        <v>18915.2035</v>
      </c>
      <c r="BI156">
        <f>Лист1!BI156/Лист1!BI358</f>
        <v>18307.074499999999</v>
      </c>
      <c r="BJ156">
        <f>Лист1!BJ156/Лист1!BJ358</f>
        <v>18401.071</v>
      </c>
      <c r="BK156">
        <f>Лист1!BK156/Лист1!BK358</f>
        <v>17806.412499999999</v>
      </c>
      <c r="BL156">
        <f>Лист1!BL156/Лист1!BL358</f>
        <v>17281.052500000002</v>
      </c>
      <c r="BM156">
        <f>Лист1!BM156/Лист1!BM358</f>
        <v>16900.228500000001</v>
      </c>
      <c r="BN156">
        <f>Лист1!BN156/Лист1!BN358</f>
        <v>16596.683499999999</v>
      </c>
      <c r="BO156">
        <f>Лист1!BO156/Лист1!BO358</f>
        <v>16501.004499999999</v>
      </c>
      <c r="BP156">
        <f>Лист1!BP156/Лист1!BP358</f>
        <v>16391.797999999999</v>
      </c>
      <c r="BQ156">
        <f>Лист1!BQ156/Лист1!BQ358</f>
        <v>16537.171999999999</v>
      </c>
      <c r="BR156">
        <f>Лист1!BR156/Лист1!BR358</f>
        <v>16447.870500000001</v>
      </c>
      <c r="BS156">
        <f>Лист1!BS156/Лист1!BS358</f>
        <v>16182.8555</v>
      </c>
      <c r="BT156">
        <f>Лист1!BT156/Лист1!BT358</f>
        <v>16027.5105</v>
      </c>
      <c r="BU156">
        <f>Лист1!BU156/Лист1!BU358</f>
        <v>16942.616000000002</v>
      </c>
      <c r="BV156">
        <f>Лист1!BV156/Лист1!BV358</f>
        <v>16483.311000000002</v>
      </c>
      <c r="BW156">
        <f>Лист1!BW156/Лист1!BW358</f>
        <v>17306.517</v>
      </c>
      <c r="BX156">
        <f>Лист1!BX156/Лист1!BX358</f>
        <v>17737.719499999999</v>
      </c>
      <c r="BY156">
        <f>Лист1!BY156/Лист1!BY358</f>
        <v>17889.976500000001</v>
      </c>
      <c r="BZ156">
        <f>Лист1!BZ156/Лист1!BZ358</f>
        <v>18218.441999999999</v>
      </c>
      <c r="CA156">
        <f>Лист1!CA156/Лист1!CA358</f>
        <v>18643.498</v>
      </c>
      <c r="CB156">
        <f>Лист1!CB156/Лист1!CB358</f>
        <v>18952.038</v>
      </c>
      <c r="CC156">
        <f>Лист1!CC156/Лист1!CC358</f>
        <v>18332.034500000002</v>
      </c>
      <c r="CD156">
        <f>Лист1!CD156/Лист1!CD358</f>
        <v>18318.0965</v>
      </c>
      <c r="CE156">
        <f>Лист1!CE156/Лист1!CE358</f>
        <v>18163.179</v>
      </c>
      <c r="CF156">
        <f>Лист1!CF156/Лист1!CF358</f>
        <v>18532.54</v>
      </c>
      <c r="CG156">
        <f>Лист1!CG156/Лист1!CG358</f>
        <v>18412.208500000001</v>
      </c>
      <c r="CH156">
        <f>Лист1!CH156/Лист1!CH358</f>
        <v>17941.721000000001</v>
      </c>
      <c r="CI156">
        <f>Лист1!CI156/Лист1!CI358</f>
        <v>18115.175500000001</v>
      </c>
      <c r="CJ156">
        <f>Лист1!CJ156/Лист1!CJ358</f>
        <v>17670.127499999999</v>
      </c>
      <c r="CK156">
        <f>Лист1!CK156/Лист1!CK358</f>
        <v>17716.636500000001</v>
      </c>
      <c r="CL156">
        <f>Лист1!CL156/Лист1!CL358</f>
        <v>17311.769499999999</v>
      </c>
      <c r="CM156">
        <f>Лист1!CM156/Лист1!CM358</f>
        <v>17308.437000000002</v>
      </c>
      <c r="CN156">
        <f>Лист1!CN156/Лист1!CN358</f>
        <v>17162.681499999999</v>
      </c>
      <c r="CO156">
        <f>Лист1!CO156/Лист1!CO358</f>
        <v>17210.076499999999</v>
      </c>
      <c r="CP156">
        <f>Лист1!CP156/Лист1!CP358</f>
        <v>17570.763999999999</v>
      </c>
      <c r="CQ156">
        <f>Лист1!CQ156/Лист1!CQ358</f>
        <v>17571.045999999998</v>
      </c>
      <c r="CR156">
        <f>Лист1!CR156/Лист1!CR358</f>
        <v>16980.838</v>
      </c>
      <c r="CS156">
        <f>Лист1!CS156/Лист1!CS358</f>
        <v>17599.771000000001</v>
      </c>
      <c r="CT156">
        <f>Лист1!CT156/Лист1!CT358</f>
        <v>17480.434000000001</v>
      </c>
      <c r="CU156">
        <f>Лист1!CU156/Лист1!CU358</f>
        <v>17522.888999999999</v>
      </c>
      <c r="CV156">
        <f>Лист1!CV156/Лист1!CV358</f>
        <v>17367.498500000002</v>
      </c>
      <c r="CW156">
        <f>Лист1!CW156/Лист1!CW358</f>
        <v>17668.069500000001</v>
      </c>
      <c r="CX156">
        <f>Лист1!CX156/Лист1!CX358</f>
        <v>17517.963500000002</v>
      </c>
      <c r="CY156">
        <f>Лист1!CY156/Лист1!CY358</f>
        <v>17330.820500000002</v>
      </c>
      <c r="CZ156">
        <f>Лист1!CZ156/Лист1!CZ358</f>
        <v>17517.234</v>
      </c>
      <c r="DA156">
        <f>Лист1!DA156/Лист1!DA358</f>
        <v>17530.5085</v>
      </c>
      <c r="DB156">
        <f>Лист1!DB156/Лист1!DB358</f>
        <v>17306.091</v>
      </c>
      <c r="DC156">
        <f>Лист1!DC156/Лист1!DC358</f>
        <v>16823.497500000001</v>
      </c>
      <c r="DD156">
        <f>Лист1!DD156/Лист1!DD358</f>
        <v>17274.0995</v>
      </c>
      <c r="DE156">
        <f>Лист1!DE156/Лист1!DE358</f>
        <v>16887.488499999999</v>
      </c>
      <c r="DF156">
        <f>Лист1!DF156/Лист1!DF358</f>
        <v>17081.186000000002</v>
      </c>
      <c r="DG156">
        <f>Лист1!DG156/Лист1!DG358</f>
        <v>17129.03</v>
      </c>
      <c r="DH156">
        <f>Лист1!DH156/Лист1!DH358</f>
        <v>17602.016500000002</v>
      </c>
      <c r="DI156">
        <f>Лист1!DI156/Лист1!DI358</f>
        <v>17309.089499999998</v>
      </c>
      <c r="DJ156">
        <f>Лист1!DJ156/Лист1!DJ358</f>
        <v>17546.346000000001</v>
      </c>
      <c r="DK156">
        <f>Лист1!DK156/Лист1!DK358</f>
        <v>18292.137500000001</v>
      </c>
      <c r="DL156">
        <f>Лист1!DL156/Лист1!DL358</f>
        <v>18408.958500000001</v>
      </c>
      <c r="DM156">
        <f>Лист1!DM156/Лист1!DM358</f>
        <v>18082.009999999998</v>
      </c>
      <c r="DN156">
        <f>Лист1!DN156/Лист1!DN358</f>
        <v>18141.285</v>
      </c>
      <c r="DO156">
        <f>Лист1!DO156/Лист1!DO358</f>
        <v>18244.159</v>
      </c>
      <c r="DP156">
        <f>Лист1!DP156/Лист1!DP358</f>
        <v>18849.058499999999</v>
      </c>
      <c r="DQ156">
        <f>Лист1!DQ156/Лист1!DQ358</f>
        <v>18710.86</v>
      </c>
      <c r="DR156">
        <f>Лист1!DR156/Лист1!DR358</f>
        <v>18519.2225</v>
      </c>
      <c r="DS156">
        <f>Лист1!DS156/Лист1!DS358</f>
        <v>18297.373</v>
      </c>
      <c r="DT156">
        <f>Лист1!DT156/Лист1!DT358</f>
        <v>18212.6145</v>
      </c>
      <c r="DU156">
        <f>Лист1!DU156/Лист1!DU358</f>
        <v>18061.976999999999</v>
      </c>
      <c r="DV156">
        <f>Лист1!DV156/Лист1!DV358</f>
        <v>17621.343000000001</v>
      </c>
      <c r="DW156">
        <f>Лист1!DW156/Лист1!DW358</f>
        <v>17188.678500000002</v>
      </c>
      <c r="DX156">
        <f>Лист1!DX156/Лист1!DX358</f>
        <v>17130.771499999999</v>
      </c>
      <c r="DY156">
        <f>Лист1!DY156/Лист1!DY358</f>
        <v>17046.656500000001</v>
      </c>
      <c r="DZ156">
        <f>Лист1!DZ156/Лист1!DZ358</f>
        <v>16296.3945</v>
      </c>
      <c r="EA156">
        <f>Лист1!EA156/Лист1!EA358</f>
        <v>16403.6695</v>
      </c>
      <c r="EB156">
        <f>Лист1!EB156/Лист1!EB358</f>
        <v>16333.802</v>
      </c>
      <c r="EC156">
        <f>Лист1!EC156/Лист1!EC358</f>
        <v>16458.805499999999</v>
      </c>
      <c r="ED156">
        <f>Лист1!ED156/Лист1!ED358</f>
        <v>16074.745500000001</v>
      </c>
      <c r="EE156">
        <f>Лист1!EE156/Лист1!EE358</f>
        <v>16631.996500000001</v>
      </c>
      <c r="EF156">
        <f>Лист1!EF156/Лист1!EF358</f>
        <v>16639.6155</v>
      </c>
      <c r="EG156">
        <f>Лист1!EG156/Лист1!EG358</f>
        <v>16920.686000000002</v>
      </c>
      <c r="EH156">
        <f>Лист1!EH156/Лист1!EH358</f>
        <v>17646.6505</v>
      </c>
      <c r="EI156">
        <f>Лист1!EI156/Лист1!EI358</f>
        <v>17267.866999999998</v>
      </c>
      <c r="EJ156">
        <f>Лист1!EJ156/Лист1!EJ358</f>
        <v>17973.680499999999</v>
      </c>
      <c r="EK156">
        <f>Лист1!EK156/Лист1!EK358</f>
        <v>18930.78</v>
      </c>
      <c r="EL156">
        <f>Лист1!EL156/Лист1!EL358</f>
        <v>19427.024000000001</v>
      </c>
      <c r="EM156">
        <f>Лист1!EM156/Лист1!EM358</f>
        <v>19400.751</v>
      </c>
      <c r="EN156">
        <f>Лист1!EN156/Лист1!EN358</f>
        <v>19433.7565</v>
      </c>
      <c r="EO156">
        <f>Лист1!EO156/Лист1!EO358</f>
        <v>19758.570500000002</v>
      </c>
      <c r="EP156">
        <f>Лист1!EP156/Лист1!EP358</f>
        <v>19212.980500000001</v>
      </c>
      <c r="EQ156">
        <f>Лист1!EQ156/Лист1!EQ358</f>
        <v>19522.202499999999</v>
      </c>
      <c r="ER156">
        <f>Лист1!ER156/Лист1!ER358</f>
        <v>19418.8105</v>
      </c>
      <c r="ES156">
        <f>Лист1!ES156/Лист1!ES358</f>
        <v>18933.059499999999</v>
      </c>
      <c r="ET156">
        <f>Лист1!ET156/Лист1!ET358</f>
        <v>18211.805</v>
      </c>
      <c r="EU156">
        <f>Лист1!EU156/Лист1!EU358</f>
        <v>17226.346000000001</v>
      </c>
      <c r="EV156">
        <f>Лист1!EV156/Лист1!EV358</f>
        <v>17140.2035</v>
      </c>
      <c r="EW156">
        <f>Лист1!EW156/Лист1!EW358</f>
        <v>16695.870500000001</v>
      </c>
      <c r="EX156">
        <f>Лист1!EX156/Лист1!EX358</f>
        <v>15663.124</v>
      </c>
      <c r="EY156">
        <f>Лист1!EY156/Лист1!EY358</f>
        <v>15184.701499999999</v>
      </c>
      <c r="EZ156">
        <f>Лист1!EZ156/Лист1!EZ358</f>
        <v>14972.790499999999</v>
      </c>
      <c r="FA156">
        <f>Лист1!FA156/Лист1!FA358</f>
        <v>15009.657999999999</v>
      </c>
      <c r="FB156">
        <f>Лист1!FB156/Лист1!FB358</f>
        <v>15216.9735</v>
      </c>
      <c r="FC156">
        <f>Лист1!FC156/Лист1!FC358</f>
        <v>15417.3285</v>
      </c>
      <c r="FD156">
        <f>Лист1!FD156/Лист1!FD358</f>
        <v>16017.0995</v>
      </c>
      <c r="FE156">
        <f>Лист1!FE156/Лист1!FE358</f>
        <v>15984.6955</v>
      </c>
      <c r="FF156">
        <f>Лист1!FF156/Лист1!FF358</f>
        <v>16624.216</v>
      </c>
      <c r="FG156">
        <f>Лист1!FG156/Лист1!FG358</f>
        <v>16772.1895</v>
      </c>
      <c r="FH156">
        <f>Лист1!FH156/Лист1!FH358</f>
        <v>17842.185000000001</v>
      </c>
      <c r="FI156">
        <f>Лист1!FI156/Лист1!FI358</f>
        <v>18901.979500000001</v>
      </c>
      <c r="FJ156">
        <f>Лист1!FJ156/Лист1!FJ358</f>
        <v>19334.579000000002</v>
      </c>
      <c r="FK156">
        <f>Лист1!FK156/Лист1!FK358</f>
        <v>20026.834500000001</v>
      </c>
      <c r="FL156">
        <f>Лист1!FL156/Лист1!FL358</f>
        <v>20586.5</v>
      </c>
      <c r="FM156">
        <f>Лист1!FM156/Лист1!FM358</f>
        <v>20916.842000000001</v>
      </c>
      <c r="FN156">
        <f>Лист1!FN156/Лист1!FN358</f>
        <v>21184.554</v>
      </c>
      <c r="FO156">
        <f>Лист1!FO156/Лист1!FO358</f>
        <v>21032.825499999999</v>
      </c>
      <c r="FP156">
        <f>Лист1!FP156/Лист1!FP358</f>
        <v>20201.955999999998</v>
      </c>
      <c r="FQ156">
        <f>Лист1!FQ156/Лист1!FQ358</f>
        <v>20420.026999999998</v>
      </c>
      <c r="FR156">
        <f>Лист1!FR156/Лист1!FR358</f>
        <v>18935.535500000002</v>
      </c>
      <c r="FS156">
        <f>Лист1!FS156/Лист1!FS358</f>
        <v>18569.279500000001</v>
      </c>
      <c r="FT156">
        <f>Лист1!FT156/Лист1!FT358</f>
        <v>17324.02</v>
      </c>
      <c r="FU156">
        <f>Лист1!FU156/Лист1!FU358</f>
        <v>16790.6325</v>
      </c>
      <c r="FV156">
        <f>Лист1!FV156/Лист1!FV358</f>
        <v>15811.1885</v>
      </c>
      <c r="FW156">
        <f>Лист1!FW156/Лист1!FW358</f>
        <v>15354.547</v>
      </c>
      <c r="FX156">
        <f>Лист1!FX156/Лист1!FX358</f>
        <v>14607.803</v>
      </c>
      <c r="FY156">
        <f>Лист1!FY156/Лист1!FY358</f>
        <v>14477.566000000001</v>
      </c>
      <c r="FZ156">
        <f>Лист1!FZ156/Лист1!FZ358</f>
        <v>13960.861500000001</v>
      </c>
      <c r="GA156">
        <f>Лист1!GA156/Лист1!GA358</f>
        <v>14069.653</v>
      </c>
      <c r="GB156">
        <f>Лист1!GB156/Лист1!GB358</f>
        <v>14534.1615</v>
      </c>
      <c r="GC156">
        <f>Лист1!GC156/Лист1!GC358</f>
        <v>14847.087</v>
      </c>
      <c r="GD156">
        <f>Лист1!GD156/Лист1!GD358</f>
        <v>15869.4105</v>
      </c>
      <c r="GE156">
        <f>Лист1!GE156/Лист1!GE358</f>
        <v>16088.1795</v>
      </c>
      <c r="GF156">
        <f>Лист1!GF156/Лист1!GF358</f>
        <v>16593.3475</v>
      </c>
      <c r="GG156">
        <f>Лист1!GG156/Лист1!GG358</f>
        <v>17785.142500000002</v>
      </c>
      <c r="GH156">
        <f>Лист1!GH156/Лист1!GH358</f>
        <v>18794.792000000001</v>
      </c>
      <c r="GI156">
        <f>Лист1!GI156/Лист1!GI358</f>
        <v>19834.284</v>
      </c>
      <c r="GJ156">
        <f>Лист1!GJ156/Лист1!GJ358</f>
        <v>20966.5615</v>
      </c>
      <c r="GK156">
        <f>Лист1!GK156/Лист1!GK358</f>
        <v>21238.244500000001</v>
      </c>
      <c r="GL156">
        <f>Лист1!GL156/Лист1!GL358</f>
        <v>21714.805</v>
      </c>
      <c r="GM156">
        <f>Лист1!GM156/Лист1!GM358</f>
        <v>22051.96</v>
      </c>
      <c r="GN156">
        <f>Лист1!GN156/Лист1!GN358</f>
        <v>21882.334999999999</v>
      </c>
      <c r="GO156">
        <f>Лист1!GO156/Лист1!GO358</f>
        <v>21771.893499999998</v>
      </c>
      <c r="GP156">
        <f>Лист1!GP156/Лист1!GP358</f>
        <v>20952.231</v>
      </c>
      <c r="GQ156">
        <f>Лист1!GQ156/Лист1!GQ358</f>
        <v>19674.467000000001</v>
      </c>
      <c r="GR156">
        <f>Лист1!GR156/Лист1!GR358</f>
        <v>18596.947499999998</v>
      </c>
      <c r="GS156">
        <f>Лист1!GS156/Лист1!GS358</f>
        <v>17789.928500000002</v>
      </c>
    </row>
    <row r="157" spans="1:201" x14ac:dyDescent="0.25">
      <c r="A157">
        <f>Лист1!A157/Лист1!A359</f>
        <v>17205.186000000002</v>
      </c>
      <c r="B157">
        <f>Лист1!B157/Лист1!B359</f>
        <v>18747.11</v>
      </c>
      <c r="C157">
        <f>Лист1!C157/Лист1!C359</f>
        <v>19586.558499999999</v>
      </c>
      <c r="D157">
        <f>Лист1!D157/Лист1!D359</f>
        <v>20276.2255</v>
      </c>
      <c r="E157">
        <f>Лист1!E157/Лист1!E359</f>
        <v>21138.787</v>
      </c>
      <c r="F157">
        <f>Лист1!F157/Лист1!F359</f>
        <v>21842.392</v>
      </c>
      <c r="G157">
        <f>Лист1!G157/Лист1!G359</f>
        <v>22159.088</v>
      </c>
      <c r="H157">
        <f>Лист1!H157/Лист1!H359</f>
        <v>22164.133999999998</v>
      </c>
      <c r="I157">
        <f>Лист1!I157/Лист1!I359</f>
        <v>21314.391</v>
      </c>
      <c r="J157">
        <f>Лист1!J157/Лист1!J359</f>
        <v>20223.1895</v>
      </c>
      <c r="K157">
        <f>Лист1!K157/Лист1!K359</f>
        <v>19963.696</v>
      </c>
      <c r="L157">
        <f>Лист1!L157/Лист1!L359</f>
        <v>19080.3135</v>
      </c>
      <c r="M157">
        <f>Лист1!M157/Лист1!M359</f>
        <v>18037.200499999999</v>
      </c>
      <c r="N157">
        <f>Лист1!N157/Лист1!N359</f>
        <v>17371.341</v>
      </c>
      <c r="O157">
        <f>Лист1!O157/Лист1!O359</f>
        <v>16005.397499999999</v>
      </c>
      <c r="P157">
        <f>Лист1!P157/Лист1!P359</f>
        <v>15498.237499999999</v>
      </c>
      <c r="Q157">
        <f>Лист1!Q157/Лист1!Q359</f>
        <v>15063.235500000001</v>
      </c>
      <c r="R157">
        <f>Лист1!R157/Лист1!R359</f>
        <v>14366.187</v>
      </c>
      <c r="S157">
        <f>Лист1!S157/Лист1!S359</f>
        <v>14039.14</v>
      </c>
      <c r="T157">
        <f>Лист1!T157/Лист1!T359</f>
        <v>14178.936</v>
      </c>
      <c r="U157">
        <f>Лист1!U157/Лист1!U359</f>
        <v>14165.2155</v>
      </c>
      <c r="V157">
        <f>Лист1!V157/Лист1!V359</f>
        <v>14381.9655</v>
      </c>
      <c r="W157">
        <f>Лист1!W157/Лист1!W359</f>
        <v>15182.9985</v>
      </c>
      <c r="X157">
        <f>Лист1!X157/Лист1!X359</f>
        <v>15834.652</v>
      </c>
      <c r="Y157">
        <f>Лист1!Y157/Лист1!Y359</f>
        <v>16636.942999999999</v>
      </c>
      <c r="Z157">
        <f>Лист1!Z157/Лист1!Z359</f>
        <v>17084.397499999999</v>
      </c>
      <c r="AA157">
        <f>Лист1!AA157/Лист1!AA359</f>
        <v>18355.826499999999</v>
      </c>
      <c r="AB157">
        <f>Лист1!AB157/Лист1!AB359</f>
        <v>19084.486499999999</v>
      </c>
      <c r="AC157">
        <f>Лист1!AC157/Лист1!AC359</f>
        <v>19452.135999999999</v>
      </c>
      <c r="AD157">
        <f>Лист1!AD157/Лист1!AD359</f>
        <v>20293.303</v>
      </c>
      <c r="AE157">
        <f>Лист1!AE157/Лист1!AE359</f>
        <v>20869.469000000001</v>
      </c>
      <c r="AF157">
        <f>Лист1!AF157/Лист1!AF359</f>
        <v>20455.035500000002</v>
      </c>
      <c r="AG157">
        <f>Лист1!AG157/Лист1!AG359</f>
        <v>21053.665000000001</v>
      </c>
      <c r="AH157">
        <f>Лист1!AH157/Лист1!AH359</f>
        <v>20096.447499999998</v>
      </c>
      <c r="AI157">
        <f>Лист1!AI157/Лист1!AI359</f>
        <v>19510.9385</v>
      </c>
      <c r="AJ157">
        <f>Лист1!AJ157/Лист1!AJ359</f>
        <v>19342.3995</v>
      </c>
      <c r="AK157">
        <f>Лист1!AK157/Лист1!AK359</f>
        <v>18472.282500000001</v>
      </c>
      <c r="AL157">
        <f>Лист1!AL157/Лист1!AL359</f>
        <v>18265.784500000002</v>
      </c>
      <c r="AM157">
        <f>Лист1!AM157/Лист1!AM359</f>
        <v>16891.770499999999</v>
      </c>
      <c r="AN157">
        <f>Лист1!AN157/Лист1!AN359</f>
        <v>16645.156500000001</v>
      </c>
      <c r="AO157">
        <f>Лист1!AO157/Лист1!AO359</f>
        <v>15838.661</v>
      </c>
      <c r="AP157">
        <f>Лист1!AP157/Лист1!AP359</f>
        <v>15384.902</v>
      </c>
      <c r="AQ157">
        <f>Лист1!AQ157/Лист1!AQ359</f>
        <v>14927.3485</v>
      </c>
      <c r="AR157">
        <f>Лист1!AR157/Лист1!AR359</f>
        <v>15151.776</v>
      </c>
      <c r="AS157">
        <f>Лист1!AS157/Лист1!AS359</f>
        <v>14704.377</v>
      </c>
      <c r="AT157">
        <f>Лист1!AT157/Лист1!AT359</f>
        <v>15288.3025</v>
      </c>
      <c r="AU157">
        <f>Лист1!AU157/Лист1!AU359</f>
        <v>15334.107</v>
      </c>
      <c r="AV157">
        <f>Лист1!AV157/Лист1!AV359</f>
        <v>16060.581</v>
      </c>
      <c r="AW157">
        <f>Лист1!AW157/Лист1!AW359</f>
        <v>16124.6875</v>
      </c>
      <c r="AX157">
        <f>Лист1!AX157/Лист1!AX359</f>
        <v>16933.055499999999</v>
      </c>
      <c r="AY157">
        <f>Лист1!AY157/Лист1!AY359</f>
        <v>17371.668000000001</v>
      </c>
      <c r="AZ157">
        <f>Лист1!AZ157/Лист1!AZ359</f>
        <v>18246.7935</v>
      </c>
      <c r="BA157">
        <f>Лист1!BA157/Лист1!BA359</f>
        <v>18959.7215</v>
      </c>
      <c r="BB157">
        <f>Лист1!BB157/Лист1!BB359</f>
        <v>19096.748500000002</v>
      </c>
      <c r="BC157">
        <f>Лист1!BC157/Лист1!BC359</f>
        <v>19137.9905</v>
      </c>
      <c r="BD157">
        <f>Лист1!BD157/Лист1!BD359</f>
        <v>19426.055499999999</v>
      </c>
      <c r="BE157">
        <f>Лист1!BE157/Лист1!BE359</f>
        <v>19258.155999999999</v>
      </c>
      <c r="BF157">
        <f>Лист1!BF157/Лист1!BF359</f>
        <v>19882.613499999999</v>
      </c>
      <c r="BG157">
        <f>Лист1!BG157/Лист1!BG359</f>
        <v>19384.773499999999</v>
      </c>
      <c r="BH157">
        <f>Лист1!BH157/Лист1!BH359</f>
        <v>19119.826499999999</v>
      </c>
      <c r="BI157">
        <f>Лист1!BI157/Лист1!BI359</f>
        <v>18452.288</v>
      </c>
      <c r="BJ157">
        <f>Лист1!BJ157/Лист1!BJ359</f>
        <v>17748.534500000002</v>
      </c>
      <c r="BK157">
        <f>Лист1!BK157/Лист1!BK359</f>
        <v>17585.7745</v>
      </c>
      <c r="BL157">
        <f>Лист1!BL157/Лист1!BL359</f>
        <v>17511.432499999999</v>
      </c>
      <c r="BM157">
        <f>Лист1!BM157/Лист1!BM359</f>
        <v>17130.106500000002</v>
      </c>
      <c r="BN157">
        <f>Лист1!BN157/Лист1!BN359</f>
        <v>16727.915000000001</v>
      </c>
      <c r="BO157">
        <f>Лист1!BO157/Лист1!BO359</f>
        <v>16240.123</v>
      </c>
      <c r="BP157">
        <f>Лист1!BP157/Лист1!BP359</f>
        <v>16154.397000000001</v>
      </c>
      <c r="BQ157">
        <f>Лист1!BQ157/Лист1!BQ359</f>
        <v>15990.2605</v>
      </c>
      <c r="BR157">
        <f>Лист1!BR157/Лист1!BR359</f>
        <v>16456.072499999998</v>
      </c>
      <c r="BS157">
        <f>Лист1!BS157/Лист1!BS359</f>
        <v>16510.405500000001</v>
      </c>
      <c r="BT157">
        <f>Лист1!BT157/Лист1!BT359</f>
        <v>16679.505000000001</v>
      </c>
      <c r="BU157">
        <f>Лист1!BU157/Лист1!BU359</f>
        <v>16950.345499999999</v>
      </c>
      <c r="BV157">
        <f>Лист1!BV157/Лист1!BV359</f>
        <v>16794.837500000001</v>
      </c>
      <c r="BW157">
        <f>Лист1!BW157/Лист1!BW359</f>
        <v>17042.415499999999</v>
      </c>
      <c r="BX157">
        <f>Лист1!BX157/Лист1!BX359</f>
        <v>17523.258000000002</v>
      </c>
      <c r="BY157">
        <f>Лист1!BY157/Лист1!BY359</f>
        <v>17709.691999999999</v>
      </c>
      <c r="BZ157">
        <f>Лист1!BZ157/Лист1!BZ359</f>
        <v>17896.056</v>
      </c>
      <c r="CA157">
        <f>Лист1!CA157/Лист1!CA359</f>
        <v>17872.5065</v>
      </c>
      <c r="CB157">
        <f>Лист1!CB157/Лист1!CB359</f>
        <v>18597.194500000001</v>
      </c>
      <c r="CC157">
        <f>Лист1!CC157/Лист1!CC359</f>
        <v>18819.27</v>
      </c>
      <c r="CD157">
        <f>Лист1!CD157/Лист1!CD359</f>
        <v>18428.887999999999</v>
      </c>
      <c r="CE157">
        <f>Лист1!CE157/Лист1!CE359</f>
        <v>18239.092499999999</v>
      </c>
      <c r="CF157">
        <f>Лист1!CF157/Лист1!CF359</f>
        <v>17996.802</v>
      </c>
      <c r="CG157">
        <f>Лист1!CG157/Лист1!CG359</f>
        <v>17857.161</v>
      </c>
      <c r="CH157">
        <f>Лист1!CH157/Лист1!CH359</f>
        <v>17777.994500000001</v>
      </c>
      <c r="CI157">
        <f>Лист1!CI157/Лист1!CI359</f>
        <v>18030.535500000002</v>
      </c>
      <c r="CJ157">
        <f>Лист1!CJ157/Лист1!CJ359</f>
        <v>17635.287</v>
      </c>
      <c r="CK157">
        <f>Лист1!CK157/Лист1!CK359</f>
        <v>17283.932000000001</v>
      </c>
      <c r="CL157">
        <f>Лист1!CL157/Лист1!CL359</f>
        <v>16926.589499999998</v>
      </c>
      <c r="CM157">
        <f>Лист1!CM157/Лист1!CM359</f>
        <v>16991.406500000001</v>
      </c>
      <c r="CN157">
        <f>Лист1!CN157/Лист1!CN359</f>
        <v>17036.887999999999</v>
      </c>
      <c r="CO157">
        <f>Лист1!CO157/Лист1!CO359</f>
        <v>17149.628000000001</v>
      </c>
      <c r="CP157">
        <f>Лист1!CP157/Лист1!CP359</f>
        <v>17153.897000000001</v>
      </c>
      <c r="CQ157">
        <f>Лист1!CQ157/Лист1!CQ359</f>
        <v>17451.752</v>
      </c>
      <c r="CR157">
        <f>Лист1!CR157/Лист1!CR359</f>
        <v>17094.681</v>
      </c>
      <c r="CS157">
        <f>Лист1!CS157/Лист1!CS359</f>
        <v>17348.115000000002</v>
      </c>
      <c r="CT157">
        <f>Лист1!CT157/Лист1!CT359</f>
        <v>17581.349999999999</v>
      </c>
      <c r="CU157">
        <f>Лист1!CU157/Лист1!CU359</f>
        <v>17349.208500000001</v>
      </c>
      <c r="CV157">
        <f>Лист1!CV157/Лист1!CV359</f>
        <v>17420.856</v>
      </c>
      <c r="CW157">
        <f>Лист1!CW157/Лист1!CW359</f>
        <v>17059.837</v>
      </c>
      <c r="CX157">
        <f>Лист1!CX157/Лист1!CX359</f>
        <v>17636.848999999998</v>
      </c>
      <c r="CY157">
        <f>Лист1!CY157/Лист1!CY359</f>
        <v>16941.177500000002</v>
      </c>
      <c r="CZ157">
        <f>Лист1!CZ157/Лист1!CZ359</f>
        <v>16978.5815</v>
      </c>
      <c r="DA157">
        <f>Лист1!DA157/Лист1!DA359</f>
        <v>17396.299500000001</v>
      </c>
      <c r="DB157">
        <f>Лист1!DB157/Лист1!DB359</f>
        <v>17024.683000000001</v>
      </c>
      <c r="DC157">
        <f>Лист1!DC157/Лист1!DC359</f>
        <v>16876.698</v>
      </c>
      <c r="DD157">
        <f>Лист1!DD157/Лист1!DD359</f>
        <v>17340.251499999998</v>
      </c>
      <c r="DE157">
        <f>Лист1!DE157/Лист1!DE359</f>
        <v>17178.21</v>
      </c>
      <c r="DF157">
        <f>Лист1!DF157/Лист1!DF359</f>
        <v>17072.752</v>
      </c>
      <c r="DG157">
        <f>Лист1!DG157/Лист1!DG359</f>
        <v>17195.955999999998</v>
      </c>
      <c r="DH157">
        <f>Лист1!DH157/Лист1!DH359</f>
        <v>17546.242999999999</v>
      </c>
      <c r="DI157">
        <f>Лист1!DI157/Лист1!DI359</f>
        <v>17358.301500000001</v>
      </c>
      <c r="DJ157">
        <f>Лист1!DJ157/Лист1!DJ359</f>
        <v>17347.235499999999</v>
      </c>
      <c r="DK157">
        <f>Лист1!DK157/Лист1!DK359</f>
        <v>17736.823499999999</v>
      </c>
      <c r="DL157">
        <f>Лист1!DL157/Лист1!DL359</f>
        <v>18038.3295</v>
      </c>
      <c r="DM157">
        <f>Лист1!DM157/Лист1!DM359</f>
        <v>17997.383000000002</v>
      </c>
      <c r="DN157">
        <f>Лист1!DN157/Лист1!DN359</f>
        <v>17757.707999999999</v>
      </c>
      <c r="DO157">
        <f>Лист1!DO157/Лист1!DO359</f>
        <v>18221.512500000001</v>
      </c>
      <c r="DP157">
        <f>Лист1!DP157/Лист1!DP359</f>
        <v>18491.771499999999</v>
      </c>
      <c r="DQ157">
        <f>Лист1!DQ157/Лист1!DQ359</f>
        <v>18413.71</v>
      </c>
      <c r="DR157">
        <f>Лист1!DR157/Лист1!DR359</f>
        <v>18304.057499999999</v>
      </c>
      <c r="DS157">
        <f>Лист1!DS157/Лист1!DS359</f>
        <v>18169.900000000001</v>
      </c>
      <c r="DT157">
        <f>Лист1!DT157/Лист1!DT359</f>
        <v>18215.911499999998</v>
      </c>
      <c r="DU157">
        <f>Лист1!DU157/Лист1!DU359</f>
        <v>17489.068500000001</v>
      </c>
      <c r="DV157">
        <f>Лист1!DV157/Лист1!DV359</f>
        <v>17336.166000000001</v>
      </c>
      <c r="DW157">
        <f>Лист1!DW157/Лист1!DW359</f>
        <v>16875.599999999999</v>
      </c>
      <c r="DX157">
        <f>Лист1!DX157/Лист1!DX359</f>
        <v>17210.531999999999</v>
      </c>
      <c r="DY157">
        <f>Лист1!DY157/Лист1!DY359</f>
        <v>16898.109</v>
      </c>
      <c r="DZ157">
        <f>Лист1!DZ157/Лист1!DZ359</f>
        <v>16371.393</v>
      </c>
      <c r="EA157">
        <f>Лист1!EA157/Лист1!EA359</f>
        <v>16482.555</v>
      </c>
      <c r="EB157">
        <f>Лист1!EB157/Лист1!EB359</f>
        <v>15747.995000000001</v>
      </c>
      <c r="EC157">
        <f>Лист1!EC157/Лист1!EC359</f>
        <v>15959.7405</v>
      </c>
      <c r="ED157">
        <f>Лист1!ED157/Лист1!ED359</f>
        <v>15845.898499999999</v>
      </c>
      <c r="EE157">
        <f>Лист1!EE157/Лист1!EE359</f>
        <v>16376.1185</v>
      </c>
      <c r="EF157">
        <f>Лист1!EF157/Лист1!EF359</f>
        <v>16584.540499999999</v>
      </c>
      <c r="EG157">
        <f>Лист1!EG157/Лист1!EG359</f>
        <v>17012.704000000002</v>
      </c>
      <c r="EH157">
        <f>Лист1!EH157/Лист1!EH359</f>
        <v>17558.165000000001</v>
      </c>
      <c r="EI157">
        <f>Лист1!EI157/Лист1!EI359</f>
        <v>17564.939999999999</v>
      </c>
      <c r="EJ157">
        <f>Лист1!EJ157/Лист1!EJ359</f>
        <v>18271.452000000001</v>
      </c>
      <c r="EK157">
        <f>Лист1!EK157/Лист1!EK359</f>
        <v>18457.734</v>
      </c>
      <c r="EL157">
        <f>Лист1!EL157/Лист1!EL359</f>
        <v>18681.567999999999</v>
      </c>
      <c r="EM157">
        <f>Лист1!EM157/Лист1!EM359</f>
        <v>19066.460999999999</v>
      </c>
      <c r="EN157">
        <f>Лист1!EN157/Лист1!EN359</f>
        <v>19306.0645</v>
      </c>
      <c r="EO157">
        <f>Лист1!EO157/Лист1!EO359</f>
        <v>19577.963500000002</v>
      </c>
      <c r="EP157">
        <f>Лист1!EP157/Лист1!EP359</f>
        <v>19423.809000000001</v>
      </c>
      <c r="EQ157">
        <f>Лист1!EQ157/Лист1!EQ359</f>
        <v>19654.697499999998</v>
      </c>
      <c r="ER157">
        <f>Лист1!ER157/Лист1!ER359</f>
        <v>18685.592000000001</v>
      </c>
      <c r="ES157">
        <f>Лист1!ES157/Лист1!ES359</f>
        <v>18294.363499999999</v>
      </c>
      <c r="ET157">
        <f>Лист1!ET157/Лист1!ET359</f>
        <v>17867.698499999999</v>
      </c>
      <c r="EU157">
        <f>Лист1!EU157/Лист1!EU359</f>
        <v>17434.965</v>
      </c>
      <c r="EV157">
        <f>Лист1!EV157/Лист1!EV359</f>
        <v>17020.022000000001</v>
      </c>
      <c r="EW157">
        <f>Лист1!EW157/Лист1!EW359</f>
        <v>16775.202499999999</v>
      </c>
      <c r="EX157">
        <f>Лист1!EX157/Лист1!EX359</f>
        <v>15989.443499999999</v>
      </c>
      <c r="EY157">
        <f>Лист1!EY157/Лист1!EY359</f>
        <v>15760.986000000001</v>
      </c>
      <c r="EZ157">
        <f>Лист1!EZ157/Лист1!EZ359</f>
        <v>15132.659</v>
      </c>
      <c r="FA157">
        <f>Лист1!FA157/Лист1!FA359</f>
        <v>15280.748</v>
      </c>
      <c r="FB157">
        <f>Лист1!FB157/Лист1!FB359</f>
        <v>15362.3595</v>
      </c>
      <c r="FC157">
        <f>Лист1!FC157/Лист1!FC359</f>
        <v>15277.603999999999</v>
      </c>
      <c r="FD157">
        <f>Лист1!FD157/Лист1!FD359</f>
        <v>15082.689</v>
      </c>
      <c r="FE157">
        <f>Лист1!FE157/Лист1!FE359</f>
        <v>15852.852500000001</v>
      </c>
      <c r="FF157">
        <f>Лист1!FF157/Лист1!FF359</f>
        <v>17017.25</v>
      </c>
      <c r="FG157">
        <f>Лист1!FG157/Лист1!FG359</f>
        <v>16969.571</v>
      </c>
      <c r="FH157">
        <f>Лист1!FH157/Лист1!FH359</f>
        <v>17995.158500000001</v>
      </c>
      <c r="FI157">
        <f>Лист1!FI157/Лист1!FI359</f>
        <v>18219.159</v>
      </c>
      <c r="FJ157">
        <f>Лист1!FJ157/Лист1!FJ359</f>
        <v>18634.397000000001</v>
      </c>
      <c r="FK157">
        <f>Лист1!FK157/Лист1!FK359</f>
        <v>19663.268</v>
      </c>
      <c r="FL157">
        <f>Лист1!FL157/Лист1!FL359</f>
        <v>20145.179</v>
      </c>
      <c r="FM157">
        <f>Лист1!FM157/Лист1!FM359</f>
        <v>20255.243999999999</v>
      </c>
      <c r="FN157">
        <f>Лист1!FN157/Лист1!FN359</f>
        <v>20695.630499999999</v>
      </c>
      <c r="FO157">
        <f>Лист1!FO157/Лист1!FO359</f>
        <v>21142.973999999998</v>
      </c>
      <c r="FP157">
        <f>Лист1!FP157/Лист1!FP359</f>
        <v>20495.112000000001</v>
      </c>
      <c r="FQ157">
        <f>Лист1!FQ157/Лист1!FQ359</f>
        <v>19501.319500000001</v>
      </c>
      <c r="FR157">
        <f>Лист1!FR157/Лист1!FR359</f>
        <v>19340.361000000001</v>
      </c>
      <c r="FS157">
        <f>Лист1!FS157/Лист1!FS359</f>
        <v>18573.710999999999</v>
      </c>
      <c r="FT157">
        <f>Лист1!FT157/Лист1!FT359</f>
        <v>17260.7045</v>
      </c>
      <c r="FU157">
        <f>Лист1!FU157/Лист1!FU359</f>
        <v>16834.806</v>
      </c>
      <c r="FV157">
        <f>Лист1!FV157/Лист1!FV359</f>
        <v>15471.9295</v>
      </c>
      <c r="FW157">
        <f>Лист1!FW157/Лист1!FW359</f>
        <v>15057.29</v>
      </c>
      <c r="FX157">
        <f>Лист1!FX157/Лист1!FX359</f>
        <v>14643.634</v>
      </c>
      <c r="FY157">
        <f>Лист1!FY157/Лист1!FY359</f>
        <v>14345.527</v>
      </c>
      <c r="FZ157">
        <f>Лист1!FZ157/Лист1!FZ359</f>
        <v>14367.0455</v>
      </c>
      <c r="GA157">
        <f>Лист1!GA157/Лист1!GA359</f>
        <v>13697.858</v>
      </c>
      <c r="GB157">
        <f>Лист1!GB157/Лист1!GB359</f>
        <v>14054.289000000001</v>
      </c>
      <c r="GC157">
        <f>Лист1!GC157/Лист1!GC359</f>
        <v>14804.307500000001</v>
      </c>
      <c r="GD157">
        <f>Лист1!GD157/Лист1!GD359</f>
        <v>15390.228499999999</v>
      </c>
      <c r="GE157">
        <f>Лист1!GE157/Лист1!GE359</f>
        <v>16128.372499999999</v>
      </c>
      <c r="GF157">
        <f>Лист1!GF157/Лист1!GF359</f>
        <v>16861.811000000002</v>
      </c>
      <c r="GG157">
        <f>Лист1!GG157/Лист1!GG359</f>
        <v>17654.312000000002</v>
      </c>
      <c r="GH157">
        <f>Лист1!GH157/Лист1!GH359</f>
        <v>18759.852500000001</v>
      </c>
      <c r="GI157">
        <f>Лист1!GI157/Лист1!GI359</f>
        <v>20001.55</v>
      </c>
      <c r="GJ157">
        <f>Лист1!GJ157/Лист1!GJ359</f>
        <v>20317.009999999998</v>
      </c>
      <c r="GK157">
        <f>Лист1!GK157/Лист1!GK359</f>
        <v>21171.956999999999</v>
      </c>
      <c r="GL157">
        <f>Лист1!GL157/Лист1!GL359</f>
        <v>21359.192999999999</v>
      </c>
      <c r="GM157">
        <f>Лист1!GM157/Лист1!GM359</f>
        <v>21381.392500000002</v>
      </c>
      <c r="GN157">
        <f>Лист1!GN157/Лист1!GN359</f>
        <v>21660.044999999998</v>
      </c>
      <c r="GO157">
        <f>Лист1!GO157/Лист1!GO359</f>
        <v>21295.076499999999</v>
      </c>
      <c r="GP157">
        <f>Лист1!GP157/Лист1!GP359</f>
        <v>20644.556499999999</v>
      </c>
      <c r="GQ157">
        <f>Лист1!GQ157/Лист1!GQ359</f>
        <v>19487.48</v>
      </c>
      <c r="GR157">
        <f>Лист1!GR157/Лист1!GR359</f>
        <v>18061.911</v>
      </c>
      <c r="GS157">
        <f>Лист1!GS157/Лист1!GS359</f>
        <v>17638.281500000001</v>
      </c>
    </row>
    <row r="158" spans="1:201" x14ac:dyDescent="0.25">
      <c r="A158">
        <f>Лист1!A158/Лист1!A360</f>
        <v>17522.487499999999</v>
      </c>
      <c r="B158">
        <f>Лист1!B158/Лист1!B360</f>
        <v>18781.697</v>
      </c>
      <c r="C158">
        <f>Лист1!C158/Лист1!C360</f>
        <v>19835.91</v>
      </c>
      <c r="D158">
        <f>Лист1!D158/Лист1!D360</f>
        <v>20211.126</v>
      </c>
      <c r="E158">
        <f>Лист1!E158/Лист1!E360</f>
        <v>21117.844499999999</v>
      </c>
      <c r="F158">
        <f>Лист1!F158/Лист1!F360</f>
        <v>21819.508999999998</v>
      </c>
      <c r="G158">
        <f>Лист1!G158/Лист1!G360</f>
        <v>21778.447</v>
      </c>
      <c r="H158">
        <f>Лист1!H158/Лист1!H360</f>
        <v>22364.9935</v>
      </c>
      <c r="I158">
        <f>Лист1!I158/Лист1!I360</f>
        <v>21267.308000000001</v>
      </c>
      <c r="J158">
        <f>Лист1!J158/Лист1!J360</f>
        <v>20637.929</v>
      </c>
      <c r="K158">
        <f>Лист1!K158/Лист1!K360</f>
        <v>19974.221000000001</v>
      </c>
      <c r="L158">
        <f>Лист1!L158/Лист1!L360</f>
        <v>19257.160500000002</v>
      </c>
      <c r="M158">
        <f>Лист1!M158/Лист1!M360</f>
        <v>18635.778999999999</v>
      </c>
      <c r="N158">
        <f>Лист1!N158/Лист1!N360</f>
        <v>16710.580999999998</v>
      </c>
      <c r="O158">
        <f>Лист1!O158/Лист1!O360</f>
        <v>16035.923000000001</v>
      </c>
      <c r="P158">
        <f>Лист1!P158/Лист1!P360</f>
        <v>15316.9455</v>
      </c>
      <c r="Q158">
        <f>Лист1!Q158/Лист1!Q360</f>
        <v>14624.162</v>
      </c>
      <c r="R158">
        <f>Лист1!R158/Лист1!R360</f>
        <v>14175.735000000001</v>
      </c>
      <c r="S158">
        <f>Лист1!S158/Лист1!S360</f>
        <v>13757.5275</v>
      </c>
      <c r="T158">
        <f>Лист1!T158/Лист1!T360</f>
        <v>14235.494000000001</v>
      </c>
      <c r="U158">
        <f>Лист1!U158/Лист1!U360</f>
        <v>14262.102500000001</v>
      </c>
      <c r="V158">
        <f>Лист1!V158/Лист1!V360</f>
        <v>14472.468999999999</v>
      </c>
      <c r="W158">
        <f>Лист1!W158/Лист1!W360</f>
        <v>15097.498</v>
      </c>
      <c r="X158">
        <f>Лист1!X158/Лист1!X360</f>
        <v>15721.450999999999</v>
      </c>
      <c r="Y158">
        <f>Лист1!Y158/Лист1!Y360</f>
        <v>16113.1895</v>
      </c>
      <c r="Z158">
        <f>Лист1!Z158/Лист1!Z360</f>
        <v>17848.465499999998</v>
      </c>
      <c r="AA158">
        <f>Лист1!AA158/Лист1!AA360</f>
        <v>18057.843000000001</v>
      </c>
      <c r="AB158">
        <f>Лист1!AB158/Лист1!AB360</f>
        <v>18871.276000000002</v>
      </c>
      <c r="AC158">
        <f>Лист1!AC158/Лист1!AC360</f>
        <v>20167.098999999998</v>
      </c>
      <c r="AD158">
        <f>Лист1!AD158/Лист1!AD360</f>
        <v>20380.105</v>
      </c>
      <c r="AE158">
        <f>Лист1!AE158/Лист1!AE360</f>
        <v>20525.053</v>
      </c>
      <c r="AF158">
        <f>Лист1!AF158/Лист1!AF360</f>
        <v>21144.970499999999</v>
      </c>
      <c r="AG158">
        <f>Лист1!AG158/Лист1!AG360</f>
        <v>20451.232</v>
      </c>
      <c r="AH158">
        <f>Лист1!AH158/Лист1!AH360</f>
        <v>20563.933499999999</v>
      </c>
      <c r="AI158">
        <f>Лист1!AI158/Лист1!AI360</f>
        <v>20030.396000000001</v>
      </c>
      <c r="AJ158">
        <f>Лист1!AJ158/Лист1!AJ360</f>
        <v>19097.986000000001</v>
      </c>
      <c r="AK158">
        <f>Лист1!AK158/Лист1!AK360</f>
        <v>18744.8685</v>
      </c>
      <c r="AL158">
        <f>Лист1!AL158/Лист1!AL360</f>
        <v>17978.473999999998</v>
      </c>
      <c r="AM158">
        <f>Лист1!AM158/Лист1!AM360</f>
        <v>17480.319</v>
      </c>
      <c r="AN158">
        <f>Лист1!AN158/Лист1!AN360</f>
        <v>16068.22</v>
      </c>
      <c r="AO158">
        <f>Лист1!AO158/Лист1!AO360</f>
        <v>15430.298500000001</v>
      </c>
      <c r="AP158">
        <f>Лист1!AP158/Лист1!AP360</f>
        <v>15299.3935</v>
      </c>
      <c r="AQ158">
        <f>Лист1!AQ158/Лист1!AQ360</f>
        <v>15289.529500000001</v>
      </c>
      <c r="AR158">
        <f>Лист1!AR158/Лист1!AR360</f>
        <v>14755.156499999999</v>
      </c>
      <c r="AS158">
        <f>Лист1!AS158/Лист1!AS360</f>
        <v>14383.109</v>
      </c>
      <c r="AT158">
        <f>Лист1!AT158/Лист1!AT360</f>
        <v>15241.0015</v>
      </c>
      <c r="AU158">
        <f>Лист1!AU158/Лист1!AU360</f>
        <v>15541.721</v>
      </c>
      <c r="AV158">
        <f>Лист1!AV158/Лист1!AV360</f>
        <v>16079.424000000001</v>
      </c>
      <c r="AW158">
        <f>Лист1!AW158/Лист1!AW360</f>
        <v>16754.178500000002</v>
      </c>
      <c r="AX158">
        <f>Лист1!AX158/Лист1!AX360</f>
        <v>17241.3465</v>
      </c>
      <c r="AY158">
        <f>Лист1!AY158/Лист1!AY360</f>
        <v>17492.018499999998</v>
      </c>
      <c r="AZ158">
        <f>Лист1!AZ158/Лист1!AZ360</f>
        <v>18208.357</v>
      </c>
      <c r="BA158">
        <f>Лист1!BA158/Лист1!BA360</f>
        <v>18906.865000000002</v>
      </c>
      <c r="BB158">
        <f>Лист1!BB158/Лист1!BB360</f>
        <v>19045.853999999999</v>
      </c>
      <c r="BC158">
        <f>Лист1!BC158/Лист1!BC360</f>
        <v>19464.851999999999</v>
      </c>
      <c r="BD158">
        <f>Лист1!BD158/Лист1!BD360</f>
        <v>19739.572</v>
      </c>
      <c r="BE158">
        <f>Лист1!BE158/Лист1!BE360</f>
        <v>19459.502</v>
      </c>
      <c r="BF158">
        <f>Лист1!BF158/Лист1!BF360</f>
        <v>19235.8115</v>
      </c>
      <c r="BG158">
        <f>Лист1!BG158/Лист1!BG360</f>
        <v>18864.363499999999</v>
      </c>
      <c r="BH158">
        <f>Лист1!BH158/Лист1!BH360</f>
        <v>19001.922999999999</v>
      </c>
      <c r="BI158">
        <f>Лист1!BI158/Лист1!BI360</f>
        <v>18569.873</v>
      </c>
      <c r="BJ158">
        <f>Лист1!BJ158/Лист1!BJ360</f>
        <v>18105.597000000002</v>
      </c>
      <c r="BK158">
        <f>Лист1!BK158/Лист1!BK360</f>
        <v>17657.558499999999</v>
      </c>
      <c r="BL158">
        <f>Лист1!BL158/Лист1!BL360</f>
        <v>17246.047999999999</v>
      </c>
      <c r="BM158">
        <f>Лист1!BM158/Лист1!BM360</f>
        <v>17045.504000000001</v>
      </c>
      <c r="BN158">
        <f>Лист1!BN158/Лист1!BN360</f>
        <v>16592.227999999999</v>
      </c>
      <c r="BO158">
        <f>Лист1!BO158/Лист1!BO360</f>
        <v>16163.432500000001</v>
      </c>
      <c r="BP158">
        <f>Лист1!BP158/Лист1!BP360</f>
        <v>15866.511</v>
      </c>
      <c r="BQ158">
        <f>Лист1!BQ158/Лист1!BQ360</f>
        <v>16165.0975</v>
      </c>
      <c r="BR158">
        <f>Лист1!BR158/Лист1!BR360</f>
        <v>16444.447499999998</v>
      </c>
      <c r="BS158">
        <f>Лист1!BS158/Лист1!BS360</f>
        <v>16244.5555</v>
      </c>
      <c r="BT158">
        <f>Лист1!BT158/Лист1!BT360</f>
        <v>16761.094499999999</v>
      </c>
      <c r="BU158">
        <f>Лист1!BU158/Лист1!BU360</f>
        <v>16512.155999999999</v>
      </c>
      <c r="BV158">
        <f>Лист1!BV158/Лист1!BV360</f>
        <v>17100.325499999999</v>
      </c>
      <c r="BW158">
        <f>Лист1!BW158/Лист1!BW360</f>
        <v>16873.746999999999</v>
      </c>
      <c r="BX158">
        <f>Лист1!BX158/Лист1!BX360</f>
        <v>17612.428500000002</v>
      </c>
      <c r="BY158">
        <f>Лист1!BY158/Лист1!BY360</f>
        <v>17759.1335</v>
      </c>
      <c r="BZ158">
        <f>Лист1!BZ158/Лист1!BZ360</f>
        <v>18778.977999999999</v>
      </c>
      <c r="CA158">
        <f>Лист1!CA158/Лист1!CA360</f>
        <v>18026.7955</v>
      </c>
      <c r="CB158">
        <f>Лист1!CB158/Лист1!CB360</f>
        <v>18252.297500000001</v>
      </c>
      <c r="CC158">
        <f>Лист1!CC158/Лист1!CC360</f>
        <v>18144.331999999999</v>
      </c>
      <c r="CD158">
        <f>Лист1!CD158/Лист1!CD360</f>
        <v>18607.047999999999</v>
      </c>
      <c r="CE158">
        <f>Лист1!CE158/Лист1!CE360</f>
        <v>18230.046999999999</v>
      </c>
      <c r="CF158">
        <f>Лист1!CF158/Лист1!CF360</f>
        <v>18606.960500000001</v>
      </c>
      <c r="CG158">
        <f>Лист1!CG158/Лист1!CG360</f>
        <v>17848.148499999999</v>
      </c>
      <c r="CH158">
        <f>Лист1!CH158/Лист1!CH360</f>
        <v>18071.567999999999</v>
      </c>
      <c r="CI158">
        <f>Лист1!CI158/Лист1!CI360</f>
        <v>18058.7065</v>
      </c>
      <c r="CJ158">
        <f>Лист1!CJ158/Лист1!CJ360</f>
        <v>17777.171999999999</v>
      </c>
      <c r="CK158">
        <f>Лист1!CK158/Лист1!CK360</f>
        <v>17357.483</v>
      </c>
      <c r="CL158">
        <f>Лист1!CL158/Лист1!CL360</f>
        <v>17235.574000000001</v>
      </c>
      <c r="CM158">
        <f>Лист1!CM158/Лист1!CM360</f>
        <v>17105.802500000002</v>
      </c>
      <c r="CN158">
        <f>Лист1!CN158/Лист1!CN360</f>
        <v>16907.0245</v>
      </c>
      <c r="CO158">
        <f>Лист1!CO158/Лист1!CO360</f>
        <v>17007.552</v>
      </c>
      <c r="CP158">
        <f>Лист1!CP158/Лист1!CP360</f>
        <v>16987.271000000001</v>
      </c>
      <c r="CQ158">
        <f>Лист1!CQ158/Лист1!CQ360</f>
        <v>16939.945</v>
      </c>
      <c r="CR158">
        <f>Лист1!CR158/Лист1!CR360</f>
        <v>17009.554499999998</v>
      </c>
      <c r="CS158">
        <f>Лист1!CS158/Лист1!CS360</f>
        <v>17476.624</v>
      </c>
      <c r="CT158">
        <f>Лист1!CT158/Лист1!CT360</f>
        <v>17787.595499999999</v>
      </c>
      <c r="CU158">
        <f>Лист1!CU158/Лист1!CU360</f>
        <v>17347.958500000001</v>
      </c>
      <c r="CV158">
        <f>Лист1!CV158/Лист1!CV360</f>
        <v>17681.368999999999</v>
      </c>
      <c r="CW158">
        <f>Лист1!CW158/Лист1!CW360</f>
        <v>17419.223999999998</v>
      </c>
      <c r="CX158">
        <f>Лист1!CX158/Лист1!CX360</f>
        <v>17781.800999999999</v>
      </c>
      <c r="CY158">
        <f>Лист1!CY158/Лист1!CY360</f>
        <v>17324.21</v>
      </c>
      <c r="CZ158">
        <f>Лист1!CZ158/Лист1!CZ360</f>
        <v>17620.401000000002</v>
      </c>
      <c r="DA158">
        <f>Лист1!DA158/Лист1!DA360</f>
        <v>17249.029500000001</v>
      </c>
      <c r="DB158">
        <f>Лист1!DB158/Лист1!DB360</f>
        <v>17155.925500000001</v>
      </c>
      <c r="DC158">
        <f>Лист1!DC158/Лист1!DC360</f>
        <v>16829.466</v>
      </c>
      <c r="DD158">
        <f>Лист1!DD158/Лист1!DD360</f>
        <v>17300.8645</v>
      </c>
      <c r="DE158">
        <f>Лист1!DE158/Лист1!DE360</f>
        <v>17280.214499999998</v>
      </c>
      <c r="DF158">
        <f>Лист1!DF158/Лист1!DF360</f>
        <v>17247.857499999998</v>
      </c>
      <c r="DG158">
        <f>Лист1!DG158/Лист1!DG360</f>
        <v>17176.490000000002</v>
      </c>
      <c r="DH158">
        <f>Лист1!DH158/Лист1!DH360</f>
        <v>17512.209500000001</v>
      </c>
      <c r="DI158">
        <f>Лист1!DI158/Лист1!DI360</f>
        <v>17498.874</v>
      </c>
      <c r="DJ158">
        <f>Лист1!DJ158/Лист1!DJ360</f>
        <v>17519.252</v>
      </c>
      <c r="DK158">
        <f>Лист1!DK158/Лист1!DK360</f>
        <v>17985.285</v>
      </c>
      <c r="DL158">
        <f>Лист1!DL158/Лист1!DL360</f>
        <v>17829.677</v>
      </c>
      <c r="DM158">
        <f>Лист1!DM158/Лист1!DM360</f>
        <v>17783.708999999999</v>
      </c>
      <c r="DN158">
        <f>Лист1!DN158/Лист1!DN360</f>
        <v>18001.146000000001</v>
      </c>
      <c r="DO158">
        <f>Лист1!DO158/Лист1!DO360</f>
        <v>18647.68</v>
      </c>
      <c r="DP158">
        <f>Лист1!DP158/Лист1!DP360</f>
        <v>18159.111000000001</v>
      </c>
      <c r="DQ158">
        <f>Лист1!DQ158/Лист1!DQ360</f>
        <v>18292.627</v>
      </c>
      <c r="DR158">
        <f>Лист1!DR158/Лист1!DR360</f>
        <v>17972.558000000001</v>
      </c>
      <c r="DS158">
        <f>Лист1!DS158/Лист1!DS360</f>
        <v>18178.803500000002</v>
      </c>
      <c r="DT158">
        <f>Лист1!DT158/Лист1!DT360</f>
        <v>18261.392500000002</v>
      </c>
      <c r="DU158">
        <f>Лист1!DU158/Лист1!DU360</f>
        <v>18288.992999999999</v>
      </c>
      <c r="DV158">
        <f>Лист1!DV158/Лист1!DV360</f>
        <v>17869.260999999999</v>
      </c>
      <c r="DW158">
        <f>Лист1!DW158/Лист1!DW360</f>
        <v>16975.844000000001</v>
      </c>
      <c r="DX158">
        <f>Лист1!DX158/Лист1!DX360</f>
        <v>16973.779500000001</v>
      </c>
      <c r="DY158">
        <f>Лист1!DY158/Лист1!DY360</f>
        <v>16473.178</v>
      </c>
      <c r="DZ158">
        <f>Лист1!DZ158/Лист1!DZ360</f>
        <v>16324.401</v>
      </c>
      <c r="EA158">
        <f>Лист1!EA158/Лист1!EA360</f>
        <v>16429.158500000001</v>
      </c>
      <c r="EB158">
        <f>Лист1!EB158/Лист1!EB360</f>
        <v>16051.13</v>
      </c>
      <c r="EC158">
        <f>Лист1!EC158/Лист1!EC360</f>
        <v>16483.36</v>
      </c>
      <c r="ED158">
        <f>Лист1!ED158/Лист1!ED360</f>
        <v>16439.6885</v>
      </c>
      <c r="EE158">
        <f>Лист1!EE158/Лист1!EE360</f>
        <v>16561.354500000001</v>
      </c>
      <c r="EF158">
        <f>Лист1!EF158/Лист1!EF360</f>
        <v>16247.8305</v>
      </c>
      <c r="EG158">
        <f>Лист1!EG158/Лист1!EG360</f>
        <v>17303.781500000001</v>
      </c>
      <c r="EH158">
        <f>Лист1!EH158/Лист1!EH360</f>
        <v>17129.280999999999</v>
      </c>
      <c r="EI158">
        <f>Лист1!EI158/Лист1!EI360</f>
        <v>17385.880499999999</v>
      </c>
      <c r="EJ158">
        <f>Лист1!EJ158/Лист1!EJ360</f>
        <v>18384.659500000002</v>
      </c>
      <c r="EK158">
        <f>Лист1!EK158/Лист1!EK360</f>
        <v>18698.144499999999</v>
      </c>
      <c r="EL158">
        <f>Лист1!EL158/Лист1!EL360</f>
        <v>18727.448</v>
      </c>
      <c r="EM158">
        <f>Лист1!EM158/Лист1!EM360</f>
        <v>19118.6005</v>
      </c>
      <c r="EN158">
        <f>Лист1!EN158/Лист1!EN360</f>
        <v>19791.098000000002</v>
      </c>
      <c r="EO158">
        <f>Лист1!EO158/Лист1!EO360</f>
        <v>19696.445500000002</v>
      </c>
      <c r="EP158">
        <f>Лист1!EP158/Лист1!EP360</f>
        <v>19696.564999999999</v>
      </c>
      <c r="EQ158">
        <f>Лист1!EQ158/Лист1!EQ360</f>
        <v>19203.550500000001</v>
      </c>
      <c r="ER158">
        <f>Лист1!ER158/Лист1!ER360</f>
        <v>19120.794000000002</v>
      </c>
      <c r="ES158">
        <f>Лист1!ES158/Лист1!ES360</f>
        <v>18464.478500000001</v>
      </c>
      <c r="ET158">
        <f>Лист1!ET158/Лист1!ET360</f>
        <v>17869.150000000001</v>
      </c>
      <c r="EU158">
        <f>Лист1!EU158/Лист1!EU360</f>
        <v>17415.843499999999</v>
      </c>
      <c r="EV158">
        <f>Лист1!EV158/Лист1!EV360</f>
        <v>17025.573</v>
      </c>
      <c r="EW158">
        <f>Лист1!EW158/Лист1!EW360</f>
        <v>16623.592499999999</v>
      </c>
      <c r="EX158">
        <f>Лист1!EX158/Лист1!EX360</f>
        <v>15344.802</v>
      </c>
      <c r="EY158">
        <f>Лист1!EY158/Лист1!EY360</f>
        <v>15507.981</v>
      </c>
      <c r="EZ158">
        <f>Лист1!EZ158/Лист1!EZ360</f>
        <v>15085.946</v>
      </c>
      <c r="FA158">
        <f>Лист1!FA158/Лист1!FA360</f>
        <v>15232.1675</v>
      </c>
      <c r="FB158">
        <f>Лист1!FB158/Лист1!FB360</f>
        <v>15037.584999999999</v>
      </c>
      <c r="FC158">
        <f>Лист1!FC158/Лист1!FC360</f>
        <v>14901.9935</v>
      </c>
      <c r="FD158">
        <f>Лист1!FD158/Лист1!FD360</f>
        <v>15510.754000000001</v>
      </c>
      <c r="FE158">
        <f>Лист1!FE158/Лист1!FE360</f>
        <v>15837.369500000001</v>
      </c>
      <c r="FF158">
        <f>Лист1!FF158/Лист1!FF360</f>
        <v>16456.491000000002</v>
      </c>
      <c r="FG158">
        <f>Лист1!FG158/Лист1!FG360</f>
        <v>17633.151999999998</v>
      </c>
      <c r="FH158">
        <f>Лист1!FH158/Лист1!FH360</f>
        <v>17848.5635</v>
      </c>
      <c r="FI158">
        <f>Лист1!FI158/Лист1!FI360</f>
        <v>18597.423999999999</v>
      </c>
      <c r="FJ158">
        <f>Лист1!FJ158/Лист1!FJ360</f>
        <v>19425.030999999999</v>
      </c>
      <c r="FK158">
        <f>Лист1!FK158/Лист1!FK360</f>
        <v>19973.446499999998</v>
      </c>
      <c r="FL158">
        <f>Лист1!FL158/Лист1!FL360</f>
        <v>20815.181</v>
      </c>
      <c r="FM158">
        <f>Лист1!FM158/Лист1!FM360</f>
        <v>20645.541499999999</v>
      </c>
      <c r="FN158">
        <f>Лист1!FN158/Лист1!FN360</f>
        <v>20952.329000000002</v>
      </c>
      <c r="FO158">
        <f>Лист1!FO158/Лист1!FO360</f>
        <v>21316.109499999999</v>
      </c>
      <c r="FP158">
        <f>Лист1!FP158/Лист1!FP360</f>
        <v>20405.565500000001</v>
      </c>
      <c r="FQ158">
        <f>Лист1!FQ158/Лист1!FQ360</f>
        <v>19782.723000000002</v>
      </c>
      <c r="FR158">
        <f>Лист1!FR158/Лист1!FR360</f>
        <v>19273.5105</v>
      </c>
      <c r="FS158">
        <f>Лист1!FS158/Лист1!FS360</f>
        <v>18516.8115</v>
      </c>
      <c r="FT158">
        <f>Лист1!FT158/Лист1!FT360</f>
        <v>17356.816999999999</v>
      </c>
      <c r="FU158">
        <f>Лист1!FU158/Лист1!FU360</f>
        <v>16604.883999999998</v>
      </c>
      <c r="FV158">
        <f>Лист1!FV158/Лист1!FV360</f>
        <v>15738.045</v>
      </c>
      <c r="FW158">
        <f>Лист1!FW158/Лист1!FW360</f>
        <v>15524.644</v>
      </c>
      <c r="FX158">
        <f>Лист1!FX158/Лист1!FX360</f>
        <v>14504.788500000001</v>
      </c>
      <c r="FY158">
        <f>Лист1!FY158/Лист1!FY360</f>
        <v>14222.361000000001</v>
      </c>
      <c r="FZ158">
        <f>Лист1!FZ158/Лист1!FZ360</f>
        <v>14274.9375</v>
      </c>
      <c r="GA158">
        <f>Лист1!GA158/Лист1!GA360</f>
        <v>14170.587</v>
      </c>
      <c r="GB158">
        <f>Лист1!GB158/Лист1!GB360</f>
        <v>14084.385</v>
      </c>
      <c r="GC158">
        <f>Лист1!GC158/Лист1!GC360</f>
        <v>14667.718999999999</v>
      </c>
      <c r="GD158">
        <f>Лист1!GD158/Лист1!GD360</f>
        <v>15606.075500000001</v>
      </c>
      <c r="GE158">
        <f>Лист1!GE158/Лист1!GE360</f>
        <v>16039.5335</v>
      </c>
      <c r="GF158">
        <f>Лист1!GF158/Лист1!GF360</f>
        <v>16974.2595</v>
      </c>
      <c r="GG158">
        <f>Лист1!GG158/Лист1!GG360</f>
        <v>18384.830000000002</v>
      </c>
      <c r="GH158">
        <f>Лист1!GH158/Лист1!GH360</f>
        <v>18940.181499999999</v>
      </c>
      <c r="GI158">
        <f>Лист1!GI158/Лист1!GI360</f>
        <v>20277.776000000002</v>
      </c>
      <c r="GJ158">
        <f>Лист1!GJ158/Лист1!GJ360</f>
        <v>21209.508999999998</v>
      </c>
      <c r="GK158">
        <f>Лист1!GK158/Лист1!GK360</f>
        <v>20919.548500000001</v>
      </c>
      <c r="GL158">
        <f>Лист1!GL158/Лист1!GL360</f>
        <v>22210.941999999999</v>
      </c>
      <c r="GM158">
        <f>Лист1!GM158/Лист1!GM360</f>
        <v>21818.827000000001</v>
      </c>
      <c r="GN158">
        <f>Лист1!GN158/Лист1!GN360</f>
        <v>22098.642500000002</v>
      </c>
      <c r="GO158">
        <f>Лист1!GO158/Лист1!GO360</f>
        <v>21335.956999999999</v>
      </c>
      <c r="GP158">
        <f>Лист1!GP158/Лист1!GP360</f>
        <v>20599.081999999999</v>
      </c>
      <c r="GQ158">
        <f>Лист1!GQ158/Лист1!GQ360</f>
        <v>19856.504000000001</v>
      </c>
      <c r="GR158">
        <f>Лист1!GR158/Лист1!GR360</f>
        <v>18285.247500000001</v>
      </c>
      <c r="GS158">
        <f>Лист1!GS158/Лист1!GS360</f>
        <v>17288.874</v>
      </c>
    </row>
    <row r="159" spans="1:201" x14ac:dyDescent="0.25">
      <c r="A159">
        <f>Лист1!A159/Лист1!A361</f>
        <v>18143.4915</v>
      </c>
      <c r="B159">
        <f>Лист1!B159/Лист1!B361</f>
        <v>18968.05</v>
      </c>
      <c r="C159">
        <f>Лист1!C159/Лист1!C361</f>
        <v>19111.292000000001</v>
      </c>
      <c r="D159">
        <f>Лист1!D159/Лист1!D361</f>
        <v>20980.87</v>
      </c>
      <c r="E159">
        <f>Лист1!E159/Лист1!E361</f>
        <v>21052.634999999998</v>
      </c>
      <c r="F159">
        <f>Лист1!F159/Лист1!F361</f>
        <v>21839.673999999999</v>
      </c>
      <c r="G159">
        <f>Лист1!G159/Лист1!G361</f>
        <v>22138.726999999999</v>
      </c>
      <c r="H159">
        <f>Лист1!H159/Лист1!H361</f>
        <v>22027.733499999998</v>
      </c>
      <c r="I159">
        <f>Лист1!I159/Лист1!I361</f>
        <v>21811.0435</v>
      </c>
      <c r="J159">
        <f>Лист1!J159/Лист1!J361</f>
        <v>20657.379499999999</v>
      </c>
      <c r="K159">
        <f>Лист1!K159/Лист1!K361</f>
        <v>20111.0435</v>
      </c>
      <c r="L159">
        <f>Лист1!L159/Лист1!L361</f>
        <v>18988.772000000001</v>
      </c>
      <c r="M159">
        <f>Лист1!M159/Лист1!M361</f>
        <v>18107.539000000001</v>
      </c>
      <c r="N159">
        <f>Лист1!N159/Лист1!N361</f>
        <v>16976.46</v>
      </c>
      <c r="O159">
        <f>Лист1!O159/Лист1!O361</f>
        <v>16411.253499999999</v>
      </c>
      <c r="P159">
        <f>Лист1!P159/Лист1!P361</f>
        <v>15375.505999999999</v>
      </c>
      <c r="Q159">
        <f>Лист1!Q159/Лист1!Q361</f>
        <v>14477.218500000001</v>
      </c>
      <c r="R159">
        <f>Лист1!R159/Лист1!R361</f>
        <v>14014.231</v>
      </c>
      <c r="S159">
        <f>Лист1!S159/Лист1!S361</f>
        <v>13485.554</v>
      </c>
      <c r="T159">
        <f>Лист1!T159/Лист1!T361</f>
        <v>14366.4485</v>
      </c>
      <c r="U159">
        <f>Лист1!U159/Лист1!U361</f>
        <v>14716.25</v>
      </c>
      <c r="V159">
        <f>Лист1!V159/Лист1!V361</f>
        <v>14341.993</v>
      </c>
      <c r="W159">
        <f>Лист1!W159/Лист1!W361</f>
        <v>15144.995999999999</v>
      </c>
      <c r="X159">
        <f>Лист1!X159/Лист1!X361</f>
        <v>15900.8025</v>
      </c>
      <c r="Y159">
        <f>Лист1!Y159/Лист1!Y361</f>
        <v>16671.282500000001</v>
      </c>
      <c r="Z159">
        <f>Лист1!Z159/Лист1!Z361</f>
        <v>17392.906999999999</v>
      </c>
      <c r="AA159">
        <f>Лист1!AA159/Лист1!AA361</f>
        <v>17903.7415</v>
      </c>
      <c r="AB159">
        <f>Лист1!AB159/Лист1!AB361</f>
        <v>19125.384999999998</v>
      </c>
      <c r="AC159">
        <f>Лист1!AC159/Лист1!AC361</f>
        <v>20087.2055</v>
      </c>
      <c r="AD159">
        <f>Лист1!AD159/Лист1!AD361</f>
        <v>20027.16</v>
      </c>
      <c r="AE159">
        <f>Лист1!AE159/Лист1!AE361</f>
        <v>21130.197</v>
      </c>
      <c r="AF159">
        <f>Лист1!AF159/Лист1!AF361</f>
        <v>20703.944500000001</v>
      </c>
      <c r="AG159">
        <f>Лист1!AG159/Лист1!AG361</f>
        <v>20706.2425</v>
      </c>
      <c r="AH159">
        <f>Лист1!AH159/Лист1!AH361</f>
        <v>20042.173500000001</v>
      </c>
      <c r="AI159">
        <f>Лист1!AI159/Лист1!AI361</f>
        <v>20294.79</v>
      </c>
      <c r="AJ159">
        <f>Лист1!AJ159/Лист1!AJ361</f>
        <v>19674.562999999998</v>
      </c>
      <c r="AK159">
        <f>Лист1!AK159/Лист1!AK361</f>
        <v>19062.249</v>
      </c>
      <c r="AL159">
        <f>Лист1!AL159/Лист1!AL361</f>
        <v>17868.5795</v>
      </c>
      <c r="AM159">
        <f>Лист1!AM159/Лист1!AM361</f>
        <v>16877.692500000001</v>
      </c>
      <c r="AN159">
        <f>Лист1!AN159/Лист1!AN361</f>
        <v>16328.0005</v>
      </c>
      <c r="AO159">
        <f>Лист1!AO159/Лист1!AO361</f>
        <v>15738.64</v>
      </c>
      <c r="AP159">
        <f>Лист1!AP159/Лист1!AP361</f>
        <v>15837.492</v>
      </c>
      <c r="AQ159">
        <f>Лист1!AQ159/Лист1!AQ361</f>
        <v>15337.155500000001</v>
      </c>
      <c r="AR159">
        <f>Лист1!AR159/Лист1!AR361</f>
        <v>14763.022499999999</v>
      </c>
      <c r="AS159">
        <f>Лист1!AS159/Лист1!AS361</f>
        <v>15044.9025</v>
      </c>
      <c r="AT159">
        <f>Лист1!AT159/Лист1!AT361</f>
        <v>15182.846</v>
      </c>
      <c r="AU159">
        <f>Лист1!AU159/Лист1!AU361</f>
        <v>15530.632</v>
      </c>
      <c r="AV159">
        <f>Лист1!AV159/Лист1!AV361</f>
        <v>16113.808499999999</v>
      </c>
      <c r="AW159">
        <f>Лист1!AW159/Лист1!AW361</f>
        <v>16554.699499999999</v>
      </c>
      <c r="AX159">
        <f>Лист1!AX159/Лист1!AX361</f>
        <v>17033.6515</v>
      </c>
      <c r="AY159">
        <f>Лист1!AY159/Лист1!AY361</f>
        <v>17647.449499999999</v>
      </c>
      <c r="AZ159">
        <f>Лист1!AZ159/Лист1!AZ361</f>
        <v>18407.371500000001</v>
      </c>
      <c r="BA159">
        <f>Лист1!BA159/Лист1!BA361</f>
        <v>19182.482</v>
      </c>
      <c r="BB159">
        <f>Лист1!BB159/Лист1!BB361</f>
        <v>19486.746500000001</v>
      </c>
      <c r="BC159">
        <f>Лист1!BC159/Лист1!BC361</f>
        <v>19763.0425</v>
      </c>
      <c r="BD159">
        <f>Лист1!BD159/Лист1!BD361</f>
        <v>19541.193500000001</v>
      </c>
      <c r="BE159">
        <f>Лист1!BE159/Лист1!BE361</f>
        <v>19508.55</v>
      </c>
      <c r="BF159">
        <f>Лист1!BF159/Лист1!BF361</f>
        <v>19447.511500000001</v>
      </c>
      <c r="BG159">
        <f>Лист1!BG159/Лист1!BG361</f>
        <v>19500.9745</v>
      </c>
      <c r="BH159">
        <f>Лист1!BH159/Лист1!BH361</f>
        <v>19471.2395</v>
      </c>
      <c r="BI159">
        <f>Лист1!BI159/Лист1!BI361</f>
        <v>18357.482</v>
      </c>
      <c r="BJ159">
        <f>Лист1!BJ159/Лист1!BJ361</f>
        <v>18223.779500000001</v>
      </c>
      <c r="BK159">
        <f>Лист1!BK159/Лист1!BK361</f>
        <v>17829.004499999999</v>
      </c>
      <c r="BL159">
        <f>Лист1!BL159/Лист1!BL361</f>
        <v>17539.7965</v>
      </c>
      <c r="BM159">
        <f>Лист1!BM159/Лист1!BM361</f>
        <v>17000.857499999998</v>
      </c>
      <c r="BN159">
        <f>Лист1!BN159/Лист1!BN361</f>
        <v>16488.575000000001</v>
      </c>
      <c r="BO159">
        <f>Лист1!BO159/Лист1!BO361</f>
        <v>16370.916999999999</v>
      </c>
      <c r="BP159">
        <f>Лист1!BP159/Лист1!BP361</f>
        <v>16137.398499999999</v>
      </c>
      <c r="BQ159">
        <f>Лист1!BQ159/Лист1!BQ361</f>
        <v>16701.0445</v>
      </c>
      <c r="BR159">
        <f>Лист1!BR159/Лист1!BR361</f>
        <v>15821.528</v>
      </c>
      <c r="BS159">
        <f>Лист1!BS159/Лист1!BS361</f>
        <v>16352.252</v>
      </c>
      <c r="BT159">
        <f>Лист1!BT159/Лист1!BT361</f>
        <v>16522.598000000002</v>
      </c>
      <c r="BU159">
        <f>Лист1!BU159/Лист1!BU361</f>
        <v>16621.606</v>
      </c>
      <c r="BV159">
        <f>Лист1!BV159/Лист1!BV361</f>
        <v>17025.29</v>
      </c>
      <c r="BW159">
        <f>Лист1!BW159/Лист1!BW361</f>
        <v>17714.950499999999</v>
      </c>
      <c r="BX159">
        <f>Лист1!BX159/Лист1!BX361</f>
        <v>17781.663499999999</v>
      </c>
      <c r="BY159">
        <f>Лист1!BY159/Лист1!BY361</f>
        <v>18055.285</v>
      </c>
      <c r="BZ159">
        <f>Лист1!BZ159/Лист1!BZ361</f>
        <v>17719.373500000002</v>
      </c>
      <c r="CA159">
        <f>Лист1!CA159/Лист1!CA361</f>
        <v>18338.2425</v>
      </c>
      <c r="CB159">
        <f>Лист1!CB159/Лист1!CB361</f>
        <v>18619.696</v>
      </c>
      <c r="CC159">
        <f>Лист1!CC159/Лист1!CC361</f>
        <v>18503.074000000001</v>
      </c>
      <c r="CD159">
        <f>Лист1!CD159/Лист1!CD361</f>
        <v>18192.478999999999</v>
      </c>
      <c r="CE159">
        <f>Лист1!CE159/Лист1!CE361</f>
        <v>18403.0975</v>
      </c>
      <c r="CF159">
        <f>Лист1!CF159/Лист1!CF361</f>
        <v>18082.6515</v>
      </c>
      <c r="CG159">
        <f>Лист1!CG159/Лист1!CG361</f>
        <v>18505.702499999999</v>
      </c>
      <c r="CH159">
        <f>Лист1!CH159/Лист1!CH361</f>
        <v>18124.834500000001</v>
      </c>
      <c r="CI159">
        <f>Лист1!CI159/Лист1!CI361</f>
        <v>17775.874500000002</v>
      </c>
      <c r="CJ159">
        <f>Лист1!CJ159/Лист1!CJ361</f>
        <v>17716.138500000001</v>
      </c>
      <c r="CK159">
        <f>Лист1!CK159/Лист1!CK361</f>
        <v>17751.834999999999</v>
      </c>
      <c r="CL159">
        <f>Лист1!CL159/Лист1!CL361</f>
        <v>17598.787</v>
      </c>
      <c r="CM159">
        <f>Лист1!CM159/Лист1!CM361</f>
        <v>17167.870500000001</v>
      </c>
      <c r="CN159">
        <f>Лист1!CN159/Лист1!CN361</f>
        <v>17310.9355</v>
      </c>
      <c r="CO159">
        <f>Лист1!CO159/Лист1!CO361</f>
        <v>17381.012500000001</v>
      </c>
      <c r="CP159">
        <f>Лист1!CP159/Лист1!CP361</f>
        <v>17667.2435</v>
      </c>
      <c r="CQ159">
        <f>Лист1!CQ159/Лист1!CQ361</f>
        <v>17657.3495</v>
      </c>
      <c r="CR159">
        <f>Лист1!CR159/Лист1!CR361</f>
        <v>17727.407500000001</v>
      </c>
      <c r="CS159">
        <f>Лист1!CS159/Лист1!CS361</f>
        <v>17350.741000000002</v>
      </c>
      <c r="CT159">
        <f>Лист1!CT159/Лист1!CT361</f>
        <v>17351.892500000002</v>
      </c>
      <c r="CU159">
        <f>Лист1!CU159/Лист1!CU361</f>
        <v>17885.125</v>
      </c>
      <c r="CV159">
        <f>Лист1!CV159/Лист1!CV361</f>
        <v>17704.499500000002</v>
      </c>
      <c r="CW159">
        <f>Лист1!CW159/Лист1!CW361</f>
        <v>17500.290499999999</v>
      </c>
      <c r="CX159">
        <f>Лист1!CX159/Лист1!CX361</f>
        <v>17716.437999999998</v>
      </c>
      <c r="CY159">
        <f>Лист1!CY159/Лист1!CY361</f>
        <v>17707.749</v>
      </c>
      <c r="CZ159">
        <f>Лист1!CZ159/Лист1!CZ361</f>
        <v>17412.441500000001</v>
      </c>
      <c r="DA159">
        <f>Лист1!DA159/Лист1!DA361</f>
        <v>17217.82</v>
      </c>
      <c r="DB159">
        <f>Лист1!DB159/Лист1!DB361</f>
        <v>17533.849999999999</v>
      </c>
      <c r="DC159">
        <f>Лист1!DC159/Лист1!DC361</f>
        <v>17068.931499999999</v>
      </c>
      <c r="DD159">
        <f>Лист1!DD159/Лист1!DD361</f>
        <v>17293.734499999999</v>
      </c>
      <c r="DE159">
        <f>Лист1!DE159/Лист1!DE361</f>
        <v>17191.904999999999</v>
      </c>
      <c r="DF159">
        <f>Лист1!DF159/Лист1!DF361</f>
        <v>16753.912499999999</v>
      </c>
      <c r="DG159">
        <f>Лист1!DG159/Лист1!DG361</f>
        <v>17415.711500000001</v>
      </c>
      <c r="DH159">
        <f>Лист1!DH159/Лист1!DH361</f>
        <v>17612.721000000001</v>
      </c>
      <c r="DI159">
        <f>Лист1!DI159/Лист1!DI361</f>
        <v>18004.562999999998</v>
      </c>
      <c r="DJ159">
        <f>Лист1!DJ159/Лист1!DJ361</f>
        <v>17936.156500000001</v>
      </c>
      <c r="DK159">
        <f>Лист1!DK159/Лист1!DK361</f>
        <v>17585.759999999998</v>
      </c>
      <c r="DL159">
        <f>Лист1!DL159/Лист1!DL361</f>
        <v>18072.982499999998</v>
      </c>
      <c r="DM159">
        <f>Лист1!DM159/Лист1!DM361</f>
        <v>17800.834999999999</v>
      </c>
      <c r="DN159">
        <f>Лист1!DN159/Лист1!DN361</f>
        <v>17707.64</v>
      </c>
      <c r="DO159">
        <f>Лист1!DO159/Лист1!DO361</f>
        <v>18191.664499999999</v>
      </c>
      <c r="DP159">
        <f>Лист1!DP159/Лист1!DP361</f>
        <v>18793.911</v>
      </c>
      <c r="DQ159">
        <f>Лист1!DQ159/Лист1!DQ361</f>
        <v>18709.334500000001</v>
      </c>
      <c r="DR159">
        <f>Лист1!DR159/Лист1!DR361</f>
        <v>18099.523000000001</v>
      </c>
      <c r="DS159">
        <f>Лист1!DS159/Лист1!DS361</f>
        <v>18446.777999999998</v>
      </c>
      <c r="DT159">
        <f>Лист1!DT159/Лист1!DT361</f>
        <v>18250.559499999999</v>
      </c>
      <c r="DU159">
        <f>Лист1!DU159/Лист1!DU361</f>
        <v>17802.824499999999</v>
      </c>
      <c r="DV159">
        <f>Лист1!DV159/Лист1!DV361</f>
        <v>17196.571499999998</v>
      </c>
      <c r="DW159">
        <f>Лист1!DW159/Лист1!DW361</f>
        <v>17080.486499999999</v>
      </c>
      <c r="DX159">
        <f>Лист1!DX159/Лист1!DX361</f>
        <v>17166.197499999998</v>
      </c>
      <c r="DY159">
        <f>Лист1!DY159/Лист1!DY361</f>
        <v>16937.437999999998</v>
      </c>
      <c r="DZ159">
        <f>Лист1!DZ159/Лист1!DZ361</f>
        <v>16556.267</v>
      </c>
      <c r="EA159">
        <f>Лист1!EA159/Лист1!EA361</f>
        <v>16348.029500000001</v>
      </c>
      <c r="EB159">
        <f>Лист1!EB159/Лист1!EB361</f>
        <v>16654.9175</v>
      </c>
      <c r="EC159">
        <f>Лист1!EC159/Лист1!EC361</f>
        <v>16275.459000000001</v>
      </c>
      <c r="ED159">
        <f>Лист1!ED159/Лист1!ED361</f>
        <v>16170.814</v>
      </c>
      <c r="EE159">
        <f>Лист1!EE159/Лист1!EE361</f>
        <v>16300.182000000001</v>
      </c>
      <c r="EF159">
        <f>Лист1!EF159/Лист1!EF361</f>
        <v>16675.911</v>
      </c>
      <c r="EG159">
        <f>Лист1!EG159/Лист1!EG361</f>
        <v>16584.411499999998</v>
      </c>
      <c r="EH159">
        <f>Лист1!EH159/Лист1!EH361</f>
        <v>17272.833500000001</v>
      </c>
      <c r="EI159">
        <f>Лист1!EI159/Лист1!EI361</f>
        <v>17813.147000000001</v>
      </c>
      <c r="EJ159">
        <f>Лист1!EJ159/Лист1!EJ361</f>
        <v>18210.132000000001</v>
      </c>
      <c r="EK159">
        <f>Лист1!EK159/Лист1!EK361</f>
        <v>18586.845499999999</v>
      </c>
      <c r="EL159">
        <f>Лист1!EL159/Лист1!EL361</f>
        <v>18832.946</v>
      </c>
      <c r="EM159">
        <f>Лист1!EM159/Лист1!EM361</f>
        <v>19353.601500000001</v>
      </c>
      <c r="EN159">
        <f>Лист1!EN159/Лист1!EN361</f>
        <v>19564.112499999999</v>
      </c>
      <c r="EO159">
        <f>Лист1!EO159/Лист1!EO361</f>
        <v>19548.0425</v>
      </c>
      <c r="EP159">
        <f>Лист1!EP159/Лист1!EP361</f>
        <v>19780.985000000001</v>
      </c>
      <c r="EQ159">
        <f>Лист1!EQ159/Лист1!EQ361</f>
        <v>19985.992999999999</v>
      </c>
      <c r="ER159">
        <f>Лист1!ER159/Лист1!ER361</f>
        <v>18988.486499999999</v>
      </c>
      <c r="ES159">
        <f>Лист1!ES159/Лист1!ES361</f>
        <v>18818.6505</v>
      </c>
      <c r="ET159">
        <f>Лист1!ET159/Лист1!ET361</f>
        <v>18203.3495</v>
      </c>
      <c r="EU159">
        <f>Лист1!EU159/Лист1!EU361</f>
        <v>17663.683000000001</v>
      </c>
      <c r="EV159">
        <f>Лист1!EV159/Лист1!EV361</f>
        <v>16549.021499999999</v>
      </c>
      <c r="EW159">
        <f>Лист1!EW159/Лист1!EW361</f>
        <v>16791.348000000002</v>
      </c>
      <c r="EX159">
        <f>Лист1!EX159/Лист1!EX361</f>
        <v>16034.682500000001</v>
      </c>
      <c r="EY159">
        <f>Лист1!EY159/Лист1!EY361</f>
        <v>15519.681500000001</v>
      </c>
      <c r="EZ159">
        <f>Лист1!EZ159/Лист1!EZ361</f>
        <v>15268.805</v>
      </c>
      <c r="FA159">
        <f>Лист1!FA159/Лист1!FA361</f>
        <v>15737.496499999999</v>
      </c>
      <c r="FB159">
        <f>Лист1!FB159/Лист1!FB361</f>
        <v>15046.0555</v>
      </c>
      <c r="FC159">
        <f>Лист1!FC159/Лист1!FC361</f>
        <v>15652.136500000001</v>
      </c>
      <c r="FD159">
        <f>Лист1!FD159/Лист1!FD361</f>
        <v>15588.809499999999</v>
      </c>
      <c r="FE159">
        <f>Лист1!FE159/Лист1!FE361</f>
        <v>15811.818499999999</v>
      </c>
      <c r="FF159">
        <f>Лист1!FF159/Лист1!FF361</f>
        <v>16301.422</v>
      </c>
      <c r="FG159">
        <f>Лист1!FG159/Лист1!FG361</f>
        <v>17127.737000000001</v>
      </c>
      <c r="FH159">
        <f>Лист1!FH159/Лист1!FH361</f>
        <v>18179.083999999999</v>
      </c>
      <c r="FI159">
        <f>Лист1!FI159/Лист1!FI361</f>
        <v>18870.816500000001</v>
      </c>
      <c r="FJ159">
        <f>Лист1!FJ159/Лист1!FJ361</f>
        <v>19352.608499999998</v>
      </c>
      <c r="FK159">
        <f>Лист1!FK159/Лист1!FK361</f>
        <v>19935.113000000001</v>
      </c>
      <c r="FL159">
        <f>Лист1!FL159/Лист1!FL361</f>
        <v>20913.3115</v>
      </c>
      <c r="FM159">
        <f>Лист1!FM159/Лист1!FM361</f>
        <v>20959.837</v>
      </c>
      <c r="FN159">
        <f>Лист1!FN159/Лист1!FN361</f>
        <v>20281.588500000002</v>
      </c>
      <c r="FO159">
        <f>Лист1!FO159/Лист1!FO361</f>
        <v>20868.755499999999</v>
      </c>
      <c r="FP159">
        <f>Лист1!FP159/Лист1!FP361</f>
        <v>20189.649000000001</v>
      </c>
      <c r="FQ159">
        <f>Лист1!FQ159/Лист1!FQ361</f>
        <v>20223.769</v>
      </c>
      <c r="FR159">
        <f>Лист1!FR159/Лист1!FR361</f>
        <v>19462.738000000001</v>
      </c>
      <c r="FS159">
        <f>Лист1!FS159/Лист1!FS361</f>
        <v>18311.9925</v>
      </c>
      <c r="FT159">
        <f>Лист1!FT159/Лист1!FT361</f>
        <v>17705.082999999999</v>
      </c>
      <c r="FU159">
        <f>Лист1!FU159/Лист1!FU361</f>
        <v>17355.712</v>
      </c>
      <c r="FV159">
        <f>Лист1!FV159/Лист1!FV361</f>
        <v>16045.8945</v>
      </c>
      <c r="FW159">
        <f>Лист1!FW159/Лист1!FW361</f>
        <v>15494.387500000001</v>
      </c>
      <c r="FX159">
        <f>Лист1!FX159/Лист1!FX361</f>
        <v>14717.928</v>
      </c>
      <c r="FY159">
        <f>Лист1!FY159/Лист1!FY361</f>
        <v>14132.2125</v>
      </c>
      <c r="FZ159">
        <f>Лист1!FZ159/Лист1!FZ361</f>
        <v>14000.2775</v>
      </c>
      <c r="GA159">
        <f>Лист1!GA159/Лист1!GA361</f>
        <v>14330.9745</v>
      </c>
      <c r="GB159">
        <f>Лист1!GB159/Лист1!GB361</f>
        <v>14064.9735</v>
      </c>
      <c r="GC159">
        <f>Лист1!GC159/Лист1!GC361</f>
        <v>14567.437</v>
      </c>
      <c r="GD159">
        <f>Лист1!GD159/Лист1!GD361</f>
        <v>15208.218000000001</v>
      </c>
      <c r="GE159">
        <f>Лист1!GE159/Лист1!GE361</f>
        <v>16142.874</v>
      </c>
      <c r="GF159">
        <f>Лист1!GF159/Лист1!GF361</f>
        <v>17023.5275</v>
      </c>
      <c r="GG159">
        <f>Лист1!GG159/Лист1!GG361</f>
        <v>17462.121500000001</v>
      </c>
      <c r="GH159">
        <f>Лист1!GH159/Лист1!GH361</f>
        <v>18814.848999999998</v>
      </c>
      <c r="GI159">
        <f>Лист1!GI159/Лист1!GI361</f>
        <v>19842.182499999999</v>
      </c>
      <c r="GJ159">
        <f>Лист1!GJ159/Лист1!GJ361</f>
        <v>21177.364000000001</v>
      </c>
      <c r="GK159">
        <f>Лист1!GK159/Лист1!GK361</f>
        <v>21114.8315</v>
      </c>
      <c r="GL159">
        <f>Лист1!GL159/Лист1!GL361</f>
        <v>22134.792000000001</v>
      </c>
      <c r="GM159">
        <f>Лист1!GM159/Лист1!GM361</f>
        <v>22240.113000000001</v>
      </c>
      <c r="GN159">
        <f>Лист1!GN159/Лист1!GN361</f>
        <v>22104.979500000001</v>
      </c>
      <c r="GO159">
        <f>Лист1!GO159/Лист1!GO361</f>
        <v>21334.198</v>
      </c>
      <c r="GP159">
        <f>Лист1!GP159/Лист1!GP361</f>
        <v>20841.610499999999</v>
      </c>
      <c r="GQ159">
        <f>Лист1!GQ159/Лист1!GQ361</f>
        <v>19438.395499999999</v>
      </c>
      <c r="GR159">
        <f>Лист1!GR159/Лист1!GR361</f>
        <v>18857.78</v>
      </c>
      <c r="GS159">
        <f>Лист1!GS159/Лист1!GS361</f>
        <v>17838.9025</v>
      </c>
    </row>
    <row r="160" spans="1:201" x14ac:dyDescent="0.25">
      <c r="A160">
        <f>Лист1!A160/Лист1!A362</f>
        <v>18180.18</v>
      </c>
      <c r="B160">
        <f>Лист1!B160/Лист1!B362</f>
        <v>19293.659500000002</v>
      </c>
      <c r="C160">
        <f>Лист1!C160/Лист1!C362</f>
        <v>20127.803</v>
      </c>
      <c r="D160">
        <f>Лист1!D160/Лист1!D362</f>
        <v>20762.821499999998</v>
      </c>
      <c r="E160">
        <f>Лист1!E160/Лист1!E362</f>
        <v>21029.042000000001</v>
      </c>
      <c r="F160">
        <f>Лист1!F160/Лист1!F362</f>
        <v>21798.9185</v>
      </c>
      <c r="G160">
        <f>Лист1!G160/Лист1!G362</f>
        <v>22577.372500000001</v>
      </c>
      <c r="H160">
        <f>Лист1!H160/Лист1!H362</f>
        <v>22503.976999999999</v>
      </c>
      <c r="I160">
        <f>Лист1!I160/Лист1!I362</f>
        <v>21536.213</v>
      </c>
      <c r="J160">
        <f>Лист1!J160/Лист1!J362</f>
        <v>21069.0795</v>
      </c>
      <c r="K160">
        <f>Лист1!K160/Лист1!K362</f>
        <v>20312.575000000001</v>
      </c>
      <c r="L160">
        <f>Лист1!L160/Лист1!L362</f>
        <v>19701.468000000001</v>
      </c>
      <c r="M160">
        <f>Лист1!M160/Лист1!M362</f>
        <v>18813.357499999998</v>
      </c>
      <c r="N160">
        <f>Лист1!N160/Лист1!N362</f>
        <v>17623.4195</v>
      </c>
      <c r="O160">
        <f>Лист1!O160/Лист1!O362</f>
        <v>16573.549500000001</v>
      </c>
      <c r="P160">
        <f>Лист1!P160/Лист1!P362</f>
        <v>15671.646000000001</v>
      </c>
      <c r="Q160">
        <f>Лист1!Q160/Лист1!Q362</f>
        <v>14991.593500000001</v>
      </c>
      <c r="R160">
        <f>Лист1!R160/Лист1!R362</f>
        <v>14718.7745</v>
      </c>
      <c r="S160">
        <f>Лист1!S160/Лист1!S362</f>
        <v>14564.619000000001</v>
      </c>
      <c r="T160">
        <f>Лист1!T160/Лист1!T362</f>
        <v>14197.008</v>
      </c>
      <c r="U160">
        <f>Лист1!U160/Лист1!U362</f>
        <v>14492.923000000001</v>
      </c>
      <c r="V160">
        <f>Лист1!V160/Лист1!V362</f>
        <v>14931.707</v>
      </c>
      <c r="W160">
        <f>Лист1!W160/Лист1!W362</f>
        <v>15638.7655</v>
      </c>
      <c r="X160">
        <f>Лист1!X160/Лист1!X362</f>
        <v>15929.25</v>
      </c>
      <c r="Y160">
        <f>Лист1!Y160/Лист1!Y362</f>
        <v>16876.0635</v>
      </c>
      <c r="Z160">
        <f>Лист1!Z160/Лист1!Z362</f>
        <v>17920.7575</v>
      </c>
      <c r="AA160">
        <f>Лист1!AA160/Лист1!AA362</f>
        <v>18484.218000000001</v>
      </c>
      <c r="AB160">
        <f>Лист1!AB160/Лист1!AB362</f>
        <v>19681.349999999999</v>
      </c>
      <c r="AC160">
        <f>Лист1!AC160/Лист1!AC362</f>
        <v>20078.508999999998</v>
      </c>
      <c r="AD160">
        <f>Лист1!AD160/Лист1!AD362</f>
        <v>20448.606</v>
      </c>
      <c r="AE160">
        <f>Лист1!AE160/Лист1!AE362</f>
        <v>20969.672500000001</v>
      </c>
      <c r="AF160">
        <f>Лист1!AF160/Лист1!AF362</f>
        <v>20916.468499999999</v>
      </c>
      <c r="AG160">
        <f>Лист1!AG160/Лист1!AG362</f>
        <v>20824.9905</v>
      </c>
      <c r="AH160">
        <f>Лист1!AH160/Лист1!AH362</f>
        <v>21032.141500000002</v>
      </c>
      <c r="AI160">
        <f>Лист1!AI160/Лист1!AI362</f>
        <v>19789.661</v>
      </c>
      <c r="AJ160">
        <f>Лист1!AJ160/Лист1!AJ362</f>
        <v>19783.072499999998</v>
      </c>
      <c r="AK160">
        <f>Лист1!AK160/Лист1!AK362</f>
        <v>18956.901000000002</v>
      </c>
      <c r="AL160">
        <f>Лист1!AL160/Лист1!AL362</f>
        <v>18612.407500000001</v>
      </c>
      <c r="AM160">
        <f>Лист1!AM160/Лист1!AM362</f>
        <v>18017.322499999998</v>
      </c>
      <c r="AN160">
        <f>Лист1!AN160/Лист1!AN362</f>
        <v>17238.378000000001</v>
      </c>
      <c r="AO160">
        <f>Лист1!AO160/Лист1!AO362</f>
        <v>16580.954000000002</v>
      </c>
      <c r="AP160">
        <f>Лист1!AP160/Лист1!AP362</f>
        <v>15674.8755</v>
      </c>
      <c r="AQ160">
        <f>Лист1!AQ160/Лист1!AQ362</f>
        <v>15312.304</v>
      </c>
      <c r="AR160">
        <f>Лист1!AR160/Лист1!AR362</f>
        <v>14956.233</v>
      </c>
      <c r="AS160">
        <f>Лист1!AS160/Лист1!AS362</f>
        <v>15194.004999999999</v>
      </c>
      <c r="AT160">
        <f>Лист1!AT160/Лист1!AT362</f>
        <v>15577.7245</v>
      </c>
      <c r="AU160">
        <f>Лист1!AU160/Лист1!AU362</f>
        <v>15567.441000000001</v>
      </c>
      <c r="AV160">
        <f>Лист1!AV160/Лист1!AV362</f>
        <v>16705.623</v>
      </c>
      <c r="AW160">
        <f>Лист1!AW160/Лист1!AW362</f>
        <v>16954.209500000001</v>
      </c>
      <c r="AX160">
        <f>Лист1!AX160/Лист1!AX362</f>
        <v>17000.697</v>
      </c>
      <c r="AY160">
        <f>Лист1!AY160/Лист1!AY362</f>
        <v>17641.768</v>
      </c>
      <c r="AZ160">
        <f>Лист1!AZ160/Лист1!AZ362</f>
        <v>18195.805</v>
      </c>
      <c r="BA160">
        <f>Лист1!BA160/Лист1!BA362</f>
        <v>19081.859</v>
      </c>
      <c r="BB160">
        <f>Лист1!BB160/Лист1!BB362</f>
        <v>19091.6535</v>
      </c>
      <c r="BC160">
        <f>Лист1!BC160/Лист1!BC362</f>
        <v>19712.279500000001</v>
      </c>
      <c r="BD160">
        <f>Лист1!BD160/Лист1!BD362</f>
        <v>19941.250499999998</v>
      </c>
      <c r="BE160">
        <f>Лист1!BE160/Лист1!BE362</f>
        <v>19454.270499999999</v>
      </c>
      <c r="BF160">
        <f>Лист1!BF160/Лист1!BF362</f>
        <v>20102.2965</v>
      </c>
      <c r="BG160">
        <f>Лист1!BG160/Лист1!BG362</f>
        <v>19955.9355</v>
      </c>
      <c r="BH160">
        <f>Лист1!BH160/Лист1!BH362</f>
        <v>19329.870500000001</v>
      </c>
      <c r="BI160">
        <f>Лист1!BI160/Лист1!BI362</f>
        <v>19473.636500000001</v>
      </c>
      <c r="BJ160">
        <f>Лист1!BJ160/Лист1!BJ362</f>
        <v>18865.621500000001</v>
      </c>
      <c r="BK160">
        <f>Лист1!BK160/Лист1!BK362</f>
        <v>17632.914499999999</v>
      </c>
      <c r="BL160">
        <f>Лист1!BL160/Лист1!BL362</f>
        <v>17561.9355</v>
      </c>
      <c r="BM160">
        <f>Лист1!BM160/Лист1!BM362</f>
        <v>17771.868999999999</v>
      </c>
      <c r="BN160">
        <f>Лист1!BN160/Лист1!BN362</f>
        <v>16849.222000000002</v>
      </c>
      <c r="BO160">
        <f>Лист1!BO160/Лист1!BO362</f>
        <v>16984.466</v>
      </c>
      <c r="BP160">
        <f>Лист1!BP160/Лист1!BP362</f>
        <v>16535.683499999999</v>
      </c>
      <c r="BQ160">
        <f>Лист1!BQ160/Лист1!BQ362</f>
        <v>16526.050500000001</v>
      </c>
      <c r="BR160">
        <f>Лист1!BR160/Лист1!BR362</f>
        <v>16653.2565</v>
      </c>
      <c r="BS160">
        <f>Лист1!BS160/Лист1!BS362</f>
        <v>16669.798999999999</v>
      </c>
      <c r="BT160">
        <f>Лист1!BT160/Лист1!BT362</f>
        <v>16711.006000000001</v>
      </c>
      <c r="BU160">
        <f>Лист1!BU160/Лист1!BU362</f>
        <v>16905.463</v>
      </c>
      <c r="BV160">
        <f>Лист1!BV160/Лист1!BV362</f>
        <v>17290.430499999999</v>
      </c>
      <c r="BW160">
        <f>Лист1!BW160/Лист1!BW362</f>
        <v>17376.6145</v>
      </c>
      <c r="BX160">
        <f>Лист1!BX160/Лист1!BX362</f>
        <v>17504.109</v>
      </c>
      <c r="BY160">
        <f>Лист1!BY160/Лист1!BY362</f>
        <v>18284.827000000001</v>
      </c>
      <c r="BZ160">
        <f>Лист1!BZ160/Лист1!BZ362</f>
        <v>18632.095000000001</v>
      </c>
      <c r="CA160">
        <f>Лист1!CA160/Лист1!CA362</f>
        <v>19089.858</v>
      </c>
      <c r="CB160">
        <f>Лист1!CB160/Лист1!CB362</f>
        <v>18282.8115</v>
      </c>
      <c r="CC160">
        <f>Лист1!CC160/Лист1!CC362</f>
        <v>19124.875</v>
      </c>
      <c r="CD160">
        <f>Лист1!CD160/Лист1!CD362</f>
        <v>18960.765500000001</v>
      </c>
      <c r="CE160">
        <f>Лист1!CE160/Лист1!CE362</f>
        <v>18862.637500000001</v>
      </c>
      <c r="CF160">
        <f>Лист1!CF160/Лист1!CF362</f>
        <v>18956.0265</v>
      </c>
      <c r="CG160">
        <f>Лист1!CG160/Лист1!CG362</f>
        <v>18862.2075</v>
      </c>
      <c r="CH160">
        <f>Лист1!CH160/Лист1!CH362</f>
        <v>18212.036499999998</v>
      </c>
      <c r="CI160">
        <f>Лист1!CI160/Лист1!CI362</f>
        <v>18256.922999999999</v>
      </c>
      <c r="CJ160">
        <f>Лист1!CJ160/Лист1!CJ362</f>
        <v>17898.048999999999</v>
      </c>
      <c r="CK160">
        <f>Лист1!CK160/Лист1!CK362</f>
        <v>18025.221000000001</v>
      </c>
      <c r="CL160">
        <f>Лист1!CL160/Лист1!CL362</f>
        <v>17308.045999999998</v>
      </c>
      <c r="CM160">
        <f>Лист1!CM160/Лист1!CM362</f>
        <v>17552.096000000001</v>
      </c>
      <c r="CN160">
        <f>Лист1!CN160/Лист1!CN362</f>
        <v>17454.887999999999</v>
      </c>
      <c r="CO160">
        <f>Лист1!CO160/Лист1!CO362</f>
        <v>17254.014999999999</v>
      </c>
      <c r="CP160">
        <f>Лист1!CP160/Лист1!CP362</f>
        <v>17539.641500000002</v>
      </c>
      <c r="CQ160">
        <f>Лист1!CQ160/Лист1!CQ362</f>
        <v>17776.066500000001</v>
      </c>
      <c r="CR160">
        <f>Лист1!CR160/Лист1!CR362</f>
        <v>17729.603500000001</v>
      </c>
      <c r="CS160">
        <f>Лист1!CS160/Лист1!CS362</f>
        <v>17695.474999999999</v>
      </c>
      <c r="CT160">
        <f>Лист1!CT160/Лист1!CT362</f>
        <v>17983.671999999999</v>
      </c>
      <c r="CU160">
        <f>Лист1!CU160/Лист1!CU362</f>
        <v>18307.6865</v>
      </c>
      <c r="CV160">
        <f>Лист1!CV160/Лист1!CV362</f>
        <v>17911.754000000001</v>
      </c>
      <c r="CW160">
        <f>Лист1!CW160/Лист1!CW362</f>
        <v>17746.495500000001</v>
      </c>
      <c r="CX160">
        <f>Лист1!CX160/Лист1!CX362</f>
        <v>17126.522000000001</v>
      </c>
      <c r="CY160">
        <f>Лист1!CY160/Лист1!CY362</f>
        <v>17880.820500000002</v>
      </c>
      <c r="CZ160">
        <f>Лист1!CZ160/Лист1!CZ362</f>
        <v>17884.404999999999</v>
      </c>
      <c r="DA160">
        <f>Лист1!DA160/Лист1!DA362</f>
        <v>18146.756000000001</v>
      </c>
      <c r="DB160">
        <f>Лист1!DB160/Лист1!DB362</f>
        <v>17647.486499999999</v>
      </c>
      <c r="DC160">
        <f>Лист1!DC160/Лист1!DC362</f>
        <v>17265.1355</v>
      </c>
      <c r="DD160">
        <f>Лист1!DD160/Лист1!DD362</f>
        <v>17648.5785</v>
      </c>
      <c r="DE160">
        <f>Лист1!DE160/Лист1!DE362</f>
        <v>17356.805</v>
      </c>
      <c r="DF160">
        <f>Лист1!DF160/Лист1!DF362</f>
        <v>17276.924999999999</v>
      </c>
      <c r="DG160">
        <f>Лист1!DG160/Лист1!DG362</f>
        <v>16997.318500000001</v>
      </c>
      <c r="DH160">
        <f>Лист1!DH160/Лист1!DH362</f>
        <v>17734.806</v>
      </c>
      <c r="DI160">
        <f>Лист1!DI160/Лист1!DI362</f>
        <v>17784.435000000001</v>
      </c>
      <c r="DJ160">
        <f>Лист1!DJ160/Лист1!DJ362</f>
        <v>17718.452499999999</v>
      </c>
      <c r="DK160">
        <f>Лист1!DK160/Лист1!DK362</f>
        <v>18102.551500000001</v>
      </c>
      <c r="DL160">
        <f>Лист1!DL160/Лист1!DL362</f>
        <v>18401.392500000002</v>
      </c>
      <c r="DM160">
        <f>Лист1!DM160/Лист1!DM362</f>
        <v>18761.609499999999</v>
      </c>
      <c r="DN160">
        <f>Лист1!DN160/Лист1!DN362</f>
        <v>18429.083999999999</v>
      </c>
      <c r="DO160">
        <f>Лист1!DO160/Лист1!DO362</f>
        <v>18895.199499999999</v>
      </c>
      <c r="DP160">
        <f>Лист1!DP160/Лист1!DP362</f>
        <v>18412.032500000001</v>
      </c>
      <c r="DQ160">
        <f>Лист1!DQ160/Лист1!DQ362</f>
        <v>18938.7035</v>
      </c>
      <c r="DR160">
        <f>Лист1!DR160/Лист1!DR362</f>
        <v>19054.866999999998</v>
      </c>
      <c r="DS160">
        <f>Лист1!DS160/Лист1!DS362</f>
        <v>18432.3485</v>
      </c>
      <c r="DT160">
        <f>Лист1!DT160/Лист1!DT362</f>
        <v>18212.311000000002</v>
      </c>
      <c r="DU160">
        <f>Лист1!DU160/Лист1!DU362</f>
        <v>18267.205999999998</v>
      </c>
      <c r="DV160">
        <f>Лист1!DV160/Лист1!DV362</f>
        <v>18104.669000000002</v>
      </c>
      <c r="DW160">
        <f>Лист1!DW160/Лист1!DW362</f>
        <v>17319.053500000002</v>
      </c>
      <c r="DX160">
        <f>Лист1!DX160/Лист1!DX362</f>
        <v>17091.573499999999</v>
      </c>
      <c r="DY160">
        <f>Лист1!DY160/Лист1!DY362</f>
        <v>17462.645499999999</v>
      </c>
      <c r="DZ160">
        <f>Лист1!DZ160/Лист1!DZ362</f>
        <v>17103.376</v>
      </c>
      <c r="EA160">
        <f>Лист1!EA160/Лист1!EA362</f>
        <v>16133.244000000001</v>
      </c>
      <c r="EB160">
        <f>Лист1!EB160/Лист1!EB362</f>
        <v>16267.771000000001</v>
      </c>
      <c r="EC160">
        <f>Лист1!EC160/Лист1!EC362</f>
        <v>16852.195</v>
      </c>
      <c r="ED160">
        <f>Лист1!ED160/Лист1!ED362</f>
        <v>16415.841499999999</v>
      </c>
      <c r="EE160">
        <f>Лист1!EE160/Лист1!EE362</f>
        <v>16746.558499999999</v>
      </c>
      <c r="EF160">
        <f>Лист1!EF160/Лист1!EF362</f>
        <v>16864.61</v>
      </c>
      <c r="EG160">
        <f>Лист1!EG160/Лист1!EG362</f>
        <v>17185.797999999999</v>
      </c>
      <c r="EH160">
        <f>Лист1!EH160/Лист1!EH362</f>
        <v>17524.215499999998</v>
      </c>
      <c r="EI160">
        <f>Лист1!EI160/Лист1!EI362</f>
        <v>18608.733499999998</v>
      </c>
      <c r="EJ160">
        <f>Лист1!EJ160/Лист1!EJ362</f>
        <v>18542.876499999998</v>
      </c>
      <c r="EK160">
        <f>Лист1!EK160/Лист1!EK362</f>
        <v>18969.46</v>
      </c>
      <c r="EL160">
        <f>Лист1!EL160/Лист1!EL362</f>
        <v>19545.312999999998</v>
      </c>
      <c r="EM160">
        <f>Лист1!EM160/Лист1!EM362</f>
        <v>19193.8325</v>
      </c>
      <c r="EN160">
        <f>Лист1!EN160/Лист1!EN362</f>
        <v>20220.998500000002</v>
      </c>
      <c r="EO160">
        <f>Лист1!EO160/Лист1!EO362</f>
        <v>19934.79</v>
      </c>
      <c r="EP160">
        <f>Лист1!EP160/Лист1!EP362</f>
        <v>20007.713500000002</v>
      </c>
      <c r="EQ160">
        <f>Лист1!EQ160/Лист1!EQ362</f>
        <v>19977.044999999998</v>
      </c>
      <c r="ER160">
        <f>Лист1!ER160/Лист1!ER362</f>
        <v>19706.1175</v>
      </c>
      <c r="ES160">
        <f>Лист1!ES160/Лист1!ES362</f>
        <v>18632.297999999999</v>
      </c>
      <c r="ET160">
        <f>Лист1!ET160/Лист1!ET362</f>
        <v>18484.920999999998</v>
      </c>
      <c r="EU160">
        <f>Лист1!EU160/Лист1!EU362</f>
        <v>18464.201499999999</v>
      </c>
      <c r="EV160">
        <f>Лист1!EV160/Лист1!EV362</f>
        <v>16968.516500000002</v>
      </c>
      <c r="EW160">
        <f>Лист1!EW160/Лист1!EW362</f>
        <v>16522.746500000001</v>
      </c>
      <c r="EX160">
        <f>Лист1!EX160/Лист1!EX362</f>
        <v>16026.038500000001</v>
      </c>
      <c r="EY160">
        <f>Лист1!EY160/Лист1!EY362</f>
        <v>16000.4925</v>
      </c>
      <c r="EZ160">
        <f>Лист1!EZ160/Лист1!EZ362</f>
        <v>15708.300999999999</v>
      </c>
      <c r="FA160">
        <f>Лист1!FA160/Лист1!FA362</f>
        <v>14785.022499999999</v>
      </c>
      <c r="FB160">
        <f>Лист1!FB160/Лист1!FB362</f>
        <v>15264.007</v>
      </c>
      <c r="FC160">
        <f>Лист1!FC160/Лист1!FC362</f>
        <v>15416.886500000001</v>
      </c>
      <c r="FD160">
        <f>Лист1!FD160/Лист1!FD362</f>
        <v>15836.314</v>
      </c>
      <c r="FE160">
        <f>Лист1!FE160/Лист1!FE362</f>
        <v>16375.2225</v>
      </c>
      <c r="FF160">
        <f>Лист1!FF160/Лист1!FF362</f>
        <v>16973.342000000001</v>
      </c>
      <c r="FG160">
        <f>Лист1!FG160/Лист1!FG362</f>
        <v>17405.039499999999</v>
      </c>
      <c r="FH160">
        <f>Лист1!FH160/Лист1!FH362</f>
        <v>17937.981</v>
      </c>
      <c r="FI160">
        <f>Лист1!FI160/Лист1!FI362</f>
        <v>18771.97</v>
      </c>
      <c r="FJ160">
        <f>Лист1!FJ160/Лист1!FJ362</f>
        <v>20003.432499999999</v>
      </c>
      <c r="FK160">
        <f>Лист1!FK160/Лист1!FK362</f>
        <v>20165.257000000001</v>
      </c>
      <c r="FL160">
        <f>Лист1!FL160/Лист1!FL362</f>
        <v>20824.490000000002</v>
      </c>
      <c r="FM160">
        <f>Лист1!FM160/Лист1!FM362</f>
        <v>20814.286499999998</v>
      </c>
      <c r="FN160">
        <f>Лист1!FN160/Лист1!FN362</f>
        <v>21046.8855</v>
      </c>
      <c r="FO160">
        <f>Лист1!FO160/Лист1!FO362</f>
        <v>21243.01</v>
      </c>
      <c r="FP160">
        <f>Лист1!FP160/Лист1!FP362</f>
        <v>20648.2395</v>
      </c>
      <c r="FQ160">
        <f>Лист1!FQ160/Лист1!FQ362</f>
        <v>19549.563999999998</v>
      </c>
      <c r="FR160">
        <f>Лист1!FR160/Лист1!FR362</f>
        <v>19194.463</v>
      </c>
      <c r="FS160">
        <f>Лист1!FS160/Лист1!FS362</f>
        <v>18510.963</v>
      </c>
      <c r="FT160">
        <f>Лист1!FT160/Лист1!FT362</f>
        <v>18013.521000000001</v>
      </c>
      <c r="FU160">
        <f>Лист1!FU160/Лист1!FU362</f>
        <v>17202.993999999999</v>
      </c>
      <c r="FV160">
        <f>Лист1!FV160/Лист1!FV362</f>
        <v>16400.5795</v>
      </c>
      <c r="FW160">
        <f>Лист1!FW160/Лист1!FW362</f>
        <v>15561.778</v>
      </c>
      <c r="FX160">
        <f>Лист1!FX160/Лист1!FX362</f>
        <v>15118.1975</v>
      </c>
      <c r="FY160">
        <f>Лист1!FY160/Лист1!FY362</f>
        <v>14703.499</v>
      </c>
      <c r="FZ160">
        <f>Лист1!FZ160/Лист1!FZ362</f>
        <v>14689.101000000001</v>
      </c>
      <c r="GA160">
        <f>Лист1!GA160/Лист1!GA362</f>
        <v>14158.4445</v>
      </c>
      <c r="GB160">
        <f>Лист1!GB160/Лист1!GB362</f>
        <v>14665.413</v>
      </c>
      <c r="GC160">
        <f>Лист1!GC160/Лист1!GC362</f>
        <v>15240.906499999999</v>
      </c>
      <c r="GD160">
        <f>Лист1!GD160/Лист1!GD362</f>
        <v>16164.377500000001</v>
      </c>
      <c r="GE160">
        <f>Лист1!GE160/Лист1!GE362</f>
        <v>16536.359499999999</v>
      </c>
      <c r="GF160">
        <f>Лист1!GF160/Лист1!GF362</f>
        <v>17306.523000000001</v>
      </c>
      <c r="GG160">
        <f>Лист1!GG160/Лист1!GG362</f>
        <v>18934.807000000001</v>
      </c>
      <c r="GH160">
        <f>Лист1!GH160/Лист1!GH362</f>
        <v>19408.928500000002</v>
      </c>
      <c r="GI160">
        <f>Лист1!GI160/Лист1!GI362</f>
        <v>20470.8855</v>
      </c>
      <c r="GJ160">
        <f>Лист1!GJ160/Лист1!GJ362</f>
        <v>20983.026999999998</v>
      </c>
      <c r="GK160">
        <f>Лист1!GK160/Лист1!GK362</f>
        <v>21769.995500000001</v>
      </c>
      <c r="GL160">
        <f>Лист1!GL160/Лист1!GL362</f>
        <v>22029.267500000002</v>
      </c>
      <c r="GM160">
        <f>Лист1!GM160/Лист1!GM362</f>
        <v>22527.512999999999</v>
      </c>
      <c r="GN160">
        <f>Лист1!GN160/Лист1!GN362</f>
        <v>21661.830999999998</v>
      </c>
      <c r="GO160">
        <f>Лист1!GO160/Лист1!GO362</f>
        <v>21559.65</v>
      </c>
      <c r="GP160">
        <f>Лист1!GP160/Лист1!GP362</f>
        <v>20583.773499999999</v>
      </c>
      <c r="GQ160">
        <f>Лист1!GQ160/Лист1!GQ362</f>
        <v>20334.811000000002</v>
      </c>
      <c r="GR160">
        <f>Лист1!GR160/Лист1!GR362</f>
        <v>19084.773499999999</v>
      </c>
      <c r="GS160">
        <f>Лист1!GS160/Лист1!GS362</f>
        <v>18020.982499999998</v>
      </c>
    </row>
    <row r="161" spans="1:201" x14ac:dyDescent="0.25">
      <c r="A161">
        <f>Лист1!A161/Лист1!A363</f>
        <v>18170.740000000002</v>
      </c>
      <c r="B161">
        <f>Лист1!B161/Лист1!B363</f>
        <v>19783.459500000001</v>
      </c>
      <c r="C161">
        <f>Лист1!C161/Лист1!C363</f>
        <v>20119.183499999999</v>
      </c>
      <c r="D161">
        <f>Лист1!D161/Лист1!D363</f>
        <v>21056.586500000001</v>
      </c>
      <c r="E161">
        <f>Лист1!E161/Лист1!E363</f>
        <v>22008.0815</v>
      </c>
      <c r="F161">
        <f>Лист1!F161/Лист1!F363</f>
        <v>22639.551500000001</v>
      </c>
      <c r="G161">
        <f>Лист1!G161/Лист1!G363</f>
        <v>22761.672999999999</v>
      </c>
      <c r="H161">
        <f>Лист1!H161/Лист1!H363</f>
        <v>22302.115000000002</v>
      </c>
      <c r="I161">
        <f>Лист1!I161/Лист1!I363</f>
        <v>22170.594499999999</v>
      </c>
      <c r="J161">
        <f>Лист1!J161/Лист1!J363</f>
        <v>21731.374</v>
      </c>
      <c r="K161">
        <f>Лист1!K161/Лист1!K363</f>
        <v>20626.789499999999</v>
      </c>
      <c r="L161">
        <f>Лист1!L161/Лист1!L363</f>
        <v>20045.88</v>
      </c>
      <c r="M161">
        <f>Лист1!M161/Лист1!M363</f>
        <v>19051.966499999999</v>
      </c>
      <c r="N161">
        <f>Лист1!N161/Лист1!N363</f>
        <v>17952.589499999998</v>
      </c>
      <c r="O161">
        <f>Лист1!O161/Лист1!O363</f>
        <v>17063.0645</v>
      </c>
      <c r="P161">
        <f>Лист1!P161/Лист1!P363</f>
        <v>16757.032999999999</v>
      </c>
      <c r="Q161">
        <f>Лист1!Q161/Лист1!Q363</f>
        <v>15838.4475</v>
      </c>
      <c r="R161">
        <f>Лист1!R161/Лист1!R363</f>
        <v>14808.581</v>
      </c>
      <c r="S161">
        <f>Лист1!S161/Лист1!S363</f>
        <v>15099.157499999999</v>
      </c>
      <c r="T161">
        <f>Лист1!T161/Лист1!T363</f>
        <v>14403.156000000001</v>
      </c>
      <c r="U161">
        <f>Лист1!U161/Лист1!U363</f>
        <v>15267.732</v>
      </c>
      <c r="V161">
        <f>Лист1!V161/Лист1!V363</f>
        <v>15346.913</v>
      </c>
      <c r="W161">
        <f>Лист1!W161/Лист1!W363</f>
        <v>16004.204</v>
      </c>
      <c r="X161">
        <f>Лист1!X161/Лист1!X363</f>
        <v>16422.548500000001</v>
      </c>
      <c r="Y161">
        <f>Лист1!Y161/Лист1!Y363</f>
        <v>17220.511500000001</v>
      </c>
      <c r="Z161">
        <f>Лист1!Z161/Лист1!Z363</f>
        <v>18672.656999999999</v>
      </c>
      <c r="AA161">
        <f>Лист1!AA161/Лист1!AA363</f>
        <v>19287.710500000001</v>
      </c>
      <c r="AB161">
        <f>Лист1!AB161/Лист1!AB363</f>
        <v>19607.4735</v>
      </c>
      <c r="AC161">
        <f>Лист1!AC161/Лист1!AC363</f>
        <v>20519.2595</v>
      </c>
      <c r="AD161">
        <f>Лист1!AD161/Лист1!AD363</f>
        <v>21230.210500000001</v>
      </c>
      <c r="AE161">
        <f>Лист1!AE161/Лист1!AE363</f>
        <v>21166.208500000001</v>
      </c>
      <c r="AF161">
        <f>Лист1!AF161/Лист1!AF363</f>
        <v>21481.456999999999</v>
      </c>
      <c r="AG161">
        <f>Лист1!AG161/Лист1!AG363</f>
        <v>21485.814999999999</v>
      </c>
      <c r="AH161">
        <f>Лист1!AH161/Лист1!AH363</f>
        <v>21202.165499999999</v>
      </c>
      <c r="AI161">
        <f>Лист1!AI161/Лист1!AI363</f>
        <v>20641.670999999998</v>
      </c>
      <c r="AJ161">
        <f>Лист1!AJ161/Лист1!AJ363</f>
        <v>19905.230500000001</v>
      </c>
      <c r="AK161">
        <f>Лист1!AK161/Лист1!AK363</f>
        <v>19424.724999999999</v>
      </c>
      <c r="AL161">
        <f>Лист1!AL161/Лист1!AL363</f>
        <v>18733.753000000001</v>
      </c>
      <c r="AM161">
        <f>Лист1!AM161/Лист1!AM363</f>
        <v>17795.349999999999</v>
      </c>
      <c r="AN161">
        <f>Лист1!AN161/Лист1!AN363</f>
        <v>17366.454000000002</v>
      </c>
      <c r="AO161">
        <f>Лист1!AO161/Лист1!AO363</f>
        <v>16770.669000000002</v>
      </c>
      <c r="AP161">
        <f>Лист1!AP161/Лист1!AP363</f>
        <v>16454.3315</v>
      </c>
      <c r="AQ161">
        <f>Лист1!AQ161/Лист1!AQ363</f>
        <v>16093.7755</v>
      </c>
      <c r="AR161">
        <f>Лист1!AR161/Лист1!AR363</f>
        <v>15945.307500000001</v>
      </c>
      <c r="AS161">
        <f>Лист1!AS161/Лист1!AS363</f>
        <v>15895.807000000001</v>
      </c>
      <c r="AT161">
        <f>Лист1!AT161/Лист1!AT363</f>
        <v>15933.577499999999</v>
      </c>
      <c r="AU161">
        <f>Лист1!AU161/Лист1!AU363</f>
        <v>16271.7835</v>
      </c>
      <c r="AV161">
        <f>Лист1!AV161/Лист1!AV363</f>
        <v>16920.041000000001</v>
      </c>
      <c r="AW161">
        <f>Лист1!AW161/Лист1!AW363</f>
        <v>17395.469499999999</v>
      </c>
      <c r="AX161">
        <f>Лист1!AX161/Лист1!AX363</f>
        <v>18104.732499999998</v>
      </c>
      <c r="AY161">
        <f>Лист1!AY161/Лист1!AY363</f>
        <v>18495.265500000001</v>
      </c>
      <c r="AZ161">
        <f>Лист1!AZ161/Лист1!AZ363</f>
        <v>18918.7745</v>
      </c>
      <c r="BA161">
        <f>Лист1!BA161/Лист1!BA363</f>
        <v>19333.593000000001</v>
      </c>
      <c r="BB161">
        <f>Лист1!BB161/Лист1!BB363</f>
        <v>19816.34</v>
      </c>
      <c r="BC161">
        <f>Лист1!BC161/Лист1!BC363</f>
        <v>20062.625499999998</v>
      </c>
      <c r="BD161">
        <f>Лист1!BD161/Лист1!BD363</f>
        <v>20482.113000000001</v>
      </c>
      <c r="BE161">
        <f>Лист1!BE161/Лист1!BE363</f>
        <v>20490.656999999999</v>
      </c>
      <c r="BF161">
        <f>Лист1!BF161/Лист1!BF363</f>
        <v>20128.760999999999</v>
      </c>
      <c r="BG161">
        <f>Лист1!BG161/Лист1!BG363</f>
        <v>20250.142</v>
      </c>
      <c r="BH161">
        <f>Лист1!BH161/Лист1!BH363</f>
        <v>19952.0075</v>
      </c>
      <c r="BI161">
        <f>Лист1!BI161/Лист1!BI363</f>
        <v>19406.2065</v>
      </c>
      <c r="BJ161">
        <f>Лист1!BJ161/Лист1!BJ363</f>
        <v>19325.172500000001</v>
      </c>
      <c r="BK161">
        <f>Лист1!BK161/Лист1!BK363</f>
        <v>18401.722000000002</v>
      </c>
      <c r="BL161">
        <f>Лист1!BL161/Лист1!BL363</f>
        <v>18128.929499999998</v>
      </c>
      <c r="BM161">
        <f>Лист1!BM161/Лист1!BM363</f>
        <v>17778.416499999999</v>
      </c>
      <c r="BN161">
        <f>Лист1!BN161/Лист1!BN363</f>
        <v>17194.386999999999</v>
      </c>
      <c r="BO161">
        <f>Лист1!BO161/Лист1!BO363</f>
        <v>17323.462500000001</v>
      </c>
      <c r="BP161">
        <f>Лист1!BP161/Лист1!BP363</f>
        <v>17064.107499999998</v>
      </c>
      <c r="BQ161">
        <f>Лист1!BQ161/Лист1!BQ363</f>
        <v>16991.672500000001</v>
      </c>
      <c r="BR161">
        <f>Лист1!BR161/Лист1!BR363</f>
        <v>16934.351500000001</v>
      </c>
      <c r="BS161">
        <f>Лист1!BS161/Лист1!BS363</f>
        <v>17567.173999999999</v>
      </c>
      <c r="BT161">
        <f>Лист1!BT161/Лист1!BT363</f>
        <v>17156.853500000001</v>
      </c>
      <c r="BU161">
        <f>Лист1!BU161/Лист1!BU363</f>
        <v>17481.751</v>
      </c>
      <c r="BV161">
        <f>Лист1!BV161/Лист1!BV363</f>
        <v>17388.652999999998</v>
      </c>
      <c r="BW161">
        <f>Лист1!BW161/Лист1!BW363</f>
        <v>18160.398000000001</v>
      </c>
      <c r="BX161">
        <f>Лист1!BX161/Лист1!BX363</f>
        <v>18573.172500000001</v>
      </c>
      <c r="BY161">
        <f>Лист1!BY161/Лист1!BY363</f>
        <v>18850.600999999999</v>
      </c>
      <c r="BZ161">
        <f>Лист1!BZ161/Лист1!BZ363</f>
        <v>18882.896000000001</v>
      </c>
      <c r="CA161">
        <f>Лист1!CA161/Лист1!CA363</f>
        <v>19066.310000000001</v>
      </c>
      <c r="CB161">
        <f>Лист1!CB161/Лист1!CB363</f>
        <v>19380.284500000002</v>
      </c>
      <c r="CC161">
        <f>Лист1!CC161/Лист1!CC363</f>
        <v>19061.312000000002</v>
      </c>
      <c r="CD161">
        <f>Лист1!CD161/Лист1!CD363</f>
        <v>19093.2065</v>
      </c>
      <c r="CE161">
        <f>Лист1!CE161/Лист1!CE363</f>
        <v>19165.120500000001</v>
      </c>
      <c r="CF161">
        <f>Лист1!CF161/Лист1!CF363</f>
        <v>19019.736499999999</v>
      </c>
      <c r="CG161">
        <f>Лист1!CG161/Лист1!CG363</f>
        <v>19019.962</v>
      </c>
      <c r="CH161">
        <f>Лист1!CH161/Лист1!CH363</f>
        <v>18692.162</v>
      </c>
      <c r="CI161">
        <f>Лист1!CI161/Лист1!CI363</f>
        <v>18569.866000000002</v>
      </c>
      <c r="CJ161">
        <f>Лист1!CJ161/Лист1!CJ363</f>
        <v>18156.617999999999</v>
      </c>
      <c r="CK161">
        <f>Лист1!CK161/Лист1!CK363</f>
        <v>18265.183499999999</v>
      </c>
      <c r="CL161">
        <f>Лист1!CL161/Лист1!CL363</f>
        <v>17863.776000000002</v>
      </c>
      <c r="CM161">
        <f>Лист1!CM161/Лист1!CM363</f>
        <v>18406.165499999999</v>
      </c>
      <c r="CN161">
        <f>Лист1!CN161/Лист1!CN363</f>
        <v>18074.0625</v>
      </c>
      <c r="CO161">
        <f>Лист1!CO161/Лист1!CO363</f>
        <v>17780.568500000001</v>
      </c>
      <c r="CP161">
        <f>Лист1!CP161/Лист1!CP363</f>
        <v>17831.767500000002</v>
      </c>
      <c r="CQ161">
        <f>Лист1!CQ161/Лист1!CQ363</f>
        <v>18226.789499999999</v>
      </c>
      <c r="CR161">
        <f>Лист1!CR161/Лист1!CR363</f>
        <v>18458.810000000001</v>
      </c>
      <c r="CS161">
        <f>Лист1!CS161/Лист1!CS363</f>
        <v>18214.638500000001</v>
      </c>
      <c r="CT161">
        <f>Лист1!CT161/Лист1!CT363</f>
        <v>18360.6345</v>
      </c>
      <c r="CU161">
        <f>Лист1!CU161/Лист1!CU363</f>
        <v>18534.477500000001</v>
      </c>
      <c r="CV161">
        <f>Лист1!CV161/Лист1!CV363</f>
        <v>18381.501499999998</v>
      </c>
      <c r="CW161">
        <f>Лист1!CW161/Лист1!CW363</f>
        <v>18378.8285</v>
      </c>
      <c r="CX161">
        <f>Лист1!CX161/Лист1!CX363</f>
        <v>18339.396499999999</v>
      </c>
      <c r="CY161">
        <f>Лист1!CY161/Лист1!CY363</f>
        <v>18286.0615</v>
      </c>
      <c r="CZ161">
        <f>Лист1!CZ161/Лист1!CZ363</f>
        <v>18282.976999999999</v>
      </c>
      <c r="DA161">
        <f>Лист1!DA161/Лист1!DA363</f>
        <v>18167.45</v>
      </c>
      <c r="DB161">
        <f>Лист1!DB161/Лист1!DB363</f>
        <v>17996.059000000001</v>
      </c>
      <c r="DC161">
        <f>Лист1!DC161/Лист1!DC363</f>
        <v>18223.583500000001</v>
      </c>
      <c r="DD161">
        <f>Лист1!DD161/Лист1!DD363</f>
        <v>17709.441999999999</v>
      </c>
      <c r="DE161">
        <f>Лист1!DE161/Лист1!DE363</f>
        <v>17902.825499999999</v>
      </c>
      <c r="DF161">
        <f>Лист1!DF161/Лист1!DF363</f>
        <v>18023.72</v>
      </c>
      <c r="DG161">
        <f>Лист1!DG161/Лист1!DG363</f>
        <v>18477.160500000002</v>
      </c>
      <c r="DH161">
        <f>Лист1!DH161/Лист1!DH363</f>
        <v>18099.916499999999</v>
      </c>
      <c r="DI161">
        <f>Лист1!DI161/Лист1!DI363</f>
        <v>18566.423999999999</v>
      </c>
      <c r="DJ161">
        <f>Лист1!DJ161/Лист1!DJ363</f>
        <v>19246.598999999998</v>
      </c>
      <c r="DK161">
        <f>Лист1!DK161/Лист1!DK363</f>
        <v>18283.214</v>
      </c>
      <c r="DL161">
        <f>Лист1!DL161/Лист1!DL363</f>
        <v>18508.369500000001</v>
      </c>
      <c r="DM161">
        <f>Лист1!DM161/Лист1!DM363</f>
        <v>18832.544999999998</v>
      </c>
      <c r="DN161">
        <f>Лист1!DN161/Лист1!DN363</f>
        <v>18937.571</v>
      </c>
      <c r="DO161">
        <f>Лист1!DO161/Лист1!DO363</f>
        <v>18942.376499999998</v>
      </c>
      <c r="DP161">
        <f>Лист1!DP161/Лист1!DP363</f>
        <v>19357.868999999999</v>
      </c>
      <c r="DQ161">
        <f>Лист1!DQ161/Лист1!DQ363</f>
        <v>18723.147499999999</v>
      </c>
      <c r="DR161">
        <f>Лист1!DR161/Лист1!DR363</f>
        <v>19410.723000000002</v>
      </c>
      <c r="DS161">
        <f>Лист1!DS161/Лист1!DS363</f>
        <v>19746.035</v>
      </c>
      <c r="DT161">
        <f>Лист1!DT161/Лист1!DT363</f>
        <v>18842.516500000002</v>
      </c>
      <c r="DU161">
        <f>Лист1!DU161/Лист1!DU363</f>
        <v>18476.828000000001</v>
      </c>
      <c r="DV161">
        <f>Лист1!DV161/Лист1!DV363</f>
        <v>18472.165499999999</v>
      </c>
      <c r="DW161">
        <f>Лист1!DW161/Лист1!DW363</f>
        <v>18078.946499999998</v>
      </c>
      <c r="DX161">
        <f>Лист1!DX161/Лист1!DX363</f>
        <v>17449.9215</v>
      </c>
      <c r="DY161">
        <f>Лист1!DY161/Лист1!DY363</f>
        <v>18086.735499999999</v>
      </c>
      <c r="DZ161">
        <f>Лист1!DZ161/Лист1!DZ363</f>
        <v>17298.536</v>
      </c>
      <c r="EA161">
        <f>Лист1!EA161/Лист1!EA363</f>
        <v>17032.6145</v>
      </c>
      <c r="EB161">
        <f>Лист1!EB161/Лист1!EB363</f>
        <v>17027.267500000002</v>
      </c>
      <c r="EC161">
        <f>Лист1!EC161/Лист1!EC363</f>
        <v>16900.621500000001</v>
      </c>
      <c r="ED161">
        <f>Лист1!ED161/Лист1!ED363</f>
        <v>17180.7075</v>
      </c>
      <c r="EE161">
        <f>Лист1!EE161/Лист1!EE363</f>
        <v>17403.497500000001</v>
      </c>
      <c r="EF161">
        <f>Лист1!EF161/Лист1!EF363</f>
        <v>17401.499</v>
      </c>
      <c r="EG161">
        <f>Лист1!EG161/Лист1!EG363</f>
        <v>17796.955000000002</v>
      </c>
      <c r="EH161">
        <f>Лист1!EH161/Лист1!EH363</f>
        <v>18066.240000000002</v>
      </c>
      <c r="EI161">
        <f>Лист1!EI161/Лист1!EI363</f>
        <v>18214.522000000001</v>
      </c>
      <c r="EJ161">
        <f>Лист1!EJ161/Лист1!EJ363</f>
        <v>18498.570500000002</v>
      </c>
      <c r="EK161">
        <f>Лист1!EK161/Лист1!EK363</f>
        <v>19512.307499999999</v>
      </c>
      <c r="EL161">
        <f>Лист1!EL161/Лист1!EL363</f>
        <v>19773.019</v>
      </c>
      <c r="EM161">
        <f>Лист1!EM161/Лист1!EM363</f>
        <v>20208.463</v>
      </c>
      <c r="EN161">
        <f>Лист1!EN161/Лист1!EN363</f>
        <v>20353.113499999999</v>
      </c>
      <c r="EO161">
        <f>Лист1!EO161/Лист1!EO363</f>
        <v>20319.5825</v>
      </c>
      <c r="EP161">
        <f>Лист1!EP161/Лист1!EP363</f>
        <v>19931.286499999998</v>
      </c>
      <c r="EQ161">
        <f>Лист1!EQ161/Лист1!EQ363</f>
        <v>20025.177</v>
      </c>
      <c r="ER161">
        <f>Лист1!ER161/Лист1!ER363</f>
        <v>20013.710500000001</v>
      </c>
      <c r="ES161">
        <f>Лист1!ES161/Лист1!ES363</f>
        <v>19382.5785</v>
      </c>
      <c r="ET161">
        <f>Лист1!ET161/Лист1!ET363</f>
        <v>18575.485000000001</v>
      </c>
      <c r="EU161">
        <f>Лист1!EU161/Лист1!EU363</f>
        <v>18723.945500000002</v>
      </c>
      <c r="EV161">
        <f>Лист1!EV161/Лист1!EV363</f>
        <v>18470.697</v>
      </c>
      <c r="EW161">
        <f>Лист1!EW161/Лист1!EW363</f>
        <v>17133.289499999999</v>
      </c>
      <c r="EX161">
        <f>Лист1!EX161/Лист1!EX363</f>
        <v>16425.484499999999</v>
      </c>
      <c r="EY161">
        <f>Лист1!EY161/Лист1!EY363</f>
        <v>16202.970499999999</v>
      </c>
      <c r="EZ161">
        <f>Лист1!EZ161/Лист1!EZ363</f>
        <v>16311.4115</v>
      </c>
      <c r="FA161">
        <f>Лист1!FA161/Лист1!FA363</f>
        <v>15955.541499999999</v>
      </c>
      <c r="FB161">
        <f>Лист1!FB161/Лист1!FB363</f>
        <v>16118.746499999999</v>
      </c>
      <c r="FC161">
        <f>Лист1!FC161/Лист1!FC363</f>
        <v>15834.453</v>
      </c>
      <c r="FD161">
        <f>Лист1!FD161/Лист1!FD363</f>
        <v>16355.620999999999</v>
      </c>
      <c r="FE161">
        <f>Лист1!FE161/Лист1!FE363</f>
        <v>16821.372500000001</v>
      </c>
      <c r="FF161">
        <f>Лист1!FF161/Лист1!FF363</f>
        <v>17272.5275</v>
      </c>
      <c r="FG161">
        <f>Лист1!FG161/Лист1!FG363</f>
        <v>17760.272499999999</v>
      </c>
      <c r="FH161">
        <f>Лист1!FH161/Лист1!FH363</f>
        <v>18918.494999999999</v>
      </c>
      <c r="FI161">
        <f>Лист1!FI161/Лист1!FI363</f>
        <v>19225.646499999999</v>
      </c>
      <c r="FJ161">
        <f>Лист1!FJ161/Лист1!FJ363</f>
        <v>19637.646499999999</v>
      </c>
      <c r="FK161">
        <f>Лист1!FK161/Лист1!FK363</f>
        <v>20972.895</v>
      </c>
      <c r="FL161">
        <f>Лист1!FL161/Лист1!FL363</f>
        <v>21055.2415</v>
      </c>
      <c r="FM161">
        <f>Лист1!FM161/Лист1!FM363</f>
        <v>21750.708999999999</v>
      </c>
      <c r="FN161">
        <f>Лист1!FN161/Лист1!FN363</f>
        <v>21833.807499999999</v>
      </c>
      <c r="FO161">
        <f>Лист1!FO161/Лист1!FO363</f>
        <v>21523.649000000001</v>
      </c>
      <c r="FP161">
        <f>Лист1!FP161/Лист1!FP363</f>
        <v>20895.912499999999</v>
      </c>
      <c r="FQ161">
        <f>Лист1!FQ161/Лист1!FQ363</f>
        <v>20762.395</v>
      </c>
      <c r="FR161">
        <f>Лист1!FR161/Лист1!FR363</f>
        <v>19763.5805</v>
      </c>
      <c r="FS161">
        <f>Лист1!FS161/Лист1!FS363</f>
        <v>18859.493999999999</v>
      </c>
      <c r="FT161">
        <f>Лист1!FT161/Лист1!FT363</f>
        <v>18262.681499999999</v>
      </c>
      <c r="FU161">
        <f>Лист1!FU161/Лист1!FU363</f>
        <v>17566.695</v>
      </c>
      <c r="FV161">
        <f>Лист1!FV161/Лист1!FV363</f>
        <v>16377.805</v>
      </c>
      <c r="FW161">
        <f>Лист1!FW161/Лист1!FW363</f>
        <v>15756.212</v>
      </c>
      <c r="FX161">
        <f>Лист1!FX161/Лист1!FX363</f>
        <v>15469.6445</v>
      </c>
      <c r="FY161">
        <f>Лист1!FY161/Лист1!FY363</f>
        <v>15600.582</v>
      </c>
      <c r="FZ161">
        <f>Лист1!FZ161/Лист1!FZ363</f>
        <v>14779.119000000001</v>
      </c>
      <c r="GA161">
        <f>Лист1!GA161/Лист1!GA363</f>
        <v>15006.35</v>
      </c>
      <c r="GB161">
        <f>Лист1!GB161/Лист1!GB363</f>
        <v>14927.916499999999</v>
      </c>
      <c r="GC161">
        <f>Лист1!GC161/Лист1!GC363</f>
        <v>15772.880999999999</v>
      </c>
      <c r="GD161">
        <f>Лист1!GD161/Лист1!GD363</f>
        <v>16743.645499999999</v>
      </c>
      <c r="GE161">
        <f>Лист1!GE161/Лист1!GE363</f>
        <v>16993.983499999998</v>
      </c>
      <c r="GF161">
        <f>Лист1!GF161/Лист1!GF363</f>
        <v>18080.270499999999</v>
      </c>
      <c r="GG161">
        <f>Лист1!GG161/Лист1!GG363</f>
        <v>18899.063999999998</v>
      </c>
      <c r="GH161">
        <f>Лист1!GH161/Лист1!GH363</f>
        <v>19430.807000000001</v>
      </c>
      <c r="GI161">
        <f>Лист1!GI161/Лист1!GI363</f>
        <v>20533.4745</v>
      </c>
      <c r="GJ161">
        <f>Лист1!GJ161/Лист1!GJ363</f>
        <v>21682.147000000001</v>
      </c>
      <c r="GK161">
        <f>Лист1!GK161/Лист1!GK363</f>
        <v>22225.523499999999</v>
      </c>
      <c r="GL161">
        <f>Лист1!GL161/Лист1!GL363</f>
        <v>22673.662499999999</v>
      </c>
      <c r="GM161">
        <f>Лист1!GM161/Лист1!GM363</f>
        <v>22840.217499999999</v>
      </c>
      <c r="GN161">
        <f>Лист1!GN161/Лист1!GN363</f>
        <v>22700.691999999999</v>
      </c>
      <c r="GO161">
        <f>Лист1!GO161/Лист1!GO363</f>
        <v>22094.454000000002</v>
      </c>
      <c r="GP161">
        <f>Лист1!GP161/Лист1!GP363</f>
        <v>21545.780999999999</v>
      </c>
      <c r="GQ161">
        <f>Лист1!GQ161/Лист1!GQ363</f>
        <v>20578</v>
      </c>
      <c r="GR161">
        <f>Лист1!GR161/Лист1!GR363</f>
        <v>19411.065500000001</v>
      </c>
      <c r="GS161">
        <f>Лист1!GS161/Лист1!GS363</f>
        <v>18279.120999999999</v>
      </c>
    </row>
    <row r="162" spans="1:201" x14ac:dyDescent="0.25">
      <c r="A162">
        <f>Лист1!A162/Лист1!A364</f>
        <v>18689.2595</v>
      </c>
      <c r="B162">
        <f>Лист1!B162/Лист1!B364</f>
        <v>19704.184499999999</v>
      </c>
      <c r="C162">
        <f>Лист1!C162/Лист1!C364</f>
        <v>21228.745999999999</v>
      </c>
      <c r="D162">
        <f>Лист1!D162/Лист1!D364</f>
        <v>21215.527999999998</v>
      </c>
      <c r="E162">
        <f>Лист1!E162/Лист1!E364</f>
        <v>22260.4745</v>
      </c>
      <c r="F162">
        <f>Лист1!F162/Лист1!F364</f>
        <v>22884.639500000001</v>
      </c>
      <c r="G162">
        <f>Лист1!G162/Лист1!G364</f>
        <v>23069.483499999998</v>
      </c>
      <c r="H162">
        <f>Лист1!H162/Лист1!H364</f>
        <v>23147.312999999998</v>
      </c>
      <c r="I162">
        <f>Лист1!I162/Лист1!I364</f>
        <v>22855.326499999999</v>
      </c>
      <c r="J162">
        <f>Лист1!J162/Лист1!J364</f>
        <v>21833.230500000001</v>
      </c>
      <c r="K162">
        <f>Лист1!K162/Лист1!K364</f>
        <v>20957.749500000002</v>
      </c>
      <c r="L162">
        <f>Лист1!L162/Лист1!L364</f>
        <v>20180.430499999999</v>
      </c>
      <c r="M162">
        <f>Лист1!M162/Лист1!M364</f>
        <v>19263.427500000002</v>
      </c>
      <c r="N162">
        <f>Лист1!N162/Лист1!N364</f>
        <v>18295.159</v>
      </c>
      <c r="O162">
        <f>Лист1!O162/Лист1!O364</f>
        <v>17592.442999999999</v>
      </c>
      <c r="P162">
        <f>Лист1!P162/Лист1!P364</f>
        <v>16140.915999999999</v>
      </c>
      <c r="Q162">
        <f>Лист1!Q162/Лист1!Q364</f>
        <v>16468.558499999999</v>
      </c>
      <c r="R162">
        <f>Лист1!R162/Лист1!R364</f>
        <v>16059.661</v>
      </c>
      <c r="S162">
        <f>Лист1!S162/Лист1!S364</f>
        <v>15352.4455</v>
      </c>
      <c r="T162">
        <f>Лист1!T162/Лист1!T364</f>
        <v>15376.3315</v>
      </c>
      <c r="U162">
        <f>Лист1!U162/Лист1!U364</f>
        <v>15756.116</v>
      </c>
      <c r="V162">
        <f>Лист1!V162/Лист1!V364</f>
        <v>15989.827499999999</v>
      </c>
      <c r="W162">
        <f>Лист1!W162/Лист1!W364</f>
        <v>16073.564</v>
      </c>
      <c r="X162">
        <f>Лист1!X162/Лист1!X364</f>
        <v>16824.606</v>
      </c>
      <c r="Y162">
        <f>Лист1!Y162/Лист1!Y364</f>
        <v>17588.0065</v>
      </c>
      <c r="Z162">
        <f>Лист1!Z162/Лист1!Z364</f>
        <v>18728.058499999999</v>
      </c>
      <c r="AA162">
        <f>Лист1!AA162/Лист1!AA364</f>
        <v>19676.947</v>
      </c>
      <c r="AB162">
        <f>Лист1!AB162/Лист1!AB364</f>
        <v>20209.9575</v>
      </c>
      <c r="AC162">
        <f>Лист1!AC162/Лист1!AC364</f>
        <v>21134.5815</v>
      </c>
      <c r="AD162">
        <f>Лист1!AD162/Лист1!AD364</f>
        <v>21204.059000000001</v>
      </c>
      <c r="AE162">
        <f>Лист1!AE162/Лист1!AE364</f>
        <v>21725.808000000001</v>
      </c>
      <c r="AF162">
        <f>Лист1!AF162/Лист1!AF364</f>
        <v>21586.030500000001</v>
      </c>
      <c r="AG162">
        <f>Лист1!AG162/Лист1!AG364</f>
        <v>21586.823499999999</v>
      </c>
      <c r="AH162">
        <f>Лист1!AH162/Лист1!AH364</f>
        <v>21631.987499999999</v>
      </c>
      <c r="AI162">
        <f>Лист1!AI162/Лист1!AI364</f>
        <v>20950.501499999998</v>
      </c>
      <c r="AJ162">
        <f>Лист1!AJ162/Лист1!AJ364</f>
        <v>20531.424500000001</v>
      </c>
      <c r="AK162">
        <f>Лист1!AK162/Лист1!AK364</f>
        <v>20063.78</v>
      </c>
      <c r="AL162">
        <f>Лист1!AL162/Лист1!AL364</f>
        <v>19363.343499999999</v>
      </c>
      <c r="AM162">
        <f>Лист1!AM162/Лист1!AM364</f>
        <v>18559.786499999998</v>
      </c>
      <c r="AN162">
        <f>Лист1!AN162/Лист1!AN364</f>
        <v>17732.406500000001</v>
      </c>
      <c r="AO162">
        <f>Лист1!AO162/Лист1!AO364</f>
        <v>17243.062000000002</v>
      </c>
      <c r="AP162">
        <f>Лист1!AP162/Лист1!AP364</f>
        <v>16622.849999999999</v>
      </c>
      <c r="AQ162">
        <f>Лист1!AQ162/Лист1!AQ364</f>
        <v>15867.724</v>
      </c>
      <c r="AR162">
        <f>Лист1!AR162/Лист1!AR364</f>
        <v>16300.1865</v>
      </c>
      <c r="AS162">
        <f>Лист1!AS162/Лист1!AS364</f>
        <v>16122.271000000001</v>
      </c>
      <c r="AT162">
        <f>Лист1!AT162/Лист1!AT364</f>
        <v>16448.603999999999</v>
      </c>
      <c r="AU162">
        <f>Лист1!AU162/Лист1!AU364</f>
        <v>16589.409500000002</v>
      </c>
      <c r="AV162">
        <f>Лист1!AV162/Лист1!AV364</f>
        <v>17119.5455</v>
      </c>
      <c r="AW162">
        <f>Лист1!AW162/Лист1!AW364</f>
        <v>18070.3655</v>
      </c>
      <c r="AX162">
        <f>Лист1!AX162/Лист1!AX364</f>
        <v>18107.753000000001</v>
      </c>
      <c r="AY162">
        <f>Лист1!AY162/Лист1!AY364</f>
        <v>18811.687999999998</v>
      </c>
      <c r="AZ162">
        <f>Лист1!AZ162/Лист1!AZ364</f>
        <v>19373.995999999999</v>
      </c>
      <c r="BA162">
        <f>Лист1!BA162/Лист1!BA364</f>
        <v>20275.157999999999</v>
      </c>
      <c r="BB162">
        <f>Лист1!BB162/Лист1!BB364</f>
        <v>20191.246999999999</v>
      </c>
      <c r="BC162">
        <f>Лист1!BC162/Лист1!BC364</f>
        <v>20299.181</v>
      </c>
      <c r="BD162">
        <f>Лист1!BD162/Лист1!BD364</f>
        <v>21212.723000000002</v>
      </c>
      <c r="BE162">
        <f>Лист1!BE162/Лист1!BE364</f>
        <v>20847.431499999999</v>
      </c>
      <c r="BF162">
        <f>Лист1!BF162/Лист1!BF364</f>
        <v>20847.453000000001</v>
      </c>
      <c r="BG162">
        <f>Лист1!BG162/Лист1!BG364</f>
        <v>20799.542000000001</v>
      </c>
      <c r="BH162">
        <f>Лист1!BH162/Лист1!BH364</f>
        <v>20212.636999999999</v>
      </c>
      <c r="BI162">
        <f>Лист1!BI162/Лист1!BI364</f>
        <v>19421.995999999999</v>
      </c>
      <c r="BJ162">
        <f>Лист1!BJ162/Лист1!BJ364</f>
        <v>19467.093499999999</v>
      </c>
      <c r="BK162">
        <f>Лист1!BK162/Лист1!BK364</f>
        <v>18534.675999999999</v>
      </c>
      <c r="BL162">
        <f>Лист1!BL162/Лист1!BL364</f>
        <v>18977.7595</v>
      </c>
      <c r="BM162">
        <f>Лист1!BM162/Лист1!BM364</f>
        <v>18291.363499999999</v>
      </c>
      <c r="BN162">
        <f>Лист1!BN162/Лист1!BN364</f>
        <v>18086.780500000001</v>
      </c>
      <c r="BO162">
        <f>Лист1!BO162/Лист1!BO364</f>
        <v>17644.680499999999</v>
      </c>
      <c r="BP162">
        <f>Лист1!BP162/Лист1!BP364</f>
        <v>17536.557499999999</v>
      </c>
      <c r="BQ162">
        <f>Лист1!BQ162/Лист1!BQ364</f>
        <v>17473.742999999999</v>
      </c>
      <c r="BR162">
        <f>Лист1!BR162/Лист1!BR364</f>
        <v>17594.931</v>
      </c>
      <c r="BS162">
        <f>Лист1!BS162/Лист1!BS364</f>
        <v>17087.047999999999</v>
      </c>
      <c r="BT162">
        <f>Лист1!BT162/Лист1!BT364</f>
        <v>17646.960999999999</v>
      </c>
      <c r="BU162">
        <f>Лист1!BU162/Лист1!BU364</f>
        <v>17776.9735</v>
      </c>
      <c r="BV162">
        <f>Лист1!BV162/Лист1!BV364</f>
        <v>18702.905500000001</v>
      </c>
      <c r="BW162">
        <f>Лист1!BW162/Лист1!BW364</f>
        <v>18214.414499999999</v>
      </c>
      <c r="BX162">
        <f>Лист1!BX162/Лист1!BX364</f>
        <v>18700.580999999998</v>
      </c>
      <c r="BY162">
        <f>Лист1!BY162/Лист1!BY364</f>
        <v>19329.594000000001</v>
      </c>
      <c r="BZ162">
        <f>Лист1!BZ162/Лист1!BZ364</f>
        <v>19213.52</v>
      </c>
      <c r="CA162">
        <f>Лист1!CA162/Лист1!CA364</f>
        <v>18999.150000000001</v>
      </c>
      <c r="CB162">
        <f>Лист1!CB162/Лист1!CB364</f>
        <v>20203.1885</v>
      </c>
      <c r="CC162">
        <f>Лист1!CC162/Лист1!CC364</f>
        <v>19250.394</v>
      </c>
      <c r="CD162">
        <f>Лист1!CD162/Лист1!CD364</f>
        <v>19753.000499999998</v>
      </c>
      <c r="CE162">
        <f>Лист1!CE162/Лист1!CE364</f>
        <v>19769.228999999999</v>
      </c>
      <c r="CF162">
        <f>Лист1!CF162/Лист1!CF364</f>
        <v>19065.326499999999</v>
      </c>
      <c r="CG162">
        <f>Лист1!CG162/Лист1!CG364</f>
        <v>19569.075000000001</v>
      </c>
      <c r="CH162">
        <f>Лист1!CH162/Лист1!CH364</f>
        <v>18972.6675</v>
      </c>
      <c r="CI162">
        <f>Лист1!CI162/Лист1!CI364</f>
        <v>18821.319500000001</v>
      </c>
      <c r="CJ162">
        <f>Лист1!CJ162/Лист1!CJ364</f>
        <v>18540.013999999999</v>
      </c>
      <c r="CK162">
        <f>Лист1!CK162/Лист1!CK364</f>
        <v>18602.5095</v>
      </c>
      <c r="CL162">
        <f>Лист1!CL162/Лист1!CL364</f>
        <v>18509.267500000002</v>
      </c>
      <c r="CM162">
        <f>Лист1!CM162/Лист1!CM364</f>
        <v>18209.4735</v>
      </c>
      <c r="CN162">
        <f>Лист1!CN162/Лист1!CN364</f>
        <v>18275.071499999998</v>
      </c>
      <c r="CO162">
        <f>Лист1!CO162/Лист1!CO364</f>
        <v>18289.432000000001</v>
      </c>
      <c r="CP162">
        <f>Лист1!CP162/Лист1!CP364</f>
        <v>18606.284500000002</v>
      </c>
      <c r="CQ162">
        <f>Лист1!CQ162/Лист1!CQ364</f>
        <v>18219.496500000001</v>
      </c>
      <c r="CR162">
        <f>Лист1!CR162/Лист1!CR364</f>
        <v>18302.285</v>
      </c>
      <c r="CS162">
        <f>Лист1!CS162/Лист1!CS364</f>
        <v>18582.433499999999</v>
      </c>
      <c r="CT162">
        <f>Лист1!CT162/Лист1!CT364</f>
        <v>18845.825000000001</v>
      </c>
      <c r="CU162">
        <f>Лист1!CU162/Лист1!CU364</f>
        <v>18602.146499999999</v>
      </c>
      <c r="CV162">
        <f>Лист1!CV162/Лист1!CV364</f>
        <v>18763.2435</v>
      </c>
      <c r="CW162">
        <f>Лист1!CW162/Лист1!CW364</f>
        <v>18819.907500000001</v>
      </c>
      <c r="CX162">
        <f>Лист1!CX162/Лист1!CX364</f>
        <v>19328.357499999998</v>
      </c>
      <c r="CY162">
        <f>Лист1!CY162/Лист1!CY364</f>
        <v>18386.547500000001</v>
      </c>
      <c r="CZ162">
        <f>Лист1!CZ162/Лист1!CZ364</f>
        <v>18665.978999999999</v>
      </c>
      <c r="DA162">
        <f>Лист1!DA162/Лист1!DA364</f>
        <v>18681.152999999998</v>
      </c>
      <c r="DB162">
        <f>Лист1!DB162/Лист1!DB364</f>
        <v>18944.1145</v>
      </c>
      <c r="DC162">
        <f>Лист1!DC162/Лист1!DC364</f>
        <v>18809.242999999999</v>
      </c>
      <c r="DD162">
        <f>Лист1!DD162/Лист1!DD364</f>
        <v>18527.323499999999</v>
      </c>
      <c r="DE162">
        <f>Лист1!DE162/Лист1!DE364</f>
        <v>18174.223000000002</v>
      </c>
      <c r="DF162">
        <f>Лист1!DF162/Лист1!DF364</f>
        <v>18712.886500000001</v>
      </c>
      <c r="DG162">
        <f>Лист1!DG162/Лист1!DG364</f>
        <v>18412.963</v>
      </c>
      <c r="DH162">
        <f>Лист1!DH162/Лист1!DH364</f>
        <v>18834.859499999999</v>
      </c>
      <c r="DI162">
        <f>Лист1!DI162/Лист1!DI364</f>
        <v>18923.362000000001</v>
      </c>
      <c r="DJ162">
        <f>Лист1!DJ162/Лист1!DJ364</f>
        <v>18877.463</v>
      </c>
      <c r="DK162">
        <f>Лист1!DK162/Лист1!DK364</f>
        <v>19180.715499999998</v>
      </c>
      <c r="DL162">
        <f>Лист1!DL162/Лист1!DL364</f>
        <v>19534.888999999999</v>
      </c>
      <c r="DM162">
        <f>Лист1!DM162/Лист1!DM364</f>
        <v>19432.308000000001</v>
      </c>
      <c r="DN162">
        <f>Лист1!DN162/Лист1!DN364</f>
        <v>19398.383000000002</v>
      </c>
      <c r="DO162">
        <f>Лист1!DO162/Лист1!DO364</f>
        <v>19312.536499999998</v>
      </c>
      <c r="DP162">
        <f>Лист1!DP162/Лист1!DP364</f>
        <v>19464.315500000001</v>
      </c>
      <c r="DQ162">
        <f>Лист1!DQ162/Лист1!DQ364</f>
        <v>19581.858</v>
      </c>
      <c r="DR162">
        <f>Лист1!DR162/Лист1!DR364</f>
        <v>19720.889500000001</v>
      </c>
      <c r="DS162">
        <f>Лист1!DS162/Лист1!DS364</f>
        <v>19237.8485</v>
      </c>
      <c r="DT162">
        <f>Лист1!DT162/Лист1!DT364</f>
        <v>19274.534</v>
      </c>
      <c r="DU162">
        <f>Лист1!DU162/Лист1!DU364</f>
        <v>19190.0645</v>
      </c>
      <c r="DV162">
        <f>Лист1!DV162/Лист1!DV364</f>
        <v>18483.831999999999</v>
      </c>
      <c r="DW162">
        <f>Лист1!DW162/Лист1!DW364</f>
        <v>18774.802500000002</v>
      </c>
      <c r="DX162">
        <f>Лист1!DX162/Лист1!DX364</f>
        <v>18212.574499999999</v>
      </c>
      <c r="DY162">
        <f>Лист1!DY162/Лист1!DY364</f>
        <v>18005.044999999998</v>
      </c>
      <c r="DZ162">
        <f>Лист1!DZ162/Лист1!DZ364</f>
        <v>17800.7755</v>
      </c>
      <c r="EA162">
        <f>Лист1!EA162/Лист1!EA364</f>
        <v>17166.803</v>
      </c>
      <c r="EB162">
        <f>Лист1!EB162/Лист1!EB364</f>
        <v>17077.121999999999</v>
      </c>
      <c r="EC162">
        <f>Лист1!EC162/Лист1!EC364</f>
        <v>17537.096000000001</v>
      </c>
      <c r="ED162">
        <f>Лист1!ED162/Лист1!ED364</f>
        <v>17721.402999999998</v>
      </c>
      <c r="EE162">
        <f>Лист1!EE162/Лист1!EE364</f>
        <v>17246.766</v>
      </c>
      <c r="EF162">
        <f>Лист1!EF162/Лист1!EF364</f>
        <v>17807.9215</v>
      </c>
      <c r="EG162">
        <f>Лист1!EG162/Лист1!EG364</f>
        <v>18181.1325</v>
      </c>
      <c r="EH162">
        <f>Лист1!EH162/Лист1!EH364</f>
        <v>18253.849999999999</v>
      </c>
      <c r="EI162">
        <f>Лист1!EI162/Лист1!EI364</f>
        <v>19082.049500000001</v>
      </c>
      <c r="EJ162">
        <f>Лист1!EJ162/Лист1!EJ364</f>
        <v>19190.128499999999</v>
      </c>
      <c r="EK162">
        <f>Лист1!EK162/Лист1!EK364</f>
        <v>19707.610499999999</v>
      </c>
      <c r="EL162">
        <f>Лист1!EL162/Лист1!EL364</f>
        <v>20032.655500000001</v>
      </c>
      <c r="EM162">
        <f>Лист1!EM162/Лист1!EM364</f>
        <v>20027.925999999999</v>
      </c>
      <c r="EN162">
        <f>Лист1!EN162/Лист1!EN364</f>
        <v>21200.1525</v>
      </c>
      <c r="EO162">
        <f>Лист1!EO162/Лист1!EO364</f>
        <v>20513.104500000001</v>
      </c>
      <c r="EP162">
        <f>Лист1!EP162/Лист1!EP364</f>
        <v>20625.266500000002</v>
      </c>
      <c r="EQ162">
        <f>Лист1!EQ162/Лист1!EQ364</f>
        <v>20644.843499999999</v>
      </c>
      <c r="ER162">
        <f>Лист1!ER162/Лист1!ER364</f>
        <v>20277.4735</v>
      </c>
      <c r="ES162">
        <f>Лист1!ES162/Лист1!ES364</f>
        <v>19700.175500000001</v>
      </c>
      <c r="ET162">
        <f>Лист1!ET162/Лист1!ET364</f>
        <v>19254.894</v>
      </c>
      <c r="EU162">
        <f>Лист1!EU162/Лист1!EU364</f>
        <v>18701.4385</v>
      </c>
      <c r="EV162">
        <f>Лист1!EV162/Лист1!EV364</f>
        <v>18529.587500000001</v>
      </c>
      <c r="EW162">
        <f>Лист1!EW162/Лист1!EW364</f>
        <v>17661.2575</v>
      </c>
      <c r="EX162">
        <f>Лист1!EX162/Лист1!EX364</f>
        <v>16745.748</v>
      </c>
      <c r="EY162">
        <f>Лист1!EY162/Лист1!EY364</f>
        <v>16590.3105</v>
      </c>
      <c r="EZ162">
        <f>Лист1!EZ162/Лист1!EZ364</f>
        <v>16947.525000000001</v>
      </c>
      <c r="FA162">
        <f>Лист1!FA162/Лист1!FA364</f>
        <v>16489.224999999999</v>
      </c>
      <c r="FB162">
        <f>Лист1!FB162/Лист1!FB364</f>
        <v>16010.806</v>
      </c>
      <c r="FC162">
        <f>Лист1!FC162/Лист1!FC364</f>
        <v>16173.755999999999</v>
      </c>
      <c r="FD162">
        <f>Лист1!FD162/Лист1!FD364</f>
        <v>16631.5</v>
      </c>
      <c r="FE162">
        <f>Лист1!FE162/Лист1!FE364</f>
        <v>17279.566999999999</v>
      </c>
      <c r="FF162">
        <f>Лист1!FF162/Лист1!FF364</f>
        <v>17563.643499999998</v>
      </c>
      <c r="FG162">
        <f>Лист1!FG162/Лист1!FG364</f>
        <v>18152.391500000002</v>
      </c>
      <c r="FH162">
        <f>Лист1!FH162/Лист1!FH364</f>
        <v>19002.694500000001</v>
      </c>
      <c r="FI162">
        <f>Лист1!FI162/Лист1!FI364</f>
        <v>19745.814999999999</v>
      </c>
      <c r="FJ162">
        <f>Лист1!FJ162/Лист1!FJ364</f>
        <v>21039.007000000001</v>
      </c>
      <c r="FK162">
        <f>Лист1!FK162/Лист1!FK364</f>
        <v>20921.358499999998</v>
      </c>
      <c r="FL162">
        <f>Лист1!FL162/Лист1!FL364</f>
        <v>22322.52</v>
      </c>
      <c r="FM162">
        <f>Лист1!FM162/Лист1!FM364</f>
        <v>21621.517500000002</v>
      </c>
      <c r="FN162">
        <f>Лист1!FN162/Лист1!FN364</f>
        <v>22252.686000000002</v>
      </c>
      <c r="FO162">
        <f>Лист1!FO162/Лист1!FO364</f>
        <v>22212.093499999999</v>
      </c>
      <c r="FP162">
        <f>Лист1!FP162/Лист1!FP364</f>
        <v>21837.004000000001</v>
      </c>
      <c r="FQ162">
        <f>Лист1!FQ162/Лист1!FQ364</f>
        <v>21363.746500000001</v>
      </c>
      <c r="FR162">
        <f>Лист1!FR162/Лист1!FR364</f>
        <v>20041.9895</v>
      </c>
      <c r="FS162">
        <f>Лист1!FS162/Лист1!FS364</f>
        <v>19295.4745</v>
      </c>
      <c r="FT162">
        <f>Лист1!FT162/Лист1!FT364</f>
        <v>19000.7575</v>
      </c>
      <c r="FU162">
        <f>Лист1!FU162/Лист1!FU364</f>
        <v>17771.083500000001</v>
      </c>
      <c r="FV162">
        <f>Лист1!FV162/Лист1!FV364</f>
        <v>16671.820500000002</v>
      </c>
      <c r="FW162">
        <f>Лист1!FW162/Лист1!FW364</f>
        <v>16746.694</v>
      </c>
      <c r="FX162">
        <f>Лист1!FX162/Лист1!FX364</f>
        <v>15848.451499999999</v>
      </c>
      <c r="FY162">
        <f>Лист1!FY162/Лист1!FY364</f>
        <v>15092.5355</v>
      </c>
      <c r="FZ162">
        <f>Лист1!FZ162/Лист1!FZ364</f>
        <v>15373.169</v>
      </c>
      <c r="GA162">
        <f>Лист1!GA162/Лист1!GA364</f>
        <v>15116.736500000001</v>
      </c>
      <c r="GB162">
        <f>Лист1!GB162/Лист1!GB364</f>
        <v>15905.749</v>
      </c>
      <c r="GC162">
        <f>Лист1!GC162/Лист1!GC364</f>
        <v>16098.1435</v>
      </c>
      <c r="GD162">
        <f>Лист1!GD162/Лист1!GD364</f>
        <v>16687.616999999998</v>
      </c>
      <c r="GE162">
        <f>Лист1!GE162/Лист1!GE364</f>
        <v>17472.951000000001</v>
      </c>
      <c r="GF162">
        <f>Лист1!GF162/Лист1!GF364</f>
        <v>18014.013999999999</v>
      </c>
      <c r="GG162">
        <f>Лист1!GG162/Лист1!GG364</f>
        <v>19352.689999999999</v>
      </c>
      <c r="GH162">
        <f>Лист1!GH162/Лист1!GH364</f>
        <v>20068.094499999999</v>
      </c>
      <c r="GI162">
        <f>Лист1!GI162/Лист1!GI364</f>
        <v>21196.365000000002</v>
      </c>
      <c r="GJ162">
        <f>Лист1!GJ162/Лист1!GJ364</f>
        <v>22151.878499999999</v>
      </c>
      <c r="GK162">
        <f>Лист1!GK162/Лист1!GK364</f>
        <v>22575.260999999999</v>
      </c>
      <c r="GL162">
        <f>Лист1!GL162/Лист1!GL364</f>
        <v>23102.420999999998</v>
      </c>
      <c r="GM162">
        <f>Лист1!GM162/Лист1!GM364</f>
        <v>22919.946499999998</v>
      </c>
      <c r="GN162">
        <f>Лист1!GN162/Лист1!GN364</f>
        <v>22981.272000000001</v>
      </c>
      <c r="GO162">
        <f>Лист1!GO162/Лист1!GO364</f>
        <v>22224.170999999998</v>
      </c>
      <c r="GP162">
        <f>Лист1!GP162/Лист1!GP364</f>
        <v>21550.546999999999</v>
      </c>
      <c r="GQ162">
        <f>Лист1!GQ162/Лист1!GQ364</f>
        <v>20962.7605</v>
      </c>
      <c r="GR162">
        <f>Лист1!GR162/Лист1!GR364</f>
        <v>19730.146499999999</v>
      </c>
      <c r="GS162">
        <f>Лист1!GS162/Лист1!GS364</f>
        <v>18914.158500000001</v>
      </c>
    </row>
    <row r="163" spans="1:201" x14ac:dyDescent="0.25">
      <c r="A163">
        <f>Лист1!A163/Лист1!A365</f>
        <v>19018.929</v>
      </c>
      <c r="B163">
        <f>Лист1!B163/Лист1!B365</f>
        <v>20340.696</v>
      </c>
      <c r="C163">
        <f>Лист1!C163/Лист1!C365</f>
        <v>22324.424500000001</v>
      </c>
      <c r="D163">
        <f>Лист1!D163/Лист1!D365</f>
        <v>22245.788499999999</v>
      </c>
      <c r="E163">
        <f>Лист1!E163/Лист1!E365</f>
        <v>23257.226500000001</v>
      </c>
      <c r="F163">
        <f>Лист1!F163/Лист1!F365</f>
        <v>23726.437000000002</v>
      </c>
      <c r="G163">
        <f>Лист1!G163/Лист1!G365</f>
        <v>23851.112000000001</v>
      </c>
      <c r="H163">
        <f>Лист1!H163/Лист1!H365</f>
        <v>23312.595000000001</v>
      </c>
      <c r="I163">
        <f>Лист1!I163/Лист1!I365</f>
        <v>22911.364000000001</v>
      </c>
      <c r="J163">
        <f>Лист1!J163/Лист1!J365</f>
        <v>22461.191500000001</v>
      </c>
      <c r="K163">
        <f>Лист1!K163/Лист1!K365</f>
        <v>21750.2755</v>
      </c>
      <c r="L163">
        <f>Лист1!L163/Лист1!L365</f>
        <v>20884.385999999999</v>
      </c>
      <c r="M163">
        <f>Лист1!M163/Лист1!M365</f>
        <v>19498.952499999999</v>
      </c>
      <c r="N163">
        <f>Лист1!N163/Лист1!N365</f>
        <v>19289.640500000001</v>
      </c>
      <c r="O163">
        <f>Лист1!O163/Лист1!O365</f>
        <v>18233.903999999999</v>
      </c>
      <c r="P163">
        <f>Лист1!P163/Лист1!P365</f>
        <v>17595.432499999999</v>
      </c>
      <c r="Q163">
        <f>Лист1!Q163/Лист1!Q365</f>
        <v>16477.080000000002</v>
      </c>
      <c r="R163">
        <f>Лист1!R163/Лист1!R365</f>
        <v>16316.169</v>
      </c>
      <c r="S163">
        <f>Лист1!S163/Лист1!S365</f>
        <v>16176.666499999999</v>
      </c>
      <c r="T163">
        <f>Лист1!T163/Лист1!T365</f>
        <v>16145.757</v>
      </c>
      <c r="U163">
        <f>Лист1!U163/Лист1!U365</f>
        <v>15909.0095</v>
      </c>
      <c r="V163">
        <f>Лист1!V163/Лист1!V365</f>
        <v>16835.075000000001</v>
      </c>
      <c r="W163">
        <f>Лист1!W163/Лист1!W365</f>
        <v>16952.191999999999</v>
      </c>
      <c r="X163">
        <f>Лист1!X163/Лист1!X365</f>
        <v>18118.249</v>
      </c>
      <c r="Y163">
        <f>Лист1!Y163/Лист1!Y365</f>
        <v>18295.420999999998</v>
      </c>
      <c r="Z163">
        <f>Лист1!Z163/Лист1!Z365</f>
        <v>19955.826000000001</v>
      </c>
      <c r="AA163">
        <f>Лист1!AA163/Лист1!AA365</f>
        <v>20107.817999999999</v>
      </c>
      <c r="AB163">
        <f>Лист1!AB163/Лист1!AB365</f>
        <v>21674.358</v>
      </c>
      <c r="AC163">
        <f>Лист1!AC163/Лист1!AC365</f>
        <v>21576.8125</v>
      </c>
      <c r="AD163">
        <f>Лист1!AD163/Лист1!AD365</f>
        <v>22365.7765</v>
      </c>
      <c r="AE163">
        <f>Лист1!AE163/Лист1!AE365</f>
        <v>22445.511500000001</v>
      </c>
      <c r="AF163">
        <f>Лист1!AF163/Лист1!AF365</f>
        <v>22967.24</v>
      </c>
      <c r="AG163">
        <f>Лист1!AG163/Лист1!AG365</f>
        <v>22332.614000000001</v>
      </c>
      <c r="AH163">
        <f>Лист1!AH163/Лист1!AH365</f>
        <v>22123.571499999998</v>
      </c>
      <c r="AI163">
        <f>Лист1!AI163/Лист1!AI365</f>
        <v>21406.360499999999</v>
      </c>
      <c r="AJ163">
        <f>Лист1!AJ163/Лист1!AJ365</f>
        <v>21177.3125</v>
      </c>
      <c r="AK163">
        <f>Лист1!AK163/Лист1!AK365</f>
        <v>20553.531500000001</v>
      </c>
      <c r="AL163">
        <f>Лист1!AL163/Лист1!AL365</f>
        <v>19688.371500000001</v>
      </c>
      <c r="AM163">
        <f>Лист1!AM163/Лист1!AM365</f>
        <v>19053.300999999999</v>
      </c>
      <c r="AN163">
        <f>Лист1!AN163/Лист1!AN365</f>
        <v>18392.328000000001</v>
      </c>
      <c r="AO163">
        <f>Лист1!AO163/Лист1!AO365</f>
        <v>17591.648499999999</v>
      </c>
      <c r="AP163">
        <f>Лист1!AP163/Лист1!AP365</f>
        <v>18069.162</v>
      </c>
      <c r="AQ163">
        <f>Лист1!AQ163/Лист1!AQ365</f>
        <v>17408.447</v>
      </c>
      <c r="AR163">
        <f>Лист1!AR163/Лист1!AR365</f>
        <v>17371.2565</v>
      </c>
      <c r="AS163">
        <f>Лист1!AS163/Лист1!AS365</f>
        <v>17194.095499999999</v>
      </c>
      <c r="AT163">
        <f>Лист1!AT163/Лист1!AT365</f>
        <v>17240.4895</v>
      </c>
      <c r="AU163">
        <f>Лист1!AU163/Лист1!AU365</f>
        <v>17604.555499999999</v>
      </c>
      <c r="AV163">
        <f>Лист1!AV163/Лист1!AV365</f>
        <v>18177.018499999998</v>
      </c>
      <c r="AW163">
        <f>Лист1!AW163/Лист1!AW365</f>
        <v>18171.958500000001</v>
      </c>
      <c r="AX163">
        <f>Лист1!AX163/Лист1!AX365</f>
        <v>19170.2605</v>
      </c>
      <c r="AY163">
        <f>Лист1!AY163/Лист1!AY365</f>
        <v>19124.495500000001</v>
      </c>
      <c r="AZ163">
        <f>Лист1!AZ163/Лист1!AZ365</f>
        <v>20364.598999999998</v>
      </c>
      <c r="BA163">
        <f>Лист1!BA163/Лист1!BA365</f>
        <v>20517.4035</v>
      </c>
      <c r="BB163">
        <f>Лист1!BB163/Лист1!BB365</f>
        <v>20952.952000000001</v>
      </c>
      <c r="BC163">
        <f>Лист1!BC163/Лист1!BC365</f>
        <v>21747.484</v>
      </c>
      <c r="BD163">
        <f>Лист1!BD163/Лист1!BD365</f>
        <v>21322.219499999999</v>
      </c>
      <c r="BE163">
        <f>Лист1!BE163/Лист1!BE365</f>
        <v>21327.1315</v>
      </c>
      <c r="BF163">
        <f>Лист1!BF163/Лист1!BF365</f>
        <v>21671.576000000001</v>
      </c>
      <c r="BG163">
        <f>Лист1!BG163/Лист1!BG365</f>
        <v>21159.148499999999</v>
      </c>
      <c r="BH163">
        <f>Лист1!BH163/Лист1!BH365</f>
        <v>20799.763999999999</v>
      </c>
      <c r="BI163">
        <f>Лист1!BI163/Лист1!BI365</f>
        <v>20359.825499999999</v>
      </c>
      <c r="BJ163">
        <f>Лист1!BJ163/Лист1!BJ365</f>
        <v>20047.526999999998</v>
      </c>
      <c r="BK163">
        <f>Лист1!BK163/Лист1!BK365</f>
        <v>19483.498</v>
      </c>
      <c r="BL163">
        <f>Лист1!BL163/Лист1!BL365</f>
        <v>19306.608499999998</v>
      </c>
      <c r="BM163">
        <f>Лист1!BM163/Лист1!BM365</f>
        <v>18909.906500000001</v>
      </c>
      <c r="BN163">
        <f>Лист1!BN163/Лист1!BN365</f>
        <v>18679.901000000002</v>
      </c>
      <c r="BO163">
        <f>Лист1!BO163/Лист1!BO365</f>
        <v>18784.79</v>
      </c>
      <c r="BP163">
        <f>Лист1!BP163/Лист1!BP365</f>
        <v>18381.603999999999</v>
      </c>
      <c r="BQ163">
        <f>Лист1!BQ163/Лист1!BQ365</f>
        <v>18250.281500000001</v>
      </c>
      <c r="BR163">
        <f>Лист1!BR163/Лист1!BR365</f>
        <v>18497.026000000002</v>
      </c>
      <c r="BS163">
        <f>Лист1!BS163/Лист1!BS365</f>
        <v>18456.688999999998</v>
      </c>
      <c r="BT163">
        <f>Лист1!BT163/Лист1!BT365</f>
        <v>18226.325000000001</v>
      </c>
      <c r="BU163">
        <f>Лист1!BU163/Лист1!BU365</f>
        <v>18880.978999999999</v>
      </c>
      <c r="BV163">
        <f>Лист1!BV163/Лист1!BV365</f>
        <v>18962.269499999999</v>
      </c>
      <c r="BW163">
        <f>Лист1!BW163/Лист1!BW365</f>
        <v>19047.4895</v>
      </c>
      <c r="BX163">
        <f>Лист1!BX163/Лист1!BX365</f>
        <v>19070.886999999999</v>
      </c>
      <c r="BY163">
        <f>Лист1!BY163/Лист1!BY365</f>
        <v>19922.22</v>
      </c>
      <c r="BZ163">
        <f>Лист1!BZ163/Лист1!BZ365</f>
        <v>19986.345000000001</v>
      </c>
      <c r="CA163">
        <f>Лист1!CA163/Лист1!CA365</f>
        <v>20273.6525</v>
      </c>
      <c r="CB163">
        <f>Лист1!CB163/Лист1!CB365</f>
        <v>20713.306</v>
      </c>
      <c r="CC163">
        <f>Лист1!CC163/Лист1!CC365</f>
        <v>20574.442999999999</v>
      </c>
      <c r="CD163">
        <f>Лист1!CD163/Лист1!CD365</f>
        <v>20691.258000000002</v>
      </c>
      <c r="CE163">
        <f>Лист1!CE163/Лист1!CE365</f>
        <v>20332.004499999999</v>
      </c>
      <c r="CF163">
        <f>Лист1!CF163/Лист1!CF365</f>
        <v>20229.734</v>
      </c>
      <c r="CG163">
        <f>Лист1!CG163/Лист1!CG365</f>
        <v>20009.094499999999</v>
      </c>
      <c r="CH163">
        <f>Лист1!CH163/Лист1!CH365</f>
        <v>20064.276000000002</v>
      </c>
      <c r="CI163">
        <f>Лист1!CI163/Лист1!CI365</f>
        <v>19809.223999999998</v>
      </c>
      <c r="CJ163">
        <f>Лист1!CJ163/Лист1!CJ365</f>
        <v>20151.998</v>
      </c>
      <c r="CK163">
        <f>Лист1!CK163/Лист1!CK365</f>
        <v>19193.986499999999</v>
      </c>
      <c r="CL163">
        <f>Лист1!CL163/Лист1!CL365</f>
        <v>19346.015500000001</v>
      </c>
      <c r="CM163">
        <f>Лист1!CM163/Лист1!CM365</f>
        <v>19136.126499999998</v>
      </c>
      <c r="CN163">
        <f>Лист1!CN163/Лист1!CN365</f>
        <v>19350.666000000001</v>
      </c>
      <c r="CO163">
        <f>Лист1!CO163/Лист1!CO365</f>
        <v>19262.186000000002</v>
      </c>
      <c r="CP163">
        <f>Лист1!CP163/Лист1!CP365</f>
        <v>19442.383999999998</v>
      </c>
      <c r="CQ163">
        <f>Лист1!CQ163/Лист1!CQ365</f>
        <v>19312.717499999999</v>
      </c>
      <c r="CR163">
        <f>Лист1!CR163/Лист1!CR365</f>
        <v>18986.1495</v>
      </c>
      <c r="CS163">
        <f>Лист1!CS163/Лист1!CS365</f>
        <v>19371.359499999999</v>
      </c>
      <c r="CT163">
        <f>Лист1!CT163/Лист1!CT365</f>
        <v>19394.3295</v>
      </c>
      <c r="CU163">
        <f>Лист1!CU163/Лист1!CU365</f>
        <v>18847.336500000001</v>
      </c>
      <c r="CV163">
        <f>Лист1!CV163/Лист1!CV365</f>
        <v>19775.730500000001</v>
      </c>
      <c r="CW163">
        <f>Лист1!CW163/Лист1!CW365</f>
        <v>19679.5995</v>
      </c>
      <c r="CX163">
        <f>Лист1!CX163/Лист1!CX365</f>
        <v>19472.548999999999</v>
      </c>
      <c r="CY163">
        <f>Лист1!CY163/Лист1!CY365</f>
        <v>19612.429499999998</v>
      </c>
      <c r="CZ163">
        <f>Лист1!CZ163/Лист1!CZ365</f>
        <v>19090.645</v>
      </c>
      <c r="DA163">
        <f>Лист1!DA163/Лист1!DA365</f>
        <v>19532.271000000001</v>
      </c>
      <c r="DB163">
        <f>Лист1!DB163/Лист1!DB365</f>
        <v>19568.842499999999</v>
      </c>
      <c r="DC163">
        <f>Лист1!DC163/Лист1!DC365</f>
        <v>19353.473000000002</v>
      </c>
      <c r="DD163">
        <f>Лист1!DD163/Лист1!DD365</f>
        <v>19031.64</v>
      </c>
      <c r="DE163">
        <f>Лист1!DE163/Лист1!DE365</f>
        <v>19295.488000000001</v>
      </c>
      <c r="DF163">
        <f>Лист1!DF163/Лист1!DF365</f>
        <v>19171.808000000001</v>
      </c>
      <c r="DG163">
        <f>Лист1!DG163/Лист1!DG365</f>
        <v>19332.370999999999</v>
      </c>
      <c r="DH163">
        <f>Лист1!DH163/Лист1!DH365</f>
        <v>19439.969000000001</v>
      </c>
      <c r="DI163">
        <f>Лист1!DI163/Лист1!DI365</f>
        <v>19242.9205</v>
      </c>
      <c r="DJ163">
        <f>Лист1!DJ163/Лист1!DJ365</f>
        <v>19871.435000000001</v>
      </c>
      <c r="DK163">
        <f>Лист1!DK163/Лист1!DK365</f>
        <v>19789.019499999999</v>
      </c>
      <c r="DL163">
        <f>Лист1!DL163/Лист1!DL365</f>
        <v>19532.987499999999</v>
      </c>
      <c r="DM163">
        <f>Лист1!DM163/Лист1!DM365</f>
        <v>20196.345499999999</v>
      </c>
      <c r="DN163">
        <f>Лист1!DN163/Лист1!DN365</f>
        <v>20118.211500000001</v>
      </c>
      <c r="DO163">
        <f>Лист1!DO163/Лист1!DO365</f>
        <v>20254.6185</v>
      </c>
      <c r="DP163">
        <f>Лист1!DP163/Лист1!DP365</f>
        <v>20412.369500000001</v>
      </c>
      <c r="DQ163">
        <f>Лист1!DQ163/Лист1!DQ365</f>
        <v>20265.0985</v>
      </c>
      <c r="DR163">
        <f>Лист1!DR163/Лист1!DR365</f>
        <v>20246.4725</v>
      </c>
      <c r="DS163">
        <f>Лист1!DS163/Лист1!DS365</f>
        <v>20383.644</v>
      </c>
      <c r="DT163">
        <f>Лист1!DT163/Лист1!DT365</f>
        <v>20165.427500000002</v>
      </c>
      <c r="DU163">
        <f>Лист1!DU163/Лист1!DU365</f>
        <v>19573.405500000001</v>
      </c>
      <c r="DV163">
        <f>Лист1!DV163/Лист1!DV365</f>
        <v>19576.882000000001</v>
      </c>
      <c r="DW163">
        <f>Лист1!DW163/Лист1!DW365</f>
        <v>19495.044999999998</v>
      </c>
      <c r="DX163">
        <f>Лист1!DX163/Лист1!DX365</f>
        <v>19083.73</v>
      </c>
      <c r="DY163">
        <f>Лист1!DY163/Лист1!DY365</f>
        <v>18147.310000000001</v>
      </c>
      <c r="DZ163">
        <f>Лист1!DZ163/Лист1!DZ365</f>
        <v>18382.803500000002</v>
      </c>
      <c r="EA163">
        <f>Лист1!EA163/Лист1!EA365</f>
        <v>18199.8125</v>
      </c>
      <c r="EB163">
        <f>Лист1!EB163/Лист1!EB365</f>
        <v>18727.805499999999</v>
      </c>
      <c r="EC163">
        <f>Лист1!EC163/Лист1!EC365</f>
        <v>17977.3655</v>
      </c>
      <c r="ED163">
        <f>Лист1!ED163/Лист1!ED365</f>
        <v>18467.983</v>
      </c>
      <c r="EE163">
        <f>Лист1!EE163/Лист1!EE365</f>
        <v>18193.686000000002</v>
      </c>
      <c r="EF163">
        <f>Лист1!EF163/Лист1!EF365</f>
        <v>18741.770499999999</v>
      </c>
      <c r="EG163">
        <f>Лист1!EG163/Лист1!EG365</f>
        <v>18745.749</v>
      </c>
      <c r="EH163">
        <f>Лист1!EH163/Лист1!EH365</f>
        <v>19569.893499999998</v>
      </c>
      <c r="EI163">
        <f>Лист1!EI163/Лист1!EI365</f>
        <v>19565.677</v>
      </c>
      <c r="EJ163">
        <f>Лист1!EJ163/Лист1!EJ365</f>
        <v>20003.486499999999</v>
      </c>
      <c r="EK163">
        <f>Лист1!EK163/Лист1!EK365</f>
        <v>20669.7955</v>
      </c>
      <c r="EL163">
        <f>Лист1!EL163/Лист1!EL365</f>
        <v>20346.733</v>
      </c>
      <c r="EM163">
        <f>Лист1!EM163/Лист1!EM365</f>
        <v>20723.812999999998</v>
      </c>
      <c r="EN163">
        <f>Лист1!EN163/Лист1!EN365</f>
        <v>21413.487499999999</v>
      </c>
      <c r="EO163">
        <f>Лист1!EO163/Лист1!EO365</f>
        <v>21957.092499999999</v>
      </c>
      <c r="EP163">
        <f>Лист1!EP163/Лист1!EP365</f>
        <v>21880.415000000001</v>
      </c>
      <c r="EQ163">
        <f>Лист1!EQ163/Лист1!EQ365</f>
        <v>21330.41</v>
      </c>
      <c r="ER163">
        <f>Лист1!ER163/Лист1!ER365</f>
        <v>20927.929499999998</v>
      </c>
      <c r="ES163">
        <f>Лист1!ES163/Лист1!ES365</f>
        <v>20547.080000000002</v>
      </c>
      <c r="ET163">
        <f>Лист1!ET163/Лист1!ET365</f>
        <v>20079.604500000001</v>
      </c>
      <c r="EU163">
        <f>Лист1!EU163/Лист1!EU365</f>
        <v>19766.335500000001</v>
      </c>
      <c r="EV163">
        <f>Лист1!EV163/Лист1!EV365</f>
        <v>18951.252</v>
      </c>
      <c r="EW163">
        <f>Лист1!EW163/Лист1!EW365</f>
        <v>18357.087500000001</v>
      </c>
      <c r="EX163">
        <f>Лист1!EX163/Лист1!EX365</f>
        <v>17711.98</v>
      </c>
      <c r="EY163">
        <f>Лист1!EY163/Лист1!EY365</f>
        <v>17345.280999999999</v>
      </c>
      <c r="EZ163">
        <f>Лист1!EZ163/Лист1!EZ365</f>
        <v>17230.486499999999</v>
      </c>
      <c r="FA163">
        <f>Лист1!FA163/Лист1!FA365</f>
        <v>16943.815500000001</v>
      </c>
      <c r="FB163">
        <f>Лист1!FB163/Лист1!FB365</f>
        <v>17317.0825</v>
      </c>
      <c r="FC163">
        <f>Лист1!FC163/Лист1!FC365</f>
        <v>17420.684499999999</v>
      </c>
      <c r="FD163">
        <f>Лист1!FD163/Лист1!FD365</f>
        <v>17979.217000000001</v>
      </c>
      <c r="FE163">
        <f>Лист1!FE163/Лист1!FE365</f>
        <v>18317.513500000001</v>
      </c>
      <c r="FF163">
        <f>Лист1!FF163/Лист1!FF365</f>
        <v>18390.509999999998</v>
      </c>
      <c r="FG163">
        <f>Лист1!FG163/Лист1!FG365</f>
        <v>18914.352999999999</v>
      </c>
      <c r="FH163">
        <f>Лист1!FH163/Лист1!FH365</f>
        <v>20005.234</v>
      </c>
      <c r="FI163">
        <f>Лист1!FI163/Лист1!FI365</f>
        <v>20598.256000000001</v>
      </c>
      <c r="FJ163">
        <f>Лист1!FJ163/Лист1!FJ365</f>
        <v>21020.775000000001</v>
      </c>
      <c r="FK163">
        <f>Лист1!FK163/Лист1!FK365</f>
        <v>21324.386999999999</v>
      </c>
      <c r="FL163">
        <f>Лист1!FL163/Лист1!FL365</f>
        <v>22451.687000000002</v>
      </c>
      <c r="FM163">
        <f>Лист1!FM163/Лист1!FM365</f>
        <v>22774.773000000001</v>
      </c>
      <c r="FN163">
        <f>Лист1!FN163/Лист1!FN365</f>
        <v>22596.332999999999</v>
      </c>
      <c r="FO163">
        <f>Лист1!FO163/Лист1!FO365</f>
        <v>22647.927500000002</v>
      </c>
      <c r="FP163">
        <f>Лист1!FP163/Лист1!FP365</f>
        <v>22138.869500000001</v>
      </c>
      <c r="FQ163">
        <f>Лист1!FQ163/Лист1!FQ365</f>
        <v>21535.867999999999</v>
      </c>
      <c r="FR163">
        <f>Лист1!FR163/Лист1!FR365</f>
        <v>21662.3485</v>
      </c>
      <c r="FS163">
        <f>Лист1!FS163/Лист1!FS365</f>
        <v>20450.512500000001</v>
      </c>
      <c r="FT163">
        <f>Лист1!FT163/Лист1!FT365</f>
        <v>19209.675500000001</v>
      </c>
      <c r="FU163">
        <f>Лист1!FU163/Лист1!FU365</f>
        <v>18995.060000000001</v>
      </c>
      <c r="FV163">
        <f>Лист1!FV163/Лист1!FV365</f>
        <v>17657.284500000002</v>
      </c>
      <c r="FW163">
        <f>Лист1!FW163/Лист1!FW365</f>
        <v>17330.231</v>
      </c>
      <c r="FX163">
        <f>Лист1!FX163/Лист1!FX365</f>
        <v>16907.736000000001</v>
      </c>
      <c r="FY163">
        <f>Лист1!FY163/Лист1!FY365</f>
        <v>16595.613000000001</v>
      </c>
      <c r="FZ163">
        <f>Лист1!FZ163/Лист1!FZ365</f>
        <v>15787.941000000001</v>
      </c>
      <c r="GA163">
        <f>Лист1!GA163/Лист1!GA365</f>
        <v>15816.612999999999</v>
      </c>
      <c r="GB163">
        <f>Лист1!GB163/Лист1!GB365</f>
        <v>16531.968000000001</v>
      </c>
      <c r="GC163">
        <f>Лист1!GC163/Лист1!GC365</f>
        <v>17222.7585</v>
      </c>
      <c r="GD163">
        <f>Лист1!GD163/Лист1!GD365</f>
        <v>17380.817999999999</v>
      </c>
      <c r="GE163">
        <f>Лист1!GE163/Лист1!GE365</f>
        <v>18554.339</v>
      </c>
      <c r="GF163">
        <f>Лист1!GF163/Лист1!GF365</f>
        <v>19403.955000000002</v>
      </c>
      <c r="GG163">
        <f>Лист1!GG163/Лист1!GG365</f>
        <v>20095.5815</v>
      </c>
      <c r="GH163">
        <f>Лист1!GH163/Лист1!GH365</f>
        <v>21294.713500000002</v>
      </c>
      <c r="GI163">
        <f>Лист1!GI163/Лист1!GI365</f>
        <v>21905.058499999999</v>
      </c>
      <c r="GJ163">
        <f>Лист1!GJ163/Лист1!GJ365</f>
        <v>23005.126</v>
      </c>
      <c r="GK163">
        <f>Лист1!GK163/Лист1!GK365</f>
        <v>23677.915000000001</v>
      </c>
      <c r="GL163">
        <f>Лист1!GL163/Лист1!GL365</f>
        <v>23375.734</v>
      </c>
      <c r="GM163">
        <f>Лист1!GM163/Лист1!GM365</f>
        <v>23670.375499999998</v>
      </c>
      <c r="GN163">
        <f>Лист1!GN163/Лист1!GN365</f>
        <v>23277.457999999999</v>
      </c>
      <c r="GO163">
        <f>Лист1!GO163/Лист1!GO365</f>
        <v>23795.794999999998</v>
      </c>
      <c r="GP163">
        <f>Лист1!GP163/Лист1!GP365</f>
        <v>22335.803500000002</v>
      </c>
      <c r="GQ163">
        <f>Лист1!GQ163/Лист1!GQ365</f>
        <v>21977.577000000001</v>
      </c>
      <c r="GR163">
        <f>Лист1!GR163/Лист1!GR365</f>
        <v>20555.507000000001</v>
      </c>
      <c r="GS163">
        <f>Лист1!GS163/Лист1!GS365</f>
        <v>19326.246500000001</v>
      </c>
    </row>
    <row r="164" spans="1:201" x14ac:dyDescent="0.25">
      <c r="A164">
        <f>Лист1!A164/Лист1!A366</f>
        <v>20525.134999999998</v>
      </c>
      <c r="B164">
        <f>Лист1!B164/Лист1!B366</f>
        <v>21052.648499999999</v>
      </c>
      <c r="C164">
        <f>Лист1!C164/Лист1!C366</f>
        <v>22429.407999999999</v>
      </c>
      <c r="D164">
        <f>Лист1!D164/Лист1!D366</f>
        <v>22914.428500000002</v>
      </c>
      <c r="E164">
        <f>Лист1!E164/Лист1!E366</f>
        <v>23775.147000000001</v>
      </c>
      <c r="F164">
        <f>Лист1!F164/Лист1!F366</f>
        <v>24025.714</v>
      </c>
      <c r="G164">
        <f>Лист1!G164/Лист1!G366</f>
        <v>24472.059000000001</v>
      </c>
      <c r="H164">
        <f>Лист1!H164/Лист1!H366</f>
        <v>24242.808000000001</v>
      </c>
      <c r="I164">
        <f>Лист1!I164/Лист1!I366</f>
        <v>23959.575499999999</v>
      </c>
      <c r="J164">
        <f>Лист1!J164/Лист1!J366</f>
        <v>23155.170999999998</v>
      </c>
      <c r="K164">
        <f>Лист1!K164/Лист1!K366</f>
        <v>21941.7225</v>
      </c>
      <c r="L164">
        <f>Лист1!L164/Лист1!L366</f>
        <v>21562.708500000001</v>
      </c>
      <c r="M164">
        <f>Лист1!M164/Лист1!M366</f>
        <v>20718.9905</v>
      </c>
      <c r="N164">
        <f>Лист1!N164/Лист1!N366</f>
        <v>19608.7245</v>
      </c>
      <c r="O164">
        <f>Лист1!O164/Лист1!O366</f>
        <v>19018.135999999999</v>
      </c>
      <c r="P164">
        <f>Лист1!P164/Лист1!P366</f>
        <v>17979.6855</v>
      </c>
      <c r="Q164">
        <f>Лист1!Q164/Лист1!Q366</f>
        <v>17619.182499999999</v>
      </c>
      <c r="R164">
        <f>Лист1!R164/Лист1!R366</f>
        <v>16984.126499999998</v>
      </c>
      <c r="S164">
        <f>Лист1!S164/Лист1!S366</f>
        <v>17071.171999999999</v>
      </c>
      <c r="T164">
        <f>Лист1!T164/Лист1!T366</f>
        <v>16957.236000000001</v>
      </c>
      <c r="U164">
        <f>Лист1!U164/Лист1!U366</f>
        <v>16740.095000000001</v>
      </c>
      <c r="V164">
        <f>Лист1!V164/Лист1!V366</f>
        <v>17229.940999999999</v>
      </c>
      <c r="W164">
        <f>Лист1!W164/Лист1!W366</f>
        <v>17908.193500000001</v>
      </c>
      <c r="X164">
        <f>Лист1!X164/Лист1!X366</f>
        <v>18406.553500000002</v>
      </c>
      <c r="Y164">
        <f>Лист1!Y164/Лист1!Y366</f>
        <v>19516.875499999998</v>
      </c>
      <c r="Z164">
        <f>Лист1!Z164/Лист1!Z366</f>
        <v>20101.120999999999</v>
      </c>
      <c r="AA164">
        <f>Лист1!AA164/Лист1!AA366</f>
        <v>21198.285</v>
      </c>
      <c r="AB164">
        <f>Лист1!AB164/Лист1!AB366</f>
        <v>21963.083500000001</v>
      </c>
      <c r="AC164">
        <f>Лист1!AC164/Лист1!AC366</f>
        <v>21807.0995</v>
      </c>
      <c r="AD164">
        <f>Лист1!AD164/Лист1!AD366</f>
        <v>22594.395499999999</v>
      </c>
      <c r="AE164">
        <f>Лист1!AE164/Лист1!AE366</f>
        <v>23214.623</v>
      </c>
      <c r="AF164">
        <f>Лист1!AF164/Лист1!AF366</f>
        <v>23237.157999999999</v>
      </c>
      <c r="AG164">
        <f>Лист1!AG164/Лист1!AG366</f>
        <v>23067.853500000001</v>
      </c>
      <c r="AH164">
        <f>Лист1!AH164/Лист1!AH366</f>
        <v>22736.374</v>
      </c>
      <c r="AI164">
        <f>Лист1!AI164/Лист1!AI366</f>
        <v>22197.645499999999</v>
      </c>
      <c r="AJ164">
        <f>Лист1!AJ164/Лист1!AJ366</f>
        <v>21531.606500000002</v>
      </c>
      <c r="AK164">
        <f>Лист1!AK164/Лист1!AK366</f>
        <v>21393.489000000001</v>
      </c>
      <c r="AL164">
        <f>Лист1!AL164/Лист1!AL366</f>
        <v>20753.865000000002</v>
      </c>
      <c r="AM164">
        <f>Лист1!AM164/Лист1!AM366</f>
        <v>19618.0245</v>
      </c>
      <c r="AN164">
        <f>Лист1!AN164/Лист1!AN366</f>
        <v>19148.7585</v>
      </c>
      <c r="AO164">
        <f>Лист1!AO164/Лист1!AO366</f>
        <v>18539.958500000001</v>
      </c>
      <c r="AP164">
        <f>Лист1!AP164/Лист1!AP366</f>
        <v>18424.5825</v>
      </c>
      <c r="AQ164">
        <f>Лист1!AQ164/Лист1!AQ366</f>
        <v>17502.075000000001</v>
      </c>
      <c r="AR164">
        <f>Лист1!AR164/Лист1!AR366</f>
        <v>17521.376499999998</v>
      </c>
      <c r="AS164">
        <f>Лист1!AS164/Лист1!AS366</f>
        <v>18057.7435</v>
      </c>
      <c r="AT164">
        <f>Лист1!AT164/Лист1!AT366</f>
        <v>17664.073</v>
      </c>
      <c r="AU164">
        <f>Лист1!AU164/Лист1!AU366</f>
        <v>18137.069</v>
      </c>
      <c r="AV164">
        <f>Лист1!AV164/Лист1!AV366</f>
        <v>18343.529500000001</v>
      </c>
      <c r="AW164">
        <f>Лист1!AW164/Лист1!AW366</f>
        <v>19079.9575</v>
      </c>
      <c r="AX164">
        <f>Лист1!AX164/Лист1!AX366</f>
        <v>19717.998500000002</v>
      </c>
      <c r="AY164">
        <f>Лист1!AY164/Лист1!AY366</f>
        <v>19740.071499999998</v>
      </c>
      <c r="AZ164">
        <f>Лист1!AZ164/Лист1!AZ366</f>
        <v>20918.339499999998</v>
      </c>
      <c r="BA164">
        <f>Лист1!BA164/Лист1!BA366</f>
        <v>21542.716499999999</v>
      </c>
      <c r="BB164">
        <f>Лист1!BB164/Лист1!BB366</f>
        <v>21615.140500000001</v>
      </c>
      <c r="BC164">
        <f>Лист1!BC164/Лист1!BC366</f>
        <v>21868.21</v>
      </c>
      <c r="BD164">
        <f>Лист1!BD164/Лист1!BD366</f>
        <v>21954.9025</v>
      </c>
      <c r="BE164">
        <f>Лист1!BE164/Лист1!BE366</f>
        <v>22136.8115</v>
      </c>
      <c r="BF164">
        <f>Лист1!BF164/Лист1!BF366</f>
        <v>22091.236000000001</v>
      </c>
      <c r="BG164">
        <f>Лист1!BG164/Лист1!BG366</f>
        <v>21509.605500000001</v>
      </c>
      <c r="BH164">
        <f>Лист1!BH164/Лист1!BH366</f>
        <v>21386.7425</v>
      </c>
      <c r="BI164">
        <f>Лист1!BI164/Лист1!BI366</f>
        <v>21438.865000000002</v>
      </c>
      <c r="BJ164">
        <f>Лист1!BJ164/Лист1!BJ366</f>
        <v>20613.172999999999</v>
      </c>
      <c r="BK164">
        <f>Лист1!BK164/Лист1!BK366</f>
        <v>20661.374500000002</v>
      </c>
      <c r="BL164">
        <f>Лист1!BL164/Лист1!BL366</f>
        <v>19692.5255</v>
      </c>
      <c r="BM164">
        <f>Лист1!BM164/Лист1!BM366</f>
        <v>19652.558000000001</v>
      </c>
      <c r="BN164">
        <f>Лист1!BN164/Лист1!BN366</f>
        <v>19377.134999999998</v>
      </c>
      <c r="BO164">
        <f>Лист1!BO164/Лист1!BO366</f>
        <v>18491.1515</v>
      </c>
      <c r="BP164">
        <f>Лист1!BP164/Лист1!BP366</f>
        <v>19617.5245</v>
      </c>
      <c r="BQ164">
        <f>Лист1!BQ164/Лист1!BQ366</f>
        <v>19308.0065</v>
      </c>
      <c r="BR164">
        <f>Лист1!BR164/Лист1!BR366</f>
        <v>19047.697</v>
      </c>
      <c r="BS164">
        <f>Лист1!BS164/Лист1!BS366</f>
        <v>18943.101500000001</v>
      </c>
      <c r="BT164">
        <f>Лист1!BT164/Лист1!BT366</f>
        <v>19186.466</v>
      </c>
      <c r="BU164">
        <f>Лист1!BU164/Лист1!BU366</f>
        <v>19686.8145</v>
      </c>
      <c r="BV164">
        <f>Лист1!BV164/Лист1!BV366</f>
        <v>19257.378000000001</v>
      </c>
      <c r="BW164">
        <f>Лист1!BW164/Лист1!BW366</f>
        <v>19722.351999999999</v>
      </c>
      <c r="BX164">
        <f>Лист1!BX164/Лист1!BX366</f>
        <v>20217.461500000001</v>
      </c>
      <c r="BY164">
        <f>Лист1!BY164/Лист1!BY366</f>
        <v>20565.822</v>
      </c>
      <c r="BZ164">
        <f>Лист1!BZ164/Лист1!BZ366</f>
        <v>20894.011999999999</v>
      </c>
      <c r="CA164">
        <f>Лист1!CA164/Лист1!CA366</f>
        <v>20802.841499999999</v>
      </c>
      <c r="CB164">
        <f>Лист1!CB164/Лист1!CB366</f>
        <v>21187.498</v>
      </c>
      <c r="CC164">
        <f>Лист1!CC164/Лист1!CC366</f>
        <v>20936.937000000002</v>
      </c>
      <c r="CD164">
        <f>Лист1!CD164/Лист1!CD366</f>
        <v>21008.517</v>
      </c>
      <c r="CE164">
        <f>Лист1!CE164/Лист1!CE366</f>
        <v>20736.066500000001</v>
      </c>
      <c r="CF164">
        <f>Лист1!CF164/Лист1!CF366</f>
        <v>20566.6705</v>
      </c>
      <c r="CG164">
        <f>Лист1!CG164/Лист1!CG366</f>
        <v>21352.416499999999</v>
      </c>
      <c r="CH164">
        <f>Лист1!CH164/Лист1!CH366</f>
        <v>20721.980500000001</v>
      </c>
      <c r="CI164">
        <f>Лист1!CI164/Лист1!CI366</f>
        <v>19862.151999999998</v>
      </c>
      <c r="CJ164">
        <f>Лист1!CJ164/Лист1!CJ366</f>
        <v>20307.2765</v>
      </c>
      <c r="CK164">
        <f>Лист1!CK164/Лист1!CK366</f>
        <v>20109.512999999999</v>
      </c>
      <c r="CL164">
        <f>Лист1!CL164/Лист1!CL366</f>
        <v>19988.127</v>
      </c>
      <c r="CM164">
        <f>Лист1!CM164/Лист1!CM366</f>
        <v>19363.730500000001</v>
      </c>
      <c r="CN164">
        <f>Лист1!CN164/Лист1!CN366</f>
        <v>19672.6895</v>
      </c>
      <c r="CO164">
        <f>Лист1!CO164/Лист1!CO366</f>
        <v>19889.012999999999</v>
      </c>
      <c r="CP164">
        <f>Лист1!CP164/Лист1!CP366</f>
        <v>19685.920999999998</v>
      </c>
      <c r="CQ164">
        <f>Лист1!CQ164/Лист1!CQ366</f>
        <v>19881.999500000002</v>
      </c>
      <c r="CR164">
        <f>Лист1!CR164/Лист1!CR366</f>
        <v>19671.567500000001</v>
      </c>
      <c r="CS164">
        <f>Лист1!CS164/Лист1!CS366</f>
        <v>19554.0095</v>
      </c>
      <c r="CT164">
        <f>Лист1!CT164/Лист1!CT366</f>
        <v>20118.692999999999</v>
      </c>
      <c r="CU164">
        <f>Лист1!CU164/Лист1!CU366</f>
        <v>20163.4395</v>
      </c>
      <c r="CV164">
        <f>Лист1!CV164/Лист1!CV366</f>
        <v>20222.780999999999</v>
      </c>
      <c r="CW164">
        <f>Лист1!CW164/Лист1!CW366</f>
        <v>19826.584999999999</v>
      </c>
      <c r="CX164">
        <f>Лист1!CX164/Лист1!CX366</f>
        <v>20364.594000000001</v>
      </c>
      <c r="CY164">
        <f>Лист1!CY164/Лист1!CY366</f>
        <v>19658.488000000001</v>
      </c>
      <c r="CZ164">
        <f>Лист1!CZ164/Лист1!CZ366</f>
        <v>19705.5445</v>
      </c>
      <c r="DA164">
        <f>Лист1!DA164/Лист1!DA366</f>
        <v>19860.694</v>
      </c>
      <c r="DB164">
        <f>Лист1!DB164/Лист1!DB366</f>
        <v>19988.788499999999</v>
      </c>
      <c r="DC164">
        <f>Лист1!DC164/Лист1!DC366</f>
        <v>20272.786499999998</v>
      </c>
      <c r="DD164">
        <f>Лист1!DD164/Лист1!DD366</f>
        <v>19882.280999999999</v>
      </c>
      <c r="DE164">
        <f>Лист1!DE164/Лист1!DE366</f>
        <v>19832.106500000002</v>
      </c>
      <c r="DF164">
        <f>Лист1!DF164/Лист1!DF366</f>
        <v>19298.196</v>
      </c>
      <c r="DG164">
        <f>Лист1!DG164/Лист1!DG366</f>
        <v>20284.7965</v>
      </c>
      <c r="DH164">
        <f>Лист1!DH164/Лист1!DH366</f>
        <v>19819.376499999998</v>
      </c>
      <c r="DI164">
        <f>Лист1!DI164/Лист1!DI366</f>
        <v>20039.443500000001</v>
      </c>
      <c r="DJ164">
        <f>Лист1!DJ164/Лист1!DJ366</f>
        <v>20473.745500000001</v>
      </c>
      <c r="DK164">
        <f>Лист1!DK164/Лист1!DK366</f>
        <v>20389.3105</v>
      </c>
      <c r="DL164">
        <f>Лист1!DL164/Лист1!DL366</f>
        <v>20350.370999999999</v>
      </c>
      <c r="DM164">
        <f>Лист1!DM164/Лист1!DM366</f>
        <v>20712.427</v>
      </c>
      <c r="DN164">
        <f>Лист1!DN164/Лист1!DN366</f>
        <v>20708.522000000001</v>
      </c>
      <c r="DO164">
        <f>Лист1!DO164/Лист1!DO366</f>
        <v>20654.955000000002</v>
      </c>
      <c r="DP164">
        <f>Лист1!DP164/Лист1!DP366</f>
        <v>20834.322499999998</v>
      </c>
      <c r="DQ164">
        <f>Лист1!DQ164/Лист1!DQ366</f>
        <v>20583.758999999998</v>
      </c>
      <c r="DR164">
        <f>Лист1!DR164/Лист1!DR366</f>
        <v>20592.495999999999</v>
      </c>
      <c r="DS164">
        <f>Лист1!DS164/Лист1!DS366</f>
        <v>20847.0455</v>
      </c>
      <c r="DT164">
        <f>Лист1!DT164/Лист1!DT366</f>
        <v>20654.465499999998</v>
      </c>
      <c r="DU164">
        <f>Лист1!DU164/Лист1!DU366</f>
        <v>20747.239000000001</v>
      </c>
      <c r="DV164">
        <f>Лист1!DV164/Лист1!DV366</f>
        <v>20220.677</v>
      </c>
      <c r="DW164">
        <f>Лист1!DW164/Лист1!DW366</f>
        <v>20028.194500000001</v>
      </c>
      <c r="DX164">
        <f>Лист1!DX164/Лист1!DX366</f>
        <v>19797.973000000002</v>
      </c>
      <c r="DY164">
        <f>Лист1!DY164/Лист1!DY366</f>
        <v>19269.861000000001</v>
      </c>
      <c r="DZ164">
        <f>Лист1!DZ164/Лист1!DZ366</f>
        <v>19325.0065</v>
      </c>
      <c r="EA164">
        <f>Лист1!EA164/Лист1!EA366</f>
        <v>18869.239000000001</v>
      </c>
      <c r="EB164">
        <f>Лист1!EB164/Лист1!EB366</f>
        <v>19173.324000000001</v>
      </c>
      <c r="EC164">
        <f>Лист1!EC164/Лист1!EC366</f>
        <v>18830.267</v>
      </c>
      <c r="ED164">
        <f>Лист1!ED164/Лист1!ED366</f>
        <v>18804.357499999998</v>
      </c>
      <c r="EE164">
        <f>Лист1!EE164/Лист1!EE366</f>
        <v>19206.425999999999</v>
      </c>
      <c r="EF164">
        <f>Лист1!EF164/Лист1!EF366</f>
        <v>18872.559499999999</v>
      </c>
      <c r="EG164">
        <f>Лист1!EG164/Лист1!EG366</f>
        <v>19672.037</v>
      </c>
      <c r="EH164">
        <f>Лист1!EH164/Лист1!EH366</f>
        <v>19565.358499999998</v>
      </c>
      <c r="EI164">
        <f>Лист1!EI164/Лист1!EI366</f>
        <v>20472.428</v>
      </c>
      <c r="EJ164">
        <f>Лист1!EJ164/Лист1!EJ366</f>
        <v>21073.512500000001</v>
      </c>
      <c r="EK164">
        <f>Лист1!EK164/Лист1!EK366</f>
        <v>21481.1525</v>
      </c>
      <c r="EL164">
        <f>Лист1!EL164/Лист1!EL366</f>
        <v>21880.798999999999</v>
      </c>
      <c r="EM164">
        <f>Лист1!EM164/Лист1!EM366</f>
        <v>21936.758999999998</v>
      </c>
      <c r="EN164">
        <f>Лист1!EN164/Лист1!EN366</f>
        <v>22124.143</v>
      </c>
      <c r="EO164">
        <f>Лист1!EO164/Лист1!EO366</f>
        <v>21789.670999999998</v>
      </c>
      <c r="EP164">
        <f>Лист1!EP164/Лист1!EP366</f>
        <v>22143.373</v>
      </c>
      <c r="EQ164">
        <f>Лист1!EQ164/Лист1!EQ366</f>
        <v>22064.499500000002</v>
      </c>
      <c r="ER164">
        <f>Лист1!ER164/Лист1!ER366</f>
        <v>21312.215499999998</v>
      </c>
      <c r="ES164">
        <f>Лист1!ES164/Лист1!ES366</f>
        <v>20852.45</v>
      </c>
      <c r="ET164">
        <f>Лист1!ET164/Лист1!ET366</f>
        <v>20530.756000000001</v>
      </c>
      <c r="EU164">
        <f>Лист1!EU164/Лист1!EU366</f>
        <v>20213.219499999999</v>
      </c>
      <c r="EV164">
        <f>Лист1!EV164/Лист1!EV366</f>
        <v>20145.9385</v>
      </c>
      <c r="EW164">
        <f>Лист1!EW164/Лист1!EW366</f>
        <v>19306.144499999999</v>
      </c>
      <c r="EX164">
        <f>Лист1!EX164/Лист1!EX366</f>
        <v>18318.199499999999</v>
      </c>
      <c r="EY164">
        <f>Лист1!EY164/Лист1!EY366</f>
        <v>18131.543000000001</v>
      </c>
      <c r="EZ164">
        <f>Лист1!EZ164/Лист1!EZ366</f>
        <v>17311.625</v>
      </c>
      <c r="FA164">
        <f>Лист1!FA164/Лист1!FA366</f>
        <v>17346.9005</v>
      </c>
      <c r="FB164">
        <f>Лист1!FB164/Лист1!FB366</f>
        <v>17812.164000000001</v>
      </c>
      <c r="FC164">
        <f>Лист1!FC164/Лист1!FC366</f>
        <v>18217.293000000001</v>
      </c>
      <c r="FD164">
        <f>Лист1!FD164/Лист1!FD366</f>
        <v>18220.906999999999</v>
      </c>
      <c r="FE164">
        <f>Лист1!FE164/Лист1!FE366</f>
        <v>18498.0285</v>
      </c>
      <c r="FF164">
        <f>Лист1!FF164/Лист1!FF366</f>
        <v>19197.190999999999</v>
      </c>
      <c r="FG164">
        <f>Лист1!FG164/Лист1!FG366</f>
        <v>19536.147000000001</v>
      </c>
      <c r="FH164">
        <f>Лист1!FH164/Лист1!FH366</f>
        <v>20588.482</v>
      </c>
      <c r="FI164">
        <f>Лист1!FI164/Лист1!FI366</f>
        <v>21527.773000000001</v>
      </c>
      <c r="FJ164">
        <f>Лист1!FJ164/Лист1!FJ366</f>
        <v>21994.021499999999</v>
      </c>
      <c r="FK164">
        <f>Лист1!FK164/Лист1!FK366</f>
        <v>22687.365000000002</v>
      </c>
      <c r="FL164">
        <f>Лист1!FL164/Лист1!FL366</f>
        <v>22618.683000000001</v>
      </c>
      <c r="FM164">
        <f>Лист1!FM164/Лист1!FM366</f>
        <v>22790.472000000002</v>
      </c>
      <c r="FN164">
        <f>Лист1!FN164/Лист1!FN366</f>
        <v>22759.410500000002</v>
      </c>
      <c r="FO164">
        <f>Лист1!FO164/Лист1!FO366</f>
        <v>22974.923500000001</v>
      </c>
      <c r="FP164">
        <f>Лист1!FP164/Лист1!FP366</f>
        <v>22659.043000000001</v>
      </c>
      <c r="FQ164">
        <f>Лист1!FQ164/Лист1!FQ366</f>
        <v>22786.520499999999</v>
      </c>
      <c r="FR164">
        <f>Лист1!FR164/Лист1!FR366</f>
        <v>21442.145499999999</v>
      </c>
      <c r="FS164">
        <f>Лист1!FS164/Лист1!FS366</f>
        <v>20652.505499999999</v>
      </c>
      <c r="FT164">
        <f>Лист1!FT164/Лист1!FT366</f>
        <v>20035.48</v>
      </c>
      <c r="FU164">
        <f>Лист1!FU164/Лист1!FU366</f>
        <v>19023.066500000001</v>
      </c>
      <c r="FV164">
        <f>Лист1!FV164/Лист1!FV366</f>
        <v>18628.136999999999</v>
      </c>
      <c r="FW164">
        <f>Лист1!FW164/Лист1!FW366</f>
        <v>17940.793000000001</v>
      </c>
      <c r="FX164">
        <f>Лист1!FX164/Лист1!FX366</f>
        <v>17310.687000000002</v>
      </c>
      <c r="FY164">
        <f>Лист1!FY164/Лист1!FY366</f>
        <v>17031.464</v>
      </c>
      <c r="FZ164">
        <f>Лист1!FZ164/Лист1!FZ366</f>
        <v>17253.075499999999</v>
      </c>
      <c r="GA164">
        <f>Лист1!GA164/Лист1!GA366</f>
        <v>16619.248500000002</v>
      </c>
      <c r="GB164">
        <f>Лист1!GB164/Лист1!GB366</f>
        <v>17013.4375</v>
      </c>
      <c r="GC164">
        <f>Лист1!GC164/Лист1!GC366</f>
        <v>17452.881000000001</v>
      </c>
      <c r="GD164">
        <f>Лист1!GD164/Лист1!GD366</f>
        <v>17714.102999999999</v>
      </c>
      <c r="GE164">
        <f>Лист1!GE164/Лист1!GE366</f>
        <v>18904.074499999999</v>
      </c>
      <c r="GF164">
        <f>Лист1!GF164/Лист1!GF366</f>
        <v>19757.848999999998</v>
      </c>
      <c r="GG164">
        <f>Лист1!GG164/Лист1!GG366</f>
        <v>20590.495500000001</v>
      </c>
      <c r="GH164">
        <f>Лист1!GH164/Лист1!GH366</f>
        <v>21867.307000000001</v>
      </c>
      <c r="GI164">
        <f>Лист1!GI164/Лист1!GI366</f>
        <v>22227.547999999999</v>
      </c>
      <c r="GJ164">
        <f>Лист1!GJ164/Лист1!GJ366</f>
        <v>23251.677500000002</v>
      </c>
      <c r="GK164">
        <f>Лист1!GK164/Лист1!GK366</f>
        <v>23834.482499999998</v>
      </c>
      <c r="GL164">
        <f>Лист1!GL164/Лист1!GL366</f>
        <v>23927.457999999999</v>
      </c>
      <c r="GM164">
        <f>Лист1!GM164/Лист1!GM366</f>
        <v>24138.6875</v>
      </c>
      <c r="GN164">
        <f>Лист1!GN164/Лист1!GN366</f>
        <v>23879.985000000001</v>
      </c>
      <c r="GO164">
        <f>Лист1!GO164/Лист1!GO366</f>
        <v>23736.5995</v>
      </c>
      <c r="GP164">
        <f>Лист1!GP164/Лист1!GP366</f>
        <v>22806.969000000001</v>
      </c>
      <c r="GQ164">
        <f>Лист1!GQ164/Лист1!GQ366</f>
        <v>22399.952000000001</v>
      </c>
      <c r="GR164">
        <f>Лист1!GR164/Лист1!GR366</f>
        <v>21312.459500000001</v>
      </c>
      <c r="GS164">
        <f>Лист1!GS164/Лист1!GS366</f>
        <v>19985.46</v>
      </c>
    </row>
    <row r="165" spans="1:201" x14ac:dyDescent="0.25">
      <c r="A165">
        <f>Лист1!A165/Лист1!A367</f>
        <v>21084.33</v>
      </c>
      <c r="B165">
        <f>Лист1!B165/Лист1!B367</f>
        <v>22272.0975</v>
      </c>
      <c r="C165">
        <f>Лист1!C165/Лист1!C367</f>
        <v>22825.011999999999</v>
      </c>
      <c r="D165">
        <f>Лист1!D165/Лист1!D367</f>
        <v>23783.127</v>
      </c>
      <c r="E165">
        <f>Лист1!E165/Лист1!E367</f>
        <v>24220.125499999998</v>
      </c>
      <c r="F165">
        <f>Лист1!F165/Лист1!F367</f>
        <v>24657.994999999999</v>
      </c>
      <c r="G165">
        <f>Лист1!G165/Лист1!G367</f>
        <v>25188.274000000001</v>
      </c>
      <c r="H165">
        <f>Лист1!H165/Лист1!H367</f>
        <v>24925.4735</v>
      </c>
      <c r="I165">
        <f>Лист1!I165/Лист1!I367</f>
        <v>24325.213500000002</v>
      </c>
      <c r="J165">
        <f>Лист1!J165/Лист1!J367</f>
        <v>23517.848000000002</v>
      </c>
      <c r="K165">
        <f>Лист1!K165/Лист1!K367</f>
        <v>22969.5455</v>
      </c>
      <c r="L165">
        <f>Лист1!L165/Лист1!L367</f>
        <v>22559.9175</v>
      </c>
      <c r="M165">
        <f>Лист1!M165/Лист1!M367</f>
        <v>21221.33</v>
      </c>
      <c r="N165">
        <f>Лист1!N165/Лист1!N367</f>
        <v>20441.433499999999</v>
      </c>
      <c r="O165">
        <f>Лист1!O165/Лист1!O367</f>
        <v>20075.053500000002</v>
      </c>
      <c r="P165">
        <f>Лист1!P165/Лист1!P367</f>
        <v>19026.802</v>
      </c>
      <c r="Q165">
        <f>Лист1!Q165/Лист1!Q367</f>
        <v>18432.873500000002</v>
      </c>
      <c r="R165">
        <f>Лист1!R165/Лист1!R367</f>
        <v>17482.160500000002</v>
      </c>
      <c r="S165">
        <f>Лист1!S165/Лист1!S367</f>
        <v>17579.650000000001</v>
      </c>
      <c r="T165">
        <f>Лист1!T165/Лист1!T367</f>
        <v>17455.789499999999</v>
      </c>
      <c r="U165">
        <f>Лист1!U165/Лист1!U367</f>
        <v>18112.118999999999</v>
      </c>
      <c r="V165">
        <f>Лист1!V165/Лист1!V367</f>
        <v>18074.803</v>
      </c>
      <c r="W165">
        <f>Лист1!W165/Лист1!W367</f>
        <v>18841.356</v>
      </c>
      <c r="X165">
        <f>Лист1!X165/Лист1!X367</f>
        <v>19515.216</v>
      </c>
      <c r="Y165">
        <f>Лист1!Y165/Лист1!Y367</f>
        <v>19973.238499999999</v>
      </c>
      <c r="Z165">
        <f>Лист1!Z165/Лист1!Z367</f>
        <v>21251.852999999999</v>
      </c>
      <c r="AA165">
        <f>Лист1!AA165/Лист1!AA367</f>
        <v>21945.446</v>
      </c>
      <c r="AB165">
        <f>Лист1!AB165/Лист1!AB367</f>
        <v>21664.019</v>
      </c>
      <c r="AC165">
        <f>Лист1!AC165/Лист1!AC367</f>
        <v>23299.329000000002</v>
      </c>
      <c r="AD165">
        <f>Лист1!AD165/Лист1!AD367</f>
        <v>23347.575000000001</v>
      </c>
      <c r="AE165">
        <f>Лист1!AE165/Лист1!AE367</f>
        <v>24115.966</v>
      </c>
      <c r="AF165">
        <f>Лист1!AF165/Лист1!AF367</f>
        <v>23989.048999999999</v>
      </c>
      <c r="AG165">
        <f>Лист1!AG165/Лист1!AG367</f>
        <v>23420.21</v>
      </c>
      <c r="AH165">
        <f>Лист1!AH165/Лист1!AH367</f>
        <v>23080.106500000002</v>
      </c>
      <c r="AI165">
        <f>Лист1!AI165/Лист1!AI367</f>
        <v>22925.402999999998</v>
      </c>
      <c r="AJ165">
        <f>Лист1!AJ165/Лист1!AJ367</f>
        <v>22474.716499999999</v>
      </c>
      <c r="AK165">
        <f>Лист1!AK165/Лист1!AK367</f>
        <v>21816.465</v>
      </c>
      <c r="AL165">
        <f>Лист1!AL165/Лист1!AL367</f>
        <v>21568.457999999999</v>
      </c>
      <c r="AM165">
        <f>Лист1!AM165/Лист1!AM367</f>
        <v>20403.818500000001</v>
      </c>
      <c r="AN165">
        <f>Лист1!AN165/Лист1!AN367</f>
        <v>19971.149000000001</v>
      </c>
      <c r="AO165">
        <f>Лист1!AO165/Лист1!AO367</f>
        <v>19914.407500000001</v>
      </c>
      <c r="AP165">
        <f>Лист1!AP165/Лист1!AP367</f>
        <v>18947.382000000001</v>
      </c>
      <c r="AQ165">
        <f>Лист1!AQ165/Лист1!AQ367</f>
        <v>18967.210999999999</v>
      </c>
      <c r="AR165">
        <f>Лист1!AR165/Лист1!AR367</f>
        <v>18174.595000000001</v>
      </c>
      <c r="AS165">
        <f>Лист1!AS165/Лист1!AS367</f>
        <v>18517.9935</v>
      </c>
      <c r="AT165">
        <f>Лист1!AT165/Лист1!AT367</f>
        <v>18838.898000000001</v>
      </c>
      <c r="AU165">
        <f>Лист1!AU165/Лист1!AU367</f>
        <v>19063.255000000001</v>
      </c>
      <c r="AV165">
        <f>Лист1!AV165/Лист1!AV367</f>
        <v>19630.347000000002</v>
      </c>
      <c r="AW165">
        <f>Лист1!AW165/Лист1!AW367</f>
        <v>20005.654999999999</v>
      </c>
      <c r="AX165">
        <f>Лист1!AX165/Лист1!AX367</f>
        <v>20040.985499999999</v>
      </c>
      <c r="AY165">
        <f>Лист1!AY165/Лист1!AY367</f>
        <v>20623.661499999998</v>
      </c>
      <c r="AZ165">
        <f>Лист1!AZ165/Лист1!AZ367</f>
        <v>21231.773499999999</v>
      </c>
      <c r="BA165">
        <f>Лист1!BA165/Лист1!BA367</f>
        <v>22290.5995</v>
      </c>
      <c r="BB165">
        <f>Лист1!BB165/Лист1!BB367</f>
        <v>22516.124500000002</v>
      </c>
      <c r="BC165">
        <f>Лист1!BC165/Лист1!BC367</f>
        <v>22758.518499999998</v>
      </c>
      <c r="BD165">
        <f>Лист1!BD165/Лист1!BD367</f>
        <v>22718.977999999999</v>
      </c>
      <c r="BE165">
        <f>Лист1!BE165/Лист1!BE367</f>
        <v>22833.980500000001</v>
      </c>
      <c r="BF165">
        <f>Лист1!BF165/Лист1!BF367</f>
        <v>22495.497500000001</v>
      </c>
      <c r="BG165">
        <f>Лист1!BG165/Лист1!BG367</f>
        <v>22617.073499999999</v>
      </c>
      <c r="BH165">
        <f>Лист1!BH165/Лист1!BH367</f>
        <v>22545.716499999999</v>
      </c>
      <c r="BI165">
        <f>Лист1!BI165/Лист1!BI367</f>
        <v>21399.938999999998</v>
      </c>
      <c r="BJ165">
        <f>Лист1!BJ165/Лист1!BJ367</f>
        <v>21608.205000000002</v>
      </c>
      <c r="BK165">
        <f>Лист1!BK165/Лист1!BK367</f>
        <v>21472.312999999998</v>
      </c>
      <c r="BL165">
        <f>Лист1!BL165/Лист1!BL367</f>
        <v>20744.465499999998</v>
      </c>
      <c r="BM165">
        <f>Лист1!BM165/Лист1!BM367</f>
        <v>20660.9715</v>
      </c>
      <c r="BN165">
        <f>Лист1!BN165/Лист1!BN367</f>
        <v>19865.707999999999</v>
      </c>
      <c r="BO165">
        <f>Лист1!BO165/Лист1!BO367</f>
        <v>19687.159</v>
      </c>
      <c r="BP165">
        <f>Лист1!BP165/Лист1!BP367</f>
        <v>19375.168000000001</v>
      </c>
      <c r="BQ165">
        <f>Лист1!BQ165/Лист1!BQ367</f>
        <v>19481.490000000002</v>
      </c>
      <c r="BR165">
        <f>Лист1!BR165/Лист1!BR367</f>
        <v>19522.455999999998</v>
      </c>
      <c r="BS165">
        <f>Лист1!BS165/Лист1!BS367</f>
        <v>19871.844499999999</v>
      </c>
      <c r="BT165">
        <f>Лист1!BT165/Лист1!BT367</f>
        <v>19445.854500000001</v>
      </c>
      <c r="BU165">
        <f>Лист1!BU165/Лист1!BU367</f>
        <v>19957.611000000001</v>
      </c>
      <c r="BV165">
        <f>Лист1!BV165/Лист1!BV367</f>
        <v>20526.091</v>
      </c>
      <c r="BW165">
        <f>Лист1!BW165/Лист1!BW367</f>
        <v>20639.092499999999</v>
      </c>
      <c r="BX165">
        <f>Лист1!BX165/Лист1!BX367</f>
        <v>20367.866000000002</v>
      </c>
      <c r="BY165">
        <f>Лист1!BY165/Лист1!BY367</f>
        <v>21226.571</v>
      </c>
      <c r="BZ165">
        <f>Лист1!BZ165/Лист1!BZ367</f>
        <v>21502.634999999998</v>
      </c>
      <c r="CA165">
        <f>Лист1!CA165/Лист1!CA367</f>
        <v>21584.248500000002</v>
      </c>
      <c r="CB165">
        <f>Лист1!CB165/Лист1!CB367</f>
        <v>21870.9535</v>
      </c>
      <c r="CC165">
        <f>Лист1!CC165/Лист1!CC367</f>
        <v>21571.6495</v>
      </c>
      <c r="CD165">
        <f>Лист1!CD165/Лист1!CD367</f>
        <v>21536.2785</v>
      </c>
      <c r="CE165">
        <f>Лист1!CE165/Лист1!CE367</f>
        <v>21060.281999999999</v>
      </c>
      <c r="CF165">
        <f>Лист1!CF165/Лист1!CF367</f>
        <v>21956.012999999999</v>
      </c>
      <c r="CG165">
        <f>Лист1!CG165/Лист1!CG367</f>
        <v>21659.916499999999</v>
      </c>
      <c r="CH165">
        <f>Лист1!CH165/Лист1!CH367</f>
        <v>21528.510999999999</v>
      </c>
      <c r="CI165">
        <f>Лист1!CI165/Лист1!CI367</f>
        <v>21268.015500000001</v>
      </c>
      <c r="CJ165">
        <f>Лист1!CJ165/Лист1!CJ367</f>
        <v>20839.9575</v>
      </c>
      <c r="CK165">
        <f>Лист1!CK165/Лист1!CK367</f>
        <v>20889.479500000001</v>
      </c>
      <c r="CL165">
        <f>Лист1!CL165/Лист1!CL367</f>
        <v>20516.974999999999</v>
      </c>
      <c r="CM165">
        <f>Лист1!CM165/Лист1!CM367</f>
        <v>20424.826499999999</v>
      </c>
      <c r="CN165">
        <f>Лист1!CN165/Лист1!CN367</f>
        <v>20558.312000000002</v>
      </c>
      <c r="CO165">
        <f>Лист1!CO165/Лист1!CO367</f>
        <v>20893.9015</v>
      </c>
      <c r="CP165">
        <f>Лист1!CP165/Лист1!CP367</f>
        <v>20879.664499999999</v>
      </c>
      <c r="CQ165">
        <f>Лист1!CQ165/Лист1!CQ367</f>
        <v>20952.563999999998</v>
      </c>
      <c r="CR165">
        <f>Лист1!CR165/Лист1!CR367</f>
        <v>20392.004000000001</v>
      </c>
      <c r="CS165">
        <f>Лист1!CS165/Лист1!CS367</f>
        <v>20935.967000000001</v>
      </c>
      <c r="CT165">
        <f>Лист1!CT165/Лист1!CT367</f>
        <v>20853.729500000001</v>
      </c>
      <c r="CU165">
        <f>Лист1!CU165/Лист1!CU367</f>
        <v>21108.762999999999</v>
      </c>
      <c r="CV165">
        <f>Лист1!CV165/Лист1!CV367</f>
        <v>21187.528999999999</v>
      </c>
      <c r="CW165">
        <f>Лист1!CW165/Лист1!CW367</f>
        <v>21004.907500000001</v>
      </c>
      <c r="CX165">
        <f>Лист1!CX165/Лист1!CX367</f>
        <v>20900.182000000001</v>
      </c>
      <c r="CY165">
        <f>Лист1!CY165/Лист1!CY367</f>
        <v>20825.734499999999</v>
      </c>
      <c r="CZ165">
        <f>Лист1!CZ165/Лист1!CZ367</f>
        <v>21169.421999999999</v>
      </c>
      <c r="DA165">
        <f>Лист1!DA165/Лист1!DA367</f>
        <v>20616.312999999998</v>
      </c>
      <c r="DB165">
        <f>Лист1!DB165/Лист1!DB367</f>
        <v>20629.4925</v>
      </c>
      <c r="DC165">
        <f>Лист1!DC165/Лист1!DC367</f>
        <v>20816.291000000001</v>
      </c>
      <c r="DD165">
        <f>Лист1!DD165/Лист1!DD367</f>
        <v>20843.305</v>
      </c>
      <c r="DE165">
        <f>Лист1!DE165/Лист1!DE367</f>
        <v>20804.781500000001</v>
      </c>
      <c r="DF165">
        <f>Лист1!DF165/Лист1!DF367</f>
        <v>20263.162499999999</v>
      </c>
      <c r="DG165">
        <f>Лист1!DG165/Лист1!DG367</f>
        <v>20744.189999999999</v>
      </c>
      <c r="DH165">
        <f>Лист1!DH165/Лист1!DH367</f>
        <v>20692.289000000001</v>
      </c>
      <c r="DI165">
        <f>Лист1!DI165/Лист1!DI367</f>
        <v>21020.4735</v>
      </c>
      <c r="DJ165">
        <f>Лист1!DJ165/Лист1!DJ367</f>
        <v>21013.120500000001</v>
      </c>
      <c r="DK165">
        <f>Лист1!DK165/Лист1!DK367</f>
        <v>20643.002499999999</v>
      </c>
      <c r="DL165">
        <f>Лист1!DL165/Лист1!DL367</f>
        <v>21427.753499999999</v>
      </c>
      <c r="DM165">
        <f>Лист1!DM165/Лист1!DM367</f>
        <v>21578.0425</v>
      </c>
      <c r="DN165">
        <f>Лист1!DN165/Лист1!DN367</f>
        <v>21439.164000000001</v>
      </c>
      <c r="DO165">
        <f>Лист1!DO165/Лист1!DO367</f>
        <v>21921.526999999998</v>
      </c>
      <c r="DP165">
        <f>Лист1!DP165/Лист1!DP367</f>
        <v>22155.2425</v>
      </c>
      <c r="DQ165">
        <f>Лист1!DQ165/Лист1!DQ367</f>
        <v>21619.142</v>
      </c>
      <c r="DR165">
        <f>Лист1!DR165/Лист1!DR367</f>
        <v>21618.201499999999</v>
      </c>
      <c r="DS165">
        <f>Лист1!DS165/Лист1!DS367</f>
        <v>21879.513500000001</v>
      </c>
      <c r="DT165">
        <f>Лист1!DT165/Лист1!DT367</f>
        <v>21505.476500000001</v>
      </c>
      <c r="DU165">
        <f>Лист1!DU165/Лист1!DU367</f>
        <v>21262.249</v>
      </c>
      <c r="DV165">
        <f>Лист1!DV165/Лист1!DV367</f>
        <v>20875.906500000001</v>
      </c>
      <c r="DW165">
        <f>Лист1!DW165/Лист1!DW367</f>
        <v>20556.624500000002</v>
      </c>
      <c r="DX165">
        <f>Лист1!DX165/Лист1!DX367</f>
        <v>20110.152999999998</v>
      </c>
      <c r="DY165">
        <f>Лист1!DY165/Лист1!DY367</f>
        <v>20361.254499999999</v>
      </c>
      <c r="DZ165">
        <f>Лист1!DZ165/Лист1!DZ367</f>
        <v>19892.143499999998</v>
      </c>
      <c r="EA165">
        <f>Лист1!EA165/Лист1!EA367</f>
        <v>20190.651000000002</v>
      </c>
      <c r="EB165">
        <f>Лист1!EB165/Лист1!EB367</f>
        <v>19606.969000000001</v>
      </c>
      <c r="EC165">
        <f>Лист1!EC165/Лист1!EC367</f>
        <v>19411.605500000001</v>
      </c>
      <c r="ED165">
        <f>Лист1!ED165/Лист1!ED367</f>
        <v>19703.936000000002</v>
      </c>
      <c r="EE165">
        <f>Лист1!EE165/Лист1!EE367</f>
        <v>19832.892500000002</v>
      </c>
      <c r="EF165">
        <f>Лист1!EF165/Лист1!EF367</f>
        <v>19946.572</v>
      </c>
      <c r="EG165">
        <f>Лист1!EG165/Лист1!EG367</f>
        <v>20280.148000000001</v>
      </c>
      <c r="EH165">
        <f>Лист1!EH165/Лист1!EH367</f>
        <v>20611.121999999999</v>
      </c>
      <c r="EI165">
        <f>Лист1!EI165/Лист1!EI367</f>
        <v>21004.026000000002</v>
      </c>
      <c r="EJ165">
        <f>Лист1!EJ165/Лист1!EJ367</f>
        <v>21335.78</v>
      </c>
      <c r="EK165">
        <f>Лист1!EK165/Лист1!EK367</f>
        <v>22159.478500000001</v>
      </c>
      <c r="EL165">
        <f>Лист1!EL165/Лист1!EL367</f>
        <v>22101.033500000001</v>
      </c>
      <c r="EM165">
        <f>Лист1!EM165/Лист1!EM367</f>
        <v>21995.05</v>
      </c>
      <c r="EN165">
        <f>Лист1!EN165/Лист1!EN367</f>
        <v>22748.0265</v>
      </c>
      <c r="EO165">
        <f>Лист1!EO165/Лист1!EO367</f>
        <v>22577.8145</v>
      </c>
      <c r="EP165">
        <f>Лист1!EP165/Лист1!EP367</f>
        <v>22222.99</v>
      </c>
      <c r="EQ165">
        <f>Лист1!EQ165/Лист1!EQ367</f>
        <v>22589.863000000001</v>
      </c>
      <c r="ER165">
        <f>Лист1!ER165/Лист1!ER367</f>
        <v>22211.251499999998</v>
      </c>
      <c r="ES165">
        <f>Лист1!ES165/Лист1!ES367</f>
        <v>21881.857</v>
      </c>
      <c r="ET165">
        <f>Лист1!ET165/Лист1!ET367</f>
        <v>20921.744500000001</v>
      </c>
      <c r="EU165">
        <f>Лист1!EU165/Лист1!EU367</f>
        <v>20975.728999999999</v>
      </c>
      <c r="EV165">
        <f>Лист1!EV165/Лист1!EV367</f>
        <v>20376.429499999998</v>
      </c>
      <c r="EW165">
        <f>Лист1!EW165/Лист1!EW367</f>
        <v>20079.641500000002</v>
      </c>
      <c r="EX165">
        <f>Лист1!EX165/Лист1!EX367</f>
        <v>18908.217000000001</v>
      </c>
      <c r="EY165">
        <f>Лист1!EY165/Лист1!EY367</f>
        <v>18490.674999999999</v>
      </c>
      <c r="EZ165">
        <f>Лист1!EZ165/Лист1!EZ367</f>
        <v>18792.396000000001</v>
      </c>
      <c r="FA165">
        <f>Лист1!FA165/Лист1!FA367</f>
        <v>18959.3995</v>
      </c>
      <c r="FB165">
        <f>Лист1!FB165/Лист1!FB367</f>
        <v>18778.420999999998</v>
      </c>
      <c r="FC165">
        <f>Лист1!FC165/Лист1!FC367</f>
        <v>18936.946</v>
      </c>
      <c r="FD165">
        <f>Лист1!FD165/Лист1!FD367</f>
        <v>19125.438999999998</v>
      </c>
      <c r="FE165">
        <f>Лист1!FE165/Лист1!FE367</f>
        <v>19400.885999999999</v>
      </c>
      <c r="FF165">
        <f>Лист1!FF165/Лист1!FF367</f>
        <v>20021.178</v>
      </c>
      <c r="FG165">
        <f>Лист1!FG165/Лист1!FG367</f>
        <v>20083.799500000001</v>
      </c>
      <c r="FH165">
        <f>Лист1!FH165/Лист1!FH367</f>
        <v>21030.982</v>
      </c>
      <c r="FI165">
        <f>Лист1!FI165/Лист1!FI367</f>
        <v>21483.368999999999</v>
      </c>
      <c r="FJ165">
        <f>Лист1!FJ165/Лист1!FJ367</f>
        <v>22339.733</v>
      </c>
      <c r="FK165">
        <f>Лист1!FK165/Лист1!FK367</f>
        <v>22575.579000000002</v>
      </c>
      <c r="FL165">
        <f>Лист1!FL165/Лист1!FL367</f>
        <v>23094.559000000001</v>
      </c>
      <c r="FM165">
        <f>Лист1!FM165/Лист1!FM367</f>
        <v>23938.3</v>
      </c>
      <c r="FN165">
        <f>Лист1!FN165/Лист1!FN367</f>
        <v>24279.855500000001</v>
      </c>
      <c r="FO165">
        <f>Лист1!FO165/Лист1!FO367</f>
        <v>24089.108</v>
      </c>
      <c r="FP165">
        <f>Лист1!FP165/Лист1!FP367</f>
        <v>23305.157500000001</v>
      </c>
      <c r="FQ165">
        <f>Лист1!FQ165/Лист1!FQ367</f>
        <v>23223.431499999999</v>
      </c>
      <c r="FR165">
        <f>Лист1!FR165/Лист1!FR367</f>
        <v>21899.107</v>
      </c>
      <c r="FS165">
        <f>Лист1!FS165/Лист1!FS367</f>
        <v>21477.271499999999</v>
      </c>
      <c r="FT165">
        <f>Лист1!FT165/Лист1!FT367</f>
        <v>20750.3315</v>
      </c>
      <c r="FU165">
        <f>Лист1!FU165/Лист1!FU367</f>
        <v>19779.316999999999</v>
      </c>
      <c r="FV165">
        <f>Лист1!FV165/Лист1!FV367</f>
        <v>19319.304</v>
      </c>
      <c r="FW165">
        <f>Лист1!FW165/Лист1!FW367</f>
        <v>19045.772499999999</v>
      </c>
      <c r="FX165">
        <f>Лист1!FX165/Лист1!FX367</f>
        <v>18201.1185</v>
      </c>
      <c r="FY165">
        <f>Лист1!FY165/Лист1!FY367</f>
        <v>17591.663</v>
      </c>
      <c r="FZ165">
        <f>Лист1!FZ165/Лист1!FZ367</f>
        <v>17554.873</v>
      </c>
      <c r="GA165">
        <f>Лист1!GA165/Лист1!GA367</f>
        <v>17573.5275</v>
      </c>
      <c r="GB165">
        <f>Лист1!GB165/Лист1!GB367</f>
        <v>17679.414499999999</v>
      </c>
      <c r="GC165">
        <f>Лист1!GC165/Лист1!GC367</f>
        <v>18045.048500000001</v>
      </c>
      <c r="GD165">
        <f>Лист1!GD165/Лист1!GD367</f>
        <v>18363.579000000002</v>
      </c>
      <c r="GE165">
        <f>Лист1!GE165/Лист1!GE367</f>
        <v>19915.780500000001</v>
      </c>
      <c r="GF165">
        <f>Лист1!GF165/Лист1!GF367</f>
        <v>20290.321</v>
      </c>
      <c r="GG165">
        <f>Лист1!GG165/Лист1!GG367</f>
        <v>21223.659</v>
      </c>
      <c r="GH165">
        <f>Лист1!GH165/Лист1!GH367</f>
        <v>22366.023000000001</v>
      </c>
      <c r="GI165">
        <f>Лист1!GI165/Лист1!GI367</f>
        <v>22865.936000000002</v>
      </c>
      <c r="GJ165">
        <f>Лист1!GJ165/Лист1!GJ367</f>
        <v>23858.030500000001</v>
      </c>
      <c r="GK165">
        <f>Лист1!GK165/Лист1!GK367</f>
        <v>24537.238000000001</v>
      </c>
      <c r="GL165">
        <f>Лист1!GL165/Лист1!GL367</f>
        <v>24573.054</v>
      </c>
      <c r="GM165">
        <f>Лист1!GM165/Лист1!GM367</f>
        <v>25039.902999999998</v>
      </c>
      <c r="GN165">
        <f>Лист1!GN165/Лист1!GN367</f>
        <v>25094.859499999999</v>
      </c>
      <c r="GO165">
        <f>Лист1!GO165/Лист1!GO367</f>
        <v>24261.202499999999</v>
      </c>
      <c r="GP165">
        <f>Лист1!GP165/Лист1!GP367</f>
        <v>23687.389500000001</v>
      </c>
      <c r="GQ165">
        <f>Лист1!GQ165/Лист1!GQ367</f>
        <v>23038.458500000001</v>
      </c>
      <c r="GR165">
        <f>Лист1!GR165/Лист1!GR367</f>
        <v>21991.07</v>
      </c>
      <c r="GS165">
        <f>Лист1!GS165/Лист1!GS367</f>
        <v>20853.5465</v>
      </c>
    </row>
    <row r="166" spans="1:201" x14ac:dyDescent="0.25">
      <c r="A166">
        <f>Лист1!A166/Лист1!A368</f>
        <v>21677.535</v>
      </c>
      <c r="B166">
        <f>Лист1!B166/Лист1!B368</f>
        <v>22556.737000000001</v>
      </c>
      <c r="C166">
        <f>Лист1!C166/Лист1!C368</f>
        <v>22986.556499999999</v>
      </c>
      <c r="D166">
        <f>Лист1!D166/Лист1!D368</f>
        <v>23563.801500000001</v>
      </c>
      <c r="E166">
        <f>Лист1!E166/Лист1!E368</f>
        <v>24833.473999999998</v>
      </c>
      <c r="F166">
        <f>Лист1!F166/Лист1!F368</f>
        <v>25253.236000000001</v>
      </c>
      <c r="G166">
        <f>Лист1!G166/Лист1!G368</f>
        <v>26023.965499999998</v>
      </c>
      <c r="H166">
        <f>Лист1!H166/Лист1!H368</f>
        <v>25552.424500000001</v>
      </c>
      <c r="I166">
        <f>Лист1!I166/Лист1!I368</f>
        <v>24951.361000000001</v>
      </c>
      <c r="J166">
        <f>Лист1!J166/Лист1!J368</f>
        <v>24315.8835</v>
      </c>
      <c r="K166">
        <f>Лист1!K166/Лист1!K368</f>
        <v>23794.337</v>
      </c>
      <c r="L166">
        <f>Лист1!L166/Лист1!L368</f>
        <v>23246.031999999999</v>
      </c>
      <c r="M166">
        <f>Лист1!M166/Лист1!M368</f>
        <v>21949.951499999999</v>
      </c>
      <c r="N166">
        <f>Лист1!N166/Лист1!N368</f>
        <v>20926.003499999999</v>
      </c>
      <c r="O166">
        <f>Лист1!O166/Лист1!O368</f>
        <v>20508.051500000001</v>
      </c>
      <c r="P166">
        <f>Лист1!P166/Лист1!P368</f>
        <v>19316.119500000001</v>
      </c>
      <c r="Q166">
        <f>Лист1!Q166/Лист1!Q368</f>
        <v>18388.080000000002</v>
      </c>
      <c r="R166">
        <f>Лист1!R166/Лист1!R368</f>
        <v>18182.634999999998</v>
      </c>
      <c r="S166">
        <f>Лист1!S166/Лист1!S368</f>
        <v>18043.881000000001</v>
      </c>
      <c r="T166">
        <f>Лист1!T166/Лист1!T368</f>
        <v>18142.374500000002</v>
      </c>
      <c r="U166">
        <f>Лист1!U166/Лист1!U368</f>
        <v>18490.300999999999</v>
      </c>
      <c r="V166">
        <f>Лист1!V166/Лист1!V368</f>
        <v>18615.648000000001</v>
      </c>
      <c r="W166">
        <f>Лист1!W166/Лист1!W368</f>
        <v>19064.855500000001</v>
      </c>
      <c r="X166">
        <f>Лист1!X166/Лист1!X368</f>
        <v>20017.474999999999</v>
      </c>
      <c r="Y166">
        <f>Лист1!Y166/Лист1!Y368</f>
        <v>20618.9025</v>
      </c>
      <c r="Z166">
        <f>Лист1!Z166/Лист1!Z368</f>
        <v>21298.505000000001</v>
      </c>
      <c r="AA166">
        <f>Лист1!AA166/Лист1!AA368</f>
        <v>21618.979500000001</v>
      </c>
      <c r="AB166">
        <f>Лист1!AB166/Лист1!AB368</f>
        <v>22754.878000000001</v>
      </c>
      <c r="AC166">
        <f>Лист1!AC166/Лист1!AC368</f>
        <v>23920.794999999998</v>
      </c>
      <c r="AD166">
        <f>Лист1!AD166/Лист1!AD368</f>
        <v>23838.091499999999</v>
      </c>
      <c r="AE166">
        <f>Лист1!AE166/Лист1!AE368</f>
        <v>24584.519</v>
      </c>
      <c r="AF166">
        <f>Лист1!AF166/Лист1!AF368</f>
        <v>24468.771499999999</v>
      </c>
      <c r="AG166">
        <f>Лист1!AG166/Лист1!AG368</f>
        <v>24203.606500000002</v>
      </c>
      <c r="AH166">
        <f>Лист1!AH166/Лист1!AH368</f>
        <v>23861.605</v>
      </c>
      <c r="AI166">
        <f>Лист1!AI166/Лист1!AI368</f>
        <v>23308.523000000001</v>
      </c>
      <c r="AJ166">
        <f>Лист1!AJ166/Лист1!AJ368</f>
        <v>23409.445</v>
      </c>
      <c r="AK166">
        <f>Лист1!AK166/Лист1!AK368</f>
        <v>22601.992999999999</v>
      </c>
      <c r="AL166">
        <f>Лист1!AL166/Лист1!AL368</f>
        <v>21615.348000000002</v>
      </c>
      <c r="AM166">
        <f>Лист1!AM166/Лист1!AM368</f>
        <v>21277.200499999999</v>
      </c>
      <c r="AN166">
        <f>Лист1!AN166/Лист1!AN368</f>
        <v>20665.3465</v>
      </c>
      <c r="AO166">
        <f>Лист1!AO166/Лист1!AO368</f>
        <v>20064.840499999998</v>
      </c>
      <c r="AP166">
        <f>Лист1!AP166/Лист1!AP368</f>
        <v>19201.817500000001</v>
      </c>
      <c r="AQ166">
        <f>Лист1!AQ166/Лист1!AQ368</f>
        <v>19071.271000000001</v>
      </c>
      <c r="AR166">
        <f>Лист1!AR166/Лист1!AR368</f>
        <v>19226.5285</v>
      </c>
      <c r="AS166">
        <f>Лист1!AS166/Лист1!AS368</f>
        <v>19416.570500000002</v>
      </c>
      <c r="AT166">
        <f>Лист1!AT166/Лист1!AT368</f>
        <v>19588.182000000001</v>
      </c>
      <c r="AU166">
        <f>Лист1!AU166/Лист1!AU368</f>
        <v>19085.662499999999</v>
      </c>
      <c r="AV166">
        <f>Лист1!AV166/Лист1!AV368</f>
        <v>19946.363499999999</v>
      </c>
      <c r="AW166">
        <f>Лист1!AW166/Лист1!AW368</f>
        <v>20400.624500000002</v>
      </c>
      <c r="AX166">
        <f>Лист1!AX166/Лист1!AX368</f>
        <v>20515.108</v>
      </c>
      <c r="AY166">
        <f>Лист1!AY166/Лист1!AY368</f>
        <v>21673.249500000002</v>
      </c>
      <c r="AZ166">
        <f>Лист1!AZ166/Лист1!AZ368</f>
        <v>21721.286499999998</v>
      </c>
      <c r="BA166">
        <f>Лист1!BA166/Лист1!BA368</f>
        <v>22749.176500000001</v>
      </c>
      <c r="BB166">
        <f>Лист1!BB166/Лист1!BB368</f>
        <v>23106.464</v>
      </c>
      <c r="BC166">
        <f>Лист1!BC166/Лист1!BC368</f>
        <v>23253.238499999999</v>
      </c>
      <c r="BD166">
        <f>Лист1!BD166/Лист1!BD368</f>
        <v>23305.966</v>
      </c>
      <c r="BE166">
        <f>Лист1!BE166/Лист1!BE368</f>
        <v>22965.230500000001</v>
      </c>
      <c r="BF166">
        <f>Лист1!BF166/Лист1!BF368</f>
        <v>22852.838</v>
      </c>
      <c r="BG166">
        <f>Лист1!BG166/Лист1!BG368</f>
        <v>22832.548500000001</v>
      </c>
      <c r="BH166">
        <f>Лист1!BH166/Лист1!BH368</f>
        <v>22649.049500000001</v>
      </c>
      <c r="BI166">
        <f>Лист1!BI166/Лист1!BI368</f>
        <v>21913.827499999999</v>
      </c>
      <c r="BJ166">
        <f>Лист1!BJ166/Лист1!BJ368</f>
        <v>21916.563999999998</v>
      </c>
      <c r="BK166">
        <f>Лист1!BK166/Лист1!BK368</f>
        <v>21880.761999999999</v>
      </c>
      <c r="BL166">
        <f>Лист1!BL166/Лист1!BL368</f>
        <v>21330.395</v>
      </c>
      <c r="BM166">
        <f>Лист1!BM166/Лист1!BM368</f>
        <v>20540.4575</v>
      </c>
      <c r="BN166">
        <f>Лист1!BN166/Лист1!BN368</f>
        <v>20750.489000000001</v>
      </c>
      <c r="BO166">
        <f>Лист1!BO166/Лист1!BO368</f>
        <v>20790.697</v>
      </c>
      <c r="BP166">
        <f>Лист1!BP166/Лист1!BP368</f>
        <v>20613.612499999999</v>
      </c>
      <c r="BQ166">
        <f>Лист1!BQ166/Лист1!BQ368</f>
        <v>20230.502499999999</v>
      </c>
      <c r="BR166">
        <f>Лист1!BR166/Лист1!BR368</f>
        <v>20592.915000000001</v>
      </c>
      <c r="BS166">
        <f>Лист1!BS166/Лист1!BS368</f>
        <v>20326.672999999999</v>
      </c>
      <c r="BT166">
        <f>Лист1!BT166/Лист1!BT368</f>
        <v>20217.6315</v>
      </c>
      <c r="BU166">
        <f>Лист1!BU166/Лист1!BU368</f>
        <v>20810.587500000001</v>
      </c>
      <c r="BV166">
        <f>Лист1!BV166/Лист1!BV368</f>
        <v>20731.981500000002</v>
      </c>
      <c r="BW166">
        <f>Лист1!BW166/Лист1!BW368</f>
        <v>21003.995500000001</v>
      </c>
      <c r="BX166">
        <f>Лист1!BX166/Лист1!BX368</f>
        <v>21174.236499999999</v>
      </c>
      <c r="BY166">
        <f>Лист1!BY166/Лист1!BY368</f>
        <v>21679.887999999999</v>
      </c>
      <c r="BZ166">
        <f>Лист1!BZ166/Лист1!BZ368</f>
        <v>21791.719000000001</v>
      </c>
      <c r="CA166">
        <f>Лист1!CA166/Лист1!CA368</f>
        <v>22024.752499999999</v>
      </c>
      <c r="CB166">
        <f>Лист1!CB166/Лист1!CB368</f>
        <v>22607.184499999999</v>
      </c>
      <c r="CC166">
        <f>Лист1!CC166/Лист1!CC368</f>
        <v>22309.196</v>
      </c>
      <c r="CD166">
        <f>Лист1!CD166/Лист1!CD368</f>
        <v>22046.005499999999</v>
      </c>
      <c r="CE166">
        <f>Лист1!CE166/Лист1!CE368</f>
        <v>22321.363000000001</v>
      </c>
      <c r="CF166">
        <f>Лист1!CF166/Лист1!CF368</f>
        <v>22304.312000000002</v>
      </c>
      <c r="CG166">
        <f>Лист1!CG166/Лист1!CG368</f>
        <v>22235.9545</v>
      </c>
      <c r="CH166">
        <f>Лист1!CH166/Лист1!CH368</f>
        <v>21802.327499999999</v>
      </c>
      <c r="CI166">
        <f>Лист1!CI166/Лист1!CI368</f>
        <v>21849.486499999999</v>
      </c>
      <c r="CJ166">
        <f>Лист1!CJ166/Лист1!CJ368</f>
        <v>21807.5965</v>
      </c>
      <c r="CK166">
        <f>Лист1!CK166/Лист1!CK368</f>
        <v>21592.386999999999</v>
      </c>
      <c r="CL166">
        <f>Лист1!CL166/Лист1!CL368</f>
        <v>21510.3645</v>
      </c>
      <c r="CM166">
        <f>Лист1!CM166/Лист1!CM368</f>
        <v>21226.995999999999</v>
      </c>
      <c r="CN166">
        <f>Лист1!CN166/Лист1!CN368</f>
        <v>21302.510999999999</v>
      </c>
      <c r="CO166">
        <f>Лист1!CO166/Лист1!CO368</f>
        <v>21401.929499999998</v>
      </c>
      <c r="CP166">
        <f>Лист1!CP166/Лист1!CP368</f>
        <v>21195.377499999999</v>
      </c>
      <c r="CQ166">
        <f>Лист1!CQ166/Лист1!CQ368</f>
        <v>21658.557000000001</v>
      </c>
      <c r="CR166">
        <f>Лист1!CR166/Лист1!CR368</f>
        <v>21339.621999999999</v>
      </c>
      <c r="CS166">
        <f>Лист1!CS166/Лист1!CS368</f>
        <v>21820.157999999999</v>
      </c>
      <c r="CT166">
        <f>Лист1!CT166/Лист1!CT368</f>
        <v>21696.379499999999</v>
      </c>
      <c r="CU166">
        <f>Лист1!CU166/Лист1!CU368</f>
        <v>21552.333500000001</v>
      </c>
      <c r="CV166">
        <f>Лист1!CV166/Лист1!CV368</f>
        <v>21229.11</v>
      </c>
      <c r="CW166">
        <f>Лист1!CW166/Лист1!CW368</f>
        <v>21708.163499999999</v>
      </c>
      <c r="CX166">
        <f>Лист1!CX166/Лист1!CX368</f>
        <v>21553.096000000001</v>
      </c>
      <c r="CY166">
        <f>Лист1!CY166/Лист1!CY368</f>
        <v>21610.413</v>
      </c>
      <c r="CZ166">
        <f>Лист1!CZ166/Лист1!CZ368</f>
        <v>21289.430499999999</v>
      </c>
      <c r="DA166">
        <f>Лист1!DA166/Лист1!DA368</f>
        <v>21594.347000000002</v>
      </c>
      <c r="DB166">
        <f>Лист1!DB166/Лист1!DB368</f>
        <v>21186.304499999998</v>
      </c>
      <c r="DC166">
        <f>Лист1!DC166/Лист1!DC368</f>
        <v>21087.557499999999</v>
      </c>
      <c r="DD166">
        <f>Лист1!DD166/Лист1!DD368</f>
        <v>20768.161499999998</v>
      </c>
      <c r="DE166">
        <f>Лист1!DE166/Лист1!DE368</f>
        <v>20956.976500000001</v>
      </c>
      <c r="DF166">
        <f>Лист1!DF166/Лист1!DF368</f>
        <v>21028.1535</v>
      </c>
      <c r="DG166">
        <f>Лист1!DG166/Лист1!DG368</f>
        <v>21004.395499999999</v>
      </c>
      <c r="DH166">
        <f>Лист1!DH166/Лист1!DH368</f>
        <v>21643.8675</v>
      </c>
      <c r="DI166">
        <f>Лист1!DI166/Лист1!DI368</f>
        <v>21703.201000000001</v>
      </c>
      <c r="DJ166">
        <f>Лист1!DJ166/Лист1!DJ368</f>
        <v>22089.286499999998</v>
      </c>
      <c r="DK166">
        <f>Лист1!DK166/Лист1!DK368</f>
        <v>21643.173999999999</v>
      </c>
      <c r="DL166">
        <f>Лист1!DL166/Лист1!DL368</f>
        <v>21942.929</v>
      </c>
      <c r="DM166">
        <f>Лист1!DM166/Лист1!DM368</f>
        <v>22235.359499999999</v>
      </c>
      <c r="DN166">
        <f>Лист1!DN166/Лист1!DN368</f>
        <v>22063.146499999999</v>
      </c>
      <c r="DO166">
        <f>Лист1!DO166/Лист1!DO368</f>
        <v>22606.1505</v>
      </c>
      <c r="DP166">
        <f>Лист1!DP166/Лист1!DP368</f>
        <v>22022.123</v>
      </c>
      <c r="DQ166">
        <f>Лист1!DQ166/Лист1!DQ368</f>
        <v>22233.362499999999</v>
      </c>
      <c r="DR166">
        <f>Лист1!DR166/Лист1!DR368</f>
        <v>22392.163499999999</v>
      </c>
      <c r="DS166">
        <f>Лист1!DS166/Лист1!DS368</f>
        <v>21797.838</v>
      </c>
      <c r="DT166">
        <f>Лист1!DT166/Лист1!DT368</f>
        <v>22252.111000000001</v>
      </c>
      <c r="DU166">
        <f>Лист1!DU166/Лист1!DU368</f>
        <v>21539.713500000002</v>
      </c>
      <c r="DV166">
        <f>Лист1!DV166/Лист1!DV368</f>
        <v>20985.128000000001</v>
      </c>
      <c r="DW166">
        <f>Лист1!DW166/Лист1!DW368</f>
        <v>20874.091</v>
      </c>
      <c r="DX166">
        <f>Лист1!DX166/Лист1!DX368</f>
        <v>21095.93</v>
      </c>
      <c r="DY166">
        <f>Лист1!DY166/Лист1!DY368</f>
        <v>20553.48</v>
      </c>
      <c r="DZ166">
        <f>Лист1!DZ166/Лист1!DZ368</f>
        <v>20665.259999999998</v>
      </c>
      <c r="EA166">
        <f>Лист1!EA166/Лист1!EA368</f>
        <v>20306.763999999999</v>
      </c>
      <c r="EB166">
        <f>Лист1!EB166/Лист1!EB368</f>
        <v>19928.209500000001</v>
      </c>
      <c r="EC166">
        <f>Лист1!EC166/Лист1!EC368</f>
        <v>19868.702000000001</v>
      </c>
      <c r="ED166">
        <f>Лист1!ED166/Лист1!ED368</f>
        <v>20035.597000000002</v>
      </c>
      <c r="EE166">
        <f>Лист1!EE166/Лист1!EE368</f>
        <v>20034.717000000001</v>
      </c>
      <c r="EF166">
        <f>Лист1!EF166/Лист1!EF368</f>
        <v>20379.459500000001</v>
      </c>
      <c r="EG166">
        <f>Лист1!EG166/Лист1!EG368</f>
        <v>20740.9895</v>
      </c>
      <c r="EH166">
        <f>Лист1!EH166/Лист1!EH368</f>
        <v>21606.996500000001</v>
      </c>
      <c r="EI166">
        <f>Лист1!EI166/Лист1!EI368</f>
        <v>21538.827499999999</v>
      </c>
      <c r="EJ166">
        <f>Лист1!EJ166/Лист1!EJ368</f>
        <v>21816.6175</v>
      </c>
      <c r="EK166">
        <f>Лист1!EK166/Лист1!EK368</f>
        <v>22801.214</v>
      </c>
      <c r="EL166">
        <f>Лист1!EL166/Лист1!EL368</f>
        <v>22687.822499999998</v>
      </c>
      <c r="EM166">
        <f>Лист1!EM166/Лист1!EM368</f>
        <v>23278.116000000002</v>
      </c>
      <c r="EN166">
        <f>Лист1!EN166/Лист1!EN368</f>
        <v>23074.567999999999</v>
      </c>
      <c r="EO166">
        <f>Лист1!EO166/Лист1!EO368</f>
        <v>22914.643499999998</v>
      </c>
      <c r="EP166">
        <f>Лист1!EP166/Лист1!EP368</f>
        <v>23142.850999999999</v>
      </c>
      <c r="EQ166">
        <f>Лист1!EQ166/Лист1!EQ368</f>
        <v>23189.5445</v>
      </c>
      <c r="ER166">
        <f>Лист1!ER166/Лист1!ER368</f>
        <v>22850.002</v>
      </c>
      <c r="ES166">
        <f>Лист1!ES166/Лист1!ES368</f>
        <v>22429.338</v>
      </c>
      <c r="ET166">
        <f>Лист1!ET166/Лист1!ET368</f>
        <v>22011.763999999999</v>
      </c>
      <c r="EU166">
        <f>Лист1!EU166/Лист1!EU368</f>
        <v>21755.439999999999</v>
      </c>
      <c r="EV166">
        <f>Лист1!EV166/Лист1!EV368</f>
        <v>20547.232</v>
      </c>
      <c r="EW166">
        <f>Лист1!EW166/Лист1!EW368</f>
        <v>20541.906500000001</v>
      </c>
      <c r="EX166">
        <f>Лист1!EX166/Лист1!EX368</f>
        <v>19638.551500000001</v>
      </c>
      <c r="EY166">
        <f>Лист1!EY166/Лист1!EY368</f>
        <v>19539.120999999999</v>
      </c>
      <c r="EZ166">
        <f>Лист1!EZ166/Лист1!EZ368</f>
        <v>19002.9755</v>
      </c>
      <c r="FA166">
        <f>Лист1!FA166/Лист1!FA368</f>
        <v>19292.465499999998</v>
      </c>
      <c r="FB166">
        <f>Лист1!FB166/Лист1!FB368</f>
        <v>19087.674999999999</v>
      </c>
      <c r="FC166">
        <f>Лист1!FC166/Лист1!FC368</f>
        <v>19411.882000000001</v>
      </c>
      <c r="FD166">
        <f>Лист1!FD166/Лист1!FD368</f>
        <v>20068.2435</v>
      </c>
      <c r="FE166">
        <f>Лист1!FE166/Лист1!FE368</f>
        <v>19668.513500000001</v>
      </c>
      <c r="FF166">
        <f>Лист1!FF166/Лист1!FF368</f>
        <v>20355.954000000002</v>
      </c>
      <c r="FG166">
        <f>Лист1!FG166/Лист1!FG368</f>
        <v>21091.804499999998</v>
      </c>
      <c r="FH166">
        <f>Лист1!FH166/Лист1!FH368</f>
        <v>21580.117999999999</v>
      </c>
      <c r="FI166">
        <f>Лист1!FI166/Лист1!FI368</f>
        <v>22221.97</v>
      </c>
      <c r="FJ166">
        <f>Лист1!FJ166/Лист1!FJ368</f>
        <v>23075.718000000001</v>
      </c>
      <c r="FK166">
        <f>Лист1!FK166/Лист1!FK368</f>
        <v>23457.8475</v>
      </c>
      <c r="FL166">
        <f>Лист1!FL166/Лист1!FL368</f>
        <v>24010.448499999999</v>
      </c>
      <c r="FM166">
        <f>Лист1!FM166/Лист1!FM368</f>
        <v>24136.588</v>
      </c>
      <c r="FN166">
        <f>Лист1!FN166/Лист1!FN368</f>
        <v>24753.012500000001</v>
      </c>
      <c r="FO166">
        <f>Лист1!FO166/Лист1!FO368</f>
        <v>24198.7215</v>
      </c>
      <c r="FP166">
        <f>Лист1!FP166/Лист1!FP368</f>
        <v>23961.983499999998</v>
      </c>
      <c r="FQ166">
        <f>Лист1!FQ166/Лист1!FQ368</f>
        <v>23831.7425</v>
      </c>
      <c r="FR166">
        <f>Лист1!FR166/Лист1!FR368</f>
        <v>22721.339499999998</v>
      </c>
      <c r="FS166">
        <f>Лист1!FS166/Лист1!FS368</f>
        <v>22424.4535</v>
      </c>
      <c r="FT166">
        <f>Лист1!FT166/Лист1!FT368</f>
        <v>21444.912499999999</v>
      </c>
      <c r="FU166">
        <f>Лист1!FU166/Лист1!FU368</f>
        <v>20714.874500000002</v>
      </c>
      <c r="FV166">
        <f>Лист1!FV166/Лист1!FV368</f>
        <v>20119.693500000001</v>
      </c>
      <c r="FW166">
        <f>Лист1!FW166/Лист1!FW368</f>
        <v>18881.266500000002</v>
      </c>
      <c r="FX166">
        <f>Лист1!FX166/Лист1!FX368</f>
        <v>18704.986499999999</v>
      </c>
      <c r="FY166">
        <f>Лист1!FY166/Лист1!FY368</f>
        <v>18269.990000000002</v>
      </c>
      <c r="FZ166">
        <f>Лист1!FZ166/Лист1!FZ368</f>
        <v>18355.412</v>
      </c>
      <c r="GA166">
        <f>Лист1!GA166/Лист1!GA368</f>
        <v>18319.264500000001</v>
      </c>
      <c r="GB166">
        <f>Лист1!GB166/Лист1!GB368</f>
        <v>18230.4215</v>
      </c>
      <c r="GC166">
        <f>Лист1!GC166/Лист1!GC368</f>
        <v>18955.8295</v>
      </c>
      <c r="GD166">
        <f>Лист1!GD166/Лист1!GD368</f>
        <v>19650.393499999998</v>
      </c>
      <c r="GE166">
        <f>Лист1!GE166/Лист1!GE368</f>
        <v>20190.159</v>
      </c>
      <c r="GF166">
        <f>Лист1!GF166/Лист1!GF368</f>
        <v>20708.37</v>
      </c>
      <c r="GG166">
        <f>Лист1!GG166/Лист1!GG368</f>
        <v>21975.2075</v>
      </c>
      <c r="GH166">
        <f>Лист1!GH166/Лист1!GH368</f>
        <v>22703.960999999999</v>
      </c>
      <c r="GI166">
        <f>Лист1!GI166/Лист1!GI368</f>
        <v>23935.654999999999</v>
      </c>
      <c r="GJ166">
        <f>Лист1!GJ166/Лист1!GJ368</f>
        <v>24095.813999999998</v>
      </c>
      <c r="GK166">
        <f>Лист1!GK166/Лист1!GK368</f>
        <v>25352.016</v>
      </c>
      <c r="GL166">
        <f>Лист1!GL166/Лист1!GL368</f>
        <v>25239.006000000001</v>
      </c>
      <c r="GM166">
        <f>Лист1!GM166/Лист1!GM368</f>
        <v>25297.7935</v>
      </c>
      <c r="GN166">
        <f>Лист1!GN166/Лист1!GN368</f>
        <v>25200.5105</v>
      </c>
      <c r="GO166">
        <f>Лист1!GO166/Лист1!GO368</f>
        <v>24775.165499999999</v>
      </c>
      <c r="GP166">
        <f>Лист1!GP166/Лист1!GP368</f>
        <v>24019.018499999998</v>
      </c>
      <c r="GQ166">
        <f>Лист1!GQ166/Лист1!GQ368</f>
        <v>22991.645499999999</v>
      </c>
      <c r="GR166">
        <f>Лист1!GR166/Лист1!GR368</f>
        <v>22360.868999999999</v>
      </c>
      <c r="GS166">
        <f>Лист1!GS166/Лист1!GS368</f>
        <v>21249.276000000002</v>
      </c>
    </row>
    <row r="167" spans="1:201" x14ac:dyDescent="0.25">
      <c r="A167">
        <f>Лист1!A167/Лист1!A369</f>
        <v>22168.202499999999</v>
      </c>
      <c r="B167">
        <f>Лист1!B167/Лист1!B369</f>
        <v>23420.54</v>
      </c>
      <c r="C167">
        <f>Лист1!C167/Лист1!C369</f>
        <v>23963.007000000001</v>
      </c>
      <c r="D167">
        <f>Лист1!D167/Лист1!D369</f>
        <v>24540.7785</v>
      </c>
      <c r="E167">
        <f>Лист1!E167/Лист1!E369</f>
        <v>25348.4735</v>
      </c>
      <c r="F167">
        <f>Лист1!F167/Лист1!F369</f>
        <v>25850.215</v>
      </c>
      <c r="G167">
        <f>Лист1!G167/Лист1!G369</f>
        <v>25757.896499999999</v>
      </c>
      <c r="H167">
        <f>Лист1!H167/Лист1!H369</f>
        <v>25800.414000000001</v>
      </c>
      <c r="I167">
        <f>Лист1!I167/Лист1!I369</f>
        <v>25545.057000000001</v>
      </c>
      <c r="J167">
        <f>Лист1!J167/Лист1!J369</f>
        <v>24927.077499999999</v>
      </c>
      <c r="K167">
        <f>Лист1!K167/Лист1!K369</f>
        <v>24411.692999999999</v>
      </c>
      <c r="L167">
        <f>Лист1!L167/Лист1!L369</f>
        <v>23397.712</v>
      </c>
      <c r="M167">
        <f>Лист1!M167/Лист1!M369</f>
        <v>22395.204000000002</v>
      </c>
      <c r="N167">
        <f>Лист1!N167/Лист1!N369</f>
        <v>21488.551500000001</v>
      </c>
      <c r="O167">
        <f>Лист1!O167/Лист1!O369</f>
        <v>20966.945</v>
      </c>
      <c r="P167">
        <f>Лист1!P167/Лист1!P369</f>
        <v>20546.406999999999</v>
      </c>
      <c r="Q167">
        <f>Лист1!Q167/Лист1!Q369</f>
        <v>19264.288499999999</v>
      </c>
      <c r="R167">
        <f>Лист1!R167/Лист1!R369</f>
        <v>19372.768499999998</v>
      </c>
      <c r="S167">
        <f>Лист1!S167/Лист1!S369</f>
        <v>18713.103999999999</v>
      </c>
      <c r="T167">
        <f>Лист1!T167/Лист1!T369</f>
        <v>18712.992999999999</v>
      </c>
      <c r="U167">
        <f>Лист1!U167/Лист1!U369</f>
        <v>19219.748500000002</v>
      </c>
      <c r="V167">
        <f>Лист1!V167/Лист1!V369</f>
        <v>19515.908500000001</v>
      </c>
      <c r="W167">
        <f>Лист1!W167/Лист1!W369</f>
        <v>19875.947499999998</v>
      </c>
      <c r="X167">
        <f>Лист1!X167/Лист1!X369</f>
        <v>20530.022499999999</v>
      </c>
      <c r="Y167">
        <f>Лист1!Y167/Лист1!Y369</f>
        <v>21384.824000000001</v>
      </c>
      <c r="Z167">
        <f>Лист1!Z167/Лист1!Z369</f>
        <v>22227.804499999998</v>
      </c>
      <c r="AA167">
        <f>Лист1!AA167/Лист1!AA369</f>
        <v>22650.928500000002</v>
      </c>
      <c r="AB167">
        <f>Лист1!AB167/Лист1!AB369</f>
        <v>23790.835999999999</v>
      </c>
      <c r="AC167">
        <f>Лист1!AC167/Лист1!AC369</f>
        <v>23882.095499999999</v>
      </c>
      <c r="AD167">
        <f>Лист1!AD167/Лист1!AD369</f>
        <v>24442.723999999998</v>
      </c>
      <c r="AE167">
        <f>Лист1!AE167/Лист1!AE369</f>
        <v>24718.3685</v>
      </c>
      <c r="AF167">
        <f>Лист1!AF167/Лист1!AF369</f>
        <v>24897.2745</v>
      </c>
      <c r="AG167">
        <f>Лист1!AG167/Лист1!AG369</f>
        <v>24407.761999999999</v>
      </c>
      <c r="AH167">
        <f>Лист1!AH167/Лист1!AH369</f>
        <v>24639.680499999999</v>
      </c>
      <c r="AI167">
        <f>Лист1!AI167/Лист1!AI369</f>
        <v>23956.074499999999</v>
      </c>
      <c r="AJ167">
        <f>Лист1!AJ167/Лист1!AJ369</f>
        <v>23456.767500000002</v>
      </c>
      <c r="AK167">
        <f>Лист1!AK167/Лист1!AK369</f>
        <v>23405.633999999998</v>
      </c>
      <c r="AL167">
        <f>Лист1!AL167/Лист1!AL369</f>
        <v>22164.333500000001</v>
      </c>
      <c r="AM167">
        <f>Лист1!AM167/Лист1!AM369</f>
        <v>21950.619500000001</v>
      </c>
      <c r="AN167">
        <f>Лист1!AN167/Лист1!AN369</f>
        <v>21186.308000000001</v>
      </c>
      <c r="AO167">
        <f>Лист1!AO167/Лист1!AO369</f>
        <v>20522.010999999999</v>
      </c>
      <c r="AP167">
        <f>Лист1!AP167/Лист1!AP369</f>
        <v>19902.201499999999</v>
      </c>
      <c r="AQ167">
        <f>Лист1!AQ167/Лист1!AQ369</f>
        <v>19489.071</v>
      </c>
      <c r="AR167">
        <f>Лист1!AR167/Лист1!AR369</f>
        <v>20009.4755</v>
      </c>
      <c r="AS167">
        <f>Лист1!AS167/Лист1!AS369</f>
        <v>19542.29</v>
      </c>
      <c r="AT167">
        <f>Лист1!AT167/Лист1!AT369</f>
        <v>19472.768499999998</v>
      </c>
      <c r="AU167">
        <f>Лист1!AU167/Лист1!AU369</f>
        <v>20120.218000000001</v>
      </c>
      <c r="AV167">
        <f>Лист1!AV167/Лист1!AV369</f>
        <v>20950.7785</v>
      </c>
      <c r="AW167">
        <f>Лист1!AW167/Лист1!AW369</f>
        <v>20702.947</v>
      </c>
      <c r="AX167">
        <f>Лист1!AX167/Лист1!AX369</f>
        <v>21505.75</v>
      </c>
      <c r="AY167">
        <f>Лист1!AY167/Лист1!AY369</f>
        <v>21591.6355</v>
      </c>
      <c r="AZ167">
        <f>Лист1!AZ167/Лист1!AZ369</f>
        <v>22678.276000000002</v>
      </c>
      <c r="BA167">
        <f>Лист1!BA167/Лист1!BA369</f>
        <v>23120.692999999999</v>
      </c>
      <c r="BB167">
        <f>Лист1!BB167/Лист1!BB369</f>
        <v>23538.785500000002</v>
      </c>
      <c r="BC167">
        <f>Лист1!BC167/Лист1!BC369</f>
        <v>23642.879499999999</v>
      </c>
      <c r="BD167">
        <f>Лист1!BD167/Лист1!BD369</f>
        <v>23810.341499999999</v>
      </c>
      <c r="BE167">
        <f>Лист1!BE167/Лист1!BE369</f>
        <v>23838.464499999998</v>
      </c>
      <c r="BF167">
        <f>Лист1!BF167/Лист1!BF369</f>
        <v>23371.975999999999</v>
      </c>
      <c r="BG167">
        <f>Лист1!BG167/Лист1!BG369</f>
        <v>23312.632000000001</v>
      </c>
      <c r="BH167">
        <f>Лист1!BH167/Лист1!BH369</f>
        <v>23682.112499999999</v>
      </c>
      <c r="BI167">
        <f>Лист1!BI167/Лист1!BI369</f>
        <v>22638.120999999999</v>
      </c>
      <c r="BJ167">
        <f>Лист1!BJ167/Лист1!BJ369</f>
        <v>22879.101500000001</v>
      </c>
      <c r="BK167">
        <f>Лист1!BK167/Лист1!BK369</f>
        <v>22303.985000000001</v>
      </c>
      <c r="BL167">
        <f>Лист1!BL167/Лист1!BL369</f>
        <v>21600.5105</v>
      </c>
      <c r="BM167">
        <f>Лист1!BM167/Лист1!BM369</f>
        <v>21465.38</v>
      </c>
      <c r="BN167">
        <f>Лист1!BN167/Лист1!BN369</f>
        <v>21575.754499999999</v>
      </c>
      <c r="BO167">
        <f>Лист1!BO167/Лист1!BO369</f>
        <v>21565.456999999999</v>
      </c>
      <c r="BP167">
        <f>Лист1!BP167/Лист1!BP369</f>
        <v>20923.7435</v>
      </c>
      <c r="BQ167">
        <f>Лист1!BQ167/Лист1!BQ369</f>
        <v>20754.8105</v>
      </c>
      <c r="BR167">
        <f>Лист1!BR167/Лист1!BR369</f>
        <v>20665.691500000001</v>
      </c>
      <c r="BS167">
        <f>Лист1!BS167/Лист1!BS369</f>
        <v>20795.531500000001</v>
      </c>
      <c r="BT167">
        <f>Лист1!BT167/Лист1!BT369</f>
        <v>21048.973000000002</v>
      </c>
      <c r="BU167">
        <f>Лист1!BU167/Лист1!BU369</f>
        <v>21085.892500000002</v>
      </c>
      <c r="BV167">
        <f>Лист1!BV167/Лист1!BV369</f>
        <v>21454.573</v>
      </c>
      <c r="BW167">
        <f>Лист1!BW167/Лист1!BW369</f>
        <v>21906.245999999999</v>
      </c>
      <c r="BX167">
        <f>Лист1!BX167/Лист1!BX369</f>
        <v>21810.77</v>
      </c>
      <c r="BY167">
        <f>Лист1!BY167/Лист1!BY369</f>
        <v>22424.109</v>
      </c>
      <c r="BZ167">
        <f>Лист1!BZ167/Лист1!BZ369</f>
        <v>22310.1005</v>
      </c>
      <c r="CA167">
        <f>Лист1!CA167/Лист1!CA369</f>
        <v>23172.198499999999</v>
      </c>
      <c r="CB167">
        <f>Лист1!CB167/Лист1!CB369</f>
        <v>22789.431</v>
      </c>
      <c r="CC167">
        <f>Лист1!CC167/Лист1!CC369</f>
        <v>22889.080999999998</v>
      </c>
      <c r="CD167">
        <f>Лист1!CD167/Лист1!CD369</f>
        <v>23061.06</v>
      </c>
      <c r="CE167">
        <f>Лист1!CE167/Лист1!CE369</f>
        <v>22714.553</v>
      </c>
      <c r="CF167">
        <f>Лист1!CF167/Лист1!CF369</f>
        <v>22857.841</v>
      </c>
      <c r="CG167">
        <f>Лист1!CG167/Лист1!CG369</f>
        <v>22434.994999999999</v>
      </c>
      <c r="CH167">
        <f>Лист1!CH167/Лист1!CH369</f>
        <v>22519.138500000001</v>
      </c>
      <c r="CI167">
        <f>Лист1!CI167/Лист1!CI369</f>
        <v>22042.969000000001</v>
      </c>
      <c r="CJ167">
        <f>Лист1!CJ167/Лист1!CJ369</f>
        <v>22375.519</v>
      </c>
      <c r="CK167">
        <f>Лист1!CK167/Лист1!CK369</f>
        <v>21852.169000000002</v>
      </c>
      <c r="CL167">
        <f>Лист1!CL167/Лист1!CL369</f>
        <v>21927.257000000001</v>
      </c>
      <c r="CM167">
        <f>Лист1!CM167/Лист1!CM369</f>
        <v>22165.555</v>
      </c>
      <c r="CN167">
        <f>Лист1!CN167/Лист1!CN369</f>
        <v>21756.797500000001</v>
      </c>
      <c r="CO167">
        <f>Лист1!CO167/Лист1!CO369</f>
        <v>22062.433499999999</v>
      </c>
      <c r="CP167">
        <f>Лист1!CP167/Лист1!CP369</f>
        <v>22405.782500000001</v>
      </c>
      <c r="CQ167">
        <f>Лист1!CQ167/Лист1!CQ369</f>
        <v>21901.4175</v>
      </c>
      <c r="CR167">
        <f>Лист1!CR167/Лист1!CR369</f>
        <v>21541.4575</v>
      </c>
      <c r="CS167">
        <f>Лист1!CS167/Лист1!CS369</f>
        <v>21898.332999999999</v>
      </c>
      <c r="CT167">
        <f>Лист1!CT167/Лист1!CT369</f>
        <v>21812.164000000001</v>
      </c>
      <c r="CU167">
        <f>Лист1!CU167/Лист1!CU369</f>
        <v>22015.964</v>
      </c>
      <c r="CV167">
        <f>Лист1!CV167/Лист1!CV369</f>
        <v>22211.333999999999</v>
      </c>
      <c r="CW167">
        <f>Лист1!CW167/Лист1!CW369</f>
        <v>22044.99</v>
      </c>
      <c r="CX167">
        <f>Лист1!CX167/Лист1!CX369</f>
        <v>21752.305</v>
      </c>
      <c r="CY167">
        <f>Лист1!CY167/Лист1!CY369</f>
        <v>22050.128499999999</v>
      </c>
      <c r="CZ167">
        <f>Лист1!CZ167/Лист1!CZ369</f>
        <v>22029.696</v>
      </c>
      <c r="DA167">
        <f>Лист1!DA167/Лист1!DA369</f>
        <v>21800.824000000001</v>
      </c>
      <c r="DB167">
        <f>Лист1!DB167/Лист1!DB369</f>
        <v>21883.97</v>
      </c>
      <c r="DC167">
        <f>Лист1!DC167/Лист1!DC369</f>
        <v>22523.6515</v>
      </c>
      <c r="DD167">
        <f>Лист1!DD167/Лист1!DD369</f>
        <v>22056.932499999999</v>
      </c>
      <c r="DE167">
        <f>Лист1!DE167/Лист1!DE369</f>
        <v>21685.850999999999</v>
      </c>
      <c r="DF167">
        <f>Лист1!DF167/Лист1!DF369</f>
        <v>21577.439999999999</v>
      </c>
      <c r="DG167">
        <f>Лист1!DG167/Лист1!DG369</f>
        <v>21815.351999999999</v>
      </c>
      <c r="DH167">
        <f>Лист1!DH167/Лист1!DH369</f>
        <v>21959.519</v>
      </c>
      <c r="DI167">
        <f>Лист1!DI167/Лист1!DI369</f>
        <v>22186.673999999999</v>
      </c>
      <c r="DJ167">
        <f>Лист1!DJ167/Лист1!DJ369</f>
        <v>22235.323</v>
      </c>
      <c r="DK167">
        <f>Лист1!DK167/Лист1!DK369</f>
        <v>22202.211500000001</v>
      </c>
      <c r="DL167">
        <f>Лист1!DL167/Лист1!DL369</f>
        <v>22710.398000000001</v>
      </c>
      <c r="DM167">
        <f>Лист1!DM167/Лист1!DM369</f>
        <v>22738.353500000001</v>
      </c>
      <c r="DN167">
        <f>Лист1!DN167/Лист1!DN369</f>
        <v>22451.182000000001</v>
      </c>
      <c r="DO167">
        <f>Лист1!DO167/Лист1!DO369</f>
        <v>22912.159500000002</v>
      </c>
      <c r="DP167">
        <f>Лист1!DP167/Лист1!DP369</f>
        <v>22205.284</v>
      </c>
      <c r="DQ167">
        <f>Лист1!DQ167/Лист1!DQ369</f>
        <v>22974.2415</v>
      </c>
      <c r="DR167">
        <f>Лист1!DR167/Лист1!DR369</f>
        <v>22791.382000000001</v>
      </c>
      <c r="DS167">
        <f>Лист1!DS167/Лист1!DS369</f>
        <v>22673.491999999998</v>
      </c>
      <c r="DT167">
        <f>Лист1!DT167/Лист1!DT369</f>
        <v>22292.2755</v>
      </c>
      <c r="DU167">
        <f>Лист1!DU167/Лист1!DU369</f>
        <v>22645.335500000001</v>
      </c>
      <c r="DV167">
        <f>Лист1!DV167/Лист1!DV369</f>
        <v>22323.504499999999</v>
      </c>
      <c r="DW167">
        <f>Лист1!DW167/Лист1!DW369</f>
        <v>21875.5285</v>
      </c>
      <c r="DX167">
        <f>Лист1!DX167/Лист1!DX369</f>
        <v>21381.2075</v>
      </c>
      <c r="DY167">
        <f>Лист1!DY167/Лист1!DY369</f>
        <v>21548.901999999998</v>
      </c>
      <c r="DZ167">
        <f>Лист1!DZ167/Лист1!DZ369</f>
        <v>21263.5075</v>
      </c>
      <c r="EA167">
        <f>Лист1!EA167/Лист1!EA369</f>
        <v>21155.966499999999</v>
      </c>
      <c r="EB167">
        <f>Лист1!EB167/Лист1!EB369</f>
        <v>20997.970499999999</v>
      </c>
      <c r="EC167">
        <f>Лист1!EC167/Лист1!EC369</f>
        <v>20526.624</v>
      </c>
      <c r="ED167">
        <f>Лист1!ED167/Лист1!ED369</f>
        <v>20728.306</v>
      </c>
      <c r="EE167">
        <f>Лист1!EE167/Лист1!EE369</f>
        <v>20665.869500000001</v>
      </c>
      <c r="EF167">
        <f>Лист1!EF167/Лист1!EF369</f>
        <v>21358.31</v>
      </c>
      <c r="EG167">
        <f>Лист1!EG167/Лист1!EG369</f>
        <v>21593.319</v>
      </c>
      <c r="EH167">
        <f>Лист1!EH167/Лист1!EH369</f>
        <v>22087.6175</v>
      </c>
      <c r="EI167">
        <f>Лист1!EI167/Лист1!EI369</f>
        <v>22202.631000000001</v>
      </c>
      <c r="EJ167">
        <f>Лист1!EJ167/Лист1!EJ369</f>
        <v>22998.866000000002</v>
      </c>
      <c r="EK167">
        <f>Лист1!EK167/Лист1!EK369</f>
        <v>23302.818500000001</v>
      </c>
      <c r="EL167">
        <f>Лист1!EL167/Лист1!EL369</f>
        <v>23291.946</v>
      </c>
      <c r="EM167">
        <f>Лист1!EM167/Лист1!EM369</f>
        <v>23933.413</v>
      </c>
      <c r="EN167">
        <f>Лист1!EN167/Лист1!EN369</f>
        <v>24086.877</v>
      </c>
      <c r="EO167">
        <f>Лист1!EO167/Лист1!EO369</f>
        <v>23963.503499999999</v>
      </c>
      <c r="EP167">
        <f>Лист1!EP167/Лист1!EP369</f>
        <v>24268.306</v>
      </c>
      <c r="EQ167">
        <f>Лист1!EQ167/Лист1!EQ369</f>
        <v>23796.989000000001</v>
      </c>
      <c r="ER167">
        <f>Лист1!ER167/Лист1!ER369</f>
        <v>23517.781999999999</v>
      </c>
      <c r="ES167">
        <f>Лист1!ES167/Лист1!ES369</f>
        <v>23029.576000000001</v>
      </c>
      <c r="ET167">
        <f>Лист1!ET167/Лист1!ET369</f>
        <v>22870.681499999999</v>
      </c>
      <c r="EU167">
        <f>Лист1!EU167/Лист1!EU369</f>
        <v>22016.266</v>
      </c>
      <c r="EV167">
        <f>Лист1!EV167/Лист1!EV369</f>
        <v>21551.755000000001</v>
      </c>
      <c r="EW167">
        <f>Лист1!EW167/Лист1!EW369</f>
        <v>20891.52</v>
      </c>
      <c r="EX167">
        <f>Лист1!EX167/Лист1!EX369</f>
        <v>20205.940999999999</v>
      </c>
      <c r="EY167">
        <f>Лист1!EY167/Лист1!EY369</f>
        <v>20021.985000000001</v>
      </c>
      <c r="EZ167">
        <f>Лист1!EZ167/Лист1!EZ369</f>
        <v>19582.439999999999</v>
      </c>
      <c r="FA167">
        <f>Лист1!FA167/Лист1!FA369</f>
        <v>19500.904500000001</v>
      </c>
      <c r="FB167">
        <f>Лист1!FB167/Лист1!FB369</f>
        <v>19558.852500000001</v>
      </c>
      <c r="FC167">
        <f>Лист1!FC167/Лист1!FC369</f>
        <v>20034.695</v>
      </c>
      <c r="FD167">
        <f>Лист1!FD167/Лист1!FD369</f>
        <v>20378.61</v>
      </c>
      <c r="FE167">
        <f>Лист1!FE167/Лист1!FE369</f>
        <v>20667.457999999999</v>
      </c>
      <c r="FF167">
        <f>Лист1!FF167/Лист1!FF369</f>
        <v>21550.8645</v>
      </c>
      <c r="FG167">
        <f>Лист1!FG167/Лист1!FG369</f>
        <v>21720.228999999999</v>
      </c>
      <c r="FH167">
        <f>Лист1!FH167/Лист1!FH369</f>
        <v>22402.9205</v>
      </c>
      <c r="FI167">
        <f>Лист1!FI167/Лист1!FI369</f>
        <v>22927.524000000001</v>
      </c>
      <c r="FJ167">
        <f>Лист1!FJ167/Лист1!FJ369</f>
        <v>23890.3845</v>
      </c>
      <c r="FK167">
        <f>Лист1!FK167/Лист1!FK369</f>
        <v>24022.554499999998</v>
      </c>
      <c r="FL167">
        <f>Лист1!FL167/Лист1!FL369</f>
        <v>24533.168000000001</v>
      </c>
      <c r="FM167">
        <f>Лист1!FM167/Лист1!FM369</f>
        <v>24607.899000000001</v>
      </c>
      <c r="FN167">
        <f>Лист1!FN167/Лист1!FN369</f>
        <v>24906.221000000001</v>
      </c>
      <c r="FO167">
        <f>Лист1!FO167/Лист1!FO369</f>
        <v>24965.544999999998</v>
      </c>
      <c r="FP167">
        <f>Лист1!FP167/Лист1!FP369</f>
        <v>24732.322499999998</v>
      </c>
      <c r="FQ167">
        <f>Лист1!FQ167/Лист1!FQ369</f>
        <v>24066.3855</v>
      </c>
      <c r="FR167">
        <f>Лист1!FR167/Лист1!FR369</f>
        <v>23726.876</v>
      </c>
      <c r="FS167">
        <f>Лист1!FS167/Лист1!FS369</f>
        <v>22486.977999999999</v>
      </c>
      <c r="FT167">
        <f>Лист1!FT167/Лист1!FT369</f>
        <v>22015.205999999998</v>
      </c>
      <c r="FU167">
        <f>Лист1!FU167/Лист1!FU369</f>
        <v>21179.9725</v>
      </c>
      <c r="FV167">
        <f>Лист1!FV167/Лист1!FV369</f>
        <v>20572.841</v>
      </c>
      <c r="FW167">
        <f>Лист1!FW167/Лист1!FW369</f>
        <v>19867.929</v>
      </c>
      <c r="FX167">
        <f>Лист1!FX167/Лист1!FX369</f>
        <v>19197.618999999999</v>
      </c>
      <c r="FY167">
        <f>Лист1!FY167/Лист1!FY369</f>
        <v>18911.1675</v>
      </c>
      <c r="FZ167">
        <f>Лист1!FZ167/Лист1!FZ369</f>
        <v>19282.190999999999</v>
      </c>
      <c r="GA167">
        <f>Лист1!GA167/Лист1!GA369</f>
        <v>19094.334500000001</v>
      </c>
      <c r="GB167">
        <f>Лист1!GB167/Лист1!GB369</f>
        <v>19234.744999999999</v>
      </c>
      <c r="GC167">
        <f>Лист1!GC167/Лист1!GC369</f>
        <v>19842.177</v>
      </c>
      <c r="GD167">
        <f>Лист1!GD167/Лист1!GD369</f>
        <v>19971.516500000002</v>
      </c>
      <c r="GE167">
        <f>Лист1!GE167/Лист1!GE369</f>
        <v>20756.608</v>
      </c>
      <c r="GF167">
        <f>Лист1!GF167/Лист1!GF369</f>
        <v>21314.179</v>
      </c>
      <c r="GG167">
        <f>Лист1!GG167/Лист1!GG369</f>
        <v>22197.870999999999</v>
      </c>
      <c r="GH167">
        <f>Лист1!GH167/Лист1!GH369</f>
        <v>23520.661</v>
      </c>
      <c r="GI167">
        <f>Лист1!GI167/Лист1!GI369</f>
        <v>24107.569</v>
      </c>
      <c r="GJ167">
        <f>Лист1!GJ167/Лист1!GJ369</f>
        <v>24770.594499999999</v>
      </c>
      <c r="GK167">
        <f>Лист1!GK167/Лист1!GK369</f>
        <v>25545.373</v>
      </c>
      <c r="GL167">
        <f>Лист1!GL167/Лист1!GL369</f>
        <v>25880.241000000002</v>
      </c>
      <c r="GM167">
        <f>Лист1!GM167/Лист1!GM369</f>
        <v>26198.888500000001</v>
      </c>
      <c r="GN167">
        <f>Лист1!GN167/Лист1!GN369</f>
        <v>25638.0105</v>
      </c>
      <c r="GO167">
        <f>Лист1!GO167/Лист1!GO369</f>
        <v>25322.8505</v>
      </c>
      <c r="GP167">
        <f>Лист1!GP167/Лист1!GP369</f>
        <v>24973.392</v>
      </c>
      <c r="GQ167">
        <f>Лист1!GQ167/Лист1!GQ369</f>
        <v>23983.859499999999</v>
      </c>
      <c r="GR167">
        <f>Лист1!GR167/Лист1!GR369</f>
        <v>23258.413499999999</v>
      </c>
      <c r="GS167">
        <f>Лист1!GS167/Лист1!GS369</f>
        <v>22282.754000000001</v>
      </c>
    </row>
    <row r="168" spans="1:201" x14ac:dyDescent="0.25">
      <c r="A168">
        <f>Лист1!A168/Лист1!A370</f>
        <v>22755.834500000001</v>
      </c>
      <c r="B168">
        <f>Лист1!B168/Лист1!B370</f>
        <v>23665.476500000001</v>
      </c>
      <c r="C168">
        <f>Лист1!C168/Лист1!C370</f>
        <v>24363.4725</v>
      </c>
      <c r="D168">
        <f>Лист1!D168/Лист1!D370</f>
        <v>24937.961500000001</v>
      </c>
      <c r="E168">
        <f>Лист1!E168/Лист1!E370</f>
        <v>25747.698</v>
      </c>
      <c r="F168">
        <f>Лист1!F168/Лист1!F370</f>
        <v>26140.251</v>
      </c>
      <c r="G168">
        <f>Лист1!G168/Лист1!G370</f>
        <v>26391.5435</v>
      </c>
      <c r="H168">
        <f>Лист1!H168/Лист1!H370</f>
        <v>26262.066999999999</v>
      </c>
      <c r="I168">
        <f>Лист1!I168/Лист1!I370</f>
        <v>25312.577000000001</v>
      </c>
      <c r="J168">
        <f>Лист1!J168/Лист1!J370</f>
        <v>25045.501</v>
      </c>
      <c r="K168">
        <f>Лист1!K168/Лист1!K370</f>
        <v>25235.998</v>
      </c>
      <c r="L168">
        <f>Лист1!L168/Лист1!L370</f>
        <v>24018.906999999999</v>
      </c>
      <c r="M168">
        <f>Лист1!M168/Лист1!M370</f>
        <v>23230.393</v>
      </c>
      <c r="N168">
        <f>Лист1!N168/Лист1!N370</f>
        <v>22169.428500000002</v>
      </c>
      <c r="O168">
        <f>Лист1!O168/Лист1!O370</f>
        <v>21334.054</v>
      </c>
      <c r="P168">
        <f>Лист1!P168/Лист1!P370</f>
        <v>19993.482499999998</v>
      </c>
      <c r="Q168">
        <f>Лист1!Q168/Лист1!Q370</f>
        <v>19798.409</v>
      </c>
      <c r="R168">
        <f>Лист1!R168/Лист1!R370</f>
        <v>19882.665000000001</v>
      </c>
      <c r="S168">
        <f>Лист1!S168/Лист1!S370</f>
        <v>19491.947</v>
      </c>
      <c r="T168">
        <f>Лист1!T168/Лист1!T370</f>
        <v>19467.080999999998</v>
      </c>
      <c r="U168">
        <f>Лист1!U168/Лист1!U370</f>
        <v>19506.516500000002</v>
      </c>
      <c r="V168">
        <f>Лист1!V168/Лист1!V370</f>
        <v>20037.520499999999</v>
      </c>
      <c r="W168">
        <f>Лист1!W168/Лист1!W370</f>
        <v>20627.181499999999</v>
      </c>
      <c r="X168">
        <f>Лист1!X168/Лист1!X370</f>
        <v>21337.062999999998</v>
      </c>
      <c r="Y168">
        <f>Лист1!Y168/Лист1!Y370</f>
        <v>21669.751499999998</v>
      </c>
      <c r="Z168">
        <f>Лист1!Z168/Лист1!Z370</f>
        <v>22314.744500000001</v>
      </c>
      <c r="AA168">
        <f>Лист1!AA168/Лист1!AA370</f>
        <v>23102.146499999999</v>
      </c>
      <c r="AB168">
        <f>Лист1!AB168/Лист1!AB370</f>
        <v>24100.691500000001</v>
      </c>
      <c r="AC168">
        <f>Лист1!AC168/Лист1!AC370</f>
        <v>25082.379000000001</v>
      </c>
      <c r="AD168">
        <f>Лист1!AD168/Лист1!AD370</f>
        <v>24866.3105</v>
      </c>
      <c r="AE168">
        <f>Лист1!AE168/Лист1!AE370</f>
        <v>25620.076499999999</v>
      </c>
      <c r="AF168">
        <f>Лист1!AF168/Лист1!AF370</f>
        <v>25557.404500000001</v>
      </c>
      <c r="AG168">
        <f>Лист1!AG168/Лист1!AG370</f>
        <v>25166.435000000001</v>
      </c>
      <c r="AH168">
        <f>Лист1!AH168/Лист1!AH370</f>
        <v>24340.58</v>
      </c>
      <c r="AI168">
        <f>Лист1!AI168/Лист1!AI370</f>
        <v>24580.892</v>
      </c>
      <c r="AJ168">
        <f>Лист1!AJ168/Лист1!AJ370</f>
        <v>24031.764500000001</v>
      </c>
      <c r="AK168">
        <f>Лист1!AK168/Лист1!AK370</f>
        <v>24049.2935</v>
      </c>
      <c r="AL168">
        <f>Лист1!AL168/Лист1!AL370</f>
        <v>22715.1165</v>
      </c>
      <c r="AM168">
        <f>Лист1!AM168/Лист1!AM370</f>
        <v>21802.773000000001</v>
      </c>
      <c r="AN168">
        <f>Лист1!AN168/Лист1!AN370</f>
        <v>21805.697</v>
      </c>
      <c r="AO168">
        <f>Лист1!AO168/Лист1!AO370</f>
        <v>21217.156500000001</v>
      </c>
      <c r="AP168">
        <f>Лист1!AP168/Лист1!AP370</f>
        <v>21160.0985</v>
      </c>
      <c r="AQ168">
        <f>Лист1!AQ168/Лист1!AQ370</f>
        <v>20524.4565</v>
      </c>
      <c r="AR168">
        <f>Лист1!AR168/Лист1!AR370</f>
        <v>20323.891500000002</v>
      </c>
      <c r="AS168">
        <f>Лист1!AS168/Лист1!AS370</f>
        <v>19941.4395</v>
      </c>
      <c r="AT168">
        <f>Лист1!AT168/Лист1!AT370</f>
        <v>20574.441500000001</v>
      </c>
      <c r="AU168">
        <f>Лист1!AU168/Лист1!AU370</f>
        <v>20640.4575</v>
      </c>
      <c r="AV168">
        <f>Лист1!AV168/Лист1!AV370</f>
        <v>21163.123</v>
      </c>
      <c r="AW168">
        <f>Лист1!AW168/Лист1!AW370</f>
        <v>21481.179499999998</v>
      </c>
      <c r="AX168">
        <f>Лист1!AX168/Лист1!AX370</f>
        <v>21730.001499999998</v>
      </c>
      <c r="AY168">
        <f>Лист1!AY168/Лист1!AY370</f>
        <v>22872.658500000001</v>
      </c>
      <c r="AZ168">
        <f>Лист1!AZ168/Лист1!AZ370</f>
        <v>22834.035500000002</v>
      </c>
      <c r="BA168">
        <f>Лист1!BA168/Лист1!BA370</f>
        <v>23806.751</v>
      </c>
      <c r="BB168">
        <f>Лист1!BB168/Лист1!BB370</f>
        <v>23841.657500000001</v>
      </c>
      <c r="BC168">
        <f>Лист1!BC168/Лист1!BC370</f>
        <v>24012.8465</v>
      </c>
      <c r="BD168">
        <f>Лист1!BD168/Лист1!BD370</f>
        <v>24604.213</v>
      </c>
      <c r="BE168">
        <f>Лист1!BE168/Лист1!BE370</f>
        <v>23552.933000000001</v>
      </c>
      <c r="BF168">
        <f>Лист1!BF168/Лист1!BF370</f>
        <v>23828.969499999999</v>
      </c>
      <c r="BG168">
        <f>Лист1!BG168/Лист1!BG370</f>
        <v>24144.602999999999</v>
      </c>
      <c r="BH168">
        <f>Лист1!BH168/Лист1!BH370</f>
        <v>23710.126</v>
      </c>
      <c r="BI168">
        <f>Лист1!BI168/Лист1!BI370</f>
        <v>23310.7925</v>
      </c>
      <c r="BJ168">
        <f>Лист1!BJ168/Лист1!BJ370</f>
        <v>23082.880499999999</v>
      </c>
      <c r="BK168">
        <f>Лист1!BK168/Лист1!BK370</f>
        <v>22572.3285</v>
      </c>
      <c r="BL168">
        <f>Лист1!BL168/Лист1!BL370</f>
        <v>22733.423999999999</v>
      </c>
      <c r="BM168">
        <f>Лист1!BM168/Лист1!BM370</f>
        <v>22388.016500000002</v>
      </c>
      <c r="BN168">
        <f>Лист1!BN168/Лист1!BN370</f>
        <v>21290.4905</v>
      </c>
      <c r="BO168">
        <f>Лист1!BO168/Лист1!BO370</f>
        <v>21175.261999999999</v>
      </c>
      <c r="BP168">
        <f>Лист1!BP168/Лист1!BP370</f>
        <v>21536.573</v>
      </c>
      <c r="BQ168">
        <f>Лист1!BQ168/Лист1!BQ370</f>
        <v>21377.473000000002</v>
      </c>
      <c r="BR168">
        <f>Лист1!BR168/Лист1!BR370</f>
        <v>21183.247500000001</v>
      </c>
      <c r="BS168">
        <f>Лист1!BS168/Лист1!BS370</f>
        <v>21226.514500000001</v>
      </c>
      <c r="BT168">
        <f>Лист1!BT168/Лист1!BT370</f>
        <v>21734.312000000002</v>
      </c>
      <c r="BU168">
        <f>Лист1!BU168/Лист1!BU370</f>
        <v>21834.719000000001</v>
      </c>
      <c r="BV168">
        <f>Лист1!BV168/Лист1!BV370</f>
        <v>21319.341</v>
      </c>
      <c r="BW168">
        <f>Лист1!BW168/Лист1!BW370</f>
        <v>22511.629000000001</v>
      </c>
      <c r="BX168">
        <f>Лист1!BX168/Лист1!BX370</f>
        <v>22245.0965</v>
      </c>
      <c r="BY168">
        <f>Лист1!BY168/Лист1!BY370</f>
        <v>23029.476500000001</v>
      </c>
      <c r="BZ168">
        <f>Лист1!BZ168/Лист1!BZ370</f>
        <v>23284.0605</v>
      </c>
      <c r="CA168">
        <f>Лист1!CA168/Лист1!CA370</f>
        <v>23005.066500000001</v>
      </c>
      <c r="CB168">
        <f>Лист1!CB168/Лист1!CB370</f>
        <v>23289.39</v>
      </c>
      <c r="CC168">
        <f>Лист1!CC168/Лист1!CC370</f>
        <v>22723.799500000001</v>
      </c>
      <c r="CD168">
        <f>Лист1!CD168/Лист1!CD370</f>
        <v>23012.305499999999</v>
      </c>
      <c r="CE168">
        <f>Лист1!CE168/Лист1!CE370</f>
        <v>23051.374500000002</v>
      </c>
      <c r="CF168">
        <f>Лист1!CF168/Лист1!CF370</f>
        <v>23459.548999999999</v>
      </c>
      <c r="CG168">
        <f>Лист1!CG168/Лист1!CG370</f>
        <v>22304.165000000001</v>
      </c>
      <c r="CH168">
        <f>Лист1!CH168/Лист1!CH370</f>
        <v>23131.809499999999</v>
      </c>
      <c r="CI168">
        <f>Лист1!CI168/Лист1!CI370</f>
        <v>22744.172999999999</v>
      </c>
      <c r="CJ168">
        <f>Лист1!CJ168/Лист1!CJ370</f>
        <v>22509.8125</v>
      </c>
      <c r="CK168">
        <f>Лист1!CK168/Лист1!CK370</f>
        <v>22562.920999999998</v>
      </c>
      <c r="CL168">
        <f>Лист1!CL168/Лист1!CL370</f>
        <v>22050.813999999998</v>
      </c>
      <c r="CM168">
        <f>Лист1!CM168/Лист1!CM370</f>
        <v>22279.807499999999</v>
      </c>
      <c r="CN168">
        <f>Лист1!CN168/Лист1!CN370</f>
        <v>22212.9895</v>
      </c>
      <c r="CO168">
        <f>Лист1!CO168/Лист1!CO370</f>
        <v>22396.857</v>
      </c>
      <c r="CP168">
        <f>Лист1!CP168/Лист1!CP370</f>
        <v>22219.626499999998</v>
      </c>
      <c r="CQ168">
        <f>Лист1!CQ168/Лист1!CQ370</f>
        <v>22461.374</v>
      </c>
      <c r="CR168">
        <f>Лист1!CR168/Лист1!CR370</f>
        <v>22450.331999999999</v>
      </c>
      <c r="CS168">
        <f>Лист1!CS168/Лист1!CS370</f>
        <v>21866.174999999999</v>
      </c>
      <c r="CT168">
        <f>Лист1!CT168/Лист1!CT370</f>
        <v>22868.500499999998</v>
      </c>
      <c r="CU168">
        <f>Лист1!CU168/Лист1!CU370</f>
        <v>22216.843000000001</v>
      </c>
      <c r="CV168">
        <f>Лист1!CV168/Лист1!CV370</f>
        <v>22997.17</v>
      </c>
      <c r="CW168">
        <f>Лист1!CW168/Лист1!CW370</f>
        <v>22490.095499999999</v>
      </c>
      <c r="CX168">
        <f>Лист1!CX168/Лист1!CX370</f>
        <v>22300.253000000001</v>
      </c>
      <c r="CY168">
        <f>Лист1!CY168/Лист1!CY370</f>
        <v>22184.961500000001</v>
      </c>
      <c r="CZ168">
        <f>Лист1!CZ168/Лист1!CZ370</f>
        <v>22551.124500000002</v>
      </c>
      <c r="DA168">
        <f>Лист1!DA168/Лист1!DA370</f>
        <v>22776.018499999998</v>
      </c>
      <c r="DB168">
        <f>Лист1!DB168/Лист1!DB370</f>
        <v>22413.730500000001</v>
      </c>
      <c r="DC168">
        <f>Лист1!DC168/Лист1!DC370</f>
        <v>22473.665000000001</v>
      </c>
      <c r="DD168">
        <f>Лист1!DD168/Лист1!DD370</f>
        <v>22171.495999999999</v>
      </c>
      <c r="DE168">
        <f>Лист1!DE168/Лист1!DE370</f>
        <v>22479.146499999999</v>
      </c>
      <c r="DF168">
        <f>Лист1!DF168/Лист1!DF370</f>
        <v>22590.159500000002</v>
      </c>
      <c r="DG168">
        <f>Лист1!DG168/Лист1!DG370</f>
        <v>21983.719000000001</v>
      </c>
      <c r="DH168">
        <f>Лист1!DH168/Лист1!DH370</f>
        <v>22054.9905</v>
      </c>
      <c r="DI168">
        <f>Лист1!DI168/Лист1!DI370</f>
        <v>22617.0785</v>
      </c>
      <c r="DJ168">
        <f>Лист1!DJ168/Лист1!DJ370</f>
        <v>22530.847000000002</v>
      </c>
      <c r="DK168">
        <f>Лист1!DK168/Лист1!DK370</f>
        <v>22447.748</v>
      </c>
      <c r="DL168">
        <f>Лист1!DL168/Лист1!DL370</f>
        <v>23242.797500000001</v>
      </c>
      <c r="DM168">
        <f>Лист1!DM168/Лист1!DM370</f>
        <v>22674.312999999998</v>
      </c>
      <c r="DN168">
        <f>Лист1!DN168/Лист1!DN370</f>
        <v>23064.0065</v>
      </c>
      <c r="DO168">
        <f>Лист1!DO168/Лист1!DO370</f>
        <v>23226.186000000002</v>
      </c>
      <c r="DP168">
        <f>Лист1!DP168/Лист1!DP370</f>
        <v>23363.215</v>
      </c>
      <c r="DQ168">
        <f>Лист1!DQ168/Лист1!DQ370</f>
        <v>23402.365000000002</v>
      </c>
      <c r="DR168">
        <f>Лист1!DR168/Лист1!DR370</f>
        <v>23081.2775</v>
      </c>
      <c r="DS168">
        <f>Лист1!DS168/Лист1!DS370</f>
        <v>23022.586500000001</v>
      </c>
      <c r="DT168">
        <f>Лист1!DT168/Лист1!DT370</f>
        <v>22804.968499999999</v>
      </c>
      <c r="DU168">
        <f>Лист1!DU168/Лист1!DU370</f>
        <v>22578.6345</v>
      </c>
      <c r="DV168">
        <f>Лист1!DV168/Лист1!DV370</f>
        <v>22492.335999999999</v>
      </c>
      <c r="DW168">
        <f>Лист1!DW168/Лист1!DW370</f>
        <v>21792.0795</v>
      </c>
      <c r="DX168">
        <f>Лист1!DX168/Лист1!DX370</f>
        <v>22114.616000000002</v>
      </c>
      <c r="DY168">
        <f>Лист1!DY168/Лист1!DY370</f>
        <v>21752.119500000001</v>
      </c>
      <c r="DZ168">
        <f>Лист1!DZ168/Лист1!DZ370</f>
        <v>21096.7215</v>
      </c>
      <c r="EA168">
        <f>Лист1!EA168/Лист1!EA370</f>
        <v>21660.075000000001</v>
      </c>
      <c r="EB168">
        <f>Лист1!EB168/Лист1!EB370</f>
        <v>21216.803</v>
      </c>
      <c r="EC168">
        <f>Лист1!EC168/Лист1!EC370</f>
        <v>21057.788499999999</v>
      </c>
      <c r="ED168">
        <f>Лист1!ED168/Лист1!ED370</f>
        <v>21310.879499999999</v>
      </c>
      <c r="EE168">
        <f>Лист1!EE168/Лист1!EE370</f>
        <v>21251.977500000001</v>
      </c>
      <c r="EF168">
        <f>Лист1!EF168/Лист1!EF370</f>
        <v>21625.896499999999</v>
      </c>
      <c r="EG168">
        <f>Лист1!EG168/Лист1!EG370</f>
        <v>21949.355</v>
      </c>
      <c r="EH168">
        <f>Лист1!EH168/Лист1!EH370</f>
        <v>22106.383000000002</v>
      </c>
      <c r="EI168">
        <f>Лист1!EI168/Лист1!EI370</f>
        <v>22959.050999999999</v>
      </c>
      <c r="EJ168">
        <f>Лист1!EJ168/Лист1!EJ370</f>
        <v>22788.113499999999</v>
      </c>
      <c r="EK168">
        <f>Лист1!EK168/Лист1!EK370</f>
        <v>22921.347000000002</v>
      </c>
      <c r="EL168">
        <f>Лист1!EL168/Лист1!EL370</f>
        <v>23086.080000000002</v>
      </c>
      <c r="EM168">
        <f>Лист1!EM168/Лист1!EM370</f>
        <v>23502.457999999999</v>
      </c>
      <c r="EN168">
        <f>Лист1!EN168/Лист1!EN370</f>
        <v>24593.214499999998</v>
      </c>
      <c r="EO168">
        <f>Лист1!EO168/Лист1!EO370</f>
        <v>24193.300500000001</v>
      </c>
      <c r="EP168">
        <f>Лист1!EP168/Лист1!EP370</f>
        <v>24089.042000000001</v>
      </c>
      <c r="EQ168">
        <f>Лист1!EQ168/Лист1!EQ370</f>
        <v>24167.152999999998</v>
      </c>
      <c r="ER168">
        <f>Лист1!ER168/Лист1!ER370</f>
        <v>23977.311000000002</v>
      </c>
      <c r="ES168">
        <f>Лист1!ES168/Лист1!ES370</f>
        <v>23294.15</v>
      </c>
      <c r="ET168">
        <f>Лист1!ET168/Лист1!ET370</f>
        <v>23269.608</v>
      </c>
      <c r="EU168">
        <f>Лист1!EU168/Лист1!EU370</f>
        <v>22326.7575</v>
      </c>
      <c r="EV168">
        <f>Лист1!EV168/Лист1!EV370</f>
        <v>21735.465499999998</v>
      </c>
      <c r="EW168">
        <f>Лист1!EW168/Лист1!EW370</f>
        <v>21590.741999999998</v>
      </c>
      <c r="EX168">
        <f>Лист1!EX168/Лист1!EX370</f>
        <v>20981.861000000001</v>
      </c>
      <c r="EY168">
        <f>Лист1!EY168/Лист1!EY370</f>
        <v>20677.800500000001</v>
      </c>
      <c r="EZ168">
        <f>Лист1!EZ168/Лист1!EZ370</f>
        <v>20444.709500000001</v>
      </c>
      <c r="FA168">
        <f>Лист1!FA168/Лист1!FA370</f>
        <v>19876.0995</v>
      </c>
      <c r="FB168">
        <f>Лист1!FB168/Лист1!FB370</f>
        <v>20765.866999999998</v>
      </c>
      <c r="FC168">
        <f>Лист1!FC168/Лист1!FC370</f>
        <v>20340.352500000001</v>
      </c>
      <c r="FD168">
        <f>Лист1!FD168/Лист1!FD370</f>
        <v>21190.200499999999</v>
      </c>
      <c r="FE168">
        <f>Лист1!FE168/Лист1!FE370</f>
        <v>21185.604500000001</v>
      </c>
      <c r="FF168">
        <f>Лист1!FF168/Лист1!FF370</f>
        <v>21595.784500000002</v>
      </c>
      <c r="FG168">
        <f>Лист1!FG168/Лист1!FG370</f>
        <v>21633.987499999999</v>
      </c>
      <c r="FH168">
        <f>Лист1!FH168/Лист1!FH370</f>
        <v>22892.621999999999</v>
      </c>
      <c r="FI168">
        <f>Лист1!FI168/Лист1!FI370</f>
        <v>23422.905500000001</v>
      </c>
      <c r="FJ168">
        <f>Лист1!FJ168/Лист1!FJ370</f>
        <v>23973.574000000001</v>
      </c>
      <c r="FK168">
        <f>Лист1!FK168/Лист1!FK370</f>
        <v>24632.876</v>
      </c>
      <c r="FL168">
        <f>Лист1!FL168/Лист1!FL370</f>
        <v>25360.884999999998</v>
      </c>
      <c r="FM168">
        <f>Лист1!FM168/Лист1!FM370</f>
        <v>24818.435000000001</v>
      </c>
      <c r="FN168">
        <f>Лист1!FN168/Лист1!FN370</f>
        <v>25346.6695</v>
      </c>
      <c r="FO168">
        <f>Лист1!FO168/Лист1!FO370</f>
        <v>24994.638500000001</v>
      </c>
      <c r="FP168">
        <f>Лист1!FP168/Лист1!FP370</f>
        <v>24869.453000000001</v>
      </c>
      <c r="FQ168">
        <f>Лист1!FQ168/Лист1!FQ370</f>
        <v>24392.413499999999</v>
      </c>
      <c r="FR168">
        <f>Лист1!FR168/Лист1!FR370</f>
        <v>23946.216</v>
      </c>
      <c r="FS168">
        <f>Лист1!FS168/Лист1!FS370</f>
        <v>22985.379499999999</v>
      </c>
      <c r="FT168">
        <f>Лист1!FT168/Лист1!FT370</f>
        <v>22598.057499999999</v>
      </c>
      <c r="FU168">
        <f>Лист1!FU168/Лист1!FU370</f>
        <v>21797.337</v>
      </c>
      <c r="FV168">
        <f>Лист1!FV168/Лист1!FV370</f>
        <v>21211.3815</v>
      </c>
      <c r="FW168">
        <f>Лист1!FW168/Лист1!FW370</f>
        <v>20561.157999999999</v>
      </c>
      <c r="FX168">
        <f>Лист1!FX168/Лист1!FX370</f>
        <v>19704.727500000001</v>
      </c>
      <c r="FY168">
        <f>Лист1!FY168/Лист1!FY370</f>
        <v>19648.065500000001</v>
      </c>
      <c r="FZ168">
        <f>Лист1!FZ168/Лист1!FZ370</f>
        <v>19317.202000000001</v>
      </c>
      <c r="GA168">
        <f>Лист1!GA168/Лист1!GA370</f>
        <v>19472.378499999999</v>
      </c>
      <c r="GB168">
        <f>Лист1!GB168/Лист1!GB370</f>
        <v>19624.824000000001</v>
      </c>
      <c r="GC168">
        <f>Лист1!GC168/Лист1!GC370</f>
        <v>19808.519499999999</v>
      </c>
      <c r="GD168">
        <f>Лист1!GD168/Лист1!GD370</f>
        <v>20443.623500000002</v>
      </c>
      <c r="GE168">
        <f>Лист1!GE168/Лист1!GE370</f>
        <v>20994.229500000001</v>
      </c>
      <c r="GF168">
        <f>Лист1!GF168/Лист1!GF370</f>
        <v>22223.2565</v>
      </c>
      <c r="GG168">
        <f>Лист1!GG168/Лист1!GG370</f>
        <v>22979.817500000001</v>
      </c>
      <c r="GH168">
        <f>Лист1!GH168/Лист1!GH370</f>
        <v>23738.947</v>
      </c>
      <c r="GI168">
        <f>Лист1!GI168/Лист1!GI370</f>
        <v>24604.243999999999</v>
      </c>
      <c r="GJ168">
        <f>Лист1!GJ168/Лист1!GJ370</f>
        <v>25134.991000000002</v>
      </c>
      <c r="GK168">
        <f>Лист1!GK168/Лист1!GK370</f>
        <v>26021.601999999999</v>
      </c>
      <c r="GL168">
        <f>Лист1!GL168/Лист1!GL370</f>
        <v>26037.445</v>
      </c>
      <c r="GM168">
        <f>Лист1!GM168/Лист1!GM370</f>
        <v>26143.168000000001</v>
      </c>
      <c r="GN168">
        <f>Лист1!GN168/Лист1!GN370</f>
        <v>26188.546999999999</v>
      </c>
      <c r="GO168">
        <f>Лист1!GO168/Лист1!GO370</f>
        <v>25738.587500000001</v>
      </c>
      <c r="GP168">
        <f>Лист1!GP168/Лист1!GP370</f>
        <v>25399.837500000001</v>
      </c>
      <c r="GQ168">
        <f>Лист1!GQ168/Лист1!GQ370</f>
        <v>24485.911499999998</v>
      </c>
      <c r="GR168">
        <f>Лист1!GR168/Лист1!GR370</f>
        <v>23864.304</v>
      </c>
      <c r="GS168">
        <f>Лист1!GS168/Лист1!GS370</f>
        <v>22510.421999999999</v>
      </c>
    </row>
    <row r="169" spans="1:201" x14ac:dyDescent="0.25">
      <c r="A169">
        <f>Лист1!A169/Лист1!A371</f>
        <v>22843.951499999999</v>
      </c>
      <c r="B169">
        <f>Лист1!B169/Лист1!B371</f>
        <v>23806.855500000001</v>
      </c>
      <c r="C169">
        <f>Лист1!C169/Лист1!C371</f>
        <v>24617.447499999998</v>
      </c>
      <c r="D169">
        <f>Лист1!D169/Лист1!D371</f>
        <v>25447.628499999999</v>
      </c>
      <c r="E169">
        <f>Лист1!E169/Лист1!E371</f>
        <v>25731.587500000001</v>
      </c>
      <c r="F169">
        <f>Лист1!F169/Лист1!F371</f>
        <v>26246.196</v>
      </c>
      <c r="G169">
        <f>Лист1!G169/Лист1!G371</f>
        <v>26678.117999999999</v>
      </c>
      <c r="H169">
        <f>Лист1!H169/Лист1!H371</f>
        <v>26288.281500000001</v>
      </c>
      <c r="I169">
        <f>Лист1!I169/Лист1!I371</f>
        <v>25774.489000000001</v>
      </c>
      <c r="J169">
        <f>Лист1!J169/Лист1!J371</f>
        <v>25769.734499999999</v>
      </c>
      <c r="K169">
        <f>Лист1!K169/Лист1!K371</f>
        <v>25071.282500000001</v>
      </c>
      <c r="L169">
        <f>Лист1!L169/Лист1!L371</f>
        <v>24099.904999999999</v>
      </c>
      <c r="M169">
        <f>Лист1!M169/Лист1!M371</f>
        <v>23409.455000000002</v>
      </c>
      <c r="N169">
        <f>Лист1!N169/Лист1!N371</f>
        <v>22514.9355</v>
      </c>
      <c r="O169">
        <f>Лист1!O169/Лист1!O371</f>
        <v>21429.4215</v>
      </c>
      <c r="P169">
        <f>Лист1!P169/Лист1!P371</f>
        <v>20906.708500000001</v>
      </c>
      <c r="Q169">
        <f>Лист1!Q169/Лист1!Q371</f>
        <v>19991.419999999998</v>
      </c>
      <c r="R169">
        <f>Лист1!R169/Лист1!R371</f>
        <v>19238.092499999999</v>
      </c>
      <c r="S169">
        <f>Лист1!S169/Лист1!S371</f>
        <v>19563.315999999999</v>
      </c>
      <c r="T169">
        <f>Лист1!T169/Лист1!T371</f>
        <v>19508.920999999998</v>
      </c>
      <c r="U169">
        <f>Лист1!U169/Лист1!U371</f>
        <v>19989.219499999999</v>
      </c>
      <c r="V169">
        <f>Лист1!V169/Лист1!V371</f>
        <v>20319.464499999998</v>
      </c>
      <c r="W169">
        <f>Лист1!W169/Лист1!W371</f>
        <v>20460.266500000002</v>
      </c>
      <c r="X169">
        <f>Лист1!X169/Лист1!X371</f>
        <v>21066.266</v>
      </c>
      <c r="Y169">
        <f>Лист1!Y169/Лист1!Y371</f>
        <v>22282.314999999999</v>
      </c>
      <c r="Z169">
        <f>Лист1!Z169/Лист1!Z371</f>
        <v>22915.871500000001</v>
      </c>
      <c r="AA169">
        <f>Лист1!AA169/Лист1!AA371</f>
        <v>23083.0085</v>
      </c>
      <c r="AB169">
        <f>Лист1!AB169/Лист1!AB371</f>
        <v>23970.687999999998</v>
      </c>
      <c r="AC169">
        <f>Лист1!AC169/Лист1!AC371</f>
        <v>24864.782999999999</v>
      </c>
      <c r="AD169">
        <f>Лист1!AD169/Лист1!AD371</f>
        <v>25085.206999999999</v>
      </c>
      <c r="AE169">
        <f>Лист1!AE169/Лист1!AE371</f>
        <v>25260.690500000001</v>
      </c>
      <c r="AF169">
        <f>Лист1!AF169/Лист1!AF371</f>
        <v>25921.748</v>
      </c>
      <c r="AG169">
        <f>Лист1!AG169/Лист1!AG371</f>
        <v>25735.4</v>
      </c>
      <c r="AH169">
        <f>Лист1!AH169/Лист1!AH371</f>
        <v>24677.733499999998</v>
      </c>
      <c r="AI169">
        <f>Лист1!AI169/Лист1!AI371</f>
        <v>24734.315999999999</v>
      </c>
      <c r="AJ169">
        <f>Лист1!AJ169/Лист1!AJ371</f>
        <v>24441.1155</v>
      </c>
      <c r="AK169">
        <f>Лист1!AK169/Лист1!AK371</f>
        <v>23603.943500000001</v>
      </c>
      <c r="AL169">
        <f>Лист1!AL169/Лист1!AL371</f>
        <v>22889.011500000001</v>
      </c>
      <c r="AM169">
        <f>Лист1!AM169/Лист1!AM371</f>
        <v>22835.755000000001</v>
      </c>
      <c r="AN169">
        <f>Лист1!AN169/Лист1!AN371</f>
        <v>21593.374500000002</v>
      </c>
      <c r="AO169">
        <f>Лист1!AO169/Лист1!AO371</f>
        <v>21852.503499999999</v>
      </c>
      <c r="AP169">
        <f>Лист1!AP169/Лист1!AP371</f>
        <v>21246.149000000001</v>
      </c>
      <c r="AQ169">
        <f>Лист1!AQ169/Лист1!AQ371</f>
        <v>20411.237000000001</v>
      </c>
      <c r="AR169">
        <f>Лист1!AR169/Лист1!AR371</f>
        <v>20818.673500000001</v>
      </c>
      <c r="AS169">
        <f>Лист1!AS169/Лист1!AS371</f>
        <v>20722.2415</v>
      </c>
      <c r="AT169">
        <f>Лист1!AT169/Лист1!AT371</f>
        <v>20718.7745</v>
      </c>
      <c r="AU169">
        <f>Лист1!AU169/Лист1!AU371</f>
        <v>20574.390500000001</v>
      </c>
      <c r="AV169">
        <f>Лист1!AV169/Лист1!AV371</f>
        <v>21355.5105</v>
      </c>
      <c r="AW169">
        <f>Лист1!AW169/Лист1!AW371</f>
        <v>21891.374</v>
      </c>
      <c r="AX169">
        <f>Лист1!AX169/Лист1!AX371</f>
        <v>22577.265500000001</v>
      </c>
      <c r="AY169">
        <f>Лист1!AY169/Лист1!AY371</f>
        <v>22455.805</v>
      </c>
      <c r="AZ169">
        <f>Лист1!AZ169/Лист1!AZ371</f>
        <v>23829.8855</v>
      </c>
      <c r="BA169">
        <f>Лист1!BA169/Лист1!BA371</f>
        <v>23973.807499999999</v>
      </c>
      <c r="BB169">
        <f>Лист1!BB169/Лист1!BB371</f>
        <v>24374.318500000001</v>
      </c>
      <c r="BC169">
        <f>Лист1!BC169/Лист1!BC371</f>
        <v>24205.1715</v>
      </c>
      <c r="BD169">
        <f>Лист1!BD169/Лист1!BD371</f>
        <v>24336.441500000001</v>
      </c>
      <c r="BE169">
        <f>Лист1!BE169/Лист1!BE371</f>
        <v>24366.156500000001</v>
      </c>
      <c r="BF169">
        <f>Лист1!BF169/Лист1!BF371</f>
        <v>24479.3685</v>
      </c>
      <c r="BG169">
        <f>Лист1!BG169/Лист1!BG371</f>
        <v>24377.769</v>
      </c>
      <c r="BH169">
        <f>Лист1!BH169/Лист1!BH371</f>
        <v>23628.205000000002</v>
      </c>
      <c r="BI169">
        <f>Лист1!BI169/Лист1!BI371</f>
        <v>23300.432000000001</v>
      </c>
      <c r="BJ169">
        <f>Лист1!BJ169/Лист1!BJ371</f>
        <v>23283.772000000001</v>
      </c>
      <c r="BK169">
        <f>Лист1!BK169/Лист1!BK371</f>
        <v>22637.819500000001</v>
      </c>
      <c r="BL169">
        <f>Лист1!BL169/Лист1!BL371</f>
        <v>22711.09</v>
      </c>
      <c r="BM169">
        <f>Лист1!BM169/Лист1!BM371</f>
        <v>22134.987000000001</v>
      </c>
      <c r="BN169">
        <f>Лист1!BN169/Лист1!BN371</f>
        <v>21987.692999999999</v>
      </c>
      <c r="BO169">
        <f>Лист1!BO169/Лист1!BO371</f>
        <v>21429.3</v>
      </c>
      <c r="BP169">
        <f>Лист1!BP169/Лист1!BP371</f>
        <v>21457.460999999999</v>
      </c>
      <c r="BQ169">
        <f>Лист1!BQ169/Лист1!BQ371</f>
        <v>21381.46</v>
      </c>
      <c r="BR169">
        <f>Лист1!BR169/Лист1!BR371</f>
        <v>21599.072</v>
      </c>
      <c r="BS169">
        <f>Лист1!BS169/Лист1!BS371</f>
        <v>21500.12</v>
      </c>
      <c r="BT169">
        <f>Лист1!BT169/Лист1!BT371</f>
        <v>21506.642500000002</v>
      </c>
      <c r="BU169">
        <f>Лист1!BU169/Лист1!BU371</f>
        <v>22122.187000000002</v>
      </c>
      <c r="BV169">
        <f>Лист1!BV169/Лист1!BV371</f>
        <v>22335.062999999998</v>
      </c>
      <c r="BW169">
        <f>Лист1!BW169/Лист1!BW371</f>
        <v>22542.155999999999</v>
      </c>
      <c r="BX169">
        <f>Лист1!BX169/Лист1!BX371</f>
        <v>22720.421999999999</v>
      </c>
      <c r="BY169">
        <f>Лист1!BY169/Лист1!BY371</f>
        <v>22840.412</v>
      </c>
      <c r="BZ169">
        <f>Лист1!BZ169/Лист1!BZ371</f>
        <v>23097.2065</v>
      </c>
      <c r="CA169">
        <f>Лист1!CA169/Лист1!CA371</f>
        <v>23325.000499999998</v>
      </c>
      <c r="CB169">
        <f>Лист1!CB169/Лист1!CB371</f>
        <v>23573.501</v>
      </c>
      <c r="CC169">
        <f>Лист1!CC169/Лист1!CC371</f>
        <v>23457.966499999999</v>
      </c>
      <c r="CD169">
        <f>Лист1!CD169/Лист1!CD371</f>
        <v>23816.873500000002</v>
      </c>
      <c r="CE169">
        <f>Лист1!CE169/Лист1!CE371</f>
        <v>22996.785</v>
      </c>
      <c r="CF169">
        <f>Лист1!CF169/Лист1!CF371</f>
        <v>23023.887999999999</v>
      </c>
      <c r="CG169">
        <f>Лист1!CG169/Лист1!CG371</f>
        <v>23305.773499999999</v>
      </c>
      <c r="CH169">
        <f>Лист1!CH169/Лист1!CH371</f>
        <v>23032.079000000002</v>
      </c>
      <c r="CI169">
        <f>Лист1!CI169/Лист1!CI371</f>
        <v>23005.376</v>
      </c>
      <c r="CJ169">
        <f>Лист1!CJ169/Лист1!CJ371</f>
        <v>22752.942500000001</v>
      </c>
      <c r="CK169">
        <f>Лист1!CK169/Лист1!CK371</f>
        <v>22717.468499999999</v>
      </c>
      <c r="CL169">
        <f>Лист1!CL169/Лист1!CL371</f>
        <v>22752.6865</v>
      </c>
      <c r="CM169">
        <f>Лист1!CM169/Лист1!CM371</f>
        <v>22671.077499999999</v>
      </c>
      <c r="CN169">
        <f>Лист1!CN169/Лист1!CN371</f>
        <v>22918.193500000001</v>
      </c>
      <c r="CO169">
        <f>Лист1!CO169/Лист1!CO371</f>
        <v>22577.0645</v>
      </c>
      <c r="CP169">
        <f>Лист1!CP169/Лист1!CP371</f>
        <v>22393.120500000001</v>
      </c>
      <c r="CQ169">
        <f>Лист1!CQ169/Лист1!CQ371</f>
        <v>22867.530999999999</v>
      </c>
      <c r="CR169">
        <f>Лист1!CR169/Лист1!CR371</f>
        <v>22896.409</v>
      </c>
      <c r="CS169">
        <f>Лист1!CS169/Лист1!CS371</f>
        <v>22425.515500000001</v>
      </c>
      <c r="CT169">
        <f>Лист1!CT169/Лист1!CT371</f>
        <v>22738.808000000001</v>
      </c>
      <c r="CU169">
        <f>Лист1!CU169/Лист1!CU371</f>
        <v>22260.744500000001</v>
      </c>
      <c r="CV169">
        <f>Лист1!CV169/Лист1!CV371</f>
        <v>22690.629000000001</v>
      </c>
      <c r="CW169">
        <f>Лист1!CW169/Лист1!CW371</f>
        <v>22037.456999999999</v>
      </c>
      <c r="CX169">
        <f>Лист1!CX169/Лист1!CX371</f>
        <v>22514.889500000001</v>
      </c>
      <c r="CY169">
        <f>Лист1!CY169/Лист1!CY371</f>
        <v>22667.191500000001</v>
      </c>
      <c r="CZ169">
        <f>Лист1!CZ169/Лист1!CZ371</f>
        <v>22513.175999999999</v>
      </c>
      <c r="DA169">
        <f>Лист1!DA169/Лист1!DA371</f>
        <v>23084.697499999998</v>
      </c>
      <c r="DB169">
        <f>Лист1!DB169/Лист1!DB371</f>
        <v>22312.949499999999</v>
      </c>
      <c r="DC169">
        <f>Лист1!DC169/Лист1!DC371</f>
        <v>23107.048999999999</v>
      </c>
      <c r="DD169">
        <f>Лист1!DD169/Лист1!DD371</f>
        <v>22236.249</v>
      </c>
      <c r="DE169">
        <f>Лист1!DE169/Лист1!DE371</f>
        <v>22146.62</v>
      </c>
      <c r="DF169">
        <f>Лист1!DF169/Лист1!DF371</f>
        <v>22604.683499999999</v>
      </c>
      <c r="DG169">
        <f>Лист1!DG169/Лист1!DG371</f>
        <v>22124.562999999998</v>
      </c>
      <c r="DH169">
        <f>Лист1!DH169/Лист1!DH371</f>
        <v>22096.523000000001</v>
      </c>
      <c r="DI169">
        <f>Лист1!DI169/Лист1!DI371</f>
        <v>23029.517500000002</v>
      </c>
      <c r="DJ169">
        <f>Лист1!DJ169/Лист1!DJ371</f>
        <v>22961.491000000002</v>
      </c>
      <c r="DK169">
        <f>Лист1!DK169/Лист1!DK371</f>
        <v>23341.660500000002</v>
      </c>
      <c r="DL169">
        <f>Лист1!DL169/Лист1!DL371</f>
        <v>23511.9565</v>
      </c>
      <c r="DM169">
        <f>Лист1!DM169/Лист1!DM371</f>
        <v>23171.4385</v>
      </c>
      <c r="DN169">
        <f>Лист1!DN169/Лист1!DN371</f>
        <v>23344.804499999998</v>
      </c>
      <c r="DO169">
        <f>Лист1!DO169/Лист1!DO371</f>
        <v>23113.085500000001</v>
      </c>
      <c r="DP169">
        <f>Лист1!DP169/Лист1!DP371</f>
        <v>23684.585999999999</v>
      </c>
      <c r="DQ169">
        <f>Лист1!DQ169/Лист1!DQ371</f>
        <v>23459.965499999998</v>
      </c>
      <c r="DR169">
        <f>Лист1!DR169/Лист1!DR371</f>
        <v>23602.196</v>
      </c>
      <c r="DS169">
        <f>Лист1!DS169/Лист1!DS371</f>
        <v>23326.233499999998</v>
      </c>
      <c r="DT169">
        <f>Лист1!DT169/Лист1!DT371</f>
        <v>22919.701000000001</v>
      </c>
      <c r="DU169">
        <f>Лист1!DU169/Лист1!DU371</f>
        <v>22926.4535</v>
      </c>
      <c r="DV169">
        <f>Лист1!DV169/Лист1!DV371</f>
        <v>22583.37</v>
      </c>
      <c r="DW169">
        <f>Лист1!DW169/Лист1!DW371</f>
        <v>22889.376</v>
      </c>
      <c r="DX169">
        <f>Лист1!DX169/Лист1!DX371</f>
        <v>22491.228999999999</v>
      </c>
      <c r="DY169">
        <f>Лист1!DY169/Лист1!DY371</f>
        <v>21833.063999999998</v>
      </c>
      <c r="DZ169">
        <f>Лист1!DZ169/Лист1!DZ371</f>
        <v>22045.219499999999</v>
      </c>
      <c r="EA169">
        <f>Лист1!EA169/Лист1!EA371</f>
        <v>21794.98</v>
      </c>
      <c r="EB169">
        <f>Лист1!EB169/Лист1!EB371</f>
        <v>21885.5605</v>
      </c>
      <c r="EC169">
        <f>Лист1!EC169/Лист1!EC371</f>
        <v>21623.218499999999</v>
      </c>
      <c r="ED169">
        <f>Лист1!ED169/Лист1!ED371</f>
        <v>21666.6705</v>
      </c>
      <c r="EE169">
        <f>Лист1!EE169/Лист1!EE371</f>
        <v>22005.188999999998</v>
      </c>
      <c r="EF169">
        <f>Лист1!EF169/Лист1!EF371</f>
        <v>21874.895</v>
      </c>
      <c r="EG169">
        <f>Лист1!EG169/Лист1!EG371</f>
        <v>22207.6675</v>
      </c>
      <c r="EH169">
        <f>Лист1!EH169/Лист1!EH371</f>
        <v>22591.448</v>
      </c>
      <c r="EI169">
        <f>Лист1!EI169/Лист1!EI371</f>
        <v>22912.384999999998</v>
      </c>
      <c r="EJ169">
        <f>Лист1!EJ169/Лист1!EJ371</f>
        <v>22975.103500000001</v>
      </c>
      <c r="EK169">
        <f>Лист1!EK169/Лист1!EK371</f>
        <v>23821.719000000001</v>
      </c>
      <c r="EL169">
        <f>Лист1!EL169/Лист1!EL371</f>
        <v>24523.083999999999</v>
      </c>
      <c r="EM169">
        <f>Лист1!EM169/Лист1!EM371</f>
        <v>24602.715</v>
      </c>
      <c r="EN169">
        <f>Лист1!EN169/Лист1!EN371</f>
        <v>23994.109499999999</v>
      </c>
      <c r="EO169">
        <f>Лист1!EO169/Лист1!EO371</f>
        <v>24864.772499999999</v>
      </c>
      <c r="EP169">
        <f>Лист1!EP169/Лист1!EP371</f>
        <v>24123.228500000001</v>
      </c>
      <c r="EQ169">
        <f>Лист1!EQ169/Лист1!EQ371</f>
        <v>24529.847000000002</v>
      </c>
      <c r="ER169">
        <f>Лист1!ER169/Лист1!ER371</f>
        <v>23923.267</v>
      </c>
      <c r="ES169">
        <f>Лист1!ES169/Лист1!ES371</f>
        <v>23774.694</v>
      </c>
      <c r="ET169">
        <f>Лист1!ET169/Лист1!ET371</f>
        <v>23618.373</v>
      </c>
      <c r="EU169">
        <f>Лист1!EU169/Лист1!EU371</f>
        <v>22999.492999999999</v>
      </c>
      <c r="EV169">
        <f>Лист1!EV169/Лист1!EV371</f>
        <v>22440.2605</v>
      </c>
      <c r="EW169">
        <f>Лист1!EW169/Лист1!EW371</f>
        <v>21655.770499999999</v>
      </c>
      <c r="EX169">
        <f>Лист1!EX169/Лист1!EX371</f>
        <v>21323.14</v>
      </c>
      <c r="EY169">
        <f>Лист1!EY169/Лист1!EY371</f>
        <v>20655.657500000001</v>
      </c>
      <c r="EZ169">
        <f>Лист1!EZ169/Лист1!EZ371</f>
        <v>20823.6855</v>
      </c>
      <c r="FA169">
        <f>Лист1!FA169/Лист1!FA371</f>
        <v>20479.873500000002</v>
      </c>
      <c r="FB169">
        <f>Лист1!FB169/Лист1!FB371</f>
        <v>20468.089499999998</v>
      </c>
      <c r="FC169">
        <f>Лист1!FC169/Лист1!FC371</f>
        <v>20800.107</v>
      </c>
      <c r="FD169">
        <f>Лист1!FD169/Лист1!FD371</f>
        <v>20715.969499999999</v>
      </c>
      <c r="FE169">
        <f>Лист1!FE169/Лист1!FE371</f>
        <v>21584.569500000001</v>
      </c>
      <c r="FF169">
        <f>Лист1!FF169/Лист1!FF371</f>
        <v>21924.9205</v>
      </c>
      <c r="FG169">
        <f>Лист1!FG169/Лист1!FG371</f>
        <v>22114.866000000002</v>
      </c>
      <c r="FH169">
        <f>Лист1!FH169/Лист1!FH371</f>
        <v>23325.055499999999</v>
      </c>
      <c r="FI169">
        <f>Лист1!FI169/Лист1!FI371</f>
        <v>23871.698</v>
      </c>
      <c r="FJ169">
        <f>Лист1!FJ169/Лист1!FJ371</f>
        <v>24650.331999999999</v>
      </c>
      <c r="FK169">
        <f>Лист1!FK169/Лист1!FK371</f>
        <v>25182.613000000001</v>
      </c>
      <c r="FL169">
        <f>Лист1!FL169/Лист1!FL371</f>
        <v>24690.757000000001</v>
      </c>
      <c r="FM169">
        <f>Лист1!FM169/Лист1!FM371</f>
        <v>25691.549500000001</v>
      </c>
      <c r="FN169">
        <f>Лист1!FN169/Лист1!FN371</f>
        <v>25543.804</v>
      </c>
      <c r="FO169">
        <f>Лист1!FO169/Лист1!FO371</f>
        <v>25756.0085</v>
      </c>
      <c r="FP169">
        <f>Лист1!FP169/Лист1!FP371</f>
        <v>25161.012500000001</v>
      </c>
      <c r="FQ169">
        <f>Лист1!FQ169/Лист1!FQ371</f>
        <v>24259.416000000001</v>
      </c>
      <c r="FR169">
        <f>Лист1!FR169/Лист1!FR371</f>
        <v>23987.117999999999</v>
      </c>
      <c r="FS169">
        <f>Лист1!FS169/Лист1!FS371</f>
        <v>23415.855</v>
      </c>
      <c r="FT169">
        <f>Лист1!FT169/Лист1!FT371</f>
        <v>22701.444</v>
      </c>
      <c r="FU169">
        <f>Лист1!FU169/Лист1!FU371</f>
        <v>22063.536499999998</v>
      </c>
      <c r="FV169">
        <f>Лист1!FV169/Лист1!FV371</f>
        <v>21020.608499999998</v>
      </c>
      <c r="FW169">
        <f>Лист1!FW169/Лист1!FW371</f>
        <v>20366.838500000002</v>
      </c>
      <c r="FX169">
        <f>Лист1!FX169/Лист1!FX371</f>
        <v>19639.572</v>
      </c>
      <c r="FY169">
        <f>Лист1!FY169/Лист1!FY371</f>
        <v>19980.356500000002</v>
      </c>
      <c r="FZ169">
        <f>Лист1!FZ169/Лист1!FZ371</f>
        <v>19416.496999999999</v>
      </c>
      <c r="GA169">
        <f>Лист1!GA169/Лист1!GA371</f>
        <v>19378.949000000001</v>
      </c>
      <c r="GB169">
        <f>Лист1!GB169/Лист1!GB371</f>
        <v>19912.693500000001</v>
      </c>
      <c r="GC169">
        <f>Лист1!GC169/Лист1!GC371</f>
        <v>20560.176500000001</v>
      </c>
      <c r="GD169">
        <f>Лист1!GD169/Лист1!GD371</f>
        <v>21200.091</v>
      </c>
      <c r="GE169">
        <f>Лист1!GE169/Лист1!GE371</f>
        <v>21885.585500000001</v>
      </c>
      <c r="GF169">
        <f>Лист1!GF169/Лист1!GF371</f>
        <v>22591.791000000001</v>
      </c>
      <c r="GG169">
        <f>Лист1!GG169/Лист1!GG371</f>
        <v>23549.4385</v>
      </c>
      <c r="GH169">
        <f>Лист1!GH169/Лист1!GH371</f>
        <v>24311.359</v>
      </c>
      <c r="GI169">
        <f>Лист1!GI169/Лист1!GI371</f>
        <v>24913.213</v>
      </c>
      <c r="GJ169">
        <f>Лист1!GJ169/Лист1!GJ371</f>
        <v>25728.1525</v>
      </c>
      <c r="GK169">
        <f>Лист1!GK169/Лист1!GK371</f>
        <v>26416.76</v>
      </c>
      <c r="GL169">
        <f>Лист1!GL169/Лист1!GL371</f>
        <v>26499.633000000002</v>
      </c>
      <c r="GM169">
        <f>Лист1!GM169/Лист1!GM371</f>
        <v>26218.651999999998</v>
      </c>
      <c r="GN169">
        <f>Лист1!GN169/Лист1!GN371</f>
        <v>26030.156999999999</v>
      </c>
      <c r="GO169">
        <f>Лист1!GO169/Лист1!GO371</f>
        <v>25933.626</v>
      </c>
      <c r="GP169">
        <f>Лист1!GP169/Лист1!GP371</f>
        <v>25189.776999999998</v>
      </c>
      <c r="GQ169">
        <f>Лист1!GQ169/Лист1!GQ371</f>
        <v>24175.281999999999</v>
      </c>
      <c r="GR169">
        <f>Лист1!GR169/Лист1!GR371</f>
        <v>24034.781500000001</v>
      </c>
      <c r="GS169">
        <f>Лист1!GS169/Лист1!GS371</f>
        <v>22829.319500000001</v>
      </c>
    </row>
    <row r="170" spans="1:201" x14ac:dyDescent="0.25">
      <c r="A170">
        <f>Лист1!A170/Лист1!A372</f>
        <v>22857.5995</v>
      </c>
      <c r="B170">
        <f>Лист1!B170/Лист1!B372</f>
        <v>23390.130499999999</v>
      </c>
      <c r="C170">
        <f>Лист1!C170/Лист1!C372</f>
        <v>24978.352500000001</v>
      </c>
      <c r="D170">
        <f>Лист1!D170/Лист1!D372</f>
        <v>25446.843499999999</v>
      </c>
      <c r="E170">
        <f>Лист1!E170/Лист1!E372</f>
        <v>26266.3825</v>
      </c>
      <c r="F170">
        <f>Лист1!F170/Лист1!F372</f>
        <v>26166.662499999999</v>
      </c>
      <c r="G170">
        <f>Лист1!G170/Лист1!G372</f>
        <v>26643.807499999999</v>
      </c>
      <c r="H170">
        <f>Лист1!H170/Лист1!H372</f>
        <v>26321.976500000001</v>
      </c>
      <c r="I170">
        <f>Лист1!I170/Лист1!I372</f>
        <v>25829.537499999999</v>
      </c>
      <c r="J170">
        <f>Лист1!J170/Лист1!J372</f>
        <v>25753.026999999998</v>
      </c>
      <c r="K170">
        <f>Лист1!K170/Лист1!K372</f>
        <v>24737.067500000001</v>
      </c>
      <c r="L170">
        <f>Лист1!L170/Лист1!L372</f>
        <v>24189.528999999999</v>
      </c>
      <c r="M170">
        <f>Лист1!M170/Лист1!M372</f>
        <v>23701.120999999999</v>
      </c>
      <c r="N170">
        <f>Лист1!N170/Лист1!N372</f>
        <v>22736.3465</v>
      </c>
      <c r="O170">
        <f>Лист1!O170/Лист1!O372</f>
        <v>21769.378499999999</v>
      </c>
      <c r="P170">
        <f>Лист1!P170/Лист1!P372</f>
        <v>21154.438999999998</v>
      </c>
      <c r="Q170">
        <f>Лист1!Q170/Лист1!Q372</f>
        <v>19895.837500000001</v>
      </c>
      <c r="R170">
        <f>Лист1!R170/Лист1!R372</f>
        <v>19938.697499999998</v>
      </c>
      <c r="S170">
        <f>Лист1!S170/Лист1!S372</f>
        <v>19762.080000000002</v>
      </c>
      <c r="T170">
        <f>Лист1!T170/Лист1!T372</f>
        <v>19642.9175</v>
      </c>
      <c r="U170">
        <f>Лист1!U170/Лист1!U372</f>
        <v>20002.337500000001</v>
      </c>
      <c r="V170">
        <f>Лист1!V170/Лист1!V372</f>
        <v>20601.638500000001</v>
      </c>
      <c r="W170">
        <f>Лист1!W170/Лист1!W372</f>
        <v>20540.183499999999</v>
      </c>
      <c r="X170">
        <f>Лист1!X170/Лист1!X372</f>
        <v>21326.4025</v>
      </c>
      <c r="Y170">
        <f>Лист1!Y170/Лист1!Y372</f>
        <v>22392.455999999998</v>
      </c>
      <c r="Z170">
        <f>Лист1!Z170/Лист1!Z372</f>
        <v>22619.442999999999</v>
      </c>
      <c r="AA170">
        <f>Лист1!AA170/Лист1!AA372</f>
        <v>23793.157999999999</v>
      </c>
      <c r="AB170">
        <f>Лист1!AB170/Лист1!AB372</f>
        <v>24462.23</v>
      </c>
      <c r="AC170">
        <f>Лист1!AC170/Лист1!AC372</f>
        <v>25011.818500000001</v>
      </c>
      <c r="AD170">
        <f>Лист1!AD170/Лист1!AD372</f>
        <v>25150.982499999998</v>
      </c>
      <c r="AE170">
        <f>Лист1!AE170/Лист1!AE372</f>
        <v>25409.124500000002</v>
      </c>
      <c r="AF170">
        <f>Лист1!AF170/Лист1!AF372</f>
        <v>26054.227500000001</v>
      </c>
      <c r="AG170">
        <f>Лист1!AG170/Лист1!AG372</f>
        <v>25175.805</v>
      </c>
      <c r="AH170">
        <f>Лист1!AH170/Лист1!AH372</f>
        <v>25110.734499999999</v>
      </c>
      <c r="AI170">
        <f>Лист1!AI170/Лист1!AI372</f>
        <v>24652.7435</v>
      </c>
      <c r="AJ170">
        <f>Лист1!AJ170/Лист1!AJ372</f>
        <v>23901.305</v>
      </c>
      <c r="AK170">
        <f>Лист1!AK170/Лист1!AK372</f>
        <v>23598.926500000001</v>
      </c>
      <c r="AL170">
        <f>Лист1!AL170/Лист1!AL372</f>
        <v>23161.9205</v>
      </c>
      <c r="AM170">
        <f>Лист1!AM170/Лист1!AM372</f>
        <v>22367.203000000001</v>
      </c>
      <c r="AN170">
        <f>Лист1!AN170/Лист1!AN372</f>
        <v>21754.003000000001</v>
      </c>
      <c r="AO170">
        <f>Лист1!AO170/Лист1!AO372</f>
        <v>21372.103999999999</v>
      </c>
      <c r="AP170">
        <f>Лист1!AP170/Лист1!AP372</f>
        <v>21219.1155</v>
      </c>
      <c r="AQ170">
        <f>Лист1!AQ170/Лист1!AQ372</f>
        <v>21185.404999999999</v>
      </c>
      <c r="AR170">
        <f>Лист1!AR170/Лист1!AR372</f>
        <v>20555.4175</v>
      </c>
      <c r="AS170">
        <f>Лист1!AS170/Лист1!AS372</f>
        <v>20167.8835</v>
      </c>
      <c r="AT170">
        <f>Лист1!AT170/Лист1!AT372</f>
        <v>20216.571499999998</v>
      </c>
      <c r="AU170">
        <f>Лист1!AU170/Лист1!AU372</f>
        <v>21371.764500000001</v>
      </c>
      <c r="AV170">
        <f>Лист1!AV170/Лист1!AV372</f>
        <v>21542.894499999999</v>
      </c>
      <c r="AW170">
        <f>Лист1!AW170/Лист1!AW372</f>
        <v>21898.3475</v>
      </c>
      <c r="AX170">
        <f>Лист1!AX170/Лист1!AX372</f>
        <v>21894.034</v>
      </c>
      <c r="AY170">
        <f>Лист1!AY170/Лист1!AY372</f>
        <v>23145.7585</v>
      </c>
      <c r="AZ170">
        <f>Лист1!AZ170/Лист1!AZ372</f>
        <v>23457.458500000001</v>
      </c>
      <c r="BA170">
        <f>Лист1!BA170/Лист1!BA372</f>
        <v>23854.571</v>
      </c>
      <c r="BB170">
        <f>Лист1!BB170/Лист1!BB372</f>
        <v>24151.788</v>
      </c>
      <c r="BC170">
        <f>Лист1!BC170/Лист1!BC372</f>
        <v>23847.1165</v>
      </c>
      <c r="BD170">
        <f>Лист1!BD170/Лист1!BD372</f>
        <v>24093.782500000001</v>
      </c>
      <c r="BE170">
        <f>Лист1!BE170/Лист1!BE372</f>
        <v>24708.2035</v>
      </c>
      <c r="BF170">
        <f>Лист1!BF170/Лист1!BF372</f>
        <v>24516.730500000001</v>
      </c>
      <c r="BG170">
        <f>Лист1!BG170/Лист1!BG372</f>
        <v>24318.326000000001</v>
      </c>
      <c r="BH170">
        <f>Лист1!BH170/Лист1!BH372</f>
        <v>23998.333500000001</v>
      </c>
      <c r="BI170">
        <f>Лист1!BI170/Лист1!BI372</f>
        <v>23453.662</v>
      </c>
      <c r="BJ170">
        <f>Лист1!BJ170/Лист1!BJ372</f>
        <v>23506.6145</v>
      </c>
      <c r="BK170">
        <f>Лист1!BK170/Лист1!BK372</f>
        <v>23145.3655</v>
      </c>
      <c r="BL170">
        <f>Лист1!BL170/Лист1!BL372</f>
        <v>22453.729500000001</v>
      </c>
      <c r="BM170">
        <f>Лист1!BM170/Лист1!BM372</f>
        <v>22472.584500000001</v>
      </c>
      <c r="BN170">
        <f>Лист1!BN170/Лист1!BN372</f>
        <v>22388.511500000001</v>
      </c>
      <c r="BO170">
        <f>Лист1!BO170/Лист1!BO372</f>
        <v>21921.018</v>
      </c>
      <c r="BP170">
        <f>Лист1!BP170/Лист1!BP372</f>
        <v>22234.518</v>
      </c>
      <c r="BQ170">
        <f>Лист1!BQ170/Лист1!BQ372</f>
        <v>21379.978500000001</v>
      </c>
      <c r="BR170">
        <f>Лист1!BR170/Лист1!BR372</f>
        <v>21771.908500000001</v>
      </c>
      <c r="BS170">
        <f>Лист1!BS170/Лист1!BS372</f>
        <v>22072.055</v>
      </c>
      <c r="BT170">
        <f>Лист1!BT170/Лист1!BT372</f>
        <v>22195.756000000001</v>
      </c>
      <c r="BU170">
        <f>Лист1!BU170/Лист1!BU372</f>
        <v>21944.540499999999</v>
      </c>
      <c r="BV170">
        <f>Лист1!BV170/Лист1!BV372</f>
        <v>22488.5605</v>
      </c>
      <c r="BW170">
        <f>Лист1!BW170/Лист1!BW372</f>
        <v>22858.196</v>
      </c>
      <c r="BX170">
        <f>Лист1!BX170/Лист1!BX372</f>
        <v>22791.496999999999</v>
      </c>
      <c r="BY170">
        <f>Лист1!BY170/Лист1!BY372</f>
        <v>23060.948</v>
      </c>
      <c r="BZ170">
        <f>Лист1!BZ170/Лист1!BZ372</f>
        <v>23514.300999999999</v>
      </c>
      <c r="CA170">
        <f>Лист1!CA170/Лист1!CA372</f>
        <v>23580.851500000001</v>
      </c>
      <c r="CB170">
        <f>Лист1!CB170/Лист1!CB372</f>
        <v>23264.9925</v>
      </c>
      <c r="CC170">
        <f>Лист1!CC170/Лист1!CC372</f>
        <v>23597.218000000001</v>
      </c>
      <c r="CD170">
        <f>Лист1!CD170/Лист1!CD372</f>
        <v>23458.2925</v>
      </c>
      <c r="CE170">
        <f>Лист1!CE170/Лист1!CE372</f>
        <v>23180.511999999999</v>
      </c>
      <c r="CF170">
        <f>Лист1!CF170/Лист1!CF372</f>
        <v>23689.3645</v>
      </c>
      <c r="CG170">
        <f>Лист1!CG170/Лист1!CG372</f>
        <v>23065.592499999999</v>
      </c>
      <c r="CH170">
        <f>Лист1!CH170/Лист1!CH372</f>
        <v>23344.681</v>
      </c>
      <c r="CI170">
        <f>Лист1!CI170/Лист1!CI372</f>
        <v>23203.29</v>
      </c>
      <c r="CJ170">
        <f>Лист1!CJ170/Лист1!CJ372</f>
        <v>22534.647000000001</v>
      </c>
      <c r="CK170">
        <f>Лист1!CK170/Лист1!CK372</f>
        <v>22702.651000000002</v>
      </c>
      <c r="CL170">
        <f>Лист1!CL170/Лист1!CL372</f>
        <v>22664.262500000001</v>
      </c>
      <c r="CM170">
        <f>Лист1!CM170/Лист1!CM372</f>
        <v>23149.2935</v>
      </c>
      <c r="CN170">
        <f>Лист1!CN170/Лист1!CN372</f>
        <v>22161.068500000001</v>
      </c>
      <c r="CO170">
        <f>Лист1!CO170/Лист1!CO372</f>
        <v>22803.715</v>
      </c>
      <c r="CP170">
        <f>Лист1!CP170/Лист1!CP372</f>
        <v>22578.754000000001</v>
      </c>
      <c r="CQ170">
        <f>Лист1!CQ170/Лист1!CQ372</f>
        <v>22423.891500000002</v>
      </c>
      <c r="CR170">
        <f>Лист1!CR170/Лист1!CR372</f>
        <v>22776.896499999999</v>
      </c>
      <c r="CS170">
        <f>Лист1!CS170/Лист1!CS372</f>
        <v>22475.78</v>
      </c>
      <c r="CT170">
        <f>Лист1!CT170/Лист1!CT372</f>
        <v>22356.470499999999</v>
      </c>
      <c r="CU170">
        <f>Лист1!CU170/Лист1!CU372</f>
        <v>22421.043000000001</v>
      </c>
      <c r="CV170">
        <f>Лист1!CV170/Лист1!CV372</f>
        <v>22886.398499999999</v>
      </c>
      <c r="CW170">
        <f>Лист1!CW170/Лист1!CW372</f>
        <v>22365.848000000002</v>
      </c>
      <c r="CX170">
        <f>Лист1!CX170/Лист1!CX372</f>
        <v>22728.232499999998</v>
      </c>
      <c r="CY170">
        <f>Лист1!CY170/Лист1!CY372</f>
        <v>22997.97</v>
      </c>
      <c r="CZ170">
        <f>Лист1!CZ170/Лист1!CZ372</f>
        <v>22641.933000000001</v>
      </c>
      <c r="DA170">
        <f>Лист1!DA170/Лист1!DA372</f>
        <v>22292.682000000001</v>
      </c>
      <c r="DB170">
        <f>Лист1!DB170/Лист1!DB372</f>
        <v>23060.215499999998</v>
      </c>
      <c r="DC170">
        <f>Лист1!DC170/Лист1!DC372</f>
        <v>22575.769499999999</v>
      </c>
      <c r="DD170">
        <f>Лист1!DD170/Лист1!DD372</f>
        <v>22551.245500000001</v>
      </c>
      <c r="DE170">
        <f>Лист1!DE170/Лист1!DE372</f>
        <v>22348.253499999999</v>
      </c>
      <c r="DF170">
        <f>Лист1!DF170/Лист1!DF372</f>
        <v>22850.973999999998</v>
      </c>
      <c r="DG170">
        <f>Лист1!DG170/Лист1!DG372</f>
        <v>22783.839</v>
      </c>
      <c r="DH170">
        <f>Лист1!DH170/Лист1!DH372</f>
        <v>22575.848999999998</v>
      </c>
      <c r="DI170">
        <f>Лист1!DI170/Лист1!DI372</f>
        <v>22920.037</v>
      </c>
      <c r="DJ170">
        <f>Лист1!DJ170/Лист1!DJ372</f>
        <v>23014.394499999999</v>
      </c>
      <c r="DK170">
        <f>Лист1!DK170/Лист1!DK372</f>
        <v>23010.732499999998</v>
      </c>
      <c r="DL170">
        <f>Лист1!DL170/Лист1!DL372</f>
        <v>23100.804499999998</v>
      </c>
      <c r="DM170">
        <f>Лист1!DM170/Лист1!DM372</f>
        <v>23189.127499999999</v>
      </c>
      <c r="DN170">
        <f>Лист1!DN170/Лист1!DN372</f>
        <v>23787.9555</v>
      </c>
      <c r="DO170">
        <f>Лист1!DO170/Лист1!DO372</f>
        <v>23039.333999999999</v>
      </c>
      <c r="DP170">
        <f>Лист1!DP170/Лист1!DP372</f>
        <v>23316.026000000002</v>
      </c>
      <c r="DQ170">
        <f>Лист1!DQ170/Лист1!DQ372</f>
        <v>24026.6325</v>
      </c>
      <c r="DR170">
        <f>Лист1!DR170/Лист1!DR372</f>
        <v>23549.387500000001</v>
      </c>
      <c r="DS170">
        <f>Лист1!DS170/Лист1!DS372</f>
        <v>23285.111499999999</v>
      </c>
      <c r="DT170">
        <f>Лист1!DT170/Лист1!DT372</f>
        <v>23306.902999999998</v>
      </c>
      <c r="DU170">
        <f>Лист1!DU170/Лист1!DU372</f>
        <v>22763.518499999998</v>
      </c>
      <c r="DV170">
        <f>Лист1!DV170/Лист1!DV372</f>
        <v>22661.282500000001</v>
      </c>
      <c r="DW170">
        <f>Лист1!DW170/Лист1!DW372</f>
        <v>22711.413</v>
      </c>
      <c r="DX170">
        <f>Лист1!DX170/Лист1!DX372</f>
        <v>22200.6495</v>
      </c>
      <c r="DY170">
        <f>Лист1!DY170/Лист1!DY372</f>
        <v>22105.438999999998</v>
      </c>
      <c r="DZ170">
        <f>Лист1!DZ170/Лист1!DZ372</f>
        <v>21814.054</v>
      </c>
      <c r="EA170">
        <f>Лист1!EA170/Лист1!EA372</f>
        <v>21839.558000000001</v>
      </c>
      <c r="EB170">
        <f>Лист1!EB170/Лист1!EB372</f>
        <v>21196.327000000001</v>
      </c>
      <c r="EC170">
        <f>Лист1!EC170/Лист1!EC372</f>
        <v>21820.835999999999</v>
      </c>
      <c r="ED170">
        <f>Лист1!ED170/Лист1!ED372</f>
        <v>21758.463</v>
      </c>
      <c r="EE170">
        <f>Лист1!EE170/Лист1!EE372</f>
        <v>21785.405500000001</v>
      </c>
      <c r="EF170">
        <f>Лист1!EF170/Лист1!EF372</f>
        <v>22183.462</v>
      </c>
      <c r="EG170">
        <f>Лист1!EG170/Лист1!EG372</f>
        <v>21965.234499999999</v>
      </c>
      <c r="EH170">
        <f>Лист1!EH170/Лист1!EH372</f>
        <v>22545.353500000001</v>
      </c>
      <c r="EI170">
        <f>Лист1!EI170/Лист1!EI372</f>
        <v>23153.906999999999</v>
      </c>
      <c r="EJ170">
        <f>Лист1!EJ170/Лист1!EJ372</f>
        <v>23765.797500000001</v>
      </c>
      <c r="EK170">
        <f>Лист1!EK170/Лист1!EK372</f>
        <v>23656.315999999999</v>
      </c>
      <c r="EL170">
        <f>Лист1!EL170/Лист1!EL372</f>
        <v>24199.517</v>
      </c>
      <c r="EM170">
        <f>Лист1!EM170/Лист1!EM372</f>
        <v>24008.898499999999</v>
      </c>
      <c r="EN170">
        <f>Лист1!EN170/Лист1!EN372</f>
        <v>24435.605500000001</v>
      </c>
      <c r="EO170">
        <f>Лист1!EO170/Лист1!EO372</f>
        <v>24766.870500000001</v>
      </c>
      <c r="EP170">
        <f>Лист1!EP170/Лист1!EP372</f>
        <v>24728.628499999999</v>
      </c>
      <c r="EQ170">
        <f>Лист1!EQ170/Лист1!EQ372</f>
        <v>25061.931</v>
      </c>
      <c r="ER170">
        <f>Лист1!ER170/Лист1!ER372</f>
        <v>24157.1155</v>
      </c>
      <c r="ES170">
        <f>Лист1!ES170/Лист1!ES372</f>
        <v>23289.074499999999</v>
      </c>
      <c r="ET170">
        <f>Лист1!ET170/Лист1!ET372</f>
        <v>23202.362000000001</v>
      </c>
      <c r="EU170">
        <f>Лист1!EU170/Лист1!EU372</f>
        <v>23000.043000000001</v>
      </c>
      <c r="EV170">
        <f>Лист1!EV170/Лист1!EV372</f>
        <v>22622.163</v>
      </c>
      <c r="EW170">
        <f>Лист1!EW170/Лист1!EW372</f>
        <v>22108.824499999999</v>
      </c>
      <c r="EX170">
        <f>Лист1!EX170/Лист1!EX372</f>
        <v>20835.603999999999</v>
      </c>
      <c r="EY170">
        <f>Лист1!EY170/Лист1!EY372</f>
        <v>21135.218000000001</v>
      </c>
      <c r="EZ170">
        <f>Лист1!EZ170/Лист1!EZ372</f>
        <v>20734.651000000002</v>
      </c>
      <c r="FA170">
        <f>Лист1!FA170/Лист1!FA372</f>
        <v>20732.5815</v>
      </c>
      <c r="FB170">
        <f>Лист1!FB170/Лист1!FB372</f>
        <v>20615.253499999999</v>
      </c>
      <c r="FC170">
        <f>Лист1!FC170/Лист1!FC372</f>
        <v>20566.515500000001</v>
      </c>
      <c r="FD170">
        <f>Лист1!FD170/Лист1!FD372</f>
        <v>20730.188999999998</v>
      </c>
      <c r="FE170">
        <f>Лист1!FE170/Лист1!FE372</f>
        <v>21070.826499999999</v>
      </c>
      <c r="FF170">
        <f>Лист1!FF170/Лист1!FF372</f>
        <v>22676.761500000001</v>
      </c>
      <c r="FG170">
        <f>Лист1!FG170/Лист1!FG372</f>
        <v>22265.112499999999</v>
      </c>
      <c r="FH170">
        <f>Лист1!FH170/Лист1!FH372</f>
        <v>23259.804499999998</v>
      </c>
      <c r="FI170">
        <f>Лист1!FI170/Лист1!FI372</f>
        <v>23553.2425</v>
      </c>
      <c r="FJ170">
        <f>Лист1!FJ170/Лист1!FJ372</f>
        <v>24639.048500000001</v>
      </c>
      <c r="FK170">
        <f>Лист1!FK170/Лист1!FK372</f>
        <v>24996.328000000001</v>
      </c>
      <c r="FL170">
        <f>Лист1!FL170/Лист1!FL372</f>
        <v>25563.588500000002</v>
      </c>
      <c r="FM170">
        <f>Лист1!FM170/Лист1!FM372</f>
        <v>25673.039000000001</v>
      </c>
      <c r="FN170">
        <f>Лист1!FN170/Лист1!FN372</f>
        <v>25435.662</v>
      </c>
      <c r="FO170">
        <f>Лист1!FO170/Лист1!FO372</f>
        <v>25379.8</v>
      </c>
      <c r="FP170">
        <f>Лист1!FP170/Лист1!FP372</f>
        <v>25208.7075</v>
      </c>
      <c r="FQ170">
        <f>Лист1!FQ170/Лист1!FQ372</f>
        <v>24379.521000000001</v>
      </c>
      <c r="FR170">
        <f>Лист1!FR170/Лист1!FR372</f>
        <v>24369.282999999999</v>
      </c>
      <c r="FS170">
        <f>Лист1!FS170/Лист1!FS372</f>
        <v>23569.357</v>
      </c>
      <c r="FT170">
        <f>Лист1!FT170/Лист1!FT372</f>
        <v>22397.677</v>
      </c>
      <c r="FU170">
        <f>Лист1!FU170/Лист1!FU372</f>
        <v>21868.008000000002</v>
      </c>
      <c r="FV170">
        <f>Лист1!FV170/Лист1!FV372</f>
        <v>20978.5605</v>
      </c>
      <c r="FW170">
        <f>Лист1!FW170/Лист1!FW372</f>
        <v>21230.89</v>
      </c>
      <c r="FX170">
        <f>Лист1!FX170/Лист1!FX372</f>
        <v>20011.643499999998</v>
      </c>
      <c r="FY170">
        <f>Лист1!FY170/Лист1!FY372</f>
        <v>20197.796999999999</v>
      </c>
      <c r="FZ170">
        <f>Лист1!FZ170/Лист1!FZ372</f>
        <v>19568.495999999999</v>
      </c>
      <c r="GA170">
        <f>Лист1!GA170/Лист1!GA372</f>
        <v>19916.4715</v>
      </c>
      <c r="GB170">
        <f>Лист1!GB170/Лист1!GB372</f>
        <v>20204.594499999999</v>
      </c>
      <c r="GC170">
        <f>Лист1!GC170/Лист1!GC372</f>
        <v>20503.712500000001</v>
      </c>
      <c r="GD170">
        <f>Лист1!GD170/Лист1!GD372</f>
        <v>20546.877</v>
      </c>
      <c r="GE170">
        <f>Лист1!GE170/Лист1!GE372</f>
        <v>21683.926500000001</v>
      </c>
      <c r="GF170">
        <f>Лист1!GF170/Лист1!GF372</f>
        <v>22324.262999999999</v>
      </c>
      <c r="GG170">
        <f>Лист1!GG170/Лист1!GG372</f>
        <v>23144.66</v>
      </c>
      <c r="GH170">
        <f>Лист1!GH170/Лист1!GH372</f>
        <v>23863.718499999999</v>
      </c>
      <c r="GI170">
        <f>Лист1!GI170/Лист1!GI372</f>
        <v>24890.798500000001</v>
      </c>
      <c r="GJ170">
        <f>Лист1!GJ170/Лист1!GJ372</f>
        <v>25518.352500000001</v>
      </c>
      <c r="GK170">
        <f>Лист1!GK170/Лист1!GK372</f>
        <v>26011.7595</v>
      </c>
      <c r="GL170">
        <f>Лист1!GL170/Лист1!GL372</f>
        <v>25674.480500000001</v>
      </c>
      <c r="GM170">
        <f>Лист1!GM170/Лист1!GM372</f>
        <v>26478.148000000001</v>
      </c>
      <c r="GN170">
        <f>Лист1!GN170/Лист1!GN372</f>
        <v>26440.919000000002</v>
      </c>
      <c r="GO170">
        <f>Лист1!GO170/Лист1!GO372</f>
        <v>25566.200499999999</v>
      </c>
      <c r="GP170">
        <f>Лист1!GP170/Лист1!GP372</f>
        <v>25467.655999999999</v>
      </c>
      <c r="GQ170">
        <f>Лист1!GQ170/Лист1!GQ372</f>
        <v>24587.1495</v>
      </c>
      <c r="GR170">
        <f>Лист1!GR170/Лист1!GR372</f>
        <v>23672.666499999999</v>
      </c>
      <c r="GS170">
        <f>Лист1!GS170/Лист1!GS372</f>
        <v>22748.513500000001</v>
      </c>
    </row>
    <row r="171" spans="1:201" x14ac:dyDescent="0.25">
      <c r="A171">
        <f>Лист1!A171/Лист1!A373</f>
        <v>22805.465</v>
      </c>
      <c r="B171">
        <f>Лист1!B171/Лист1!B373</f>
        <v>23678.237000000001</v>
      </c>
      <c r="C171">
        <f>Лист1!C171/Лист1!C373</f>
        <v>24579.163499999999</v>
      </c>
      <c r="D171">
        <f>Лист1!D171/Лист1!D373</f>
        <v>25891.164000000001</v>
      </c>
      <c r="E171">
        <f>Лист1!E171/Лист1!E373</f>
        <v>26063.733</v>
      </c>
      <c r="F171">
        <f>Лист1!F171/Лист1!F373</f>
        <v>26174.966</v>
      </c>
      <c r="G171">
        <f>Лист1!G171/Лист1!G373</f>
        <v>26470.982</v>
      </c>
      <c r="H171">
        <f>Лист1!H171/Лист1!H373</f>
        <v>26524.774000000001</v>
      </c>
      <c r="I171">
        <f>Лист1!I171/Лист1!I373</f>
        <v>26100.334500000001</v>
      </c>
      <c r="J171">
        <f>Лист1!J171/Лист1!J373</f>
        <v>25528.165499999999</v>
      </c>
      <c r="K171">
        <f>Лист1!K171/Лист1!K373</f>
        <v>24748.374</v>
      </c>
      <c r="L171">
        <f>Лист1!L171/Лист1!L373</f>
        <v>23849.99</v>
      </c>
      <c r="M171">
        <f>Лист1!M171/Лист1!M373</f>
        <v>23377.4755</v>
      </c>
      <c r="N171">
        <f>Лист1!N171/Лист1!N373</f>
        <v>21955.7245</v>
      </c>
      <c r="O171">
        <f>Лист1!O171/Лист1!O373</f>
        <v>21976.361000000001</v>
      </c>
      <c r="P171">
        <f>Лист1!P171/Лист1!P373</f>
        <v>20558.008000000002</v>
      </c>
      <c r="Q171">
        <f>Лист1!Q171/Лист1!Q373</f>
        <v>20331.846000000001</v>
      </c>
      <c r="R171">
        <f>Лист1!R171/Лист1!R373</f>
        <v>20085.960999999999</v>
      </c>
      <c r="S171">
        <f>Лист1!S171/Лист1!S373</f>
        <v>19774.156999999999</v>
      </c>
      <c r="T171">
        <f>Лист1!T171/Лист1!T373</f>
        <v>19682.0645</v>
      </c>
      <c r="U171">
        <f>Лист1!U171/Лист1!U373</f>
        <v>19831.9395</v>
      </c>
      <c r="V171">
        <f>Лист1!V171/Лист1!V373</f>
        <v>19882.050999999999</v>
      </c>
      <c r="W171">
        <f>Лист1!W171/Лист1!W373</f>
        <v>20533.571499999998</v>
      </c>
      <c r="X171">
        <f>Лист1!X171/Лист1!X373</f>
        <v>21184.982</v>
      </c>
      <c r="Y171">
        <f>Лист1!Y171/Лист1!Y373</f>
        <v>22067.501499999998</v>
      </c>
      <c r="Z171">
        <f>Лист1!Z171/Лист1!Z373</f>
        <v>23067.048500000001</v>
      </c>
      <c r="AA171">
        <f>Лист1!AA171/Лист1!AA373</f>
        <v>23103.441999999999</v>
      </c>
      <c r="AB171">
        <f>Лист1!AB171/Лист1!AB373</f>
        <v>24317.162</v>
      </c>
      <c r="AC171">
        <f>Лист1!AC171/Лист1!AC373</f>
        <v>24935.385999999999</v>
      </c>
      <c r="AD171">
        <f>Лист1!AD171/Лист1!AD373</f>
        <v>25188.531500000001</v>
      </c>
      <c r="AE171">
        <f>Лист1!AE171/Лист1!AE373</f>
        <v>25371.733</v>
      </c>
      <c r="AF171">
        <f>Лист1!AF171/Лист1!AF373</f>
        <v>25263.083500000001</v>
      </c>
      <c r="AG171">
        <f>Лист1!AG171/Лист1!AG373</f>
        <v>25386.678500000002</v>
      </c>
      <c r="AH171">
        <f>Лист1!AH171/Лист1!AH373</f>
        <v>25425.088500000002</v>
      </c>
      <c r="AI171">
        <f>Лист1!AI171/Лист1!AI373</f>
        <v>24400.449499999999</v>
      </c>
      <c r="AJ171">
        <f>Лист1!AJ171/Лист1!AJ373</f>
        <v>24782.136999999999</v>
      </c>
      <c r="AK171">
        <f>Лист1!AK171/Лист1!AK373</f>
        <v>23569.887999999999</v>
      </c>
      <c r="AL171">
        <f>Лист1!AL171/Лист1!AL373</f>
        <v>22888.467000000001</v>
      </c>
      <c r="AM171">
        <f>Лист1!AM171/Лист1!AM373</f>
        <v>22165.569</v>
      </c>
      <c r="AN171">
        <f>Лист1!AN171/Лист1!AN373</f>
        <v>21413.890500000001</v>
      </c>
      <c r="AO171">
        <f>Лист1!AO171/Лист1!AO373</f>
        <v>21285.479500000001</v>
      </c>
      <c r="AP171">
        <f>Лист1!AP171/Лист1!AP373</f>
        <v>20291.544999999998</v>
      </c>
      <c r="AQ171">
        <f>Лист1!AQ171/Лист1!AQ373</f>
        <v>20496.248</v>
      </c>
      <c r="AR171">
        <f>Лист1!AR171/Лист1!AR373</f>
        <v>20040.218499999999</v>
      </c>
      <c r="AS171">
        <f>Лист1!AS171/Лист1!AS373</f>
        <v>20876.960500000001</v>
      </c>
      <c r="AT171">
        <f>Лист1!AT171/Лист1!AT373</f>
        <v>20833.721000000001</v>
      </c>
      <c r="AU171">
        <f>Лист1!AU171/Лист1!AU373</f>
        <v>20846.625499999998</v>
      </c>
      <c r="AV171">
        <f>Лист1!AV171/Лист1!AV373</f>
        <v>21442.805499999999</v>
      </c>
      <c r="AW171">
        <f>Лист1!AW171/Лист1!AW373</f>
        <v>21612.445</v>
      </c>
      <c r="AX171">
        <f>Лист1!AX171/Лист1!AX373</f>
        <v>22352.085999999999</v>
      </c>
      <c r="AY171">
        <f>Лист1!AY171/Лист1!AY373</f>
        <v>22770.285500000002</v>
      </c>
      <c r="AZ171">
        <f>Лист1!AZ171/Лист1!AZ373</f>
        <v>23211.45</v>
      </c>
      <c r="BA171">
        <f>Лист1!BA171/Лист1!BA373</f>
        <v>24179.493999999999</v>
      </c>
      <c r="BB171">
        <f>Лист1!BB171/Лист1!BB373</f>
        <v>24573.878499999999</v>
      </c>
      <c r="BC171">
        <f>Лист1!BC171/Лист1!BC373</f>
        <v>24744.922999999999</v>
      </c>
      <c r="BD171">
        <f>Лист1!BD171/Лист1!BD373</f>
        <v>24183.048500000001</v>
      </c>
      <c r="BE171">
        <f>Лист1!BE171/Лист1!BE373</f>
        <v>24237.461500000001</v>
      </c>
      <c r="BF171">
        <f>Лист1!BF171/Лист1!BF373</f>
        <v>24689.963</v>
      </c>
      <c r="BG171">
        <f>Лист1!BG171/Лист1!BG373</f>
        <v>23855.455000000002</v>
      </c>
      <c r="BH171">
        <f>Лист1!BH171/Лист1!BH373</f>
        <v>23979.91</v>
      </c>
      <c r="BI171">
        <f>Лист1!BI171/Лист1!BI373</f>
        <v>23588.988000000001</v>
      </c>
      <c r="BJ171">
        <f>Лист1!BJ171/Лист1!BJ373</f>
        <v>23304.363499999999</v>
      </c>
      <c r="BK171">
        <f>Лист1!BK171/Лист1!BK373</f>
        <v>22911.006000000001</v>
      </c>
      <c r="BL171">
        <f>Лист1!BL171/Лист1!BL373</f>
        <v>22801.071499999998</v>
      </c>
      <c r="BM171">
        <f>Лист1!BM171/Лист1!BM373</f>
        <v>22510.213</v>
      </c>
      <c r="BN171">
        <f>Лист1!BN171/Лист1!BN373</f>
        <v>21501.920999999998</v>
      </c>
      <c r="BO171">
        <f>Лист1!BO171/Лист1!BO373</f>
        <v>21739.576000000001</v>
      </c>
      <c r="BP171">
        <f>Лист1!BP171/Лист1!BP373</f>
        <v>21993.021499999999</v>
      </c>
      <c r="BQ171">
        <f>Лист1!BQ171/Лист1!BQ373</f>
        <v>21860.819500000001</v>
      </c>
      <c r="BR171">
        <f>Лист1!BR171/Лист1!BR373</f>
        <v>21737.125</v>
      </c>
      <c r="BS171">
        <f>Лист1!BS171/Лист1!BS373</f>
        <v>21593.592000000001</v>
      </c>
      <c r="BT171">
        <f>Лист1!BT171/Лист1!BT373</f>
        <v>21664.537499999999</v>
      </c>
      <c r="BU171">
        <f>Лист1!BU171/Лист1!BU373</f>
        <v>21572.014500000001</v>
      </c>
      <c r="BV171">
        <f>Лист1!BV171/Лист1!BV373</f>
        <v>22512.065999999999</v>
      </c>
      <c r="BW171">
        <f>Лист1!BW171/Лист1!BW373</f>
        <v>22064.639999999999</v>
      </c>
      <c r="BX171">
        <f>Лист1!BX171/Лист1!BX373</f>
        <v>22667.2055</v>
      </c>
      <c r="BY171">
        <f>Лист1!BY171/Лист1!BY373</f>
        <v>22722.386500000001</v>
      </c>
      <c r="BZ171">
        <f>Лист1!BZ171/Лист1!BZ373</f>
        <v>23173.4</v>
      </c>
      <c r="CA171">
        <f>Лист1!CA171/Лист1!CA373</f>
        <v>23637.422500000001</v>
      </c>
      <c r="CB171">
        <f>Лист1!CB171/Лист1!CB373</f>
        <v>23831.819</v>
      </c>
      <c r="CC171">
        <f>Лист1!CC171/Лист1!CC373</f>
        <v>23509.4035</v>
      </c>
      <c r="CD171">
        <f>Лист1!CD171/Лист1!CD373</f>
        <v>23844.8475</v>
      </c>
      <c r="CE171">
        <f>Лист1!CE171/Лист1!CE373</f>
        <v>23422.960999999999</v>
      </c>
      <c r="CF171">
        <f>Лист1!CF171/Лист1!CF373</f>
        <v>23543.894499999999</v>
      </c>
      <c r="CG171">
        <f>Лист1!CG171/Лист1!CG373</f>
        <v>23578.540499999999</v>
      </c>
      <c r="CH171">
        <f>Лист1!CH171/Лист1!CH373</f>
        <v>23093.128000000001</v>
      </c>
      <c r="CI171">
        <f>Лист1!CI171/Лист1!CI373</f>
        <v>23324.842499999999</v>
      </c>
      <c r="CJ171">
        <f>Лист1!CJ171/Лист1!CJ373</f>
        <v>22612.107</v>
      </c>
      <c r="CK171">
        <f>Лист1!CK171/Лист1!CK373</f>
        <v>23221.360000000001</v>
      </c>
      <c r="CL171">
        <f>Лист1!CL171/Лист1!CL373</f>
        <v>22843.125499999998</v>
      </c>
      <c r="CM171">
        <f>Лист1!CM171/Лист1!CM373</f>
        <v>22578.488499999999</v>
      </c>
      <c r="CN171">
        <f>Лист1!CN171/Лист1!CN373</f>
        <v>22130.1715</v>
      </c>
      <c r="CO171">
        <f>Лист1!CO171/Лист1!CO373</f>
        <v>22562.013999999999</v>
      </c>
      <c r="CP171">
        <f>Лист1!CP171/Лист1!CP373</f>
        <v>22292.172999999999</v>
      </c>
      <c r="CQ171">
        <f>Лист1!CQ171/Лист1!CQ373</f>
        <v>22512.0625</v>
      </c>
      <c r="CR171">
        <f>Лист1!CR171/Лист1!CR373</f>
        <v>22845.093000000001</v>
      </c>
      <c r="CS171">
        <f>Лист1!CS171/Лист1!CS373</f>
        <v>22431.314999999999</v>
      </c>
      <c r="CT171">
        <f>Лист1!CT171/Лист1!CT373</f>
        <v>22508.858499999998</v>
      </c>
      <c r="CU171">
        <f>Лист1!CU171/Лист1!CU373</f>
        <v>22757.8815</v>
      </c>
      <c r="CV171">
        <f>Лист1!CV171/Лист1!CV373</f>
        <v>23018.324000000001</v>
      </c>
      <c r="CW171">
        <f>Лист1!CW171/Лист1!CW373</f>
        <v>22487.446499999998</v>
      </c>
      <c r="CX171">
        <f>Лист1!CX171/Лист1!CX373</f>
        <v>23235.165000000001</v>
      </c>
      <c r="CY171">
        <f>Лист1!CY171/Лист1!CY373</f>
        <v>22557.569500000001</v>
      </c>
      <c r="CZ171">
        <f>Лист1!CZ171/Лист1!CZ373</f>
        <v>23159.651000000002</v>
      </c>
      <c r="DA171">
        <f>Лист1!DA171/Лист1!DA373</f>
        <v>22715.174999999999</v>
      </c>
      <c r="DB171">
        <f>Лист1!DB171/Лист1!DB373</f>
        <v>22877.847000000002</v>
      </c>
      <c r="DC171">
        <f>Лист1!DC171/Лист1!DC373</f>
        <v>22650.2395</v>
      </c>
      <c r="DD171">
        <f>Лист1!DD171/Лист1!DD373</f>
        <v>22556.306</v>
      </c>
      <c r="DE171">
        <f>Лист1!DE171/Лист1!DE373</f>
        <v>22160.681</v>
      </c>
      <c r="DF171">
        <f>Лист1!DF171/Лист1!DF373</f>
        <v>22409.463</v>
      </c>
      <c r="DG171">
        <f>Лист1!DG171/Лист1!DG373</f>
        <v>22390.377</v>
      </c>
      <c r="DH171">
        <f>Лист1!DH171/Лист1!DH373</f>
        <v>22891.052500000002</v>
      </c>
      <c r="DI171">
        <f>Лист1!DI171/Лист1!DI373</f>
        <v>23051.2235</v>
      </c>
      <c r="DJ171">
        <f>Лист1!DJ171/Лист1!DJ373</f>
        <v>22501.391</v>
      </c>
      <c r="DK171">
        <f>Лист1!DK171/Лист1!DK373</f>
        <v>23125.946499999998</v>
      </c>
      <c r="DL171">
        <f>Лист1!DL171/Лист1!DL373</f>
        <v>23083.988000000001</v>
      </c>
      <c r="DM171">
        <f>Лист1!DM171/Лист1!DM373</f>
        <v>23716.862499999999</v>
      </c>
      <c r="DN171">
        <f>Лист1!DN171/Лист1!DN373</f>
        <v>23150.587500000001</v>
      </c>
      <c r="DO171">
        <f>Лист1!DO171/Лист1!DO373</f>
        <v>23592.295999999998</v>
      </c>
      <c r="DP171">
        <f>Лист1!DP171/Лист1!DP373</f>
        <v>23525.4385</v>
      </c>
      <c r="DQ171">
        <f>Лист1!DQ171/Лист1!DQ373</f>
        <v>23877.2235</v>
      </c>
      <c r="DR171">
        <f>Лист1!DR171/Лист1!DR373</f>
        <v>24067.019</v>
      </c>
      <c r="DS171">
        <f>Лист1!DS171/Лист1!DS373</f>
        <v>23349.1495</v>
      </c>
      <c r="DT171">
        <f>Лист1!DT171/Лист1!DT373</f>
        <v>23088.136999999999</v>
      </c>
      <c r="DU171">
        <f>Лист1!DU171/Лист1!DU373</f>
        <v>23073.360000000001</v>
      </c>
      <c r="DV171">
        <f>Лист1!DV171/Лист1!DV373</f>
        <v>22960.7225</v>
      </c>
      <c r="DW171">
        <f>Лист1!DW171/Лист1!DW373</f>
        <v>22237.8835</v>
      </c>
      <c r="DX171">
        <f>Лист1!DX171/Лист1!DX373</f>
        <v>22385.530500000001</v>
      </c>
      <c r="DY171">
        <f>Лист1!DY171/Лист1!DY373</f>
        <v>22203.914000000001</v>
      </c>
      <c r="DZ171">
        <f>Лист1!DZ171/Лист1!DZ373</f>
        <v>22095.671999999999</v>
      </c>
      <c r="EA171">
        <f>Лист1!EA171/Лист1!EA373</f>
        <v>21178.839499999998</v>
      </c>
      <c r="EB171">
        <f>Лист1!EB171/Лист1!EB373</f>
        <v>21155.947</v>
      </c>
      <c r="EC171">
        <f>Лист1!EC171/Лист1!EC373</f>
        <v>22077.764500000001</v>
      </c>
      <c r="ED171">
        <f>Лист1!ED171/Лист1!ED373</f>
        <v>21529.6895</v>
      </c>
      <c r="EE171">
        <f>Лист1!EE171/Лист1!EE373</f>
        <v>21606.897000000001</v>
      </c>
      <c r="EF171">
        <f>Лист1!EF171/Лист1!EF373</f>
        <v>22063.0605</v>
      </c>
      <c r="EG171">
        <f>Лист1!EG171/Лист1!EG373</f>
        <v>22068.016500000002</v>
      </c>
      <c r="EH171">
        <f>Лист1!EH171/Лист1!EH373</f>
        <v>21811.163</v>
      </c>
      <c r="EI171">
        <f>Лист1!EI171/Лист1!EI373</f>
        <v>22986.981500000002</v>
      </c>
      <c r="EJ171">
        <f>Лист1!EJ171/Лист1!EJ373</f>
        <v>23428.484</v>
      </c>
      <c r="EK171">
        <f>Лист1!EK171/Лист1!EK373</f>
        <v>23640.897499999999</v>
      </c>
      <c r="EL171">
        <f>Лист1!EL171/Лист1!EL373</f>
        <v>24100.868999999999</v>
      </c>
      <c r="EM171">
        <f>Лист1!EM171/Лист1!EM373</f>
        <v>24514.507000000001</v>
      </c>
      <c r="EN171">
        <f>Лист1!EN171/Лист1!EN373</f>
        <v>24393.886500000001</v>
      </c>
      <c r="EO171">
        <f>Лист1!EO171/Лист1!EO373</f>
        <v>24215.9395</v>
      </c>
      <c r="EP171">
        <f>Лист1!EP171/Лист1!EP373</f>
        <v>24378.226999999999</v>
      </c>
      <c r="EQ171">
        <f>Лист1!EQ171/Лист1!EQ373</f>
        <v>24886.872500000001</v>
      </c>
      <c r="ER171">
        <f>Лист1!ER171/Лист1!ER373</f>
        <v>23935.791000000001</v>
      </c>
      <c r="ES171">
        <f>Лист1!ES171/Лист1!ES373</f>
        <v>23572.687999999998</v>
      </c>
      <c r="ET171">
        <f>Лист1!ET171/Лист1!ET373</f>
        <v>23055.4895</v>
      </c>
      <c r="EU171">
        <f>Лист1!EU171/Лист1!EU373</f>
        <v>22463.614000000001</v>
      </c>
      <c r="EV171">
        <f>Лист1!EV171/Лист1!EV373</f>
        <v>22223.965499999998</v>
      </c>
      <c r="EW171">
        <f>Лист1!EW171/Лист1!EW373</f>
        <v>21638.398499999999</v>
      </c>
      <c r="EX171">
        <f>Лист1!EX171/Лист1!EX373</f>
        <v>21224.887999999999</v>
      </c>
      <c r="EY171">
        <f>Лист1!EY171/Лист1!EY373</f>
        <v>21427.6535</v>
      </c>
      <c r="EZ171">
        <f>Лист1!EZ171/Лист1!EZ373</f>
        <v>21045.0615</v>
      </c>
      <c r="FA171">
        <f>Лист1!FA171/Лист1!FA373</f>
        <v>20327.486000000001</v>
      </c>
      <c r="FB171">
        <f>Лист1!FB171/Лист1!FB373</f>
        <v>20956.528999999999</v>
      </c>
      <c r="FC171">
        <f>Лист1!FC171/Лист1!FC373</f>
        <v>20944.479500000001</v>
      </c>
      <c r="FD171">
        <f>Лист1!FD171/Лист1!FD373</f>
        <v>20873.162499999999</v>
      </c>
      <c r="FE171">
        <f>Лист1!FE171/Лист1!FE373</f>
        <v>21482.5795</v>
      </c>
      <c r="FF171">
        <f>Лист1!FF171/Лист1!FF373</f>
        <v>22166.967499999999</v>
      </c>
      <c r="FG171">
        <f>Лист1!FG171/Лист1!FG373</f>
        <v>22099.2945</v>
      </c>
      <c r="FH171">
        <f>Лист1!FH171/Лист1!FH373</f>
        <v>23357.3125</v>
      </c>
      <c r="FI171">
        <f>Лист1!FI171/Лист1!FI373</f>
        <v>23882.907500000001</v>
      </c>
      <c r="FJ171">
        <f>Лист1!FJ171/Лист1!FJ373</f>
        <v>24368.2925</v>
      </c>
      <c r="FK171">
        <f>Лист1!FK171/Лист1!FK373</f>
        <v>24850.114000000001</v>
      </c>
      <c r="FL171">
        <f>Лист1!FL171/Лист1!FL373</f>
        <v>25569.007000000001</v>
      </c>
      <c r="FM171">
        <f>Лист1!FM171/Лист1!FM373</f>
        <v>25523.223000000002</v>
      </c>
      <c r="FN171">
        <f>Лист1!FN171/Лист1!FN373</f>
        <v>25577.15</v>
      </c>
      <c r="FO171">
        <f>Лист1!FO171/Лист1!FO373</f>
        <v>25500.813999999998</v>
      </c>
      <c r="FP171">
        <f>Лист1!FP171/Лист1!FP373</f>
        <v>25253.019</v>
      </c>
      <c r="FQ171">
        <f>Лист1!FQ171/Лист1!FQ373</f>
        <v>24825.354500000001</v>
      </c>
      <c r="FR171">
        <f>Лист1!FR171/Лист1!FR373</f>
        <v>24255.701499999999</v>
      </c>
      <c r="FS171">
        <f>Лист1!FS171/Лист1!FS373</f>
        <v>23508.0455</v>
      </c>
      <c r="FT171">
        <f>Лист1!FT171/Лист1!FT373</f>
        <v>22708.559000000001</v>
      </c>
      <c r="FU171">
        <f>Лист1!FU171/Лист1!FU373</f>
        <v>22251.506000000001</v>
      </c>
      <c r="FV171">
        <f>Лист1!FV171/Лист1!FV373</f>
        <v>21107.460999999999</v>
      </c>
      <c r="FW171">
        <f>Лист1!FW171/Лист1!FW373</f>
        <v>20982.219000000001</v>
      </c>
      <c r="FX171">
        <f>Лист1!FX171/Лист1!FX373</f>
        <v>20539.151000000002</v>
      </c>
      <c r="FY171">
        <f>Лист1!FY171/Лист1!FY373</f>
        <v>19832.892</v>
      </c>
      <c r="FZ171">
        <f>Лист1!FZ171/Лист1!FZ373</f>
        <v>19672.638500000001</v>
      </c>
      <c r="GA171">
        <f>Лист1!GA171/Лист1!GA373</f>
        <v>19723.531999999999</v>
      </c>
      <c r="GB171">
        <f>Лист1!GB171/Лист1!GB373</f>
        <v>19352.1335</v>
      </c>
      <c r="GC171">
        <f>Лист1!GC171/Лист1!GC373</f>
        <v>20153.907500000001</v>
      </c>
      <c r="GD171">
        <f>Лист1!GD171/Лист1!GD373</f>
        <v>20847.495999999999</v>
      </c>
      <c r="GE171">
        <f>Лист1!GE171/Лист1!GE373</f>
        <v>21405.177500000002</v>
      </c>
      <c r="GF171">
        <f>Лист1!GF171/Лист1!GF373</f>
        <v>22037.455000000002</v>
      </c>
      <c r="GG171">
        <f>Лист1!GG171/Лист1!GG373</f>
        <v>23387.057499999999</v>
      </c>
      <c r="GH171">
        <f>Лист1!GH171/Лист1!GH373</f>
        <v>23575.857499999998</v>
      </c>
      <c r="GI171">
        <f>Лист1!GI171/Лист1!GI373</f>
        <v>25358.098000000002</v>
      </c>
      <c r="GJ171">
        <f>Лист1!GJ171/Лист1!GJ373</f>
        <v>25593.823499999999</v>
      </c>
      <c r="GK171">
        <f>Лист1!GK171/Лист1!GK373</f>
        <v>25619.963</v>
      </c>
      <c r="GL171">
        <f>Лист1!GL171/Лист1!GL373</f>
        <v>25962.675500000001</v>
      </c>
      <c r="GM171">
        <f>Лист1!GM171/Лист1!GM373</f>
        <v>26027.786499999998</v>
      </c>
      <c r="GN171">
        <f>Лист1!GN171/Лист1!GN373</f>
        <v>26302.615000000002</v>
      </c>
      <c r="GO171">
        <f>Лист1!GO171/Лист1!GO373</f>
        <v>25560.044999999998</v>
      </c>
      <c r="GP171">
        <f>Лист1!GP171/Лист1!GP373</f>
        <v>24879.691500000001</v>
      </c>
      <c r="GQ171">
        <f>Лист1!GQ171/Лист1!GQ373</f>
        <v>24657.8645</v>
      </c>
      <c r="GR171">
        <f>Лист1!GR171/Лист1!GR373</f>
        <v>23557.448</v>
      </c>
      <c r="GS171">
        <f>Лист1!GS171/Лист1!GS373</f>
        <v>22888.708999999999</v>
      </c>
    </row>
    <row r="172" spans="1:201" x14ac:dyDescent="0.25">
      <c r="A172">
        <f>Лист1!A172/Лист1!A374</f>
        <v>21938.2755</v>
      </c>
      <c r="B172">
        <f>Лист1!B172/Лист1!B374</f>
        <v>23198.826499999999</v>
      </c>
      <c r="C172">
        <f>Лист1!C172/Лист1!C374</f>
        <v>24502.284500000002</v>
      </c>
      <c r="D172">
        <f>Лист1!D172/Лист1!D374</f>
        <v>25050.227999999999</v>
      </c>
      <c r="E172">
        <f>Лист1!E172/Лист1!E374</f>
        <v>25398.816500000001</v>
      </c>
      <c r="F172">
        <f>Лист1!F172/Лист1!F374</f>
        <v>26163.107499999998</v>
      </c>
      <c r="G172">
        <f>Лист1!G172/Лист1!G374</f>
        <v>26443.707999999999</v>
      </c>
      <c r="H172">
        <f>Лист1!H172/Лист1!H374</f>
        <v>26024.319500000001</v>
      </c>
      <c r="I172">
        <f>Лист1!I172/Лист1!I374</f>
        <v>25824.866999999998</v>
      </c>
      <c r="J172">
        <f>Лист1!J172/Лист1!J374</f>
        <v>25118.9575</v>
      </c>
      <c r="K172">
        <f>Лист1!K172/Лист1!K374</f>
        <v>24723.718000000001</v>
      </c>
      <c r="L172">
        <f>Лист1!L172/Лист1!L374</f>
        <v>23859.175500000001</v>
      </c>
      <c r="M172">
        <f>Лист1!M172/Лист1!M374</f>
        <v>23447.8115</v>
      </c>
      <c r="N172">
        <f>Лист1!N172/Лист1!N374</f>
        <v>21705.373</v>
      </c>
      <c r="O172">
        <f>Лист1!O172/Лист1!O374</f>
        <v>21071.8315</v>
      </c>
      <c r="P172">
        <f>Лист1!P172/Лист1!P374</f>
        <v>20589.139500000001</v>
      </c>
      <c r="Q172">
        <f>Лист1!Q172/Лист1!Q374</f>
        <v>20558.263999999999</v>
      </c>
      <c r="R172">
        <f>Лист1!R172/Лист1!R374</f>
        <v>19377.318500000001</v>
      </c>
      <c r="S172">
        <f>Лист1!S172/Лист1!S374</f>
        <v>19822.337</v>
      </c>
      <c r="T172">
        <f>Лист1!T172/Лист1!T374</f>
        <v>19714.285500000002</v>
      </c>
      <c r="U172">
        <f>Лист1!U172/Лист1!U374</f>
        <v>19593.716</v>
      </c>
      <c r="V172">
        <f>Лист1!V172/Лист1!V374</f>
        <v>20035.057000000001</v>
      </c>
      <c r="W172">
        <f>Лист1!W172/Лист1!W374</f>
        <v>20547.295999999998</v>
      </c>
      <c r="X172">
        <f>Лист1!X172/Лист1!X374</f>
        <v>20758.112000000001</v>
      </c>
      <c r="Y172">
        <f>Лист1!Y172/Лист1!Y374</f>
        <v>21401.798500000001</v>
      </c>
      <c r="Z172">
        <f>Лист1!Z172/Лист1!Z374</f>
        <v>22393.469499999999</v>
      </c>
      <c r="AA172">
        <f>Лист1!AA172/Лист1!AA374</f>
        <v>23202.181</v>
      </c>
      <c r="AB172">
        <f>Лист1!AB172/Лист1!AB374</f>
        <v>23475.423500000001</v>
      </c>
      <c r="AC172">
        <f>Лист1!AC172/Лист1!AC374</f>
        <v>24668.4535</v>
      </c>
      <c r="AD172">
        <f>Лист1!AD172/Лист1!AD374</f>
        <v>25030.104500000001</v>
      </c>
      <c r="AE172">
        <f>Лист1!AE172/Лист1!AE374</f>
        <v>25163.680499999999</v>
      </c>
      <c r="AF172">
        <f>Лист1!AF172/Лист1!AF374</f>
        <v>24795.796999999999</v>
      </c>
      <c r="AG172">
        <f>Лист1!AG172/Лист1!AG374</f>
        <v>25225.7755</v>
      </c>
      <c r="AH172">
        <f>Лист1!AH172/Лист1!AH374</f>
        <v>25066.388999999999</v>
      </c>
      <c r="AI172">
        <f>Лист1!AI172/Лист1!AI374</f>
        <v>24285.3295</v>
      </c>
      <c r="AJ172">
        <f>Лист1!AJ172/Лист1!AJ374</f>
        <v>23457.4905</v>
      </c>
      <c r="AK172">
        <f>Лист1!AK172/Лист1!AK374</f>
        <v>23509.971000000001</v>
      </c>
      <c r="AL172">
        <f>Лист1!AL172/Лист1!AL374</f>
        <v>23047.304</v>
      </c>
      <c r="AM172">
        <f>Лист1!AM172/Лист1!AM374</f>
        <v>22363.385999999999</v>
      </c>
      <c r="AN172">
        <f>Лист1!AN172/Лист1!AN374</f>
        <v>21456.271499999999</v>
      </c>
      <c r="AO172">
        <f>Лист1!AO172/Лист1!AO374</f>
        <v>21155.418000000001</v>
      </c>
      <c r="AP172">
        <f>Лист1!AP172/Лист1!AP374</f>
        <v>20076.945</v>
      </c>
      <c r="AQ172">
        <f>Лист1!AQ172/Лист1!AQ374</f>
        <v>19797.901000000002</v>
      </c>
      <c r="AR172">
        <f>Лист1!AR172/Лист1!AR374</f>
        <v>20582.114000000001</v>
      </c>
      <c r="AS172">
        <f>Лист1!AS172/Лист1!AS374</f>
        <v>20533.503000000001</v>
      </c>
      <c r="AT172">
        <f>Лист1!AT172/Лист1!AT374</f>
        <v>20714.572499999998</v>
      </c>
      <c r="AU172">
        <f>Лист1!AU172/Лист1!AU374</f>
        <v>20427.484499999999</v>
      </c>
      <c r="AV172">
        <f>Лист1!AV172/Лист1!AV374</f>
        <v>21366.843000000001</v>
      </c>
      <c r="AW172">
        <f>Лист1!AW172/Лист1!AW374</f>
        <v>20608.4735</v>
      </c>
      <c r="AX172">
        <f>Лист1!AX172/Лист1!AX374</f>
        <v>21760.623</v>
      </c>
      <c r="AY172">
        <f>Лист1!AY172/Лист1!AY374</f>
        <v>22635.404500000001</v>
      </c>
      <c r="AZ172">
        <f>Лист1!AZ172/Лист1!AZ374</f>
        <v>22896.042000000001</v>
      </c>
      <c r="BA172">
        <f>Лист1!BA172/Лист1!BA374</f>
        <v>23466.820500000002</v>
      </c>
      <c r="BB172">
        <f>Лист1!BB172/Лист1!BB374</f>
        <v>23739.6165</v>
      </c>
      <c r="BC172">
        <f>Лист1!BC172/Лист1!BC374</f>
        <v>24057.769499999999</v>
      </c>
      <c r="BD172">
        <f>Лист1!BD172/Лист1!BD374</f>
        <v>24289.830999999998</v>
      </c>
      <c r="BE172">
        <f>Лист1!BE172/Лист1!BE374</f>
        <v>24039.194500000001</v>
      </c>
      <c r="BF172">
        <f>Лист1!BF172/Лист1!BF374</f>
        <v>24274.663</v>
      </c>
      <c r="BG172">
        <f>Лист1!BG172/Лист1!BG374</f>
        <v>24196.861000000001</v>
      </c>
      <c r="BH172">
        <f>Лист1!BH172/Лист1!BH374</f>
        <v>23732.520499999999</v>
      </c>
      <c r="BI172">
        <f>Лист1!BI172/Лист1!BI374</f>
        <v>23415.177</v>
      </c>
      <c r="BJ172">
        <f>Лист1!BJ172/Лист1!BJ374</f>
        <v>22946.48</v>
      </c>
      <c r="BK172">
        <f>Лист1!BK172/Лист1!BK374</f>
        <v>22801.980500000001</v>
      </c>
      <c r="BL172">
        <f>Лист1!BL172/Лист1!BL374</f>
        <v>22526.2405</v>
      </c>
      <c r="BM172">
        <f>Лист1!BM172/Лист1!BM374</f>
        <v>22026.395499999999</v>
      </c>
      <c r="BN172">
        <f>Лист1!BN172/Лист1!BN374</f>
        <v>21796.178</v>
      </c>
      <c r="BO172">
        <f>Лист1!BO172/Лист1!BO374</f>
        <v>21569.0265</v>
      </c>
      <c r="BP172">
        <f>Лист1!BP172/Лист1!BP374</f>
        <v>21453.669000000002</v>
      </c>
      <c r="BQ172">
        <f>Лист1!BQ172/Лист1!BQ374</f>
        <v>21175.811000000002</v>
      </c>
      <c r="BR172">
        <f>Лист1!BR172/Лист1!BR374</f>
        <v>21565.022499999999</v>
      </c>
      <c r="BS172">
        <f>Лист1!BS172/Лист1!BS374</f>
        <v>21028.736000000001</v>
      </c>
      <c r="BT172">
        <f>Лист1!BT172/Лист1!BT374</f>
        <v>21986.166000000001</v>
      </c>
      <c r="BU172">
        <f>Лист1!BU172/Лист1!BU374</f>
        <v>21597.6325</v>
      </c>
      <c r="BV172">
        <f>Лист1!BV172/Лист1!BV374</f>
        <v>21764.478999999999</v>
      </c>
      <c r="BW172">
        <f>Лист1!BW172/Лист1!BW374</f>
        <v>21557.166499999999</v>
      </c>
      <c r="BX172">
        <f>Лист1!BX172/Лист1!BX374</f>
        <v>22206.552</v>
      </c>
      <c r="BY172">
        <f>Лист1!BY172/Лист1!BY374</f>
        <v>22801.518499999998</v>
      </c>
      <c r="BZ172">
        <f>Лист1!BZ172/Лист1!BZ374</f>
        <v>23017.08</v>
      </c>
      <c r="CA172">
        <f>Лист1!CA172/Лист1!CA374</f>
        <v>22927.6715</v>
      </c>
      <c r="CB172">
        <f>Лист1!CB172/Лист1!CB374</f>
        <v>23081.6355</v>
      </c>
      <c r="CC172">
        <f>Лист1!CC172/Лист1!CC374</f>
        <v>22618.062999999998</v>
      </c>
      <c r="CD172">
        <f>Лист1!CD172/Лист1!CD374</f>
        <v>22889.213500000002</v>
      </c>
      <c r="CE172">
        <f>Лист1!CE172/Лист1!CE374</f>
        <v>23320.0985</v>
      </c>
      <c r="CF172">
        <f>Лист1!CF172/Лист1!CF374</f>
        <v>22905.181499999999</v>
      </c>
      <c r="CG172">
        <f>Лист1!CG172/Лист1!CG374</f>
        <v>23068.934000000001</v>
      </c>
      <c r="CH172">
        <f>Лист1!CH172/Лист1!CH374</f>
        <v>22637.807499999999</v>
      </c>
      <c r="CI172">
        <f>Лист1!CI172/Лист1!CI374</f>
        <v>22853.665499999999</v>
      </c>
      <c r="CJ172">
        <f>Лист1!CJ172/Лист1!CJ374</f>
        <v>22861.446499999998</v>
      </c>
      <c r="CK172">
        <f>Лист1!CK172/Лист1!CK374</f>
        <v>22346.35</v>
      </c>
      <c r="CL172">
        <f>Лист1!CL172/Лист1!CL374</f>
        <v>22273.805499999999</v>
      </c>
      <c r="CM172">
        <f>Лист1!CM172/Лист1!CM374</f>
        <v>22059.754499999999</v>
      </c>
      <c r="CN172">
        <f>Лист1!CN172/Лист1!CN374</f>
        <v>21996.664000000001</v>
      </c>
      <c r="CO172">
        <f>Лист1!CO172/Лист1!CO374</f>
        <v>22074.93</v>
      </c>
      <c r="CP172">
        <f>Лист1!CP172/Лист1!CP374</f>
        <v>22424.002499999999</v>
      </c>
      <c r="CQ172">
        <f>Лист1!CQ172/Лист1!CQ374</f>
        <v>22450.32</v>
      </c>
      <c r="CR172">
        <f>Лист1!CR172/Лист1!CR374</f>
        <v>21978.139500000001</v>
      </c>
      <c r="CS172">
        <f>Лист1!CS172/Лист1!CS374</f>
        <v>22330.656999999999</v>
      </c>
      <c r="CT172">
        <f>Лист1!CT172/Лист1!CT374</f>
        <v>22517.590499999998</v>
      </c>
      <c r="CU172">
        <f>Лист1!CU172/Лист1!CU374</f>
        <v>22320.193500000001</v>
      </c>
      <c r="CV172">
        <f>Лист1!CV172/Лист1!CV374</f>
        <v>22604.199499999999</v>
      </c>
      <c r="CW172">
        <f>Лист1!CW172/Лист1!CW374</f>
        <v>22698.5465</v>
      </c>
      <c r="CX172">
        <f>Лист1!CX172/Лист1!CX374</f>
        <v>22382.7745</v>
      </c>
      <c r="CY172">
        <f>Лист1!CY172/Лист1!CY374</f>
        <v>22430.444</v>
      </c>
      <c r="CZ172">
        <f>Лист1!CZ172/Лист1!CZ374</f>
        <v>22281.328000000001</v>
      </c>
      <c r="DA172">
        <f>Лист1!DA172/Лист1!DA374</f>
        <v>22146.137500000001</v>
      </c>
      <c r="DB172">
        <f>Лист1!DB172/Лист1!DB374</f>
        <v>22326.728500000001</v>
      </c>
      <c r="DC172">
        <f>Лист1!DC172/Лист1!DC374</f>
        <v>21870.0805</v>
      </c>
      <c r="DD172">
        <f>Лист1!DD172/Лист1!DD374</f>
        <v>21792.3315</v>
      </c>
      <c r="DE172">
        <f>Лист1!DE172/Лист1!DE374</f>
        <v>22221.367999999999</v>
      </c>
      <c r="DF172">
        <f>Лист1!DF172/Лист1!DF374</f>
        <v>22362.544000000002</v>
      </c>
      <c r="DG172">
        <f>Лист1!DG172/Лист1!DG374</f>
        <v>22549.0445</v>
      </c>
      <c r="DH172">
        <f>Лист1!DH172/Лист1!DH374</f>
        <v>22287.583999999999</v>
      </c>
      <c r="DI172">
        <f>Лист1!DI172/Лист1!DI374</f>
        <v>22084.144</v>
      </c>
      <c r="DJ172">
        <f>Лист1!DJ172/Лист1!DJ374</f>
        <v>22337.4215</v>
      </c>
      <c r="DK172">
        <f>Лист1!DK172/Лист1!DK374</f>
        <v>22193.138999999999</v>
      </c>
      <c r="DL172">
        <f>Лист1!DL172/Лист1!DL374</f>
        <v>23117.663</v>
      </c>
      <c r="DM172">
        <f>Лист1!DM172/Лист1!DM374</f>
        <v>22693.116000000002</v>
      </c>
      <c r="DN172">
        <f>Лист1!DN172/Лист1!DN374</f>
        <v>23170.374500000002</v>
      </c>
      <c r="DO172">
        <f>Лист1!DO172/Лист1!DO374</f>
        <v>23159.485499999999</v>
      </c>
      <c r="DP172">
        <f>Лист1!DP172/Лист1!DP374</f>
        <v>22950.7945</v>
      </c>
      <c r="DQ172">
        <f>Лист1!DQ172/Лист1!DQ374</f>
        <v>23157.261500000001</v>
      </c>
      <c r="DR172">
        <f>Лист1!DR172/Лист1!DR374</f>
        <v>22971.473000000002</v>
      </c>
      <c r="DS172">
        <f>Лист1!DS172/Лист1!DS374</f>
        <v>22897.958999999999</v>
      </c>
      <c r="DT172">
        <f>Лист1!DT172/Лист1!DT374</f>
        <v>22668.826499999999</v>
      </c>
      <c r="DU172">
        <f>Лист1!DU172/Лист1!DU374</f>
        <v>22393.815999999999</v>
      </c>
      <c r="DV172">
        <f>Лист1!DV172/Лист1!DV374</f>
        <v>22208.303</v>
      </c>
      <c r="DW172">
        <f>Лист1!DW172/Лист1!DW374</f>
        <v>22077.927500000002</v>
      </c>
      <c r="DX172">
        <f>Лист1!DX172/Лист1!DX374</f>
        <v>22115.688999999998</v>
      </c>
      <c r="DY172">
        <f>Лист1!DY172/Лист1!DY374</f>
        <v>21453.281999999999</v>
      </c>
      <c r="DZ172">
        <f>Лист1!DZ172/Лист1!DZ374</f>
        <v>21419.191999999999</v>
      </c>
      <c r="EA172">
        <f>Лист1!EA172/Лист1!EA374</f>
        <v>21547.7775</v>
      </c>
      <c r="EB172">
        <f>Лист1!EB172/Лист1!EB374</f>
        <v>21439.258000000002</v>
      </c>
      <c r="EC172">
        <f>Лист1!EC172/Лист1!EC374</f>
        <v>21172.0275</v>
      </c>
      <c r="ED172">
        <f>Лист1!ED172/Лист1!ED374</f>
        <v>21362.53</v>
      </c>
      <c r="EE172">
        <f>Лист1!EE172/Лист1!EE374</f>
        <v>21783.6895</v>
      </c>
      <c r="EF172">
        <f>Лист1!EF172/Лист1!EF374</f>
        <v>21606.058000000001</v>
      </c>
      <c r="EG172">
        <f>Лист1!EG172/Лист1!EG374</f>
        <v>21743.911</v>
      </c>
      <c r="EH172">
        <f>Лист1!EH172/Лист1!EH374</f>
        <v>22661.58</v>
      </c>
      <c r="EI172">
        <f>Лист1!EI172/Лист1!EI374</f>
        <v>22441.817999999999</v>
      </c>
      <c r="EJ172">
        <f>Лист1!EJ172/Лист1!EJ374</f>
        <v>22777.056499999999</v>
      </c>
      <c r="EK172">
        <f>Лист1!EK172/Лист1!EK374</f>
        <v>23165.129000000001</v>
      </c>
      <c r="EL172">
        <f>Лист1!EL172/Лист1!EL374</f>
        <v>23491.142500000002</v>
      </c>
      <c r="EM172">
        <f>Лист1!EM172/Лист1!EM374</f>
        <v>24208.922999999999</v>
      </c>
      <c r="EN172">
        <f>Лист1!EN172/Лист1!EN374</f>
        <v>24158.423999999999</v>
      </c>
      <c r="EO172">
        <f>Лист1!EO172/Лист1!EO374</f>
        <v>24389.707999999999</v>
      </c>
      <c r="EP172">
        <f>Лист1!EP172/Лист1!EP374</f>
        <v>24101.744500000001</v>
      </c>
      <c r="EQ172">
        <f>Лист1!EQ172/Лист1!EQ374</f>
        <v>24393.567999999999</v>
      </c>
      <c r="ER172">
        <f>Лист1!ER172/Лист1!ER374</f>
        <v>23909.233499999998</v>
      </c>
      <c r="ES172">
        <f>Лист1!ES172/Лист1!ES374</f>
        <v>23381.97</v>
      </c>
      <c r="ET172">
        <f>Лист1!ET172/Лист1!ET374</f>
        <v>23384.82</v>
      </c>
      <c r="EU172">
        <f>Лист1!EU172/Лист1!EU374</f>
        <v>22399.307499999999</v>
      </c>
      <c r="EV172">
        <f>Лист1!EV172/Лист1!EV374</f>
        <v>22194.818500000001</v>
      </c>
      <c r="EW172">
        <f>Лист1!EW172/Лист1!EW374</f>
        <v>21342.560000000001</v>
      </c>
      <c r="EX172">
        <f>Лист1!EX172/Лист1!EX374</f>
        <v>20805.826499999999</v>
      </c>
      <c r="EY172">
        <f>Лист1!EY172/Лист1!EY374</f>
        <v>20297.643499999998</v>
      </c>
      <c r="EZ172">
        <f>Лист1!EZ172/Лист1!EZ374</f>
        <v>20593.348000000002</v>
      </c>
      <c r="FA172">
        <f>Лист1!FA172/Лист1!FA374</f>
        <v>20097.822</v>
      </c>
      <c r="FB172">
        <f>Лист1!FB172/Лист1!FB374</f>
        <v>20561.462</v>
      </c>
      <c r="FC172">
        <f>Лист1!FC172/Лист1!FC374</f>
        <v>20420.329000000002</v>
      </c>
      <c r="FD172">
        <f>Лист1!FD172/Лист1!FD374</f>
        <v>21033.063999999998</v>
      </c>
      <c r="FE172">
        <f>Лист1!FE172/Лист1!FE374</f>
        <v>21315.179499999998</v>
      </c>
      <c r="FF172">
        <f>Лист1!FF172/Лист1!FF374</f>
        <v>21610.034500000002</v>
      </c>
      <c r="FG172">
        <f>Лист1!FG172/Лист1!FG374</f>
        <v>22194.097000000002</v>
      </c>
      <c r="FH172">
        <f>Лист1!FH172/Лист1!FH374</f>
        <v>22536.456999999999</v>
      </c>
      <c r="FI172">
        <f>Лист1!FI172/Лист1!FI374</f>
        <v>23508.654999999999</v>
      </c>
      <c r="FJ172">
        <f>Лист1!FJ172/Лист1!FJ374</f>
        <v>23787.351500000001</v>
      </c>
      <c r="FK172">
        <f>Лист1!FK172/Лист1!FK374</f>
        <v>24091.2785</v>
      </c>
      <c r="FL172">
        <f>Лист1!FL172/Лист1!FL374</f>
        <v>24887.505000000001</v>
      </c>
      <c r="FM172">
        <f>Лист1!FM172/Лист1!FM374</f>
        <v>25039.0965</v>
      </c>
      <c r="FN172">
        <f>Лист1!FN172/Лист1!FN374</f>
        <v>25229.812999999998</v>
      </c>
      <c r="FO172">
        <f>Лист1!FO172/Лист1!FO374</f>
        <v>25352.997500000001</v>
      </c>
      <c r="FP172">
        <f>Лист1!FP172/Лист1!FP374</f>
        <v>25111.602500000001</v>
      </c>
      <c r="FQ172">
        <f>Лист1!FQ172/Лист1!FQ374</f>
        <v>24174.027999999998</v>
      </c>
      <c r="FR172">
        <f>Лист1!FR172/Лист1!FR374</f>
        <v>24309.015500000001</v>
      </c>
      <c r="FS172">
        <f>Лист1!FS172/Лист1!FS374</f>
        <v>22843.0425</v>
      </c>
      <c r="FT172">
        <f>Лист1!FT172/Лист1!FT374</f>
        <v>22691.071499999998</v>
      </c>
      <c r="FU172">
        <f>Лист1!FU172/Лист1!FU374</f>
        <v>21991.119500000001</v>
      </c>
      <c r="FV172">
        <f>Лист1!FV172/Лист1!FV374</f>
        <v>20811.357499999998</v>
      </c>
      <c r="FW172">
        <f>Лист1!FW172/Лист1!FW374</f>
        <v>20244.966499999999</v>
      </c>
      <c r="FX172">
        <f>Лист1!FX172/Лист1!FX374</f>
        <v>20326.0795</v>
      </c>
      <c r="FY172">
        <f>Лист1!FY172/Лист1!FY374</f>
        <v>19913.485000000001</v>
      </c>
      <c r="FZ172">
        <f>Лист1!FZ172/Лист1!FZ374</f>
        <v>19003.123</v>
      </c>
      <c r="GA172">
        <f>Лист1!GA172/Лист1!GA374</f>
        <v>19471.841499999999</v>
      </c>
      <c r="GB172">
        <f>Лист1!GB172/Лист1!GB374</f>
        <v>19608.069</v>
      </c>
      <c r="GC172">
        <f>Лист1!GC172/Лист1!GC374</f>
        <v>19871.0245</v>
      </c>
      <c r="GD172">
        <f>Лист1!GD172/Лист1!GD374</f>
        <v>20785.339</v>
      </c>
      <c r="GE172">
        <f>Лист1!GE172/Лист1!GE374</f>
        <v>21447.904500000001</v>
      </c>
      <c r="GF172">
        <f>Лист1!GF172/Лист1!GF374</f>
        <v>21824.746999999999</v>
      </c>
      <c r="GG172">
        <f>Лист1!GG172/Лист1!GG374</f>
        <v>22897.0995</v>
      </c>
      <c r="GH172">
        <f>Лист1!GH172/Лист1!GH374</f>
        <v>23589.823</v>
      </c>
      <c r="GI172">
        <f>Лист1!GI172/Лист1!GI374</f>
        <v>24812.899000000001</v>
      </c>
      <c r="GJ172">
        <f>Лист1!GJ172/Лист1!GJ374</f>
        <v>25402.468000000001</v>
      </c>
      <c r="GK172">
        <f>Лист1!GK172/Лист1!GK374</f>
        <v>26121.15</v>
      </c>
      <c r="GL172">
        <f>Лист1!GL172/Лист1!GL374</f>
        <v>25825.908500000001</v>
      </c>
      <c r="GM172">
        <f>Лист1!GM172/Лист1!GM374</f>
        <v>26332.639999999999</v>
      </c>
      <c r="GN172">
        <f>Лист1!GN172/Лист1!GN374</f>
        <v>26094.0795</v>
      </c>
      <c r="GO172">
        <f>Лист1!GO172/Лист1!GO374</f>
        <v>25658.199499999999</v>
      </c>
      <c r="GP172">
        <f>Лист1!GP172/Лист1!GP374</f>
        <v>25003.4565</v>
      </c>
      <c r="GQ172">
        <f>Лист1!GQ172/Лист1!GQ374</f>
        <v>24525.714499999998</v>
      </c>
      <c r="GR172">
        <f>Лист1!GR172/Лист1!GR374</f>
        <v>23524.441500000001</v>
      </c>
      <c r="GS172">
        <f>Лист1!GS172/Лист1!GS374</f>
        <v>23242.523499999999</v>
      </c>
    </row>
    <row r="173" spans="1:201" x14ac:dyDescent="0.25">
      <c r="A173">
        <f>Лист1!A173/Лист1!A375</f>
        <v>21958.005499999999</v>
      </c>
      <c r="B173">
        <f>Лист1!B173/Лист1!B375</f>
        <v>22941.828000000001</v>
      </c>
      <c r="C173">
        <f>Лист1!C173/Лист1!C375</f>
        <v>23514.867999999999</v>
      </c>
      <c r="D173">
        <f>Лист1!D173/Лист1!D375</f>
        <v>24754.591</v>
      </c>
      <c r="E173">
        <f>Лист1!E173/Лист1!E375</f>
        <v>25348.395</v>
      </c>
      <c r="F173">
        <f>Лист1!F173/Лист1!F375</f>
        <v>25910.809000000001</v>
      </c>
      <c r="G173">
        <f>Лист1!G173/Лист1!G375</f>
        <v>25347.535500000002</v>
      </c>
      <c r="H173">
        <f>Лист1!H173/Лист1!H375</f>
        <v>25964.7775</v>
      </c>
      <c r="I173">
        <f>Лист1!I173/Лист1!I375</f>
        <v>24979.928</v>
      </c>
      <c r="J173">
        <f>Лист1!J173/Лист1!J375</f>
        <v>25280.270499999999</v>
      </c>
      <c r="K173">
        <f>Лист1!K173/Лист1!K375</f>
        <v>23984.811000000002</v>
      </c>
      <c r="L173">
        <f>Лист1!L173/Лист1!L375</f>
        <v>23455.644</v>
      </c>
      <c r="M173">
        <f>Лист1!M173/Лист1!M375</f>
        <v>22391.850999999999</v>
      </c>
      <c r="N173">
        <f>Лист1!N173/Лист1!N375</f>
        <v>21649.8465</v>
      </c>
      <c r="O173">
        <f>Лист1!O173/Лист1!O375</f>
        <v>20785.935000000001</v>
      </c>
      <c r="P173">
        <f>Лист1!P173/Лист1!P375</f>
        <v>19540.0095</v>
      </c>
      <c r="Q173">
        <f>Лист1!Q173/Лист1!Q375</f>
        <v>19295.708999999999</v>
      </c>
      <c r="R173">
        <f>Лист1!R173/Лист1!R375</f>
        <v>18834.163499999999</v>
      </c>
      <c r="S173">
        <f>Лист1!S173/Лист1!S375</f>
        <v>18846.1355</v>
      </c>
      <c r="T173">
        <f>Лист1!T173/Лист1!T375</f>
        <v>18736.681499999999</v>
      </c>
      <c r="U173">
        <f>Лист1!U173/Лист1!U375</f>
        <v>18944.046999999999</v>
      </c>
      <c r="V173">
        <f>Лист1!V173/Лист1!V375</f>
        <v>19418.746500000001</v>
      </c>
      <c r="W173">
        <f>Лист1!W173/Лист1!W375</f>
        <v>19783.834500000001</v>
      </c>
      <c r="X173">
        <f>Лист1!X173/Лист1!X375</f>
        <v>20540.255499999999</v>
      </c>
      <c r="Y173">
        <f>Лист1!Y173/Лист1!Y375</f>
        <v>21033.072499999998</v>
      </c>
      <c r="Z173">
        <f>Лист1!Z173/Лист1!Z375</f>
        <v>22021.035</v>
      </c>
      <c r="AA173">
        <f>Лист1!AA173/Лист1!AA375</f>
        <v>22611.19</v>
      </c>
      <c r="AB173">
        <f>Лист1!AB173/Лист1!AB375</f>
        <v>23489.533500000001</v>
      </c>
      <c r="AC173">
        <f>Лист1!AC173/Лист1!AC375</f>
        <v>23875.206999999999</v>
      </c>
      <c r="AD173">
        <f>Лист1!AD173/Лист1!AD375</f>
        <v>24656.135999999999</v>
      </c>
      <c r="AE173">
        <f>Лист1!AE173/Лист1!AE375</f>
        <v>23876.409500000002</v>
      </c>
      <c r="AF173">
        <f>Лист1!AF173/Лист1!AF375</f>
        <v>24637.668000000001</v>
      </c>
      <c r="AG173">
        <f>Лист1!AG173/Лист1!AG375</f>
        <v>24839.837500000001</v>
      </c>
      <c r="AH173">
        <f>Лист1!AH173/Лист1!AH375</f>
        <v>24366.938999999998</v>
      </c>
      <c r="AI173">
        <f>Лист1!AI173/Лист1!AI375</f>
        <v>24288.344000000001</v>
      </c>
      <c r="AJ173">
        <f>Лист1!AJ173/Лист1!AJ375</f>
        <v>23462.941500000001</v>
      </c>
      <c r="AK173">
        <f>Лист1!AK173/Лист1!AK375</f>
        <v>22829.694</v>
      </c>
      <c r="AL173">
        <f>Лист1!AL173/Лист1!AL375</f>
        <v>22272.056</v>
      </c>
      <c r="AM173">
        <f>Лист1!AM173/Лист1!AM375</f>
        <v>22146.600999999999</v>
      </c>
      <c r="AN173">
        <f>Лист1!AN173/Лист1!AN375</f>
        <v>21118.261500000001</v>
      </c>
      <c r="AO173">
        <f>Лист1!AO173/Лист1!AO375</f>
        <v>20463.078000000001</v>
      </c>
      <c r="AP173">
        <f>Лист1!AP173/Лист1!AP375</f>
        <v>19858.7595</v>
      </c>
      <c r="AQ173">
        <f>Лист1!AQ173/Лист1!AQ375</f>
        <v>19194.1155</v>
      </c>
      <c r="AR173">
        <f>Лист1!AR173/Лист1!AR375</f>
        <v>19637.094000000001</v>
      </c>
      <c r="AS173">
        <f>Лист1!AS173/Лист1!AS375</f>
        <v>19461.5265</v>
      </c>
      <c r="AT173">
        <f>Лист1!AT173/Лист1!AT375</f>
        <v>19685.716</v>
      </c>
      <c r="AU173">
        <f>Лист1!AU173/Лист1!AU375</f>
        <v>19709.350999999999</v>
      </c>
      <c r="AV173">
        <f>Лист1!AV173/Лист1!AV375</f>
        <v>20652.948</v>
      </c>
      <c r="AW173">
        <f>Лист1!AW173/Лист1!AW375</f>
        <v>21003.519499999999</v>
      </c>
      <c r="AX173">
        <f>Лист1!AX173/Лист1!AX375</f>
        <v>21455.944500000001</v>
      </c>
      <c r="AY173">
        <f>Лист1!AY173/Лист1!AY375</f>
        <v>21797.292000000001</v>
      </c>
      <c r="AZ173">
        <f>Лист1!AZ173/Лист1!AZ375</f>
        <v>22491.2755</v>
      </c>
      <c r="BA173">
        <f>Лист1!BA173/Лист1!BA375</f>
        <v>22547.933000000001</v>
      </c>
      <c r="BB173">
        <f>Лист1!BB173/Лист1!BB375</f>
        <v>23438.994500000001</v>
      </c>
      <c r="BC173">
        <f>Лист1!BC173/Лист1!BC375</f>
        <v>23568.733499999998</v>
      </c>
      <c r="BD173">
        <f>Лист1!BD173/Лист1!BD375</f>
        <v>23780.672999999999</v>
      </c>
      <c r="BE173">
        <f>Лист1!BE173/Лист1!BE375</f>
        <v>23567.437999999998</v>
      </c>
      <c r="BF173">
        <f>Лист1!BF173/Лист1!BF375</f>
        <v>23667.245500000001</v>
      </c>
      <c r="BG173">
        <f>Лист1!BG173/Лист1!BG375</f>
        <v>23063.3685</v>
      </c>
      <c r="BH173">
        <f>Лист1!BH173/Лист1!BH375</f>
        <v>23369.902999999998</v>
      </c>
      <c r="BI173">
        <f>Лист1!BI173/Лист1!BI375</f>
        <v>22338.982499999998</v>
      </c>
      <c r="BJ173">
        <f>Лист1!BJ173/Лист1!BJ375</f>
        <v>22447.6855</v>
      </c>
      <c r="BK173">
        <f>Лист1!BK173/Лист1!BK375</f>
        <v>22244.458999999999</v>
      </c>
      <c r="BL173">
        <f>Лист1!BL173/Лист1!BL375</f>
        <v>21855.040499999999</v>
      </c>
      <c r="BM173">
        <f>Лист1!BM173/Лист1!BM375</f>
        <v>21557.233499999998</v>
      </c>
      <c r="BN173">
        <f>Лист1!BN173/Лист1!BN375</f>
        <v>21153.112499999999</v>
      </c>
      <c r="BO173">
        <f>Лист1!BO173/Лист1!BO375</f>
        <v>20391.953000000001</v>
      </c>
      <c r="BP173">
        <f>Лист1!BP173/Лист1!BP375</f>
        <v>19989.18</v>
      </c>
      <c r="BQ173">
        <f>Лист1!BQ173/Лист1!BQ375</f>
        <v>20411.616000000002</v>
      </c>
      <c r="BR173">
        <f>Лист1!BR173/Лист1!BR375</f>
        <v>20658.978500000001</v>
      </c>
      <c r="BS173">
        <f>Лист1!BS173/Лист1!BS375</f>
        <v>20768.912499999999</v>
      </c>
      <c r="BT173">
        <f>Лист1!BT173/Лист1!BT375</f>
        <v>21114.653999999999</v>
      </c>
      <c r="BU173">
        <f>Лист1!BU173/Лист1!BU375</f>
        <v>21334.875</v>
      </c>
      <c r="BV173">
        <f>Лист1!BV173/Лист1!BV375</f>
        <v>21695.26</v>
      </c>
      <c r="BW173">
        <f>Лист1!BW173/Лист1!BW375</f>
        <v>21495.223999999998</v>
      </c>
      <c r="BX173">
        <f>Лист1!BX173/Лист1!BX375</f>
        <v>22010.119500000001</v>
      </c>
      <c r="BY173">
        <f>Лист1!BY173/Лист1!BY375</f>
        <v>22570.611499999999</v>
      </c>
      <c r="BZ173">
        <f>Лист1!BZ173/Лист1!BZ375</f>
        <v>22475.124500000002</v>
      </c>
      <c r="CA173">
        <f>Лист1!CA173/Лист1!CA375</f>
        <v>22735.6885</v>
      </c>
      <c r="CB173">
        <f>Лист1!CB173/Лист1!CB375</f>
        <v>22788.037</v>
      </c>
      <c r="CC173">
        <f>Лист1!CC173/Лист1!CC375</f>
        <v>22693.735499999999</v>
      </c>
      <c r="CD173">
        <f>Лист1!CD173/Лист1!CD375</f>
        <v>22455.352999999999</v>
      </c>
      <c r="CE173">
        <f>Лист1!CE173/Лист1!CE375</f>
        <v>22533.778999999999</v>
      </c>
      <c r="CF173">
        <f>Лист1!CF173/Лист1!CF375</f>
        <v>22632.968499999999</v>
      </c>
      <c r="CG173">
        <f>Лист1!CG173/Лист1!CG375</f>
        <v>22461.8305</v>
      </c>
      <c r="CH173">
        <f>Лист1!CH173/Лист1!CH375</f>
        <v>22408.213500000002</v>
      </c>
      <c r="CI173">
        <f>Лист1!CI173/Лист1!CI375</f>
        <v>22546.494500000001</v>
      </c>
      <c r="CJ173">
        <f>Лист1!CJ173/Лист1!CJ375</f>
        <v>22674.857499999998</v>
      </c>
      <c r="CK173">
        <f>Лист1!CK173/Лист1!CK375</f>
        <v>21874.241999999998</v>
      </c>
      <c r="CL173">
        <f>Лист1!CL173/Лист1!CL375</f>
        <v>21836.84</v>
      </c>
      <c r="CM173">
        <f>Лист1!CM173/Лист1!CM375</f>
        <v>21753.335999999999</v>
      </c>
      <c r="CN173">
        <f>Лист1!CN173/Лист1!CN375</f>
        <v>21646.535500000002</v>
      </c>
      <c r="CO173">
        <f>Лист1!CO173/Лист1!CO375</f>
        <v>21843.362000000001</v>
      </c>
      <c r="CP173">
        <f>Лист1!CP173/Лист1!CP375</f>
        <v>22355.929499999998</v>
      </c>
      <c r="CQ173">
        <f>Лист1!CQ173/Лист1!CQ375</f>
        <v>21943.871999999999</v>
      </c>
      <c r="CR173">
        <f>Лист1!CR173/Лист1!CR375</f>
        <v>21576.181</v>
      </c>
      <c r="CS173">
        <f>Лист1!CS173/Лист1!CS375</f>
        <v>22008.041499999999</v>
      </c>
      <c r="CT173">
        <f>Лист1!CT173/Лист1!CT375</f>
        <v>21935.183499999999</v>
      </c>
      <c r="CU173">
        <f>Лист1!CU173/Лист1!CU375</f>
        <v>21845.116999999998</v>
      </c>
      <c r="CV173">
        <f>Лист1!CV173/Лист1!CV375</f>
        <v>21540.533500000001</v>
      </c>
      <c r="CW173">
        <f>Лист1!CW173/Лист1!CW375</f>
        <v>21909.089</v>
      </c>
      <c r="CX173">
        <f>Лист1!CX173/Лист1!CX375</f>
        <v>21822.593000000001</v>
      </c>
      <c r="CY173">
        <f>Лист1!CY173/Лист1!CY375</f>
        <v>22255.8655</v>
      </c>
      <c r="CZ173">
        <f>Лист1!CZ173/Лист1!CZ375</f>
        <v>21925.267</v>
      </c>
      <c r="DA173">
        <f>Лист1!DA173/Лист1!DA375</f>
        <v>22113.469499999999</v>
      </c>
      <c r="DB173">
        <f>Лист1!DB173/Лист1!DB375</f>
        <v>21429.433499999999</v>
      </c>
      <c r="DC173">
        <f>Лист1!DC173/Лист1!DC375</f>
        <v>21608.941500000001</v>
      </c>
      <c r="DD173">
        <f>Лист1!DD173/Лист1!DD375</f>
        <v>21823.1145</v>
      </c>
      <c r="DE173">
        <f>Лист1!DE173/Лист1!DE375</f>
        <v>21793.761500000001</v>
      </c>
      <c r="DF173">
        <f>Лист1!DF173/Лист1!DF375</f>
        <v>21738.139500000001</v>
      </c>
      <c r="DG173">
        <f>Лист1!DG173/Лист1!DG375</f>
        <v>22048.936000000002</v>
      </c>
      <c r="DH173">
        <f>Лист1!DH173/Лист1!DH375</f>
        <v>21457.664000000001</v>
      </c>
      <c r="DI173">
        <f>Лист1!DI173/Лист1!DI375</f>
        <v>22246.589499999998</v>
      </c>
      <c r="DJ173">
        <f>Лист1!DJ173/Лист1!DJ375</f>
        <v>21971.539000000001</v>
      </c>
      <c r="DK173">
        <f>Лист1!DK173/Лист1!DK375</f>
        <v>22074.499</v>
      </c>
      <c r="DL173">
        <f>Лист1!DL173/Лист1!DL375</f>
        <v>22607.968499999999</v>
      </c>
      <c r="DM173">
        <f>Лист1!DM173/Лист1!DM375</f>
        <v>22727.462</v>
      </c>
      <c r="DN173">
        <f>Лист1!DN173/Лист1!DN375</f>
        <v>22566.839</v>
      </c>
      <c r="DO173">
        <f>Лист1!DO173/Лист1!DO375</f>
        <v>22672.487000000001</v>
      </c>
      <c r="DP173">
        <f>Лист1!DP173/Лист1!DP375</f>
        <v>22769.280999999999</v>
      </c>
      <c r="DQ173">
        <f>Лист1!DQ173/Лист1!DQ375</f>
        <v>23123.476500000001</v>
      </c>
      <c r="DR173">
        <f>Лист1!DR173/Лист1!DR375</f>
        <v>22665.8475</v>
      </c>
      <c r="DS173">
        <f>Лист1!DS173/Лист1!DS375</f>
        <v>22703.062000000002</v>
      </c>
      <c r="DT173">
        <f>Лист1!DT173/Лист1!DT375</f>
        <v>22542.937000000002</v>
      </c>
      <c r="DU173">
        <f>Лист1!DU173/Лист1!DU375</f>
        <v>22166.342499999999</v>
      </c>
      <c r="DV173">
        <f>Лист1!DV173/Лист1!DV375</f>
        <v>22014.019499999999</v>
      </c>
      <c r="DW173">
        <f>Лист1!DW173/Лист1!DW375</f>
        <v>21672.119500000001</v>
      </c>
      <c r="DX173">
        <f>Лист1!DX173/Лист1!DX375</f>
        <v>21854.635999999999</v>
      </c>
      <c r="DY173">
        <f>Лист1!DY173/Лист1!DY375</f>
        <v>21003.802</v>
      </c>
      <c r="DZ173">
        <f>Лист1!DZ173/Лист1!DZ375</f>
        <v>20614.768</v>
      </c>
      <c r="EA173">
        <f>Лист1!EA173/Лист1!EA375</f>
        <v>20523.200499999999</v>
      </c>
      <c r="EB173">
        <f>Лист1!EB173/Лист1!EB375</f>
        <v>20507.994999999999</v>
      </c>
      <c r="EC173">
        <f>Лист1!EC173/Лист1!EC375</f>
        <v>20602.673999999999</v>
      </c>
      <c r="ED173">
        <f>Лист1!ED173/Лист1!ED375</f>
        <v>20965.312000000002</v>
      </c>
      <c r="EE173">
        <f>Лист1!EE173/Лист1!EE375</f>
        <v>20827.495500000001</v>
      </c>
      <c r="EF173">
        <f>Лист1!EF173/Лист1!EF375</f>
        <v>21208.712</v>
      </c>
      <c r="EG173">
        <f>Лист1!EG173/Лист1!EG375</f>
        <v>21398.081999999999</v>
      </c>
      <c r="EH173">
        <f>Лист1!EH173/Лист1!EH375</f>
        <v>21906.3995</v>
      </c>
      <c r="EI173">
        <f>Лист1!EI173/Лист1!EI375</f>
        <v>22224.404500000001</v>
      </c>
      <c r="EJ173">
        <f>Лист1!EJ173/Лист1!EJ375</f>
        <v>22070.07</v>
      </c>
      <c r="EK173">
        <f>Лист1!EK173/Лист1!EK375</f>
        <v>23706.429</v>
      </c>
      <c r="EL173">
        <f>Лист1!EL173/Лист1!EL375</f>
        <v>22926.002</v>
      </c>
      <c r="EM173">
        <f>Лист1!EM173/Лист1!EM375</f>
        <v>23508.594499999999</v>
      </c>
      <c r="EN173">
        <f>Лист1!EN173/Лист1!EN375</f>
        <v>23614.429</v>
      </c>
      <c r="EO173">
        <f>Лист1!EO173/Лист1!EO375</f>
        <v>23792.151000000002</v>
      </c>
      <c r="EP173">
        <f>Лист1!EP173/Лист1!EP375</f>
        <v>23868.103500000001</v>
      </c>
      <c r="EQ173">
        <f>Лист1!EQ173/Лист1!EQ375</f>
        <v>23116.3125</v>
      </c>
      <c r="ER173">
        <f>Лист1!ER173/Лист1!ER375</f>
        <v>23224.491999999998</v>
      </c>
      <c r="ES173">
        <f>Лист1!ES173/Лист1!ES375</f>
        <v>23246.742999999999</v>
      </c>
      <c r="ET173">
        <f>Лист1!ET173/Лист1!ET375</f>
        <v>22127.152999999998</v>
      </c>
      <c r="EU173">
        <f>Лист1!EU173/Лист1!EU375</f>
        <v>21928.0065</v>
      </c>
      <c r="EV173">
        <f>Лист1!EV173/Лист1!EV375</f>
        <v>21100.214499999998</v>
      </c>
      <c r="EW173">
        <f>Лист1!EW173/Лист1!EW375</f>
        <v>20611.141500000002</v>
      </c>
      <c r="EX173">
        <f>Лист1!EX173/Лист1!EX375</f>
        <v>20469.534500000002</v>
      </c>
      <c r="EY173">
        <f>Лист1!EY173/Лист1!EY375</f>
        <v>20115.406500000001</v>
      </c>
      <c r="EZ173">
        <f>Лист1!EZ173/Лист1!EZ375</f>
        <v>19557.917000000001</v>
      </c>
      <c r="FA173">
        <f>Лист1!FA173/Лист1!FA375</f>
        <v>19930.725999999999</v>
      </c>
      <c r="FB173">
        <f>Лист1!FB173/Лист1!FB375</f>
        <v>19698.458999999999</v>
      </c>
      <c r="FC173">
        <f>Лист1!FC173/Лист1!FC375</f>
        <v>19584.094000000001</v>
      </c>
      <c r="FD173">
        <f>Лист1!FD173/Лист1!FD375</f>
        <v>20289.675999999999</v>
      </c>
      <c r="FE173">
        <f>Лист1!FE173/Лист1!FE375</f>
        <v>20556.744999999999</v>
      </c>
      <c r="FF173">
        <f>Лист1!FF173/Лист1!FF375</f>
        <v>21322.600999999999</v>
      </c>
      <c r="FG173">
        <f>Лист1!FG173/Лист1!FG375</f>
        <v>20936.261999999999</v>
      </c>
      <c r="FH173">
        <f>Лист1!FH173/Лист1!FH375</f>
        <v>21821.473000000002</v>
      </c>
      <c r="FI173">
        <f>Лист1!FI173/Лист1!FI375</f>
        <v>22556.785</v>
      </c>
      <c r="FJ173">
        <f>Лист1!FJ173/Лист1!FJ375</f>
        <v>23924.8505</v>
      </c>
      <c r="FK173">
        <f>Лист1!FK173/Лист1!FK375</f>
        <v>23785.3465</v>
      </c>
      <c r="FL173">
        <f>Лист1!FL173/Лист1!FL375</f>
        <v>24307.3135</v>
      </c>
      <c r="FM173">
        <f>Лист1!FM173/Лист1!FM375</f>
        <v>24678.181</v>
      </c>
      <c r="FN173">
        <f>Лист1!FN173/Лист1!FN375</f>
        <v>24509.967000000001</v>
      </c>
      <c r="FO173">
        <f>Лист1!FO173/Лист1!FO375</f>
        <v>24903.7955</v>
      </c>
      <c r="FP173">
        <f>Лист1!FP173/Лист1!FP375</f>
        <v>24517.370999999999</v>
      </c>
      <c r="FQ173">
        <f>Лист1!FQ173/Лист1!FQ375</f>
        <v>24260.645499999999</v>
      </c>
      <c r="FR173">
        <f>Лист1!FR173/Лист1!FR375</f>
        <v>23903.82</v>
      </c>
      <c r="FS173">
        <f>Лист1!FS173/Лист1!FS375</f>
        <v>22189.047500000001</v>
      </c>
      <c r="FT173">
        <f>Лист1!FT173/Лист1!FT375</f>
        <v>21850.971000000001</v>
      </c>
      <c r="FU173">
        <f>Лист1!FU173/Лист1!FU375</f>
        <v>21407.572499999998</v>
      </c>
      <c r="FV173">
        <f>Лист1!FV173/Лист1!FV375</f>
        <v>20660.6515</v>
      </c>
      <c r="FW173">
        <f>Лист1!FW173/Лист1!FW375</f>
        <v>19798.906500000001</v>
      </c>
      <c r="FX173">
        <f>Лист1!FX173/Лист1!FX375</f>
        <v>19543.403999999999</v>
      </c>
      <c r="FY173">
        <f>Лист1!FY173/Лист1!FY375</f>
        <v>18537.963</v>
      </c>
      <c r="FZ173">
        <f>Лист1!FZ173/Лист1!FZ375</f>
        <v>19436.830000000002</v>
      </c>
      <c r="GA173">
        <f>Лист1!GA173/Лист1!GA375</f>
        <v>18856.023499999999</v>
      </c>
      <c r="GB173">
        <f>Лист1!GB173/Лист1!GB375</f>
        <v>18401.423500000001</v>
      </c>
      <c r="GC173">
        <f>Лист1!GC173/Лист1!GC375</f>
        <v>19131.076499999999</v>
      </c>
      <c r="GD173">
        <f>Лист1!GD173/Лист1!GD375</f>
        <v>19785.440500000001</v>
      </c>
      <c r="GE173">
        <f>Лист1!GE173/Лист1!GE375</f>
        <v>20860.039499999999</v>
      </c>
      <c r="GF173">
        <f>Лист1!GF173/Лист1!GF375</f>
        <v>21653.176500000001</v>
      </c>
      <c r="GG173">
        <f>Лист1!GG173/Лист1!GG375</f>
        <v>22571.159</v>
      </c>
      <c r="GH173">
        <f>Лист1!GH173/Лист1!GH375</f>
        <v>23648.905500000001</v>
      </c>
      <c r="GI173">
        <f>Лист1!GI173/Лист1!GI375</f>
        <v>24314.45</v>
      </c>
      <c r="GJ173">
        <f>Лист1!GJ173/Лист1!GJ375</f>
        <v>24778.0825</v>
      </c>
      <c r="GK173">
        <f>Лист1!GK173/Лист1!GK375</f>
        <v>25624.460999999999</v>
      </c>
      <c r="GL173">
        <f>Лист1!GL173/Лист1!GL375</f>
        <v>25251.84</v>
      </c>
      <c r="GM173">
        <f>Лист1!GM173/Лист1!GM375</f>
        <v>25570.2775</v>
      </c>
      <c r="GN173">
        <f>Лист1!GN173/Лист1!GN375</f>
        <v>25966.833500000001</v>
      </c>
      <c r="GO173">
        <f>Лист1!GO173/Лист1!GO375</f>
        <v>25128.744999999999</v>
      </c>
      <c r="GP173">
        <f>Лист1!GP173/Лист1!GP375</f>
        <v>24465.694500000001</v>
      </c>
      <c r="GQ173">
        <f>Лист1!GQ173/Лист1!GQ375</f>
        <v>23761.853500000001</v>
      </c>
      <c r="GR173">
        <f>Лист1!GR173/Лист1!GR375</f>
        <v>22719.3675</v>
      </c>
      <c r="GS173">
        <f>Лист1!GS173/Лист1!GS375</f>
        <v>21452.607</v>
      </c>
    </row>
    <row r="174" spans="1:201" x14ac:dyDescent="0.25">
      <c r="A174">
        <f>Лист1!A174/Лист1!A376</f>
        <v>21150.262500000001</v>
      </c>
      <c r="B174">
        <f>Лист1!B174/Лист1!B376</f>
        <v>22537.320500000002</v>
      </c>
      <c r="C174">
        <f>Лист1!C174/Лист1!C376</f>
        <v>23422.594499999999</v>
      </c>
      <c r="D174">
        <f>Лист1!D174/Лист1!D376</f>
        <v>24108.8845</v>
      </c>
      <c r="E174">
        <f>Лист1!E174/Лист1!E376</f>
        <v>24500.853999999999</v>
      </c>
      <c r="F174">
        <f>Лист1!F174/Лист1!F376</f>
        <v>25179.830999999998</v>
      </c>
      <c r="G174">
        <f>Лист1!G174/Лист1!G376</f>
        <v>24993.608499999998</v>
      </c>
      <c r="H174">
        <f>Лист1!H174/Лист1!H376</f>
        <v>25333.717000000001</v>
      </c>
      <c r="I174">
        <f>Лист1!I174/Лист1!I376</f>
        <v>24707.135999999999</v>
      </c>
      <c r="J174">
        <f>Лист1!J174/Лист1!J376</f>
        <v>23895.480500000001</v>
      </c>
      <c r="K174">
        <f>Лист1!K174/Лист1!K376</f>
        <v>23624.455999999998</v>
      </c>
      <c r="L174">
        <f>Лист1!L174/Лист1!L376</f>
        <v>22174.0425</v>
      </c>
      <c r="M174">
        <f>Лист1!M174/Лист1!M376</f>
        <v>21274.534500000002</v>
      </c>
      <c r="N174">
        <f>Лист1!N174/Лист1!N376</f>
        <v>20832.933499999999</v>
      </c>
      <c r="O174">
        <f>Лист1!O174/Лист1!O376</f>
        <v>19915.046999999999</v>
      </c>
      <c r="P174">
        <f>Лист1!P174/Лист1!P376</f>
        <v>19308.926500000001</v>
      </c>
      <c r="Q174">
        <f>Лист1!Q174/Лист1!Q376</f>
        <v>18713.886500000001</v>
      </c>
      <c r="R174">
        <f>Лист1!R174/Лист1!R376</f>
        <v>18700.313999999998</v>
      </c>
      <c r="S174">
        <f>Лист1!S174/Лист1!S376</f>
        <v>17729.629499999999</v>
      </c>
      <c r="T174">
        <f>Лист1!T174/Лист1!T376</f>
        <v>18056.378499999999</v>
      </c>
      <c r="U174">
        <f>Лист1!U174/Лист1!U376</f>
        <v>18454.510999999999</v>
      </c>
      <c r="V174">
        <f>Лист1!V174/Лист1!V376</f>
        <v>18746.944500000001</v>
      </c>
      <c r="W174">
        <f>Лист1!W174/Лист1!W376</f>
        <v>19223.104500000001</v>
      </c>
      <c r="X174">
        <f>Лист1!X174/Лист1!X376</f>
        <v>19970.346000000001</v>
      </c>
      <c r="Y174">
        <f>Лист1!Y174/Лист1!Y376</f>
        <v>21138.479500000001</v>
      </c>
      <c r="Z174">
        <f>Лист1!Z174/Лист1!Z376</f>
        <v>21728.705000000002</v>
      </c>
      <c r="AA174">
        <f>Лист1!AA174/Лист1!AA376</f>
        <v>22230.765500000001</v>
      </c>
      <c r="AB174">
        <f>Лист1!AB174/Лист1!AB376</f>
        <v>23226.438999999998</v>
      </c>
      <c r="AC174">
        <f>Лист1!AC174/Лист1!AC376</f>
        <v>23457.711500000001</v>
      </c>
      <c r="AD174">
        <f>Лист1!AD174/Лист1!AD376</f>
        <v>23244.403999999999</v>
      </c>
      <c r="AE174">
        <f>Лист1!AE174/Лист1!AE376</f>
        <v>23817.401000000002</v>
      </c>
      <c r="AF174">
        <f>Лист1!AF174/Лист1!AF376</f>
        <v>24344.378000000001</v>
      </c>
      <c r="AG174">
        <f>Лист1!AG174/Лист1!AG376</f>
        <v>24018.511500000001</v>
      </c>
      <c r="AH174">
        <f>Лист1!AH174/Лист1!AH376</f>
        <v>23895.976999999999</v>
      </c>
      <c r="AI174">
        <f>Лист1!AI174/Лист1!AI376</f>
        <v>23785.255499999999</v>
      </c>
      <c r="AJ174">
        <f>Лист1!AJ174/Лист1!AJ376</f>
        <v>22677.583500000001</v>
      </c>
      <c r="AK174">
        <f>Лист1!AK174/Лист1!AK376</f>
        <v>22312.146499999999</v>
      </c>
      <c r="AL174">
        <f>Лист1!AL174/Лист1!AL376</f>
        <v>21852.868999999999</v>
      </c>
      <c r="AM174">
        <f>Лист1!AM174/Лист1!AM376</f>
        <v>21576.3135</v>
      </c>
      <c r="AN174">
        <f>Лист1!AN174/Лист1!AN376</f>
        <v>19975.979500000001</v>
      </c>
      <c r="AO174">
        <f>Лист1!AO174/Лист1!AO376</f>
        <v>19793.556499999999</v>
      </c>
      <c r="AP174">
        <f>Лист1!AP174/Лист1!AP376</f>
        <v>19099.9715</v>
      </c>
      <c r="AQ174">
        <f>Лист1!AQ174/Лист1!AQ376</f>
        <v>19213.103500000001</v>
      </c>
      <c r="AR174">
        <f>Лист1!AR174/Лист1!AR376</f>
        <v>18776.597000000002</v>
      </c>
      <c r="AS174">
        <f>Лист1!AS174/Лист1!AS376</f>
        <v>18766.932000000001</v>
      </c>
      <c r="AT174">
        <f>Лист1!AT174/Лист1!AT376</f>
        <v>18847.202499999999</v>
      </c>
      <c r="AU174">
        <f>Лист1!AU174/Лист1!AU376</f>
        <v>19421.501499999998</v>
      </c>
      <c r="AV174">
        <f>Лист1!AV174/Лист1!AV376</f>
        <v>19723.1005</v>
      </c>
      <c r="AW174">
        <f>Лист1!AW174/Лист1!AW376</f>
        <v>20364.272499999999</v>
      </c>
      <c r="AX174">
        <f>Лист1!AX174/Лист1!AX376</f>
        <v>21380.7075</v>
      </c>
      <c r="AY174">
        <f>Лист1!AY174/Лист1!AY376</f>
        <v>21311.941999999999</v>
      </c>
      <c r="AZ174">
        <f>Лист1!AZ174/Лист1!AZ376</f>
        <v>22020.394</v>
      </c>
      <c r="BA174">
        <f>Лист1!BA174/Лист1!BA376</f>
        <v>22258.4035</v>
      </c>
      <c r="BB174">
        <f>Лист1!BB174/Лист1!BB376</f>
        <v>22608.678500000002</v>
      </c>
      <c r="BC174">
        <f>Лист1!BC174/Лист1!BC376</f>
        <v>23256.287499999999</v>
      </c>
      <c r="BD174">
        <f>Лист1!BD174/Лист1!BD376</f>
        <v>22827.1155</v>
      </c>
      <c r="BE174">
        <f>Лист1!BE174/Лист1!BE376</f>
        <v>23345.921999999999</v>
      </c>
      <c r="BF174">
        <f>Лист1!BF174/Лист1!BF376</f>
        <v>23199.492999999999</v>
      </c>
      <c r="BG174">
        <f>Лист1!BG174/Лист1!BG376</f>
        <v>22887.539000000001</v>
      </c>
      <c r="BH174">
        <f>Лист1!BH174/Лист1!BH376</f>
        <v>22390.326000000001</v>
      </c>
      <c r="BI174">
        <f>Лист1!BI174/Лист1!BI376</f>
        <v>22258.454000000002</v>
      </c>
      <c r="BJ174">
        <f>Лист1!BJ174/Лист1!BJ376</f>
        <v>21524.924500000001</v>
      </c>
      <c r="BK174">
        <f>Лист1!BK174/Лист1!BK376</f>
        <v>21581.460500000001</v>
      </c>
      <c r="BL174">
        <f>Лист1!BL174/Лист1!BL376</f>
        <v>21252.063999999998</v>
      </c>
      <c r="BM174">
        <f>Лист1!BM174/Лист1!BM376</f>
        <v>21197.1865</v>
      </c>
      <c r="BN174">
        <f>Лист1!BN174/Лист1!BN376</f>
        <v>20534.412</v>
      </c>
      <c r="BO174">
        <f>Лист1!BO174/Лист1!BO376</f>
        <v>20511.446</v>
      </c>
      <c r="BP174">
        <f>Лист1!BP174/Лист1!BP376</f>
        <v>19841.198</v>
      </c>
      <c r="BQ174">
        <f>Лист1!BQ174/Лист1!BQ376</f>
        <v>20532.060000000001</v>
      </c>
      <c r="BR174">
        <f>Лист1!BR174/Лист1!BR376</f>
        <v>19818.648000000001</v>
      </c>
      <c r="BS174">
        <f>Лист1!BS174/Лист1!BS376</f>
        <v>19945.034</v>
      </c>
      <c r="BT174">
        <f>Лист1!BT174/Лист1!BT376</f>
        <v>20285.952499999999</v>
      </c>
      <c r="BU174">
        <f>Лист1!BU174/Лист1!BU376</f>
        <v>20854.723999999998</v>
      </c>
      <c r="BV174">
        <f>Лист1!BV174/Лист1!BV376</f>
        <v>20346.9575</v>
      </c>
      <c r="BW174">
        <f>Лист1!BW174/Лист1!BW376</f>
        <v>21416.903999999999</v>
      </c>
      <c r="BX174">
        <f>Лист1!BX174/Лист1!BX376</f>
        <v>21752.870999999999</v>
      </c>
      <c r="BY174">
        <f>Лист1!BY174/Лист1!BY376</f>
        <v>21632.138500000001</v>
      </c>
      <c r="BZ174">
        <f>Лист1!BZ174/Лист1!BZ376</f>
        <v>21547.47</v>
      </c>
      <c r="CA174">
        <f>Лист1!CA174/Лист1!CA376</f>
        <v>22058.709500000001</v>
      </c>
      <c r="CB174">
        <f>Лист1!CB174/Лист1!CB376</f>
        <v>22131.700499999999</v>
      </c>
      <c r="CC174">
        <f>Лист1!CC174/Лист1!CC376</f>
        <v>22307.502499999999</v>
      </c>
      <c r="CD174">
        <f>Лист1!CD174/Лист1!CD376</f>
        <v>22436.842000000001</v>
      </c>
      <c r="CE174">
        <f>Лист1!CE174/Лист1!CE376</f>
        <v>21794.600999999999</v>
      </c>
      <c r="CF174">
        <f>Лист1!CF174/Лист1!CF376</f>
        <v>22173.085500000001</v>
      </c>
      <c r="CG174">
        <f>Лист1!CG174/Лист1!CG376</f>
        <v>21776.186000000002</v>
      </c>
      <c r="CH174">
        <f>Лист1!CH174/Лист1!CH376</f>
        <v>21786.516500000002</v>
      </c>
      <c r="CI174">
        <f>Лист1!CI174/Лист1!CI376</f>
        <v>21465.583500000001</v>
      </c>
      <c r="CJ174">
        <f>Лист1!CJ174/Лист1!CJ376</f>
        <v>21647.499500000002</v>
      </c>
      <c r="CK174">
        <f>Лист1!CK174/Лист1!CK376</f>
        <v>21234.716499999999</v>
      </c>
      <c r="CL174">
        <f>Лист1!CL174/Лист1!CL376</f>
        <v>21314.067500000001</v>
      </c>
      <c r="CM174">
        <f>Лист1!CM174/Лист1!CM376</f>
        <v>21042.085500000001</v>
      </c>
      <c r="CN174">
        <f>Лист1!CN174/Лист1!CN376</f>
        <v>21430.306</v>
      </c>
      <c r="CO174">
        <f>Лист1!CO174/Лист1!CO376</f>
        <v>21186.691500000001</v>
      </c>
      <c r="CP174">
        <f>Лист1!CP174/Лист1!CP376</f>
        <v>21553.673999999999</v>
      </c>
      <c r="CQ174">
        <f>Лист1!CQ174/Лист1!CQ376</f>
        <v>21183.124</v>
      </c>
      <c r="CR174">
        <f>Лист1!CR174/Лист1!CR376</f>
        <v>21325.88</v>
      </c>
      <c r="CS174">
        <f>Лист1!CS174/Лист1!CS376</f>
        <v>21188.800999999999</v>
      </c>
      <c r="CT174">
        <f>Лист1!CT174/Лист1!CT376</f>
        <v>21208.178</v>
      </c>
      <c r="CU174">
        <f>Лист1!CU174/Лист1!CU376</f>
        <v>21416.772499999999</v>
      </c>
      <c r="CV174">
        <f>Лист1!CV174/Лист1!CV376</f>
        <v>20934.865000000002</v>
      </c>
      <c r="CW174">
        <f>Лист1!CW174/Лист1!CW376</f>
        <v>21142.166000000001</v>
      </c>
      <c r="CX174">
        <f>Лист1!CX174/Лист1!CX376</f>
        <v>21306.9215</v>
      </c>
      <c r="CY174">
        <f>Лист1!CY174/Лист1!CY376</f>
        <v>20952.758000000002</v>
      </c>
      <c r="CZ174">
        <f>Лист1!CZ174/Лист1!CZ376</f>
        <v>21169.86</v>
      </c>
      <c r="DA174">
        <f>Лист1!DA174/Лист1!DA376</f>
        <v>21114.6</v>
      </c>
      <c r="DB174">
        <f>Лист1!DB174/Лист1!DB376</f>
        <v>21381.422500000001</v>
      </c>
      <c r="DC174">
        <f>Лист1!DC174/Лист1!DC376</f>
        <v>21035.237000000001</v>
      </c>
      <c r="DD174">
        <f>Лист1!DD174/Лист1!DD376</f>
        <v>20813.080999999998</v>
      </c>
      <c r="DE174">
        <f>Лист1!DE174/Лист1!DE376</f>
        <v>21170.394</v>
      </c>
      <c r="DF174">
        <f>Лист1!DF174/Лист1!DF376</f>
        <v>21406.534500000002</v>
      </c>
      <c r="DG174">
        <f>Лист1!DG174/Лист1!DG376</f>
        <v>20736.517500000002</v>
      </c>
      <c r="DH174">
        <f>Лист1!DH174/Лист1!DH376</f>
        <v>21344.672999999999</v>
      </c>
      <c r="DI174">
        <f>Лист1!DI174/Лист1!DI376</f>
        <v>20876.373</v>
      </c>
      <c r="DJ174">
        <f>Лист1!DJ174/Лист1!DJ376</f>
        <v>21484.301500000001</v>
      </c>
      <c r="DK174">
        <f>Лист1!DK174/Лист1!DK376</f>
        <v>21737.601999999999</v>
      </c>
      <c r="DL174">
        <f>Лист1!DL174/Лист1!DL376</f>
        <v>21579.4535</v>
      </c>
      <c r="DM174">
        <f>Лист1!DM174/Лист1!DM376</f>
        <v>22448.535500000002</v>
      </c>
      <c r="DN174">
        <f>Лист1!DN174/Лист1!DN376</f>
        <v>21902.790499999999</v>
      </c>
      <c r="DO174">
        <f>Лист1!DO174/Лист1!DO376</f>
        <v>21972.694500000001</v>
      </c>
      <c r="DP174">
        <f>Лист1!DP174/Лист1!DP376</f>
        <v>22305.9175</v>
      </c>
      <c r="DQ174">
        <f>Лист1!DQ174/Лист1!DQ376</f>
        <v>21990.6005</v>
      </c>
      <c r="DR174">
        <f>Лист1!DR174/Лист1!DR376</f>
        <v>22187.928500000002</v>
      </c>
      <c r="DS174">
        <f>Лист1!DS174/Лист1!DS376</f>
        <v>22287.46</v>
      </c>
      <c r="DT174">
        <f>Лист1!DT174/Лист1!DT376</f>
        <v>21477.1535</v>
      </c>
      <c r="DU174">
        <f>Лист1!DU174/Лист1!DU376</f>
        <v>21992.251</v>
      </c>
      <c r="DV174">
        <f>Лист1!DV174/Лист1!DV376</f>
        <v>21299.0815</v>
      </c>
      <c r="DW174">
        <f>Лист1!DW174/Лист1!DW376</f>
        <v>21161.845499999999</v>
      </c>
      <c r="DX174">
        <f>Лист1!DX174/Лист1!DX376</f>
        <v>20953.6875</v>
      </c>
      <c r="DY174">
        <f>Лист1!DY174/Лист1!DY376</f>
        <v>20498.352999999999</v>
      </c>
      <c r="DZ174">
        <f>Лист1!DZ174/Лист1!DZ376</f>
        <v>20162.325499999999</v>
      </c>
      <c r="EA174">
        <f>Лист1!EA174/Лист1!EA376</f>
        <v>19985.865000000002</v>
      </c>
      <c r="EB174">
        <f>Лист1!EB174/Лист1!EB376</f>
        <v>20355.2575</v>
      </c>
      <c r="EC174">
        <f>Лист1!EC174/Лист1!EC376</f>
        <v>19607.391500000002</v>
      </c>
      <c r="ED174">
        <f>Лист1!ED174/Лист1!ED376</f>
        <v>19962.352500000001</v>
      </c>
      <c r="EE174">
        <f>Лист1!EE174/Лист1!EE376</f>
        <v>20008.449000000001</v>
      </c>
      <c r="EF174">
        <f>Лист1!EF174/Лист1!EF376</f>
        <v>20610.415499999999</v>
      </c>
      <c r="EG174">
        <f>Лист1!EG174/Лист1!EG376</f>
        <v>20954.153999999999</v>
      </c>
      <c r="EH174">
        <f>Лист1!EH174/Лист1!EH376</f>
        <v>21617.038</v>
      </c>
      <c r="EI174">
        <f>Лист1!EI174/Лист1!EI376</f>
        <v>21467.859499999999</v>
      </c>
      <c r="EJ174">
        <f>Лист1!EJ174/Лист1!EJ376</f>
        <v>22082.594499999999</v>
      </c>
      <c r="EK174">
        <f>Лист1!EK174/Лист1!EK376</f>
        <v>22527.9555</v>
      </c>
      <c r="EL174">
        <f>Лист1!EL174/Лист1!EL376</f>
        <v>22585.995999999999</v>
      </c>
      <c r="EM174">
        <f>Лист1!EM174/Лист1!EM376</f>
        <v>22970.291499999999</v>
      </c>
      <c r="EN174">
        <f>Лист1!EN174/Лист1!EN376</f>
        <v>22916.666499999999</v>
      </c>
      <c r="EO174">
        <f>Лист1!EO174/Лист1!EO376</f>
        <v>22990.553</v>
      </c>
      <c r="EP174">
        <f>Лист1!EP174/Лист1!EP376</f>
        <v>22928.426500000001</v>
      </c>
      <c r="EQ174">
        <f>Лист1!EQ174/Лист1!EQ376</f>
        <v>23068.108499999998</v>
      </c>
      <c r="ER174">
        <f>Лист1!ER174/Лист1!ER376</f>
        <v>22634.048999999999</v>
      </c>
      <c r="ES174">
        <f>Лист1!ES174/Лист1!ES376</f>
        <v>22308.612499999999</v>
      </c>
      <c r="ET174">
        <f>Лист1!ET174/Лист1!ET376</f>
        <v>21572.382000000001</v>
      </c>
      <c r="EU174">
        <f>Лист1!EU174/Лист1!EU376</f>
        <v>21787.294999999998</v>
      </c>
      <c r="EV174">
        <f>Лист1!EV174/Лист1!EV376</f>
        <v>21253.48</v>
      </c>
      <c r="EW174">
        <f>Лист1!EW174/Лист1!EW376</f>
        <v>20416.484499999999</v>
      </c>
      <c r="EX174">
        <f>Лист1!EX174/Лист1!EX376</f>
        <v>20057.367999999999</v>
      </c>
      <c r="EY174">
        <f>Лист1!EY174/Лист1!EY376</f>
        <v>19689.435000000001</v>
      </c>
      <c r="EZ174">
        <f>Лист1!EZ174/Лист1!EZ376</f>
        <v>19451.744500000001</v>
      </c>
      <c r="FA174">
        <f>Лист1!FA174/Лист1!FA376</f>
        <v>19125.0095</v>
      </c>
      <c r="FB174">
        <f>Лист1!FB174/Лист1!FB376</f>
        <v>19334.248</v>
      </c>
      <c r="FC174">
        <f>Лист1!FC174/Лист1!FC376</f>
        <v>18837.59</v>
      </c>
      <c r="FD174">
        <f>Лист1!FD174/Лист1!FD376</f>
        <v>19493.1855</v>
      </c>
      <c r="FE174">
        <f>Лист1!FE174/Лист1!FE376</f>
        <v>20083.427500000002</v>
      </c>
      <c r="FF174">
        <f>Лист1!FF174/Лист1!FF376</f>
        <v>20556.019499999999</v>
      </c>
      <c r="FG174">
        <f>Лист1!FG174/Лист1!FG376</f>
        <v>21261.42</v>
      </c>
      <c r="FH174">
        <f>Лист1!FH174/Лист1!FH376</f>
        <v>21825.208999999999</v>
      </c>
      <c r="FI174">
        <f>Лист1!FI174/Лист1!FI376</f>
        <v>22142.31</v>
      </c>
      <c r="FJ174">
        <f>Лист1!FJ174/Лист1!FJ376</f>
        <v>22947.053</v>
      </c>
      <c r="FK174">
        <f>Лист1!FK174/Лист1!FK376</f>
        <v>23159.087</v>
      </c>
      <c r="FL174">
        <f>Лист1!FL174/Лист1!FL376</f>
        <v>23838.621999999999</v>
      </c>
      <c r="FM174">
        <f>Лист1!FM174/Лист1!FM376</f>
        <v>24616.089</v>
      </c>
      <c r="FN174">
        <f>Лист1!FN174/Лист1!FN376</f>
        <v>24475.547999999999</v>
      </c>
      <c r="FO174">
        <f>Лист1!FO174/Лист1!FO376</f>
        <v>24548.633000000002</v>
      </c>
      <c r="FP174">
        <f>Лист1!FP174/Лист1!FP376</f>
        <v>23902.0075</v>
      </c>
      <c r="FQ174">
        <f>Лист1!FQ174/Лист1!FQ376</f>
        <v>23497.01</v>
      </c>
      <c r="FR174">
        <f>Лист1!FR174/Лист1!FR376</f>
        <v>22400.2235</v>
      </c>
      <c r="FS174">
        <f>Лист1!FS174/Лист1!FS376</f>
        <v>21984.614000000001</v>
      </c>
      <c r="FT174">
        <f>Лист1!FT174/Лист1!FT376</f>
        <v>21848.5615</v>
      </c>
      <c r="FU174">
        <f>Лист1!FU174/Лист1!FU376</f>
        <v>20481.677500000002</v>
      </c>
      <c r="FV174">
        <f>Лист1!FV174/Лист1!FV376</f>
        <v>20097.656999999999</v>
      </c>
      <c r="FW174">
        <f>Лист1!FW174/Лист1!FW376</f>
        <v>19537.501499999998</v>
      </c>
      <c r="FX174">
        <f>Лист1!FX174/Лист1!FX376</f>
        <v>18489.004499999999</v>
      </c>
      <c r="FY174">
        <f>Лист1!FY174/Лист1!FY376</f>
        <v>18584.704000000002</v>
      </c>
      <c r="FZ174">
        <f>Лист1!FZ174/Лист1!FZ376</f>
        <v>17846.289000000001</v>
      </c>
      <c r="GA174">
        <f>Лист1!GA174/Лист1!GA376</f>
        <v>18328.027999999998</v>
      </c>
      <c r="GB174">
        <f>Лист1!GB174/Лист1!GB376</f>
        <v>18106.419999999998</v>
      </c>
      <c r="GC174">
        <f>Лист1!GC174/Лист1!GC376</f>
        <v>18773.9725</v>
      </c>
      <c r="GD174">
        <f>Лист1!GD174/Лист1!GD376</f>
        <v>19451.584999999999</v>
      </c>
      <c r="GE174">
        <f>Лист1!GE174/Лист1!GE376</f>
        <v>20352.194500000001</v>
      </c>
      <c r="GF174">
        <f>Лист1!GF174/Лист1!GF376</f>
        <v>21355.311000000002</v>
      </c>
      <c r="GG174">
        <f>Лист1!GG174/Лист1!GG376</f>
        <v>22204.052</v>
      </c>
      <c r="GH174">
        <f>Лист1!GH174/Лист1!GH376</f>
        <v>22342.8835</v>
      </c>
      <c r="GI174">
        <f>Лист1!GI174/Лист1!GI376</f>
        <v>24010.8685</v>
      </c>
      <c r="GJ174">
        <f>Лист1!GJ174/Лист1!GJ376</f>
        <v>24647.187000000002</v>
      </c>
      <c r="GK174">
        <f>Лист1!GK174/Лист1!GK376</f>
        <v>24976.929499999998</v>
      </c>
      <c r="GL174">
        <f>Лист1!GL174/Лист1!GL376</f>
        <v>25123.692999999999</v>
      </c>
      <c r="GM174">
        <f>Лист1!GM174/Лист1!GM376</f>
        <v>25207.047500000001</v>
      </c>
      <c r="GN174">
        <f>Лист1!GN174/Лист1!GN376</f>
        <v>25103.358</v>
      </c>
      <c r="GO174">
        <f>Лист1!GO174/Лист1!GO376</f>
        <v>24994.406999999999</v>
      </c>
      <c r="GP174">
        <f>Лист1!GP174/Лист1!GP376</f>
        <v>24608.161</v>
      </c>
      <c r="GQ174">
        <f>Лист1!GQ174/Лист1!GQ376</f>
        <v>23292.220499999999</v>
      </c>
      <c r="GR174">
        <f>Лист1!GR174/Лист1!GR376</f>
        <v>22061.088</v>
      </c>
      <c r="GS174">
        <f>Лист1!GS174/Лист1!GS376</f>
        <v>21261.167000000001</v>
      </c>
    </row>
    <row r="175" spans="1:201" x14ac:dyDescent="0.25">
      <c r="A175">
        <f>Лист1!A175/Лист1!A377</f>
        <v>20304.051500000001</v>
      </c>
      <c r="B175">
        <f>Лист1!B175/Лист1!B377</f>
        <v>21819.084500000001</v>
      </c>
      <c r="C175">
        <f>Лист1!C175/Лист1!C377</f>
        <v>23030.369500000001</v>
      </c>
      <c r="D175">
        <f>Лист1!D175/Лист1!D377</f>
        <v>23573.776000000002</v>
      </c>
      <c r="E175">
        <f>Лист1!E175/Лист1!E377</f>
        <v>24196.206999999999</v>
      </c>
      <c r="F175">
        <f>Лист1!F175/Лист1!F377</f>
        <v>24420.487000000001</v>
      </c>
      <c r="G175">
        <f>Лист1!G175/Лист1!G377</f>
        <v>24673.642</v>
      </c>
      <c r="H175">
        <f>Лист1!H175/Лист1!H377</f>
        <v>24275.502499999999</v>
      </c>
      <c r="I175">
        <f>Лист1!I175/Лист1!I377</f>
        <v>23921.076499999999</v>
      </c>
      <c r="J175">
        <f>Лист1!J175/Лист1!J377</f>
        <v>23455.068500000001</v>
      </c>
      <c r="K175">
        <f>Лист1!K175/Лист1!K377</f>
        <v>23176.752</v>
      </c>
      <c r="L175">
        <f>Лист1!L175/Лист1!L377</f>
        <v>22167.388999999999</v>
      </c>
      <c r="M175">
        <f>Лист1!M175/Лист1!M377</f>
        <v>21169.031500000001</v>
      </c>
      <c r="N175">
        <f>Лист1!N175/Лист1!N377</f>
        <v>20031.045999999998</v>
      </c>
      <c r="O175">
        <f>Лист1!O175/Лист1!O377</f>
        <v>19398.828000000001</v>
      </c>
      <c r="P175">
        <f>Лист1!P175/Лист1!P377</f>
        <v>18643.259999999998</v>
      </c>
      <c r="Q175">
        <f>Лист1!Q175/Лист1!Q377</f>
        <v>18058.727500000001</v>
      </c>
      <c r="R175">
        <f>Лист1!R175/Лист1!R377</f>
        <v>17431.581999999999</v>
      </c>
      <c r="S175">
        <f>Лист1!S175/Лист1!S377</f>
        <v>16828.561000000002</v>
      </c>
      <c r="T175">
        <f>Лист1!T175/Лист1!T377</f>
        <v>17831.472000000002</v>
      </c>
      <c r="U175">
        <f>Лист1!U175/Лист1!U377</f>
        <v>17058.789000000001</v>
      </c>
      <c r="V175">
        <f>Лист1!V175/Лист1!V377</f>
        <v>18054.076499999999</v>
      </c>
      <c r="W175">
        <f>Лист1!W175/Лист1!W377</f>
        <v>18493.351500000001</v>
      </c>
      <c r="X175">
        <f>Лист1!X175/Лист1!X377</f>
        <v>19438.044000000002</v>
      </c>
      <c r="Y175">
        <f>Лист1!Y175/Лист1!Y377</f>
        <v>19487.176500000001</v>
      </c>
      <c r="Z175">
        <f>Лист1!Z175/Лист1!Z377</f>
        <v>20598.018</v>
      </c>
      <c r="AA175">
        <f>Лист1!AA175/Лист1!AA377</f>
        <v>21251.362499999999</v>
      </c>
      <c r="AB175">
        <f>Лист1!AB175/Лист1!AB377</f>
        <v>22367.401999999998</v>
      </c>
      <c r="AC175">
        <f>Лист1!AC175/Лист1!AC377</f>
        <v>22370.116000000002</v>
      </c>
      <c r="AD175">
        <f>Лист1!AD175/Лист1!AD377</f>
        <v>22879.517</v>
      </c>
      <c r="AE175">
        <f>Лист1!AE175/Лист1!AE377</f>
        <v>23171.620999999999</v>
      </c>
      <c r="AF175">
        <f>Лист1!AF175/Лист1!AF377</f>
        <v>23296.415499999999</v>
      </c>
      <c r="AG175">
        <f>Лист1!AG175/Лист1!AG377</f>
        <v>23224.5635</v>
      </c>
      <c r="AH175">
        <f>Лист1!AH175/Лист1!AH377</f>
        <v>23507.65</v>
      </c>
      <c r="AI175">
        <f>Лист1!AI175/Лист1!AI377</f>
        <v>22815.295999999998</v>
      </c>
      <c r="AJ175">
        <f>Лист1!AJ175/Лист1!AJ377</f>
        <v>22122.370999999999</v>
      </c>
      <c r="AK175">
        <f>Лист1!AK175/Лист1!AK377</f>
        <v>21756.679499999998</v>
      </c>
      <c r="AL175">
        <f>Лист1!AL175/Лист1!AL377</f>
        <v>20864.878499999999</v>
      </c>
      <c r="AM175">
        <f>Лист1!AM175/Лист1!AM377</f>
        <v>20720.935000000001</v>
      </c>
      <c r="AN175">
        <f>Лист1!AN175/Лист1!AN377</f>
        <v>19551.033500000001</v>
      </c>
      <c r="AO175">
        <f>Лист1!AO175/Лист1!AO377</f>
        <v>18899.9185</v>
      </c>
      <c r="AP175">
        <f>Лист1!AP175/Лист1!AP377</f>
        <v>18688.840499999998</v>
      </c>
      <c r="AQ175">
        <f>Лист1!AQ175/Лист1!AQ377</f>
        <v>18165.3645</v>
      </c>
      <c r="AR175">
        <f>Лист1!AR175/Лист1!AR377</f>
        <v>18474.408500000001</v>
      </c>
      <c r="AS175">
        <f>Лист1!AS175/Лист1!AS377</f>
        <v>18212.592000000001</v>
      </c>
      <c r="AT175">
        <f>Лист1!AT175/Лист1!AT377</f>
        <v>18332.1705</v>
      </c>
      <c r="AU175">
        <f>Лист1!AU175/Лист1!AU377</f>
        <v>18840.762999999999</v>
      </c>
      <c r="AV175">
        <f>Лист1!AV175/Лист1!AV377</f>
        <v>19306.5985</v>
      </c>
      <c r="AW175">
        <f>Лист1!AW175/Лист1!AW377</f>
        <v>19891.150000000001</v>
      </c>
      <c r="AX175">
        <f>Лист1!AX175/Лист1!AX377</f>
        <v>20304.322</v>
      </c>
      <c r="AY175">
        <f>Лист1!AY175/Лист1!AY377</f>
        <v>20238.807000000001</v>
      </c>
      <c r="AZ175">
        <f>Лист1!AZ175/Лист1!AZ377</f>
        <v>20732.376499999998</v>
      </c>
      <c r="BA175">
        <f>Лист1!BA175/Лист1!BA377</f>
        <v>21338.596000000001</v>
      </c>
      <c r="BB175">
        <f>Лист1!BB175/Лист1!BB377</f>
        <v>22498.866999999998</v>
      </c>
      <c r="BC175">
        <f>Лист1!BC175/Лист1!BC377</f>
        <v>22315.8485</v>
      </c>
      <c r="BD175">
        <f>Лист1!BD175/Лист1!BD377</f>
        <v>22835.976500000001</v>
      </c>
      <c r="BE175">
        <f>Лист1!BE175/Лист1!BE377</f>
        <v>22143.731500000002</v>
      </c>
      <c r="BF175">
        <f>Лист1!BF175/Лист1!BF377</f>
        <v>22426.705000000002</v>
      </c>
      <c r="BG175">
        <f>Лист1!BG175/Лист1!BG377</f>
        <v>22253.67</v>
      </c>
      <c r="BH175">
        <f>Лист1!BH175/Лист1!BH377</f>
        <v>22057.780999999999</v>
      </c>
      <c r="BI175">
        <f>Лист1!BI175/Лист1!BI377</f>
        <v>21673.836500000001</v>
      </c>
      <c r="BJ175">
        <f>Лист1!BJ175/Лист1!BJ377</f>
        <v>20713.183000000001</v>
      </c>
      <c r="BK175">
        <f>Лист1!BK175/Лист1!BK377</f>
        <v>21050.480500000001</v>
      </c>
      <c r="BL175">
        <f>Лист1!BL175/Лист1!BL377</f>
        <v>20927.981</v>
      </c>
      <c r="BM175">
        <f>Лист1!BM175/Лист1!BM377</f>
        <v>20367.3655</v>
      </c>
      <c r="BN175">
        <f>Лист1!BN175/Лист1!BN377</f>
        <v>19383.963500000002</v>
      </c>
      <c r="BO175">
        <f>Лист1!BO175/Лист1!BO377</f>
        <v>19723.018</v>
      </c>
      <c r="BP175">
        <f>Лист1!BP175/Лист1!BP377</f>
        <v>19670.012500000001</v>
      </c>
      <c r="BQ175">
        <f>Лист1!BQ175/Лист1!BQ377</f>
        <v>19603.895499999999</v>
      </c>
      <c r="BR175">
        <f>Лист1!BR175/Лист1!BR377</f>
        <v>19553.184499999999</v>
      </c>
      <c r="BS175">
        <f>Лист1!BS175/Лист1!BS377</f>
        <v>19124.298999999999</v>
      </c>
      <c r="BT175">
        <f>Лист1!BT175/Лист1!BT377</f>
        <v>19828.161499999998</v>
      </c>
      <c r="BU175">
        <f>Лист1!BU175/Лист1!BU377</f>
        <v>20104.892</v>
      </c>
      <c r="BV175">
        <f>Лист1!BV175/Лист1!BV377</f>
        <v>20115.627499999999</v>
      </c>
      <c r="BW175">
        <f>Лист1!BW175/Лист1!BW377</f>
        <v>20161.801500000001</v>
      </c>
      <c r="BX175">
        <f>Лист1!BX175/Лист1!BX377</f>
        <v>20491.842499999999</v>
      </c>
      <c r="BY175">
        <f>Лист1!BY175/Лист1!BY377</f>
        <v>20541.560000000001</v>
      </c>
      <c r="BZ175">
        <f>Лист1!BZ175/Лист1!BZ377</f>
        <v>21137.410500000002</v>
      </c>
      <c r="CA175">
        <f>Лист1!CA175/Лист1!CA377</f>
        <v>21383.4725</v>
      </c>
      <c r="CB175">
        <f>Лист1!CB175/Лист1!CB377</f>
        <v>21546.552500000002</v>
      </c>
      <c r="CC175">
        <f>Лист1!CC175/Лист1!CC377</f>
        <v>21433.625</v>
      </c>
      <c r="CD175">
        <f>Лист1!CD175/Лист1!CD377</f>
        <v>21574.355500000001</v>
      </c>
      <c r="CE175">
        <f>Лист1!CE175/Лист1!CE377</f>
        <v>21028.530500000001</v>
      </c>
      <c r="CF175">
        <f>Лист1!CF175/Лист1!CF377</f>
        <v>20931.683000000001</v>
      </c>
      <c r="CG175">
        <f>Лист1!CG175/Лист1!CG377</f>
        <v>21056.2755</v>
      </c>
      <c r="CH175">
        <f>Лист1!CH175/Лист1!CH377</f>
        <v>20931.660500000002</v>
      </c>
      <c r="CI175">
        <f>Лист1!CI175/Лист1!CI377</f>
        <v>20614.663</v>
      </c>
      <c r="CJ175">
        <f>Лист1!CJ175/Лист1!CJ377</f>
        <v>20726.594499999999</v>
      </c>
      <c r="CK175">
        <f>Лист1!CK175/Лист1!CK377</f>
        <v>21108.428</v>
      </c>
      <c r="CL175">
        <f>Лист1!CL175/Лист1!CL377</f>
        <v>20593.320500000002</v>
      </c>
      <c r="CM175">
        <f>Лист1!CM175/Лист1!CM377</f>
        <v>20710.6505</v>
      </c>
      <c r="CN175">
        <f>Лист1!CN175/Лист1!CN377</f>
        <v>19806.8995</v>
      </c>
      <c r="CO175">
        <f>Лист1!CO175/Лист1!CO377</f>
        <v>20036.413</v>
      </c>
      <c r="CP175">
        <f>Лист1!CP175/Лист1!CP377</f>
        <v>20551.346000000001</v>
      </c>
      <c r="CQ175">
        <f>Лист1!CQ175/Лист1!CQ377</f>
        <v>20164.430499999999</v>
      </c>
      <c r="CR175">
        <f>Лист1!CR175/Лист1!CR377</f>
        <v>20430.660500000002</v>
      </c>
      <c r="CS175">
        <f>Лист1!CS175/Лист1!CS377</f>
        <v>20495.731</v>
      </c>
      <c r="CT175">
        <f>Лист1!CT175/Лист1!CT377</f>
        <v>20611.782999999999</v>
      </c>
      <c r="CU175">
        <f>Лист1!CU175/Лист1!CU377</f>
        <v>20697.716</v>
      </c>
      <c r="CV175">
        <f>Лист1!CV175/Лист1!CV377</f>
        <v>20544.9895</v>
      </c>
      <c r="CW175">
        <f>Лист1!CW175/Лист1!CW377</f>
        <v>20804.181499999999</v>
      </c>
      <c r="CX175">
        <f>Лист1!CX175/Лист1!CX377</f>
        <v>20384.266</v>
      </c>
      <c r="CY175">
        <f>Лист1!CY175/Лист1!CY377</f>
        <v>20792.000499999998</v>
      </c>
      <c r="CZ175">
        <f>Лист1!CZ175/Лист1!CZ377</f>
        <v>20615.792000000001</v>
      </c>
      <c r="DA175">
        <f>Лист1!DA175/Лист1!DA377</f>
        <v>20459.018499999998</v>
      </c>
      <c r="DB175">
        <f>Лист1!DB175/Лист1!DB377</f>
        <v>20254.894</v>
      </c>
      <c r="DC175">
        <f>Лист1!DC175/Лист1!DC377</f>
        <v>20243.53</v>
      </c>
      <c r="DD175">
        <f>Лист1!DD175/Лист1!DD377</f>
        <v>19812.82</v>
      </c>
      <c r="DE175">
        <f>Лист1!DE175/Лист1!DE377</f>
        <v>20116.611499999999</v>
      </c>
      <c r="DF175">
        <f>Лист1!DF175/Лист1!DF377</f>
        <v>20856.245999999999</v>
      </c>
      <c r="DG175">
        <f>Лист1!DG175/Лист1!DG377</f>
        <v>20257.958999999999</v>
      </c>
      <c r="DH175">
        <f>Лист1!DH175/Лист1!DH377</f>
        <v>20506.272000000001</v>
      </c>
      <c r="DI175">
        <f>Лист1!DI175/Лист1!DI377</f>
        <v>20748.2215</v>
      </c>
      <c r="DJ175">
        <f>Лист1!DJ175/Лист1!DJ377</f>
        <v>20695.971000000001</v>
      </c>
      <c r="DK175">
        <f>Лист1!DK175/Лист1!DK377</f>
        <v>21028.587500000001</v>
      </c>
      <c r="DL175">
        <f>Лист1!DL175/Лист1!DL377</f>
        <v>20983.696499999998</v>
      </c>
      <c r="DM175">
        <f>Лист1!DM175/Лист1!DM377</f>
        <v>21125.317500000001</v>
      </c>
      <c r="DN175">
        <f>Лист1!DN175/Лист1!DN377</f>
        <v>21267.629499999999</v>
      </c>
      <c r="DO175">
        <f>Лист1!DO175/Лист1!DO377</f>
        <v>21126.555</v>
      </c>
      <c r="DP175">
        <f>Лист1!DP175/Лист1!DP377</f>
        <v>21271.755000000001</v>
      </c>
      <c r="DQ175">
        <f>Лист1!DQ175/Лист1!DQ377</f>
        <v>21564.06</v>
      </c>
      <c r="DR175">
        <f>Лист1!DR175/Лист1!DR377</f>
        <v>21316.355</v>
      </c>
      <c r="DS175">
        <f>Лист1!DS175/Лист1!DS377</f>
        <v>21657.2215</v>
      </c>
      <c r="DT175">
        <f>Лист1!DT175/Лист1!DT377</f>
        <v>20807.485499999999</v>
      </c>
      <c r="DU175">
        <f>Лист1!DU175/Лист1!DU377</f>
        <v>21061.87</v>
      </c>
      <c r="DV175">
        <f>Лист1!DV175/Лист1!DV377</f>
        <v>20444.784</v>
      </c>
      <c r="DW175">
        <f>Лист1!DW175/Лист1!DW377</f>
        <v>20351.175500000001</v>
      </c>
      <c r="DX175">
        <f>Лист1!DX175/Лист1!DX377</f>
        <v>20204.232499999998</v>
      </c>
      <c r="DY175">
        <f>Лист1!DY175/Лист1!DY377</f>
        <v>19477.307000000001</v>
      </c>
      <c r="DZ175">
        <f>Лист1!DZ175/Лист1!DZ377</f>
        <v>19414.882000000001</v>
      </c>
      <c r="EA175">
        <f>Лист1!EA175/Лист1!EA377</f>
        <v>19496.404500000001</v>
      </c>
      <c r="EB175">
        <f>Лист1!EB175/Лист1!EB377</f>
        <v>19627.076000000001</v>
      </c>
      <c r="EC175">
        <f>Лист1!EC175/Лист1!EC377</f>
        <v>18950.850999999999</v>
      </c>
      <c r="ED175">
        <f>Лист1!ED175/Лист1!ED377</f>
        <v>19484.890500000001</v>
      </c>
      <c r="EE175">
        <f>Лист1!EE175/Лист1!EE377</f>
        <v>19424.356500000002</v>
      </c>
      <c r="EF175">
        <f>Лист1!EF175/Лист1!EF377</f>
        <v>19469.1715</v>
      </c>
      <c r="EG175">
        <f>Лист1!EG175/Лист1!EG377</f>
        <v>20268.2565</v>
      </c>
      <c r="EH175">
        <f>Лист1!EH175/Лист1!EH377</f>
        <v>20007.308000000001</v>
      </c>
      <c r="EI175">
        <f>Лист1!EI175/Лист1!EI377</f>
        <v>20534.710999999999</v>
      </c>
      <c r="EJ175">
        <f>Лист1!EJ175/Лист1!EJ377</f>
        <v>21493.4755</v>
      </c>
      <c r="EK175">
        <f>Лист1!EK175/Лист1!EK377</f>
        <v>21603.616000000002</v>
      </c>
      <c r="EL175">
        <f>Лист1!EL175/Лист1!EL377</f>
        <v>21823.75</v>
      </c>
      <c r="EM175">
        <f>Лист1!EM175/Лист1!EM377</f>
        <v>21901.404999999999</v>
      </c>
      <c r="EN175">
        <f>Лист1!EN175/Лист1!EN377</f>
        <v>22426.051500000001</v>
      </c>
      <c r="EO175">
        <f>Лист1!EO175/Лист1!EO377</f>
        <v>22235.030500000001</v>
      </c>
      <c r="EP175">
        <f>Лист1!EP175/Лист1!EP377</f>
        <v>21772.151999999998</v>
      </c>
      <c r="EQ175">
        <f>Лист1!EQ175/Лист1!EQ377</f>
        <v>22298.7</v>
      </c>
      <c r="ER175">
        <f>Лист1!ER175/Лист1!ER377</f>
        <v>22309.678</v>
      </c>
      <c r="ES175">
        <f>Лист1!ES175/Лист1!ES377</f>
        <v>20870.131000000001</v>
      </c>
      <c r="ET175">
        <f>Лист1!ET175/Лист1!ET377</f>
        <v>21314.055499999999</v>
      </c>
      <c r="EU175">
        <f>Лист1!EU175/Лист1!EU377</f>
        <v>20597.888999999999</v>
      </c>
      <c r="EV175">
        <f>Лист1!EV175/Лист1!EV377</f>
        <v>20011.441500000001</v>
      </c>
      <c r="EW175">
        <f>Лист1!EW175/Лист1!EW377</f>
        <v>19385.620500000001</v>
      </c>
      <c r="EX175">
        <f>Лист1!EX175/Лист1!EX377</f>
        <v>19085.050500000001</v>
      </c>
      <c r="EY175">
        <f>Лист1!EY175/Лист1!EY377</f>
        <v>18881.897000000001</v>
      </c>
      <c r="EZ175">
        <f>Лист1!EZ175/Лист1!EZ377</f>
        <v>17781.411</v>
      </c>
      <c r="FA175">
        <f>Лист1!FA175/Лист1!FA377</f>
        <v>18630.7755</v>
      </c>
      <c r="FB175">
        <f>Лист1!FB175/Лист1!FB377</f>
        <v>18498.951499999999</v>
      </c>
      <c r="FC175">
        <f>Лист1!FC175/Лист1!FC377</f>
        <v>18325.887999999999</v>
      </c>
      <c r="FD175">
        <f>Лист1!FD175/Лист1!FD377</f>
        <v>18517.791000000001</v>
      </c>
      <c r="FE175">
        <f>Лист1!FE175/Лист1!FE377</f>
        <v>19130.646499999999</v>
      </c>
      <c r="FF175">
        <f>Лист1!FF175/Лист1!FF377</f>
        <v>19739.170999999998</v>
      </c>
      <c r="FG175">
        <f>Лист1!FG175/Лист1!FG377</f>
        <v>19840.946499999998</v>
      </c>
      <c r="FH175">
        <f>Лист1!FH175/Лист1!FH377</f>
        <v>21125.79</v>
      </c>
      <c r="FI175">
        <f>Лист1!FI175/Лист1!FI377</f>
        <v>21857.616000000002</v>
      </c>
      <c r="FJ175">
        <f>Лист1!FJ175/Лист1!FJ377</f>
        <v>22150.5455</v>
      </c>
      <c r="FK175">
        <f>Лист1!FK175/Лист1!FK377</f>
        <v>22897.531500000001</v>
      </c>
      <c r="FL175">
        <f>Лист1!FL175/Лист1!FL377</f>
        <v>22966.554</v>
      </c>
      <c r="FM175">
        <f>Лист1!FM175/Лист1!FM377</f>
        <v>23253.760999999999</v>
      </c>
      <c r="FN175">
        <f>Лист1!FN175/Лист1!FN377</f>
        <v>23477.517500000002</v>
      </c>
      <c r="FO175">
        <f>Лист1!FO175/Лист1!FO377</f>
        <v>23166.217499999999</v>
      </c>
      <c r="FP175">
        <f>Лист1!FP175/Лист1!FP377</f>
        <v>23307.122500000001</v>
      </c>
      <c r="FQ175">
        <f>Лист1!FQ175/Лист1!FQ377</f>
        <v>22535.350999999999</v>
      </c>
      <c r="FR175">
        <f>Лист1!FR175/Лист1!FR377</f>
        <v>21920.253000000001</v>
      </c>
      <c r="FS175">
        <f>Лист1!FS175/Лист1!FS377</f>
        <v>21162.3815</v>
      </c>
      <c r="FT175">
        <f>Лист1!FT175/Лист1!FT377</f>
        <v>20424.196499999998</v>
      </c>
      <c r="FU175">
        <f>Лист1!FU175/Лист1!FU377</f>
        <v>19639.5635</v>
      </c>
      <c r="FV175">
        <f>Лист1!FV175/Лист1!FV377</f>
        <v>19225.542000000001</v>
      </c>
      <c r="FW175">
        <f>Лист1!FW175/Лист1!FW377</f>
        <v>18684.673999999999</v>
      </c>
      <c r="FX175">
        <f>Лист1!FX175/Лист1!FX377</f>
        <v>17767.535500000002</v>
      </c>
      <c r="FY175">
        <f>Лист1!FY175/Лист1!FY377</f>
        <v>17927.552500000002</v>
      </c>
      <c r="FZ175">
        <f>Лист1!FZ175/Лист1!FZ377</f>
        <v>17318.694500000001</v>
      </c>
      <c r="GA175">
        <f>Лист1!GA175/Лист1!GA377</f>
        <v>17213.5075</v>
      </c>
      <c r="GB175">
        <f>Лист1!GB175/Лист1!GB377</f>
        <v>17758.773499999999</v>
      </c>
      <c r="GC175">
        <f>Лист1!GC175/Лист1!GC377</f>
        <v>17515.526999999998</v>
      </c>
      <c r="GD175">
        <f>Лист1!GD175/Лист1!GD377</f>
        <v>18815.094499999999</v>
      </c>
      <c r="GE175">
        <f>Лист1!GE175/Лист1!GE377</f>
        <v>19380.664499999999</v>
      </c>
      <c r="GF175">
        <f>Лист1!GF175/Лист1!GF377</f>
        <v>20001.161499999998</v>
      </c>
      <c r="GG175">
        <f>Лист1!GG175/Лист1!GG377</f>
        <v>20532.748500000002</v>
      </c>
      <c r="GH175">
        <f>Лист1!GH175/Лист1!GH377</f>
        <v>21900.2425</v>
      </c>
      <c r="GI175">
        <f>Лист1!GI175/Лист1!GI377</f>
        <v>22900.485499999999</v>
      </c>
      <c r="GJ175">
        <f>Лист1!GJ175/Лист1!GJ377</f>
        <v>23695.806</v>
      </c>
      <c r="GK175">
        <f>Лист1!GK175/Лист1!GK377</f>
        <v>23795.966499999999</v>
      </c>
      <c r="GL175">
        <f>Лист1!GL175/Лист1!GL377</f>
        <v>24525.584500000001</v>
      </c>
      <c r="GM175">
        <f>Лист1!GM175/Лист1!GM377</f>
        <v>24119.592499999999</v>
      </c>
      <c r="GN175">
        <f>Лист1!GN175/Лист1!GN377</f>
        <v>24950.571499999998</v>
      </c>
      <c r="GO175">
        <f>Лист1!GO175/Лист1!GO377</f>
        <v>24141.307499999999</v>
      </c>
      <c r="GP175">
        <f>Лист1!GP175/Лист1!GP377</f>
        <v>23659.716499999999</v>
      </c>
      <c r="GQ175">
        <f>Лист1!GQ175/Лист1!GQ377</f>
        <v>22486.23</v>
      </c>
      <c r="GR175">
        <f>Лист1!GR175/Лист1!GR377</f>
        <v>21198.2035</v>
      </c>
      <c r="GS175">
        <f>Лист1!GS175/Лист1!GS377</f>
        <v>20412.088</v>
      </c>
    </row>
    <row r="176" spans="1:201" x14ac:dyDescent="0.25">
      <c r="A176">
        <f>Лист1!A176/Лист1!A378</f>
        <v>19294.916000000001</v>
      </c>
      <c r="B176">
        <f>Лист1!B176/Лист1!B378</f>
        <v>20998.825499999999</v>
      </c>
      <c r="C176">
        <f>Лист1!C176/Лист1!C378</f>
        <v>22101.842499999999</v>
      </c>
      <c r="D176">
        <f>Лист1!D176/Лист1!D378</f>
        <v>22772.441999999999</v>
      </c>
      <c r="E176">
        <f>Лист1!E176/Лист1!E378</f>
        <v>23326.610499999999</v>
      </c>
      <c r="F176">
        <f>Лист1!F176/Лист1!F378</f>
        <v>23609.481</v>
      </c>
      <c r="G176">
        <f>Лист1!G176/Лист1!G378</f>
        <v>23825.246500000001</v>
      </c>
      <c r="H176">
        <f>Лист1!H176/Лист1!H378</f>
        <v>23611.613499999999</v>
      </c>
      <c r="I176">
        <f>Лист1!I176/Лист1!I378</f>
        <v>23306.209500000001</v>
      </c>
      <c r="J176">
        <f>Лист1!J176/Лист1!J378</f>
        <v>22681.607</v>
      </c>
      <c r="K176">
        <f>Лист1!K176/Лист1!K378</f>
        <v>22544.5605</v>
      </c>
      <c r="L176">
        <f>Лист1!L176/Лист1!L378</f>
        <v>20850.258999999998</v>
      </c>
      <c r="M176">
        <f>Лист1!M176/Лист1!M378</f>
        <v>20402.834999999999</v>
      </c>
      <c r="N176">
        <f>Лист1!N176/Лист1!N378</f>
        <v>19604.706999999999</v>
      </c>
      <c r="O176">
        <f>Лист1!O176/Лист1!O378</f>
        <v>18117.729500000001</v>
      </c>
      <c r="P176">
        <f>Лист1!P176/Лист1!P378</f>
        <v>17873.883000000002</v>
      </c>
      <c r="Q176">
        <f>Лист1!Q176/Лист1!Q378</f>
        <v>17074.967499999999</v>
      </c>
      <c r="R176">
        <f>Лист1!R176/Лист1!R378</f>
        <v>16164.694</v>
      </c>
      <c r="S176">
        <f>Лист1!S176/Лист1!S378</f>
        <v>16076.106</v>
      </c>
      <c r="T176">
        <f>Лист1!T176/Лист1!T378</f>
        <v>16405.972000000002</v>
      </c>
      <c r="U176">
        <f>Лист1!U176/Лист1!U378</f>
        <v>16845.550999999999</v>
      </c>
      <c r="V176">
        <f>Лист1!V176/Лист1!V378</f>
        <v>16777.018499999998</v>
      </c>
      <c r="W176">
        <f>Лист1!W176/Лист1!W378</f>
        <v>17659.995500000001</v>
      </c>
      <c r="X176">
        <f>Лист1!X176/Лист1!X378</f>
        <v>18588.303</v>
      </c>
      <c r="Y176">
        <f>Лист1!Y176/Лист1!Y378</f>
        <v>18660.949499999999</v>
      </c>
      <c r="Z176">
        <f>Лист1!Z176/Лист1!Z378</f>
        <v>19806.009999999998</v>
      </c>
      <c r="AA176">
        <f>Лист1!AA176/Лист1!AA378</f>
        <v>20097.7405</v>
      </c>
      <c r="AB176">
        <f>Лист1!AB176/Лист1!AB378</f>
        <v>21053.738499999999</v>
      </c>
      <c r="AC176">
        <f>Лист1!AC176/Лист1!AC378</f>
        <v>21732.330999999998</v>
      </c>
      <c r="AD176">
        <f>Лист1!AD176/Лист1!AD378</f>
        <v>22234.219499999999</v>
      </c>
      <c r="AE176">
        <f>Лист1!AE176/Лист1!AE378</f>
        <v>23012.679</v>
      </c>
      <c r="AF176">
        <f>Лист1!AF176/Лист1!AF378</f>
        <v>22879.6895</v>
      </c>
      <c r="AG176">
        <f>Лист1!AG176/Лист1!AG378</f>
        <v>22394.134999999998</v>
      </c>
      <c r="AH176">
        <f>Лист1!AH176/Лист1!AH378</f>
        <v>22368.499</v>
      </c>
      <c r="AI176">
        <f>Лист1!AI176/Лист1!AI378</f>
        <v>21860.838</v>
      </c>
      <c r="AJ176">
        <f>Лист1!AJ176/Лист1!AJ378</f>
        <v>21211.238000000001</v>
      </c>
      <c r="AK176">
        <f>Лист1!AK176/Лист1!AK378</f>
        <v>20813.078000000001</v>
      </c>
      <c r="AL176">
        <f>Лист1!AL176/Лист1!AL378</f>
        <v>19797.428500000002</v>
      </c>
      <c r="AM176">
        <f>Лист1!AM176/Лист1!AM378</f>
        <v>19553.860499999999</v>
      </c>
      <c r="AN176">
        <f>Лист1!AN176/Лист1!AN378</f>
        <v>19054.464499999998</v>
      </c>
      <c r="AO176">
        <f>Лист1!AO176/Лист1!AO378</f>
        <v>17938.845499999999</v>
      </c>
      <c r="AP176">
        <f>Лист1!AP176/Лист1!AP378</f>
        <v>17947.251499999998</v>
      </c>
      <c r="AQ176">
        <f>Лист1!AQ176/Лист1!AQ378</f>
        <v>17340.425999999999</v>
      </c>
      <c r="AR176">
        <f>Лист1!AR176/Лист1!AR378</f>
        <v>17132.151000000002</v>
      </c>
      <c r="AS176">
        <f>Лист1!AS176/Лист1!AS378</f>
        <v>17632.887500000001</v>
      </c>
      <c r="AT176">
        <f>Лист1!AT176/Лист1!AT378</f>
        <v>17557.233</v>
      </c>
      <c r="AU176">
        <f>Лист1!AU176/Лист1!AU378</f>
        <v>17656.581999999999</v>
      </c>
      <c r="AV176">
        <f>Лист1!AV176/Лист1!AV378</f>
        <v>17924.424999999999</v>
      </c>
      <c r="AW176">
        <f>Лист1!AW176/Лист1!AW378</f>
        <v>18637.696499999998</v>
      </c>
      <c r="AX176">
        <f>Лист1!AX176/Лист1!AX378</f>
        <v>18971.810000000001</v>
      </c>
      <c r="AY176">
        <f>Лист1!AY176/Лист1!AY378</f>
        <v>19495.612000000001</v>
      </c>
      <c r="AZ176">
        <f>Лист1!AZ176/Лист1!AZ378</f>
        <v>20377.902999999998</v>
      </c>
      <c r="BA176">
        <f>Лист1!BA176/Лист1!BA378</f>
        <v>20594.287499999999</v>
      </c>
      <c r="BB176">
        <f>Лист1!BB176/Лист1!BB378</f>
        <v>21202.5465</v>
      </c>
      <c r="BC176">
        <f>Лист1!BC176/Лист1!BC378</f>
        <v>21396.7585</v>
      </c>
      <c r="BD176">
        <f>Лист1!BD176/Лист1!BD378</f>
        <v>21725.656999999999</v>
      </c>
      <c r="BE176">
        <f>Лист1!BE176/Лист1!BE378</f>
        <v>22100.514500000001</v>
      </c>
      <c r="BF176">
        <f>Лист1!BF176/Лист1!BF378</f>
        <v>21937.643</v>
      </c>
      <c r="BG176">
        <f>Лист1!BG176/Лист1!BG378</f>
        <v>21705.280500000001</v>
      </c>
      <c r="BH176">
        <f>Лист1!BH176/Лист1!BH378</f>
        <v>21208.812999999998</v>
      </c>
      <c r="BI176">
        <f>Лист1!BI176/Лист1!BI378</f>
        <v>20429.620500000001</v>
      </c>
      <c r="BJ176">
        <f>Лист1!BJ176/Лист1!BJ378</f>
        <v>20497.854500000001</v>
      </c>
      <c r="BK176">
        <f>Лист1!BK176/Лист1!BK378</f>
        <v>19862.620999999999</v>
      </c>
      <c r="BL176">
        <f>Лист1!BL176/Лист1!BL378</f>
        <v>19370.681499999999</v>
      </c>
      <c r="BM176">
        <f>Лист1!BM176/Лист1!BM378</f>
        <v>18957.669000000002</v>
      </c>
      <c r="BN176">
        <f>Лист1!BN176/Лист1!BN378</f>
        <v>19034.833500000001</v>
      </c>
      <c r="BO176">
        <f>Лист1!BO176/Лист1!BO378</f>
        <v>18209.260999999999</v>
      </c>
      <c r="BP176">
        <f>Лист1!BP176/Лист1!BP378</f>
        <v>18719.147000000001</v>
      </c>
      <c r="BQ176">
        <f>Лист1!BQ176/Лист1!BQ378</f>
        <v>18374.88</v>
      </c>
      <c r="BR176">
        <f>Лист1!BR176/Лист1!BR378</f>
        <v>18502.948</v>
      </c>
      <c r="BS176">
        <f>Лист1!BS176/Лист1!BS378</f>
        <v>18869.990000000002</v>
      </c>
      <c r="BT176">
        <f>Лист1!BT176/Лист1!BT378</f>
        <v>18557.107</v>
      </c>
      <c r="BU176">
        <f>Лист1!BU176/Лист1!BU378</f>
        <v>19093.245999999999</v>
      </c>
      <c r="BV176">
        <f>Лист1!BV176/Лист1!BV378</f>
        <v>19051.445</v>
      </c>
      <c r="BW176">
        <f>Лист1!BW176/Лист1!BW378</f>
        <v>19268.767</v>
      </c>
      <c r="BX176">
        <f>Лист1!BX176/Лист1!BX378</f>
        <v>19331.6505</v>
      </c>
      <c r="BY176">
        <f>Лист1!BY176/Лист1!BY378</f>
        <v>19697.942999999999</v>
      </c>
      <c r="BZ176">
        <f>Лист1!BZ176/Лист1!BZ378</f>
        <v>19834.623</v>
      </c>
      <c r="CA176">
        <f>Лист1!CA176/Лист1!CA378</f>
        <v>20347.185000000001</v>
      </c>
      <c r="CB176">
        <f>Лист1!CB176/Лист1!CB378</f>
        <v>20366.02</v>
      </c>
      <c r="CC176">
        <f>Лист1!CC176/Лист1!CC378</f>
        <v>20686.449000000001</v>
      </c>
      <c r="CD176">
        <f>Лист1!CD176/Лист1!CD378</f>
        <v>20252.688999999998</v>
      </c>
      <c r="CE176">
        <f>Лист1!CE176/Лист1!CE378</f>
        <v>20469.363000000001</v>
      </c>
      <c r="CF176">
        <f>Лист1!CF176/Лист1!CF378</f>
        <v>20445.769499999999</v>
      </c>
      <c r="CG176">
        <f>Лист1!CG176/Лист1!CG378</f>
        <v>20485.304</v>
      </c>
      <c r="CH176">
        <f>Лист1!CH176/Лист1!CH378</f>
        <v>19996.447</v>
      </c>
      <c r="CI176">
        <f>Лист1!CI176/Лист1!CI378</f>
        <v>19816.339</v>
      </c>
      <c r="CJ176">
        <f>Лист1!CJ176/Лист1!CJ378</f>
        <v>20298.0095</v>
      </c>
      <c r="CK176">
        <f>Лист1!CK176/Лист1!CK378</f>
        <v>19713.675500000001</v>
      </c>
      <c r="CL176">
        <f>Лист1!CL176/Лист1!CL378</f>
        <v>19441.975999999999</v>
      </c>
      <c r="CM176">
        <f>Лист1!CM176/Лист1!CM378</f>
        <v>19563.230500000001</v>
      </c>
      <c r="CN176">
        <f>Лист1!CN176/Лист1!CN378</f>
        <v>19627.165499999999</v>
      </c>
      <c r="CO176">
        <f>Лист1!CO176/Лист1!CO378</f>
        <v>19231.763500000001</v>
      </c>
      <c r="CP176">
        <f>Лист1!CP176/Лист1!CP378</f>
        <v>19679.834999999999</v>
      </c>
      <c r="CQ176">
        <f>Лист1!CQ176/Лист1!CQ378</f>
        <v>19511.580999999998</v>
      </c>
      <c r="CR176">
        <f>Лист1!CR176/Лист1!CR378</f>
        <v>19632.164000000001</v>
      </c>
      <c r="CS176">
        <f>Лист1!CS176/Лист1!CS378</f>
        <v>19838.684000000001</v>
      </c>
      <c r="CT176">
        <f>Лист1!CT176/Лист1!CT378</f>
        <v>19151.8485</v>
      </c>
      <c r="CU176">
        <f>Лист1!CU176/Лист1!CU378</f>
        <v>20032.372500000001</v>
      </c>
      <c r="CV176">
        <f>Лист1!CV176/Лист1!CV378</f>
        <v>19714.411</v>
      </c>
      <c r="CW176">
        <f>Лист1!CW176/Лист1!CW378</f>
        <v>19660.485000000001</v>
      </c>
      <c r="CX176">
        <f>Лист1!CX176/Лист1!CX378</f>
        <v>19788.098000000002</v>
      </c>
      <c r="CY176">
        <f>Лист1!CY176/Лист1!CY378</f>
        <v>19733.503499999999</v>
      </c>
      <c r="CZ176">
        <f>Лист1!CZ176/Лист1!CZ378</f>
        <v>19921.653999999999</v>
      </c>
      <c r="DA176">
        <f>Лист1!DA176/Лист1!DA378</f>
        <v>19713.715</v>
      </c>
      <c r="DB176">
        <f>Лист1!DB176/Лист1!DB378</f>
        <v>18678.758999999998</v>
      </c>
      <c r="DC176">
        <f>Лист1!DC176/Лист1!DC378</f>
        <v>19972.330999999998</v>
      </c>
      <c r="DD176">
        <f>Лист1!DD176/Лист1!DD378</f>
        <v>19022.164000000001</v>
      </c>
      <c r="DE176">
        <f>Лист1!DE176/Лист1!DE378</f>
        <v>19924.527999999998</v>
      </c>
      <c r="DF176">
        <f>Лист1!DF176/Лист1!DF378</f>
        <v>19316.480500000001</v>
      </c>
      <c r="DG176">
        <f>Лист1!DG176/Лист1!DG378</f>
        <v>19810.929</v>
      </c>
      <c r="DH176">
        <f>Лист1!DH176/Лист1!DH378</f>
        <v>19805.907500000001</v>
      </c>
      <c r="DI176">
        <f>Лист1!DI176/Лист1!DI378</f>
        <v>19428.573499999999</v>
      </c>
      <c r="DJ176">
        <f>Лист1!DJ176/Лист1!DJ378</f>
        <v>20046.477500000001</v>
      </c>
      <c r="DK176">
        <f>Лист1!DK176/Лист1!DK378</f>
        <v>20092.482</v>
      </c>
      <c r="DL176">
        <f>Лист1!DL176/Лист1!DL378</f>
        <v>20129.6495</v>
      </c>
      <c r="DM176">
        <f>Лист1!DM176/Лист1!DM378</f>
        <v>20306.808499999999</v>
      </c>
      <c r="DN176">
        <f>Лист1!DN176/Лист1!DN378</f>
        <v>20268.666000000001</v>
      </c>
      <c r="DO176">
        <f>Лист1!DO176/Лист1!DO378</f>
        <v>20715.499500000002</v>
      </c>
      <c r="DP176">
        <f>Лист1!DP176/Лист1!DP378</f>
        <v>20494.79</v>
      </c>
      <c r="DQ176">
        <f>Лист1!DQ176/Лист1!DQ378</f>
        <v>20766.851999999999</v>
      </c>
      <c r="DR176">
        <f>Лист1!DR176/Лист1!DR378</f>
        <v>20585.6875</v>
      </c>
      <c r="DS176">
        <f>Лист1!DS176/Лист1!DS378</f>
        <v>20017.5105</v>
      </c>
      <c r="DT176">
        <f>Лист1!DT176/Лист1!DT378</f>
        <v>20046.394</v>
      </c>
      <c r="DU176">
        <f>Лист1!DU176/Лист1!DU378</f>
        <v>19796.3125</v>
      </c>
      <c r="DV176">
        <f>Лист1!DV176/Лист1!DV378</f>
        <v>19710.750499999998</v>
      </c>
      <c r="DW176">
        <f>Лист1!DW176/Лист1!DW378</f>
        <v>19585.4925</v>
      </c>
      <c r="DX176">
        <f>Лист1!DX176/Лист1!DX378</f>
        <v>18938.908500000001</v>
      </c>
      <c r="DY176">
        <f>Лист1!DY176/Лист1!DY378</f>
        <v>19144.2</v>
      </c>
      <c r="DZ176">
        <f>Лист1!DZ176/Лист1!DZ378</f>
        <v>18988.679499999998</v>
      </c>
      <c r="EA176">
        <f>Лист1!EA176/Лист1!EA378</f>
        <v>18545.607</v>
      </c>
      <c r="EB176">
        <f>Лист1!EB176/Лист1!EB378</f>
        <v>17905.933499999999</v>
      </c>
      <c r="EC176">
        <f>Лист1!EC176/Лист1!EC378</f>
        <v>18549.053</v>
      </c>
      <c r="ED176">
        <f>Лист1!ED176/Лист1!ED378</f>
        <v>18453.712</v>
      </c>
      <c r="EE176">
        <f>Лист1!EE176/Лист1!EE378</f>
        <v>18649.62</v>
      </c>
      <c r="EF176">
        <f>Лист1!EF176/Лист1!EF378</f>
        <v>18908.511999999999</v>
      </c>
      <c r="EG176">
        <f>Лист1!EG176/Лист1!EG378</f>
        <v>19105.049500000001</v>
      </c>
      <c r="EH176">
        <f>Лист1!EH176/Лист1!EH378</f>
        <v>19561.0455</v>
      </c>
      <c r="EI176">
        <f>Лист1!EI176/Лист1!EI378</f>
        <v>20096.250499999998</v>
      </c>
      <c r="EJ176">
        <f>Лист1!EJ176/Лист1!EJ378</f>
        <v>20098.141500000002</v>
      </c>
      <c r="EK176">
        <f>Лист1!EK176/Лист1!EK378</f>
        <v>20939.053</v>
      </c>
      <c r="EL176">
        <f>Лист1!EL176/Лист1!EL378</f>
        <v>21310.424500000001</v>
      </c>
      <c r="EM176">
        <f>Лист1!EM176/Лист1!EM378</f>
        <v>21172.406500000001</v>
      </c>
      <c r="EN176">
        <f>Лист1!EN176/Лист1!EN378</f>
        <v>21492.984499999999</v>
      </c>
      <c r="EO176">
        <f>Лист1!EO176/Лист1!EO378</f>
        <v>21850.322499999998</v>
      </c>
      <c r="EP176">
        <f>Лист1!EP176/Лист1!EP378</f>
        <v>22231.184499999999</v>
      </c>
      <c r="EQ176">
        <f>Лист1!EQ176/Лист1!EQ378</f>
        <v>21323.236000000001</v>
      </c>
      <c r="ER176">
        <f>Лист1!ER176/Лист1!ER378</f>
        <v>21267.683499999999</v>
      </c>
      <c r="ES176">
        <f>Лист1!ES176/Лист1!ES378</f>
        <v>20852.235499999999</v>
      </c>
      <c r="ET176">
        <f>Лист1!ET176/Лист1!ET378</f>
        <v>20077.873</v>
      </c>
      <c r="EU176">
        <f>Лист1!EU176/Лист1!EU378</f>
        <v>19679.837500000001</v>
      </c>
      <c r="EV176">
        <f>Лист1!EV176/Лист1!EV378</f>
        <v>19383.707999999999</v>
      </c>
      <c r="EW176">
        <f>Лист1!EW176/Лист1!EW378</f>
        <v>18369.054</v>
      </c>
      <c r="EX176">
        <f>Лист1!EX176/Лист1!EX378</f>
        <v>18179.848999999998</v>
      </c>
      <c r="EY176">
        <f>Лист1!EY176/Лист1!EY378</f>
        <v>17664.539000000001</v>
      </c>
      <c r="EZ176">
        <f>Лист1!EZ176/Лист1!EZ378</f>
        <v>17503.38</v>
      </c>
      <c r="FA176">
        <f>Лист1!FA176/Лист1!FA378</f>
        <v>17209.570500000002</v>
      </c>
      <c r="FB176">
        <f>Лист1!FB176/Лист1!FB378</f>
        <v>17702.0605</v>
      </c>
      <c r="FC176">
        <f>Лист1!FC176/Лист1!FC378</f>
        <v>17063.192999999999</v>
      </c>
      <c r="FD176">
        <f>Лист1!FD176/Лист1!FD378</f>
        <v>17957.765500000001</v>
      </c>
      <c r="FE176">
        <f>Лист1!FE176/Лист1!FE378</f>
        <v>17938.767</v>
      </c>
      <c r="FF176">
        <f>Лист1!FF176/Лист1!FF378</f>
        <v>18377.455000000002</v>
      </c>
      <c r="FG176">
        <f>Лист1!FG176/Лист1!FG378</f>
        <v>19470.253499999999</v>
      </c>
      <c r="FH176">
        <f>Лист1!FH176/Лист1!FH378</f>
        <v>20535.7395</v>
      </c>
      <c r="FI176">
        <f>Лист1!FI176/Лист1!FI378</f>
        <v>20708.228500000001</v>
      </c>
      <c r="FJ176">
        <f>Лист1!FJ176/Лист1!FJ378</f>
        <v>21636.26</v>
      </c>
      <c r="FK176">
        <f>Лист1!FK176/Лист1!FK378</f>
        <v>21875.339</v>
      </c>
      <c r="FL176">
        <f>Лист1!FL176/Лист1!FL378</f>
        <v>22351.890500000001</v>
      </c>
      <c r="FM176">
        <f>Лист1!FM176/Лист1!FM378</f>
        <v>22556.160500000002</v>
      </c>
      <c r="FN176">
        <f>Лист1!FN176/Лист1!FN378</f>
        <v>22962.980500000001</v>
      </c>
      <c r="FO176">
        <f>Лист1!FO176/Лист1!FO378</f>
        <v>22283.022499999999</v>
      </c>
      <c r="FP176">
        <f>Лист1!FP176/Лист1!FP378</f>
        <v>22677.967000000001</v>
      </c>
      <c r="FQ176">
        <f>Лист1!FQ176/Лист1!FQ378</f>
        <v>21987.6515</v>
      </c>
      <c r="FR176">
        <f>Лист1!FR176/Лист1!FR378</f>
        <v>21565.708500000001</v>
      </c>
      <c r="FS176">
        <f>Лист1!FS176/Лист1!FS378</f>
        <v>20763.526999999998</v>
      </c>
      <c r="FT176">
        <f>Лист1!FT176/Лист1!FT378</f>
        <v>19497.356</v>
      </c>
      <c r="FU176">
        <f>Лист1!FU176/Лист1!FU378</f>
        <v>19017.186000000002</v>
      </c>
      <c r="FV176">
        <f>Лист1!FV176/Лист1!FV378</f>
        <v>18074.482499999998</v>
      </c>
      <c r="FW176">
        <f>Лист1!FW176/Лист1!FW378</f>
        <v>17594.737000000001</v>
      </c>
      <c r="FX176">
        <f>Лист1!FX176/Лист1!FX378</f>
        <v>16628.444</v>
      </c>
      <c r="FY176">
        <f>Лист1!FY176/Лист1!FY378</f>
        <v>16455.3325</v>
      </c>
      <c r="FZ176">
        <f>Лист1!FZ176/Лист1!FZ378</f>
        <v>16259.854499999999</v>
      </c>
      <c r="GA176">
        <f>Лист1!GA176/Лист1!GA378</f>
        <v>15904.4905</v>
      </c>
      <c r="GB176">
        <f>Лист1!GB176/Лист1!GB378</f>
        <v>16418.619500000001</v>
      </c>
      <c r="GC176">
        <f>Лист1!GC176/Лист1!GC378</f>
        <v>17502.449000000001</v>
      </c>
      <c r="GD176">
        <f>Лист1!GD176/Лист1!GD378</f>
        <v>17744.8995</v>
      </c>
      <c r="GE176">
        <f>Лист1!GE176/Лист1!GE378</f>
        <v>18566.181499999999</v>
      </c>
      <c r="GF176">
        <f>Лист1!GF176/Лист1!GF378</f>
        <v>19201.694</v>
      </c>
      <c r="GG176">
        <f>Лист1!GG176/Лист1!GG378</f>
        <v>20419.998</v>
      </c>
      <c r="GH176">
        <f>Лист1!GH176/Лист1!GH378</f>
        <v>20924.1495</v>
      </c>
      <c r="GI176">
        <f>Лист1!GI176/Лист1!GI378</f>
        <v>21588.052</v>
      </c>
      <c r="GJ176">
        <f>Лист1!GJ176/Лист1!GJ378</f>
        <v>22751.308499999999</v>
      </c>
      <c r="GK176">
        <f>Лист1!GK176/Лист1!GK378</f>
        <v>23819.526999999998</v>
      </c>
      <c r="GL176">
        <f>Лист1!GL176/Лист1!GL378</f>
        <v>23789.634999999998</v>
      </c>
      <c r="GM176">
        <f>Лист1!GM176/Лист1!GM378</f>
        <v>24060.870999999999</v>
      </c>
      <c r="GN176">
        <f>Лист1!GN176/Лист1!GN378</f>
        <v>23804.037499999999</v>
      </c>
      <c r="GO176">
        <f>Лист1!GO176/Лист1!GO378</f>
        <v>23261.630499999999</v>
      </c>
      <c r="GP176">
        <f>Лист1!GP176/Лист1!GP378</f>
        <v>22998.895499999999</v>
      </c>
      <c r="GQ176">
        <f>Лист1!GQ176/Лист1!GQ378</f>
        <v>21481.715</v>
      </c>
      <c r="GR176">
        <f>Лист1!GR176/Лист1!GR378</f>
        <v>20995.360000000001</v>
      </c>
      <c r="GS176">
        <f>Лист1!GS176/Лист1!GS378</f>
        <v>19561.631000000001</v>
      </c>
    </row>
    <row r="177" spans="1:201" x14ac:dyDescent="0.25">
      <c r="A177">
        <f>Лист1!A177/Лист1!A379</f>
        <v>19361.728500000001</v>
      </c>
      <c r="B177">
        <f>Лист1!B177/Лист1!B379</f>
        <v>20642.547999999999</v>
      </c>
      <c r="C177">
        <f>Лист1!C177/Лист1!C379</f>
        <v>20788.952499999999</v>
      </c>
      <c r="D177">
        <f>Лист1!D177/Лист1!D379</f>
        <v>22233.181</v>
      </c>
      <c r="E177">
        <f>Лист1!E177/Лист1!E379</f>
        <v>22543.646499999999</v>
      </c>
      <c r="F177">
        <f>Лист1!F177/Лист1!F379</f>
        <v>23541.751499999998</v>
      </c>
      <c r="G177">
        <f>Лист1!G177/Лист1!G379</f>
        <v>23687.892500000002</v>
      </c>
      <c r="H177">
        <f>Лист1!H177/Лист1!H379</f>
        <v>23064.904999999999</v>
      </c>
      <c r="I177">
        <f>Лист1!I177/Лист1!I379</f>
        <v>22883.156500000001</v>
      </c>
      <c r="J177">
        <f>Лист1!J177/Лист1!J379</f>
        <v>22281.515500000001</v>
      </c>
      <c r="K177">
        <f>Лист1!K177/Лист1!K379</f>
        <v>21792.348999999998</v>
      </c>
      <c r="L177">
        <f>Лист1!L177/Лист1!L379</f>
        <v>20099.142500000002</v>
      </c>
      <c r="M177">
        <f>Лист1!M177/Лист1!M379</f>
        <v>19477.916499999999</v>
      </c>
      <c r="N177">
        <f>Лист1!N177/Лист1!N379</f>
        <v>18210.57</v>
      </c>
      <c r="O177">
        <f>Лист1!O177/Лист1!O379</f>
        <v>17705.589</v>
      </c>
      <c r="P177">
        <f>Лист1!P177/Лист1!P379</f>
        <v>16700.179499999998</v>
      </c>
      <c r="Q177">
        <f>Лист1!Q177/Лист1!Q379</f>
        <v>16008.228999999999</v>
      </c>
      <c r="R177">
        <f>Лист1!R177/Лист1!R379</f>
        <v>15415.59</v>
      </c>
      <c r="S177">
        <f>Лист1!S177/Лист1!S379</f>
        <v>15774.948</v>
      </c>
      <c r="T177">
        <f>Лист1!T177/Лист1!T379</f>
        <v>15791.763499999999</v>
      </c>
      <c r="U177">
        <f>Лист1!U177/Лист1!U379</f>
        <v>15650.491</v>
      </c>
      <c r="V177">
        <f>Лист1!V177/Лист1!V379</f>
        <v>16168.78</v>
      </c>
      <c r="W177">
        <f>Лист1!W177/Лист1!W379</f>
        <v>16609.931499999999</v>
      </c>
      <c r="X177">
        <f>Лист1!X177/Лист1!X379</f>
        <v>17144.433499999999</v>
      </c>
      <c r="Y177">
        <f>Лист1!Y177/Лист1!Y379</f>
        <v>18373.008000000002</v>
      </c>
      <c r="Z177">
        <f>Лист1!Z177/Лист1!Z379</f>
        <v>18890.487000000001</v>
      </c>
      <c r="AA177">
        <f>Лист1!AA177/Лист1!AA379</f>
        <v>19707.0635</v>
      </c>
      <c r="AB177">
        <f>Лист1!AB177/Лист1!AB379</f>
        <v>20421.192999999999</v>
      </c>
      <c r="AC177">
        <f>Лист1!AC177/Лист1!AC379</f>
        <v>21326.77</v>
      </c>
      <c r="AD177">
        <f>Лист1!AD177/Лист1!AD379</f>
        <v>21636.120999999999</v>
      </c>
      <c r="AE177">
        <f>Лист1!AE177/Лист1!AE379</f>
        <v>22086.428500000002</v>
      </c>
      <c r="AF177">
        <f>Лист1!AF177/Лист1!AF379</f>
        <v>22755.081999999999</v>
      </c>
      <c r="AG177">
        <f>Лист1!AG177/Лист1!AG379</f>
        <v>21646.0105</v>
      </c>
      <c r="AH177">
        <f>Лист1!AH177/Лист1!AH379</f>
        <v>21828.746500000001</v>
      </c>
      <c r="AI177">
        <f>Лист1!AI177/Лист1!AI379</f>
        <v>21666.325000000001</v>
      </c>
      <c r="AJ177">
        <f>Лист1!AJ177/Лист1!AJ379</f>
        <v>20315.905999999999</v>
      </c>
      <c r="AK177">
        <f>Лист1!AK177/Лист1!AK379</f>
        <v>19289.574499999999</v>
      </c>
      <c r="AL177">
        <f>Лист1!AL177/Лист1!AL379</f>
        <v>18943.628499999999</v>
      </c>
      <c r="AM177">
        <f>Лист1!AM177/Лист1!AM379</f>
        <v>18739.79</v>
      </c>
      <c r="AN177">
        <f>Лист1!AN177/Лист1!AN379</f>
        <v>18124.800500000001</v>
      </c>
      <c r="AO177">
        <f>Лист1!AO177/Лист1!AO379</f>
        <v>17173.478999999999</v>
      </c>
      <c r="AP177">
        <f>Лист1!AP177/Лист1!AP379</f>
        <v>17157.988499999999</v>
      </c>
      <c r="AQ177">
        <f>Лист1!AQ177/Лист1!AQ379</f>
        <v>17169.737000000001</v>
      </c>
      <c r="AR177">
        <f>Лист1!AR177/Лист1!AR379</f>
        <v>16616.080000000002</v>
      </c>
      <c r="AS177">
        <f>Лист1!AS177/Лист1!AS379</f>
        <v>16261.2315</v>
      </c>
      <c r="AT177">
        <f>Лист1!AT177/Лист1!AT379</f>
        <v>17002.789499999999</v>
      </c>
      <c r="AU177">
        <f>Лист1!AU177/Лист1!AU379</f>
        <v>17367.4035</v>
      </c>
      <c r="AV177">
        <f>Лист1!AV177/Лист1!AV379</f>
        <v>17633.5795</v>
      </c>
      <c r="AW177">
        <f>Лист1!AW177/Лист1!AW379</f>
        <v>17842.419999999998</v>
      </c>
      <c r="AX177">
        <f>Лист1!AX177/Лист1!AX379</f>
        <v>18075.406999999999</v>
      </c>
      <c r="AY177">
        <f>Лист1!AY177/Лист1!AY379</f>
        <v>19082.392500000002</v>
      </c>
      <c r="AZ177">
        <f>Лист1!AZ177/Лист1!AZ379</f>
        <v>19953.605500000001</v>
      </c>
      <c r="BA177">
        <f>Лист1!BA177/Лист1!BA379</f>
        <v>19967.692999999999</v>
      </c>
      <c r="BB177">
        <f>Лист1!BB177/Лист1!BB379</f>
        <v>20204.233499999998</v>
      </c>
      <c r="BC177">
        <f>Лист1!BC177/Лист1!BC379</f>
        <v>20859.782500000001</v>
      </c>
      <c r="BD177">
        <f>Лист1!BD177/Лист1!BD379</f>
        <v>21120.312000000002</v>
      </c>
      <c r="BE177">
        <f>Лист1!BE177/Лист1!BE379</f>
        <v>20573.889500000001</v>
      </c>
      <c r="BF177">
        <f>Лист1!BF177/Лист1!BF379</f>
        <v>20705.023499999999</v>
      </c>
      <c r="BG177">
        <f>Лист1!BG177/Лист1!BG379</f>
        <v>21072.839</v>
      </c>
      <c r="BH177">
        <f>Лист1!BH177/Лист1!BH379</f>
        <v>20578.496500000001</v>
      </c>
      <c r="BI177">
        <f>Лист1!BI177/Лист1!BI379</f>
        <v>20287.571</v>
      </c>
      <c r="BJ177">
        <f>Лист1!BJ177/Лист1!BJ379</f>
        <v>19909.755499999999</v>
      </c>
      <c r="BK177">
        <f>Лист1!BK177/Лист1!BK379</f>
        <v>19651.637999999999</v>
      </c>
      <c r="BL177">
        <f>Лист1!BL177/Лист1!BL379</f>
        <v>18791.559000000001</v>
      </c>
      <c r="BM177">
        <f>Лист1!BM177/Лист1!BM379</f>
        <v>18380.232499999998</v>
      </c>
      <c r="BN177">
        <f>Лист1!BN177/Лист1!BN379</f>
        <v>18400.9215</v>
      </c>
      <c r="BO177">
        <f>Лист1!BO177/Лист1!BO379</f>
        <v>17560.2585</v>
      </c>
      <c r="BP177">
        <f>Лист1!BP177/Лист1!BP379</f>
        <v>17826.357</v>
      </c>
      <c r="BQ177">
        <f>Лист1!BQ177/Лист1!BQ379</f>
        <v>17741.3645</v>
      </c>
      <c r="BR177">
        <f>Лист1!BR177/Лист1!BR379</f>
        <v>17781.3685</v>
      </c>
      <c r="BS177">
        <f>Лист1!BS177/Лист1!BS379</f>
        <v>17638.103999999999</v>
      </c>
      <c r="BT177">
        <f>Лист1!BT177/Лист1!BT379</f>
        <v>17729.886999999999</v>
      </c>
      <c r="BU177">
        <f>Лист1!BU177/Лист1!BU379</f>
        <v>17829.341499999999</v>
      </c>
      <c r="BV177">
        <f>Лист1!BV177/Лист1!BV379</f>
        <v>17974.580999999998</v>
      </c>
      <c r="BW177">
        <f>Лист1!BW177/Лист1!BW379</f>
        <v>18624.484</v>
      </c>
      <c r="BX177">
        <f>Лист1!BX177/Лист1!BX379</f>
        <v>18550.321499999998</v>
      </c>
      <c r="BY177">
        <f>Лист1!BY177/Лист1!BY379</f>
        <v>19496.292000000001</v>
      </c>
      <c r="BZ177">
        <f>Лист1!BZ177/Лист1!BZ379</f>
        <v>19598.576000000001</v>
      </c>
      <c r="CA177">
        <f>Лист1!CA177/Лист1!CA379</f>
        <v>19545.903999999999</v>
      </c>
      <c r="CB177">
        <f>Лист1!CB177/Лист1!CB379</f>
        <v>20144.000499999998</v>
      </c>
      <c r="CC177">
        <f>Лист1!CC177/Лист1!CC379</f>
        <v>19655.8505</v>
      </c>
      <c r="CD177">
        <f>Лист1!CD177/Лист1!CD379</f>
        <v>19773.607499999998</v>
      </c>
      <c r="CE177">
        <f>Лист1!CE177/Лист1!CE379</f>
        <v>19656.634999999998</v>
      </c>
      <c r="CF177">
        <f>Лист1!CF177/Лист1!CF379</f>
        <v>19641.837</v>
      </c>
      <c r="CG177">
        <f>Лист1!CG177/Лист1!CG379</f>
        <v>19541.738499999999</v>
      </c>
      <c r="CH177">
        <f>Лист1!CH177/Лист1!CH379</f>
        <v>19087.566500000001</v>
      </c>
      <c r="CI177">
        <f>Лист1!CI177/Лист1!CI379</f>
        <v>19439.175500000001</v>
      </c>
      <c r="CJ177">
        <f>Лист1!CJ177/Лист1!CJ379</f>
        <v>19293.542000000001</v>
      </c>
      <c r="CK177">
        <f>Лист1!CK177/Лист1!CK379</f>
        <v>18630.591499999999</v>
      </c>
      <c r="CL177">
        <f>Лист1!CL177/Лист1!CL379</f>
        <v>18820.701499999999</v>
      </c>
      <c r="CM177">
        <f>Лист1!CM177/Лист1!CM379</f>
        <v>18575.896000000001</v>
      </c>
      <c r="CN177">
        <f>Лист1!CN177/Лист1!CN379</f>
        <v>18868.055</v>
      </c>
      <c r="CO177">
        <f>Лист1!CO177/Лист1!CO379</f>
        <v>18847.7405</v>
      </c>
      <c r="CP177">
        <f>Лист1!CP177/Лист1!CP379</f>
        <v>19056.932499999999</v>
      </c>
      <c r="CQ177">
        <f>Лист1!CQ177/Лист1!CQ379</f>
        <v>18595.449499999999</v>
      </c>
      <c r="CR177">
        <f>Лист1!CR177/Лист1!CR379</f>
        <v>18457.025000000001</v>
      </c>
      <c r="CS177">
        <f>Лист1!CS177/Лист1!CS379</f>
        <v>18843.900000000001</v>
      </c>
      <c r="CT177">
        <f>Лист1!CT177/Лист1!CT379</f>
        <v>18989.452499999999</v>
      </c>
      <c r="CU177">
        <f>Лист1!CU177/Лист1!CU379</f>
        <v>18536.842499999999</v>
      </c>
      <c r="CV177">
        <f>Лист1!CV177/Лист1!CV379</f>
        <v>19169.9535</v>
      </c>
      <c r="CW177">
        <f>Лист1!CW177/Лист1!CW379</f>
        <v>19031.151000000002</v>
      </c>
      <c r="CX177">
        <f>Лист1!CX177/Лист1!CX379</f>
        <v>18290.861499999999</v>
      </c>
      <c r="CY177">
        <f>Лист1!CY177/Лист1!CY379</f>
        <v>18941.030500000001</v>
      </c>
      <c r="CZ177">
        <f>Лист1!CZ177/Лист1!CZ379</f>
        <v>18820.110499999999</v>
      </c>
      <c r="DA177">
        <f>Лист1!DA177/Лист1!DA379</f>
        <v>18955.189999999999</v>
      </c>
      <c r="DB177">
        <f>Лист1!DB177/Лист1!DB379</f>
        <v>19293.607499999998</v>
      </c>
      <c r="DC177">
        <f>Лист1!DC177/Лист1!DC379</f>
        <v>18845.159</v>
      </c>
      <c r="DD177">
        <f>Лист1!DD177/Лист1!DD379</f>
        <v>18431.145499999999</v>
      </c>
      <c r="DE177">
        <f>Лист1!DE177/Лист1!DE379</f>
        <v>18645.0445</v>
      </c>
      <c r="DF177">
        <f>Лист1!DF177/Лист1!DF379</f>
        <v>18134.197</v>
      </c>
      <c r="DG177">
        <f>Лист1!DG177/Лист1!DG379</f>
        <v>18356.374500000002</v>
      </c>
      <c r="DH177">
        <f>Лист1!DH177/Лист1!DH379</f>
        <v>18336.262500000001</v>
      </c>
      <c r="DI177">
        <f>Лист1!DI177/Лист1!DI379</f>
        <v>18674.235499999999</v>
      </c>
      <c r="DJ177">
        <f>Лист1!DJ177/Лист1!DJ379</f>
        <v>19061.591</v>
      </c>
      <c r="DK177">
        <f>Лист1!DK177/Лист1!DK379</f>
        <v>19110.733499999998</v>
      </c>
      <c r="DL177">
        <f>Лист1!DL177/Лист1!DL379</f>
        <v>19422.945500000002</v>
      </c>
      <c r="DM177">
        <f>Лист1!DM177/Лист1!DM379</f>
        <v>20041.638999999999</v>
      </c>
      <c r="DN177">
        <f>Лист1!DN177/Лист1!DN379</f>
        <v>19442.726999999999</v>
      </c>
      <c r="DO177">
        <f>Лист1!DO177/Лист1!DO379</f>
        <v>20001.147000000001</v>
      </c>
      <c r="DP177">
        <f>Лист1!DP177/Лист1!DP379</f>
        <v>19930.270499999999</v>
      </c>
      <c r="DQ177">
        <f>Лист1!DQ177/Лист1!DQ379</f>
        <v>19695.487499999999</v>
      </c>
      <c r="DR177">
        <f>Лист1!DR177/Лист1!DR379</f>
        <v>19544.329000000002</v>
      </c>
      <c r="DS177">
        <f>Лист1!DS177/Лист1!DS379</f>
        <v>19197.594000000001</v>
      </c>
      <c r="DT177">
        <f>Лист1!DT177/Лист1!DT379</f>
        <v>19006.056499999999</v>
      </c>
      <c r="DU177">
        <f>Лист1!DU177/Лист1!DU379</f>
        <v>19340.053</v>
      </c>
      <c r="DV177">
        <f>Лист1!DV177/Лист1!DV379</f>
        <v>19017.746500000001</v>
      </c>
      <c r="DW177">
        <f>Лист1!DW177/Лист1!DW379</f>
        <v>18865.019499999999</v>
      </c>
      <c r="DX177">
        <f>Лист1!DX177/Лист1!DX379</f>
        <v>18226.918000000001</v>
      </c>
      <c r="DY177">
        <f>Лист1!DY177/Лист1!DY379</f>
        <v>18327.969000000001</v>
      </c>
      <c r="DZ177">
        <f>Лист1!DZ177/Лист1!DZ379</f>
        <v>17813.4005</v>
      </c>
      <c r="EA177">
        <f>Лист1!EA177/Лист1!EA379</f>
        <v>17515.319</v>
      </c>
      <c r="EB177">
        <f>Лист1!EB177/Лист1!EB379</f>
        <v>17505.63</v>
      </c>
      <c r="EC177">
        <f>Лист1!EC177/Лист1!EC379</f>
        <v>18016.9375</v>
      </c>
      <c r="ED177">
        <f>Лист1!ED177/Лист1!ED379</f>
        <v>17930.786499999998</v>
      </c>
      <c r="EE177">
        <f>Лист1!EE177/Лист1!EE379</f>
        <v>16982.2415</v>
      </c>
      <c r="EF177">
        <f>Лист1!EF177/Лист1!EF379</f>
        <v>18503.351999999999</v>
      </c>
      <c r="EG177">
        <f>Лист1!EG177/Лист1!EG379</f>
        <v>18357.4195</v>
      </c>
      <c r="EH177">
        <f>Лист1!EH177/Лист1!EH379</f>
        <v>18840.324499999999</v>
      </c>
      <c r="EI177">
        <f>Лист1!EI177/Лист1!EI379</f>
        <v>18884.962500000001</v>
      </c>
      <c r="EJ177">
        <f>Лист1!EJ177/Лист1!EJ379</f>
        <v>19185.466</v>
      </c>
      <c r="EK177">
        <f>Лист1!EK177/Лист1!EK379</f>
        <v>19758.616000000002</v>
      </c>
      <c r="EL177">
        <f>Лист1!EL177/Лист1!EL379</f>
        <v>20513.092000000001</v>
      </c>
      <c r="EM177">
        <f>Лист1!EM177/Лист1!EM379</f>
        <v>20792.694500000001</v>
      </c>
      <c r="EN177">
        <f>Лист1!EN177/Лист1!EN379</f>
        <v>20874.721000000001</v>
      </c>
      <c r="EO177">
        <f>Лист1!EO177/Лист1!EO379</f>
        <v>20891.124500000002</v>
      </c>
      <c r="EP177">
        <f>Лист1!EP177/Лист1!EP379</f>
        <v>21430.977500000001</v>
      </c>
      <c r="EQ177">
        <f>Лист1!EQ177/Лист1!EQ379</f>
        <v>20791.5795</v>
      </c>
      <c r="ER177">
        <f>Лист1!ER177/Лист1!ER379</f>
        <v>20850.578000000001</v>
      </c>
      <c r="ES177">
        <f>Лист1!ES177/Лист1!ES379</f>
        <v>19733.026999999998</v>
      </c>
      <c r="ET177">
        <f>Лист1!ET177/Лист1!ET379</f>
        <v>19796.594499999999</v>
      </c>
      <c r="EU177">
        <f>Лист1!EU177/Лист1!EU379</f>
        <v>19658.273499999999</v>
      </c>
      <c r="EV177">
        <f>Лист1!EV177/Лист1!EV379</f>
        <v>18043.250499999998</v>
      </c>
      <c r="EW177">
        <f>Лист1!EW177/Лист1!EW379</f>
        <v>17993.388500000001</v>
      </c>
      <c r="EX177">
        <f>Лист1!EX177/Лист1!EX379</f>
        <v>16920.187000000002</v>
      </c>
      <c r="EY177">
        <f>Лист1!EY177/Лист1!EY379</f>
        <v>16779.106</v>
      </c>
      <c r="EZ177">
        <f>Лист1!EZ177/Лист1!EZ379</f>
        <v>17130.057499999999</v>
      </c>
      <c r="FA177">
        <f>Лист1!FA177/Лист1!FA379</f>
        <v>16608.247500000001</v>
      </c>
      <c r="FB177">
        <f>Лист1!FB177/Лист1!FB379</f>
        <v>16979.472000000002</v>
      </c>
      <c r="FC177">
        <f>Лист1!FC177/Лист1!FC379</f>
        <v>16513.728500000001</v>
      </c>
      <c r="FD177">
        <f>Лист1!FD177/Лист1!FD379</f>
        <v>17253.9185</v>
      </c>
      <c r="FE177">
        <f>Лист1!FE177/Лист1!FE379</f>
        <v>17213.401000000002</v>
      </c>
      <c r="FF177">
        <f>Лист1!FF177/Лист1!FF379</f>
        <v>18120.839</v>
      </c>
      <c r="FG177">
        <f>Лист1!FG177/Лист1!FG379</f>
        <v>18498.582999999999</v>
      </c>
      <c r="FH177">
        <f>Лист1!FH177/Лист1!FH379</f>
        <v>18873.736000000001</v>
      </c>
      <c r="FI177">
        <f>Лист1!FI177/Лист1!FI379</f>
        <v>20223.621999999999</v>
      </c>
      <c r="FJ177">
        <f>Лист1!FJ177/Лист1!FJ379</f>
        <v>20582.099999999999</v>
      </c>
      <c r="FK177">
        <f>Лист1!FK177/Лист1!FK379</f>
        <v>21201.0615</v>
      </c>
      <c r="FL177">
        <f>Лист1!FL177/Лист1!FL379</f>
        <v>21654.431499999999</v>
      </c>
      <c r="FM177">
        <f>Лист1!FM177/Лист1!FM379</f>
        <v>21958.775000000001</v>
      </c>
      <c r="FN177">
        <f>Лист1!FN177/Лист1!FN379</f>
        <v>22459.681499999999</v>
      </c>
      <c r="FO177">
        <f>Лист1!FO177/Лист1!FO379</f>
        <v>22359.092499999999</v>
      </c>
      <c r="FP177">
        <f>Лист1!FP177/Лист1!FP379</f>
        <v>21582.933499999999</v>
      </c>
      <c r="FQ177">
        <f>Лист1!FQ177/Лист1!FQ379</f>
        <v>20781.026999999998</v>
      </c>
      <c r="FR177">
        <f>Лист1!FR177/Лист1!FR379</f>
        <v>20891.988000000001</v>
      </c>
      <c r="FS177">
        <f>Лист1!FS177/Лист1!FS379</f>
        <v>20084.955000000002</v>
      </c>
      <c r="FT177">
        <f>Лист1!FT177/Лист1!FT379</f>
        <v>19076.133000000002</v>
      </c>
      <c r="FU177">
        <f>Лист1!FU177/Лист1!FU379</f>
        <v>18373.401000000002</v>
      </c>
      <c r="FV177">
        <f>Лист1!FV177/Лист1!FV379</f>
        <v>16992.0605</v>
      </c>
      <c r="FW177">
        <f>Лист1!FW177/Лист1!FW379</f>
        <v>16550.2395</v>
      </c>
      <c r="FX177">
        <f>Лист1!FX177/Лист1!FX379</f>
        <v>16130.9025</v>
      </c>
      <c r="FY177">
        <f>Лист1!FY177/Лист1!FY379</f>
        <v>15648.12</v>
      </c>
      <c r="FZ177">
        <f>Лист1!FZ177/Лист1!FZ379</f>
        <v>15910.8375</v>
      </c>
      <c r="GA177">
        <f>Лист1!GA177/Лист1!GA379</f>
        <v>15723.28</v>
      </c>
      <c r="GB177">
        <f>Лист1!GB177/Лист1!GB379</f>
        <v>15749.76</v>
      </c>
      <c r="GC177">
        <f>Лист1!GC177/Лист1!GC379</f>
        <v>16306.021500000001</v>
      </c>
      <c r="GD177">
        <f>Лист1!GD177/Лист1!GD379</f>
        <v>16794.484499999999</v>
      </c>
      <c r="GE177">
        <f>Лист1!GE177/Лист1!GE379</f>
        <v>17482.888500000001</v>
      </c>
      <c r="GF177">
        <f>Лист1!GF177/Лист1!GF379</f>
        <v>18373.7255</v>
      </c>
      <c r="GG177">
        <f>Лист1!GG177/Лист1!GG379</f>
        <v>19756.742999999999</v>
      </c>
      <c r="GH177">
        <f>Лист1!GH177/Лист1!GH379</f>
        <v>20232.077499999999</v>
      </c>
      <c r="GI177">
        <f>Лист1!GI177/Лист1!GI379</f>
        <v>21337.501</v>
      </c>
      <c r="GJ177">
        <f>Лист1!GJ177/Лист1!GJ379</f>
        <v>22579.039499999999</v>
      </c>
      <c r="GK177">
        <f>Лист1!GK177/Лист1!GK379</f>
        <v>22802.7255</v>
      </c>
      <c r="GL177">
        <f>Лист1!GL177/Лист1!GL379</f>
        <v>22999.576000000001</v>
      </c>
      <c r="GM177">
        <f>Лист1!GM177/Лист1!GM379</f>
        <v>23025.037</v>
      </c>
      <c r="GN177">
        <f>Лист1!GN177/Лист1!GN379</f>
        <v>22890.576499999999</v>
      </c>
      <c r="GO177">
        <f>Лист1!GO177/Лист1!GO379</f>
        <v>21880.436000000002</v>
      </c>
      <c r="GP177">
        <f>Лист1!GP177/Лист1!GP379</f>
        <v>21933.267500000002</v>
      </c>
      <c r="GQ177">
        <f>Лист1!GQ177/Лист1!GQ379</f>
        <v>21442.573</v>
      </c>
      <c r="GR177">
        <f>Лист1!GR177/Лист1!GR379</f>
        <v>20321.733</v>
      </c>
      <c r="GS177">
        <f>Лист1!GS177/Лист1!GS379</f>
        <v>19492.894</v>
      </c>
    </row>
    <row r="178" spans="1:201" x14ac:dyDescent="0.25">
      <c r="A178">
        <f>Лист1!A178/Лист1!A380</f>
        <v>18240.948499999999</v>
      </c>
      <c r="B178">
        <f>Лист1!B178/Лист1!B380</f>
        <v>19791.959500000001</v>
      </c>
      <c r="C178">
        <f>Лист1!C178/Лист1!C380</f>
        <v>20443.29</v>
      </c>
      <c r="D178">
        <f>Лист1!D178/Лист1!D380</f>
        <v>21473.464499999998</v>
      </c>
      <c r="E178">
        <f>Лист1!E178/Лист1!E380</f>
        <v>21895.143499999998</v>
      </c>
      <c r="F178">
        <f>Лист1!F178/Лист1!F380</f>
        <v>22515.633000000002</v>
      </c>
      <c r="G178">
        <f>Лист1!G178/Лист1!G380</f>
        <v>22380.158500000001</v>
      </c>
      <c r="H178">
        <f>Лист1!H178/Лист1!H380</f>
        <v>22152.947</v>
      </c>
      <c r="I178">
        <f>Лист1!I178/Лист1!I380</f>
        <v>21518.883999999998</v>
      </c>
      <c r="J178">
        <f>Лист1!J178/Лист1!J380</f>
        <v>22040.032999999999</v>
      </c>
      <c r="K178">
        <f>Лист1!K178/Лист1!K380</f>
        <v>20754.195</v>
      </c>
      <c r="L178">
        <f>Лист1!L178/Лист1!L380</f>
        <v>20288.4375</v>
      </c>
      <c r="M178">
        <f>Лист1!M178/Лист1!M380</f>
        <v>18750.228999999999</v>
      </c>
      <c r="N178">
        <f>Лист1!N178/Лист1!N380</f>
        <v>17574.496500000001</v>
      </c>
      <c r="O178">
        <f>Лист1!O178/Лист1!O380</f>
        <v>16577.232</v>
      </c>
      <c r="P178">
        <f>Лист1!P178/Лист1!P380</f>
        <v>15950.970499999999</v>
      </c>
      <c r="Q178">
        <f>Лист1!Q178/Лист1!Q380</f>
        <v>14934.197</v>
      </c>
      <c r="R178">
        <f>Лист1!R178/Лист1!R380</f>
        <v>14460.014499999999</v>
      </c>
      <c r="S178">
        <f>Лист1!S178/Лист1!S380</f>
        <v>14892.826999999999</v>
      </c>
      <c r="T178">
        <f>Лист1!T178/Лист1!T380</f>
        <v>14715.145</v>
      </c>
      <c r="U178">
        <f>Лист1!U178/Лист1!U380</f>
        <v>14713.5625</v>
      </c>
      <c r="V178">
        <f>Лист1!V178/Лист1!V380</f>
        <v>15142.566500000001</v>
      </c>
      <c r="W178">
        <f>Лист1!W178/Лист1!W380</f>
        <v>15963.440500000001</v>
      </c>
      <c r="X178">
        <f>Лист1!X178/Лист1!X380</f>
        <v>16471.621999999999</v>
      </c>
      <c r="Y178">
        <f>Лист1!Y178/Лист1!Y380</f>
        <v>17123.090499999998</v>
      </c>
      <c r="Z178">
        <f>Лист1!Z178/Лист1!Z380</f>
        <v>17998.425999999999</v>
      </c>
      <c r="AA178">
        <f>Лист1!AA178/Лист1!AA380</f>
        <v>19074.548999999999</v>
      </c>
      <c r="AB178">
        <f>Лист1!AB178/Лист1!AB380</f>
        <v>20155.701499999999</v>
      </c>
      <c r="AC178">
        <f>Лист1!AC178/Лист1!AC380</f>
        <v>20496.54</v>
      </c>
      <c r="AD178">
        <f>Лист1!AD178/Лист1!AD380</f>
        <v>20608.003000000001</v>
      </c>
      <c r="AE178">
        <f>Лист1!AE178/Лист1!AE380</f>
        <v>21470.627499999999</v>
      </c>
      <c r="AF178">
        <f>Лист1!AF178/Лист1!AF380</f>
        <v>21250.718499999999</v>
      </c>
      <c r="AG178">
        <f>Лист1!AG178/Лист1!AG380</f>
        <v>21202.218000000001</v>
      </c>
      <c r="AH178">
        <f>Лист1!AH178/Лист1!AH380</f>
        <v>20857.2955</v>
      </c>
      <c r="AI178">
        <f>Лист1!AI178/Лист1!AI380</f>
        <v>20374.384999999998</v>
      </c>
      <c r="AJ178">
        <f>Лист1!AJ178/Лист1!AJ380</f>
        <v>20016.144</v>
      </c>
      <c r="AK178">
        <f>Лист1!AK178/Лист1!AK380</f>
        <v>18993.948</v>
      </c>
      <c r="AL178">
        <f>Лист1!AL178/Лист1!AL380</f>
        <v>18936.2595</v>
      </c>
      <c r="AM178">
        <f>Лист1!AM178/Лист1!AM380</f>
        <v>18002.37</v>
      </c>
      <c r="AN178">
        <f>Лист1!AN178/Лист1!AN380</f>
        <v>17155.393499999998</v>
      </c>
      <c r="AO178">
        <f>Лист1!AO178/Лист1!AO380</f>
        <v>16772.156500000001</v>
      </c>
      <c r="AP178">
        <f>Лист1!AP178/Лист1!AP380</f>
        <v>15480.3765</v>
      </c>
      <c r="AQ178">
        <f>Лист1!AQ178/Лист1!AQ380</f>
        <v>15467.870500000001</v>
      </c>
      <c r="AR178">
        <f>Лист1!AR178/Лист1!AR380</f>
        <v>15651.221</v>
      </c>
      <c r="AS178">
        <f>Лист1!AS178/Лист1!AS380</f>
        <v>15493.906999999999</v>
      </c>
      <c r="AT178">
        <f>Лист1!AT178/Лист1!AT380</f>
        <v>16194.691000000001</v>
      </c>
      <c r="AU178">
        <f>Лист1!AU178/Лист1!AU380</f>
        <v>16794.698</v>
      </c>
      <c r="AV178">
        <f>Лист1!AV178/Лист1!AV380</f>
        <v>16243.128000000001</v>
      </c>
      <c r="AW178">
        <f>Лист1!AW178/Лист1!AW380</f>
        <v>16657.718000000001</v>
      </c>
      <c r="AX178">
        <f>Лист1!AX178/Лист1!AX380</f>
        <v>17862.340499999998</v>
      </c>
      <c r="AY178">
        <f>Лист1!AY178/Лист1!AY380</f>
        <v>18320.576000000001</v>
      </c>
      <c r="AZ178">
        <f>Лист1!AZ178/Лист1!AZ380</f>
        <v>18310.116000000002</v>
      </c>
      <c r="BA178">
        <f>Лист1!BA178/Лист1!BA380</f>
        <v>19436.389500000001</v>
      </c>
      <c r="BB178">
        <f>Лист1!BB178/Лист1!BB380</f>
        <v>19561.923500000001</v>
      </c>
      <c r="BC178">
        <f>Лист1!BC178/Лист1!BC380</f>
        <v>20173.882000000001</v>
      </c>
      <c r="BD178">
        <f>Лист1!BD178/Лист1!BD380</f>
        <v>20113.322</v>
      </c>
      <c r="BE178">
        <f>Лист1!BE178/Лист1!BE380</f>
        <v>19620.64</v>
      </c>
      <c r="BF178">
        <f>Лист1!BF178/Лист1!BF380</f>
        <v>20408.214</v>
      </c>
      <c r="BG178">
        <f>Лист1!BG178/Лист1!BG380</f>
        <v>19843.8145</v>
      </c>
      <c r="BH178">
        <f>Лист1!BH178/Лист1!BH380</f>
        <v>19236.644</v>
      </c>
      <c r="BI178">
        <f>Лист1!BI178/Лист1!BI380</f>
        <v>19496.0085</v>
      </c>
      <c r="BJ178">
        <f>Лист1!BJ178/Лист1!BJ380</f>
        <v>18746.971000000001</v>
      </c>
      <c r="BK178">
        <f>Лист1!BK178/Лист1!BK380</f>
        <v>17916.458500000001</v>
      </c>
      <c r="BL178">
        <f>Лист1!BL178/Лист1!BL380</f>
        <v>17771.662499999999</v>
      </c>
      <c r="BM178">
        <f>Лист1!BM178/Лист1!BM380</f>
        <v>17952.878000000001</v>
      </c>
      <c r="BN178">
        <f>Лист1!BN178/Лист1!BN380</f>
        <v>17395.8285</v>
      </c>
      <c r="BO178">
        <f>Лист1!BO178/Лист1!BO380</f>
        <v>16760.851999999999</v>
      </c>
      <c r="BP178">
        <f>Лист1!BP178/Лист1!BP380</f>
        <v>16800.092000000001</v>
      </c>
      <c r="BQ178">
        <f>Лист1!BQ178/Лист1!BQ380</f>
        <v>16436.325499999999</v>
      </c>
      <c r="BR178">
        <f>Лист1!BR178/Лист1!BR380</f>
        <v>17405.250499999998</v>
      </c>
      <c r="BS178">
        <f>Лист1!BS178/Лист1!BS380</f>
        <v>17078.6175</v>
      </c>
      <c r="BT178">
        <f>Лист1!BT178/Лист1!BT380</f>
        <v>16872.812999999998</v>
      </c>
      <c r="BU178">
        <f>Лист1!BU178/Лист1!BU380</f>
        <v>17438.244999999999</v>
      </c>
      <c r="BV178">
        <f>Лист1!BV178/Лист1!BV380</f>
        <v>17268.386999999999</v>
      </c>
      <c r="BW178">
        <f>Лист1!BW178/Лист1!BW380</f>
        <v>18021.640500000001</v>
      </c>
      <c r="BX178">
        <f>Лист1!BX178/Лист1!BX380</f>
        <v>18467.280999999999</v>
      </c>
      <c r="BY178">
        <f>Лист1!BY178/Лист1!BY380</f>
        <v>18226.413499999999</v>
      </c>
      <c r="BZ178">
        <f>Лист1!BZ178/Лист1!BZ380</f>
        <v>18313.367999999999</v>
      </c>
      <c r="CA178">
        <f>Лист1!CA178/Лист1!CA380</f>
        <v>19337.191500000001</v>
      </c>
      <c r="CB178">
        <f>Лист1!CB178/Лист1!CB380</f>
        <v>18729.532999999999</v>
      </c>
      <c r="CC178">
        <f>Лист1!CC178/Лист1!CC380</f>
        <v>19118.058499999999</v>
      </c>
      <c r="CD178">
        <f>Лист1!CD178/Лист1!CD380</f>
        <v>18659.2</v>
      </c>
      <c r="CE178">
        <f>Лист1!CE178/Лист1!CE380</f>
        <v>18748.600999999999</v>
      </c>
      <c r="CF178">
        <f>Лист1!CF178/Лист1!CF380</f>
        <v>19245.019499999999</v>
      </c>
      <c r="CG178">
        <f>Лист1!CG178/Лист1!CG380</f>
        <v>18464.994500000001</v>
      </c>
      <c r="CH178">
        <f>Лист1!CH178/Лист1!CH380</f>
        <v>18590.746999999999</v>
      </c>
      <c r="CI178">
        <f>Лист1!CI178/Лист1!CI380</f>
        <v>18665.287499999999</v>
      </c>
      <c r="CJ178">
        <f>Лист1!CJ178/Лист1!CJ380</f>
        <v>18573.903999999999</v>
      </c>
      <c r="CK178">
        <f>Лист1!CK178/Лист1!CK380</f>
        <v>17909.675999999999</v>
      </c>
      <c r="CL178">
        <f>Лист1!CL178/Лист1!CL380</f>
        <v>17849.205999999998</v>
      </c>
      <c r="CM178">
        <f>Лист1!CM178/Лист1!CM380</f>
        <v>18188.95</v>
      </c>
      <c r="CN178">
        <f>Лист1!CN178/Лист1!CN380</f>
        <v>17750.6695</v>
      </c>
      <c r="CO178">
        <f>Лист1!CO178/Лист1!CO380</f>
        <v>18314.841</v>
      </c>
      <c r="CP178">
        <f>Лист1!CP178/Лист1!CP380</f>
        <v>17736.695500000002</v>
      </c>
      <c r="CQ178">
        <f>Лист1!CQ178/Лист1!CQ380</f>
        <v>17642.580999999998</v>
      </c>
      <c r="CR178">
        <f>Лист1!CR178/Лист1!CR380</f>
        <v>17840.726999999999</v>
      </c>
      <c r="CS178">
        <f>Лист1!CS178/Лист1!CS380</f>
        <v>18113.464</v>
      </c>
      <c r="CT178">
        <f>Лист1!CT178/Лист1!CT380</f>
        <v>17986.567500000001</v>
      </c>
      <c r="CU178">
        <f>Лист1!CU178/Лист1!CU380</f>
        <v>18274.080999999998</v>
      </c>
      <c r="CV178">
        <f>Лист1!CV178/Лист1!CV380</f>
        <v>18286.007000000001</v>
      </c>
      <c r="CW178">
        <f>Лист1!CW178/Лист1!CW380</f>
        <v>17918.054499999998</v>
      </c>
      <c r="CX178">
        <f>Лист1!CX178/Лист1!CX380</f>
        <v>18497.238000000001</v>
      </c>
      <c r="CY178">
        <f>Лист1!CY178/Лист1!CY380</f>
        <v>18277.770499999999</v>
      </c>
      <c r="CZ178">
        <f>Лист1!CZ178/Лист1!CZ380</f>
        <v>18316.947</v>
      </c>
      <c r="DA178">
        <f>Лист1!DA178/Лист1!DA380</f>
        <v>17830.9715</v>
      </c>
      <c r="DB178">
        <f>Лист1!DB178/Лист1!DB380</f>
        <v>18225.288</v>
      </c>
      <c r="DC178">
        <f>Лист1!DC178/Лист1!DC380</f>
        <v>18442.051500000001</v>
      </c>
      <c r="DD178">
        <f>Лист1!DD178/Лист1!DD380</f>
        <v>17726.702499999999</v>
      </c>
      <c r="DE178">
        <f>Лист1!DE178/Лист1!DE380</f>
        <v>17955.802500000002</v>
      </c>
      <c r="DF178">
        <f>Лист1!DF178/Лист1!DF380</f>
        <v>17852.481500000002</v>
      </c>
      <c r="DG178">
        <f>Лист1!DG178/Лист1!DG380</f>
        <v>17522.929499999998</v>
      </c>
      <c r="DH178">
        <f>Лист1!DH178/Лист1!DH380</f>
        <v>17957.969000000001</v>
      </c>
      <c r="DI178">
        <f>Лист1!DI178/Лист1!DI380</f>
        <v>18162.231500000002</v>
      </c>
      <c r="DJ178">
        <f>Лист1!DJ178/Лист1!DJ380</f>
        <v>18077.413</v>
      </c>
      <c r="DK178">
        <f>Лист1!DK178/Лист1!DK380</f>
        <v>18427.445</v>
      </c>
      <c r="DL178">
        <f>Лист1!DL178/Лист1!DL380</f>
        <v>19030.851500000001</v>
      </c>
      <c r="DM178">
        <f>Лист1!DM178/Лист1!DM380</f>
        <v>18748.944</v>
      </c>
      <c r="DN178">
        <f>Лист1!DN178/Лист1!DN380</f>
        <v>18869.979500000001</v>
      </c>
      <c r="DO178">
        <f>Лист1!DO178/Лист1!DO380</f>
        <v>18926.098000000002</v>
      </c>
      <c r="DP178">
        <f>Лист1!DP178/Лист1!DP380</f>
        <v>19054.023000000001</v>
      </c>
      <c r="DQ178">
        <f>Лист1!DQ178/Лист1!DQ380</f>
        <v>19108.720499999999</v>
      </c>
      <c r="DR178">
        <f>Лист1!DR178/Лист1!DR380</f>
        <v>19043.371999999999</v>
      </c>
      <c r="DS178">
        <f>Лист1!DS178/Лист1!DS380</f>
        <v>18938.746999999999</v>
      </c>
      <c r="DT178">
        <f>Лист1!DT178/Лист1!DT380</f>
        <v>18056.371999999999</v>
      </c>
      <c r="DU178">
        <f>Лист1!DU178/Лист1!DU380</f>
        <v>18182.7925</v>
      </c>
      <c r="DV178">
        <f>Лист1!DV178/Лист1!DV380</f>
        <v>17931.499</v>
      </c>
      <c r="DW178">
        <f>Лист1!DW178/Лист1!DW380</f>
        <v>18008.898499999999</v>
      </c>
      <c r="DX178">
        <f>Лист1!DX178/Лист1!DX380</f>
        <v>17853.804</v>
      </c>
      <c r="DY178">
        <f>Лист1!DY178/Лист1!DY380</f>
        <v>17135.237499999999</v>
      </c>
      <c r="DZ178">
        <f>Лист1!DZ178/Лист1!DZ380</f>
        <v>17085.142</v>
      </c>
      <c r="EA178">
        <f>Лист1!EA178/Лист1!EA380</f>
        <v>16749.944500000001</v>
      </c>
      <c r="EB178">
        <f>Лист1!EB178/Лист1!EB380</f>
        <v>16934.545999999998</v>
      </c>
      <c r="EC178">
        <f>Лист1!EC178/Лист1!EC380</f>
        <v>16659.503499999999</v>
      </c>
      <c r="ED178">
        <f>Лист1!ED178/Лист1!ED380</f>
        <v>16854.895499999999</v>
      </c>
      <c r="EE178">
        <f>Лист1!EE178/Лист1!EE380</f>
        <v>16868.306</v>
      </c>
      <c r="EF178">
        <f>Лист1!EF178/Лист1!EF380</f>
        <v>17215.356</v>
      </c>
      <c r="EG178">
        <f>Лист1!EG178/Лист1!EG380</f>
        <v>17374.368999999999</v>
      </c>
      <c r="EH178">
        <f>Лист1!EH178/Лист1!EH380</f>
        <v>18212.243999999999</v>
      </c>
      <c r="EI178">
        <f>Лист1!EI178/Лист1!EI380</f>
        <v>18342.356</v>
      </c>
      <c r="EJ178">
        <f>Лист1!EJ178/Лист1!EJ380</f>
        <v>18943.6505</v>
      </c>
      <c r="EK178">
        <f>Лист1!EK178/Лист1!EK380</f>
        <v>19348.517</v>
      </c>
      <c r="EL178">
        <f>Лист1!EL178/Лист1!EL380</f>
        <v>19533.285</v>
      </c>
      <c r="EM178">
        <f>Лист1!EM178/Лист1!EM380</f>
        <v>19826.939999999999</v>
      </c>
      <c r="EN178">
        <f>Лист1!EN178/Лист1!EN380</f>
        <v>20455.685000000001</v>
      </c>
      <c r="EO178">
        <f>Лист1!EO178/Лист1!EO380</f>
        <v>20285.419999999998</v>
      </c>
      <c r="EP178">
        <f>Лист1!EP178/Лист1!EP380</f>
        <v>19625.843499999999</v>
      </c>
      <c r="EQ178">
        <f>Лист1!EQ178/Лист1!EQ380</f>
        <v>19988.5085</v>
      </c>
      <c r="ER178">
        <f>Лист1!ER178/Лист1!ER380</f>
        <v>19928.834999999999</v>
      </c>
      <c r="ES178">
        <f>Лист1!ES178/Лист1!ES380</f>
        <v>19308.387999999999</v>
      </c>
      <c r="ET178">
        <f>Лист1!ET178/Лист1!ET380</f>
        <v>19028.110499999999</v>
      </c>
      <c r="EU178">
        <f>Лист1!EU178/Лист1!EU380</f>
        <v>18151.0615</v>
      </c>
      <c r="EV178">
        <f>Лист1!EV178/Лист1!EV380</f>
        <v>17639.329000000002</v>
      </c>
      <c r="EW178">
        <f>Лист1!EW178/Лист1!EW380</f>
        <v>17018.02</v>
      </c>
      <c r="EX178">
        <f>Лист1!EX178/Лист1!EX380</f>
        <v>16256.913</v>
      </c>
      <c r="EY178">
        <f>Лист1!EY178/Лист1!EY380</f>
        <v>16124.200500000001</v>
      </c>
      <c r="EZ178">
        <f>Лист1!EZ178/Лист1!EZ380</f>
        <v>15736.1075</v>
      </c>
      <c r="FA178">
        <f>Лист1!FA178/Лист1!FA380</f>
        <v>15705.3035</v>
      </c>
      <c r="FB178">
        <f>Лист1!FB178/Лист1!FB380</f>
        <v>15973.0815</v>
      </c>
      <c r="FC178">
        <f>Лист1!FC178/Лист1!FC380</f>
        <v>15830.989</v>
      </c>
      <c r="FD178">
        <f>Лист1!FD178/Лист1!FD380</f>
        <v>15781.929</v>
      </c>
      <c r="FE178">
        <f>Лист1!FE178/Лист1!FE380</f>
        <v>16896.120999999999</v>
      </c>
      <c r="FF178">
        <f>Лист1!FF178/Лист1!FF380</f>
        <v>17148.3145</v>
      </c>
      <c r="FG178">
        <f>Лист1!FG178/Лист1!FG380</f>
        <v>17638.004000000001</v>
      </c>
      <c r="FH178">
        <f>Лист1!FH178/Лист1!FH380</f>
        <v>18697.893499999998</v>
      </c>
      <c r="FI178">
        <f>Лист1!FI178/Лист1!FI380</f>
        <v>19435.7</v>
      </c>
      <c r="FJ178">
        <f>Лист1!FJ178/Лист1!FJ380</f>
        <v>19939.0465</v>
      </c>
      <c r="FK178">
        <f>Лист1!FK178/Лист1!FK380</f>
        <v>20462.080999999998</v>
      </c>
      <c r="FL178">
        <f>Лист1!FL178/Лист1!FL380</f>
        <v>21369.175999999999</v>
      </c>
      <c r="FM178">
        <f>Лист1!FM178/Лист1!FM380</f>
        <v>21642.569500000001</v>
      </c>
      <c r="FN178">
        <f>Лист1!FN178/Лист1!FN380</f>
        <v>21930.1335</v>
      </c>
      <c r="FO178">
        <f>Лист1!FO178/Лист1!FO380</f>
        <v>21179.505000000001</v>
      </c>
      <c r="FP178">
        <f>Лист1!FP178/Лист1!FP380</f>
        <v>20932.574499999999</v>
      </c>
      <c r="FQ178">
        <f>Лист1!FQ178/Лист1!FQ380</f>
        <v>20655.712</v>
      </c>
      <c r="FR178">
        <f>Лист1!FR178/Лист1!FR380</f>
        <v>20360.925500000001</v>
      </c>
      <c r="FS178">
        <f>Лист1!FS178/Лист1!FS380</f>
        <v>19186.736499999999</v>
      </c>
      <c r="FT178">
        <f>Лист1!FT178/Лист1!FT380</f>
        <v>18174.164000000001</v>
      </c>
      <c r="FU178">
        <f>Лист1!FU178/Лист1!FU380</f>
        <v>17255.218000000001</v>
      </c>
      <c r="FV178">
        <f>Лист1!FV178/Лист1!FV380</f>
        <v>16540.141</v>
      </c>
      <c r="FW178">
        <f>Лист1!FW178/Лист1!FW380</f>
        <v>15829.443499999999</v>
      </c>
      <c r="FX178">
        <f>Лист1!FX178/Лист1!FX380</f>
        <v>15283.8645</v>
      </c>
      <c r="FY178">
        <f>Лист1!FY178/Лист1!FY380</f>
        <v>15283.6345</v>
      </c>
      <c r="FZ178">
        <f>Лист1!FZ178/Лист1!FZ380</f>
        <v>14902.852000000001</v>
      </c>
      <c r="GA178">
        <f>Лист1!GA178/Лист1!GA380</f>
        <v>14427.825999999999</v>
      </c>
      <c r="GB178">
        <f>Лист1!GB178/Лист1!GB380</f>
        <v>14776.452499999999</v>
      </c>
      <c r="GC178">
        <f>Лист1!GC178/Лист1!GC380</f>
        <v>15146.61</v>
      </c>
      <c r="GD178">
        <f>Лист1!GD178/Лист1!GD380</f>
        <v>16191.003500000001</v>
      </c>
      <c r="GE178">
        <f>Лист1!GE178/Лист1!GE380</f>
        <v>17082.055499999999</v>
      </c>
      <c r="GF178">
        <f>Лист1!GF178/Лист1!GF380</f>
        <v>18053.9925</v>
      </c>
      <c r="GG178">
        <f>Лист1!GG178/Лист1!GG380</f>
        <v>18822.835999999999</v>
      </c>
      <c r="GH178">
        <f>Лист1!GH178/Лист1!GH380</f>
        <v>19697.325499999999</v>
      </c>
      <c r="GI178">
        <f>Лист1!GI178/Лист1!GI380</f>
        <v>20640.644499999999</v>
      </c>
      <c r="GJ178">
        <f>Лист1!GJ178/Лист1!GJ380</f>
        <v>21577.665000000001</v>
      </c>
      <c r="GK178">
        <f>Лист1!GK178/Лист1!GK380</f>
        <v>22344.047500000001</v>
      </c>
      <c r="GL178">
        <f>Лист1!GL178/Лист1!GL380</f>
        <v>22694.359499999999</v>
      </c>
      <c r="GM178">
        <f>Лист1!GM178/Лист1!GM380</f>
        <v>22726.651000000002</v>
      </c>
      <c r="GN178">
        <f>Лист1!GN178/Лист1!GN380</f>
        <v>22262.741000000002</v>
      </c>
      <c r="GO178">
        <f>Лист1!GO178/Лист1!GO380</f>
        <v>21866.691500000001</v>
      </c>
      <c r="GP178">
        <f>Лист1!GP178/Лист1!GP380</f>
        <v>21403.316999999999</v>
      </c>
      <c r="GQ178">
        <f>Лист1!GQ178/Лист1!GQ380</f>
        <v>20567.200499999999</v>
      </c>
      <c r="GR178">
        <f>Лист1!GR178/Лист1!GR380</f>
        <v>19010.776000000002</v>
      </c>
      <c r="GS178">
        <f>Лист1!GS178/Лист1!GS380</f>
        <v>18123.12</v>
      </c>
    </row>
    <row r="179" spans="1:201" x14ac:dyDescent="0.25">
      <c r="A179">
        <f>Лист1!A179/Лист1!A381</f>
        <v>17399.975999999999</v>
      </c>
      <c r="B179">
        <f>Лист1!B179/Лист1!B381</f>
        <v>18792.234499999999</v>
      </c>
      <c r="C179">
        <f>Лист1!C179/Лист1!C381</f>
        <v>19979.103500000001</v>
      </c>
      <c r="D179">
        <f>Лист1!D179/Лист1!D381</f>
        <v>20575.311000000002</v>
      </c>
      <c r="E179">
        <f>Лист1!E179/Лист1!E381</f>
        <v>21479.895499999999</v>
      </c>
      <c r="F179">
        <f>Лист1!F179/Лист1!F381</f>
        <v>22312.280500000001</v>
      </c>
      <c r="G179">
        <f>Лист1!G179/Лист1!G381</f>
        <v>22309.260999999999</v>
      </c>
      <c r="H179">
        <f>Лист1!H179/Лист1!H381</f>
        <v>22408.643</v>
      </c>
      <c r="I179">
        <f>Лист1!I179/Лист1!I381</f>
        <v>21005.428500000002</v>
      </c>
      <c r="J179">
        <f>Лист1!J179/Лист1!J381</f>
        <v>20721.407500000001</v>
      </c>
      <c r="K179">
        <f>Лист1!K179/Лист1!K381</f>
        <v>19869.300999999999</v>
      </c>
      <c r="L179">
        <f>Лист1!L179/Лист1!L381</f>
        <v>19383.797500000001</v>
      </c>
      <c r="M179">
        <f>Лист1!M179/Лист1!M381</f>
        <v>18182.101500000001</v>
      </c>
      <c r="N179">
        <f>Лист1!N179/Лист1!N381</f>
        <v>16736.013999999999</v>
      </c>
      <c r="O179">
        <f>Лист1!O179/Лист1!O381</f>
        <v>16654.370500000001</v>
      </c>
      <c r="P179">
        <f>Лист1!P179/Лист1!P381</f>
        <v>14729.269</v>
      </c>
      <c r="Q179">
        <f>Лист1!Q179/Лист1!Q381</f>
        <v>15128.9825</v>
      </c>
      <c r="R179">
        <f>Лист1!R179/Лист1!R381</f>
        <v>13962.834999999999</v>
      </c>
      <c r="S179">
        <f>Лист1!S179/Лист1!S381</f>
        <v>13665.907999999999</v>
      </c>
      <c r="T179">
        <f>Лист1!T179/Лист1!T381</f>
        <v>14206.2045</v>
      </c>
      <c r="U179">
        <f>Лист1!U179/Лист1!U381</f>
        <v>14158.458000000001</v>
      </c>
      <c r="V179">
        <f>Лист1!V179/Лист1!V381</f>
        <v>14384.2665</v>
      </c>
      <c r="W179">
        <f>Лист1!W179/Лист1!W381</f>
        <v>15020.04</v>
      </c>
      <c r="X179">
        <f>Лист1!X179/Лист1!X381</f>
        <v>15825.1235</v>
      </c>
      <c r="Y179">
        <f>Лист1!Y179/Лист1!Y381</f>
        <v>16465.3</v>
      </c>
      <c r="Z179">
        <f>Лист1!Z179/Лист1!Z381</f>
        <v>16943.7765</v>
      </c>
      <c r="AA179">
        <f>Лист1!AA179/Лист1!AA381</f>
        <v>18558.451000000001</v>
      </c>
      <c r="AB179">
        <f>Лист1!AB179/Лист1!AB381</f>
        <v>18889.1705</v>
      </c>
      <c r="AC179">
        <f>Лист1!AC179/Лист1!AC381</f>
        <v>20021.425500000001</v>
      </c>
      <c r="AD179">
        <f>Лист1!AD179/Лист1!AD381</f>
        <v>20057.830000000002</v>
      </c>
      <c r="AE179">
        <f>Лист1!AE179/Лист1!AE381</f>
        <v>20350.5075</v>
      </c>
      <c r="AF179">
        <f>Лист1!AF179/Лист1!AF381</f>
        <v>20059.001499999998</v>
      </c>
      <c r="AG179">
        <f>Лист1!AG179/Лист1!AG381</f>
        <v>20621.8505</v>
      </c>
      <c r="AH179">
        <f>Лист1!AH179/Лист1!AH381</f>
        <v>20873.891500000002</v>
      </c>
      <c r="AI179">
        <f>Лист1!AI179/Лист1!AI381</f>
        <v>19891.192999999999</v>
      </c>
      <c r="AJ179">
        <f>Лист1!AJ179/Лист1!AJ381</f>
        <v>19579.437000000002</v>
      </c>
      <c r="AK179">
        <f>Лист1!AK179/Лист1!AK381</f>
        <v>18493.070500000002</v>
      </c>
      <c r="AL179">
        <f>Лист1!AL179/Лист1!AL381</f>
        <v>17925.767</v>
      </c>
      <c r="AM179">
        <f>Лист1!AM179/Лист1!AM381</f>
        <v>17085.063999999998</v>
      </c>
      <c r="AN179">
        <f>Лист1!AN179/Лист1!AN381</f>
        <v>16617.4385</v>
      </c>
      <c r="AO179">
        <f>Лист1!AO179/Лист1!AO381</f>
        <v>16379.701499999999</v>
      </c>
      <c r="AP179">
        <f>Лист1!AP179/Лист1!AP381</f>
        <v>15710.031999999999</v>
      </c>
      <c r="AQ179">
        <f>Лист1!AQ179/Лист1!AQ381</f>
        <v>15217.386500000001</v>
      </c>
      <c r="AR179">
        <f>Лист1!AR179/Лист1!AR381</f>
        <v>14817.976000000001</v>
      </c>
      <c r="AS179">
        <f>Лист1!AS179/Лист1!AS381</f>
        <v>15003.7335</v>
      </c>
      <c r="AT179">
        <f>Лист1!AT179/Лист1!AT381</f>
        <v>15292.273499999999</v>
      </c>
      <c r="AU179">
        <f>Лист1!AU179/Лист1!AU381</f>
        <v>15631.6715</v>
      </c>
      <c r="AV179">
        <f>Лист1!AV179/Лист1!AV381</f>
        <v>15677.655000000001</v>
      </c>
      <c r="AW179">
        <f>Лист1!AW179/Лист1!AW381</f>
        <v>16580.648000000001</v>
      </c>
      <c r="AX179">
        <f>Лист1!AX179/Лист1!AX381</f>
        <v>17008.541000000001</v>
      </c>
      <c r="AY179">
        <f>Лист1!AY179/Лист1!AY381</f>
        <v>17517.709500000001</v>
      </c>
      <c r="AZ179">
        <f>Лист1!AZ179/Лист1!AZ381</f>
        <v>17874.710999999999</v>
      </c>
      <c r="BA179">
        <f>Лист1!BA179/Лист1!BA381</f>
        <v>18515.891</v>
      </c>
      <c r="BB179">
        <f>Лист1!BB179/Лист1!BB381</f>
        <v>18922.577000000001</v>
      </c>
      <c r="BC179">
        <f>Лист1!BC179/Лист1!BC381</f>
        <v>19292.678500000002</v>
      </c>
      <c r="BD179">
        <f>Лист1!BD179/Лист1!BD381</f>
        <v>19782.248500000002</v>
      </c>
      <c r="BE179">
        <f>Лист1!BE179/Лист1!BE381</f>
        <v>19347.369500000001</v>
      </c>
      <c r="BF179">
        <f>Лист1!BF179/Лист1!BF381</f>
        <v>19252.108499999998</v>
      </c>
      <c r="BG179">
        <f>Лист1!BG179/Лист1!BG381</f>
        <v>19332.728500000001</v>
      </c>
      <c r="BH179">
        <f>Лист1!BH179/Лист1!BH381</f>
        <v>19076.037</v>
      </c>
      <c r="BI179">
        <f>Лист1!BI179/Лист1!BI381</f>
        <v>18906.908500000001</v>
      </c>
      <c r="BJ179">
        <f>Лист1!BJ179/Лист1!BJ381</f>
        <v>18872.8495</v>
      </c>
      <c r="BK179">
        <f>Лист1!BK179/Лист1!BK381</f>
        <v>17205.146499999999</v>
      </c>
      <c r="BL179">
        <f>Лист1!BL179/Лист1!BL381</f>
        <v>17096.913499999999</v>
      </c>
      <c r="BM179">
        <f>Лист1!BM179/Лист1!BM381</f>
        <v>17058.3825</v>
      </c>
      <c r="BN179">
        <f>Лист1!BN179/Лист1!BN381</f>
        <v>16510.027999999998</v>
      </c>
      <c r="BO179">
        <f>Лист1!BO179/Лист1!BO381</f>
        <v>15978.567999999999</v>
      </c>
      <c r="BP179">
        <f>Лист1!BP179/Лист1!BP381</f>
        <v>16212.147000000001</v>
      </c>
      <c r="BQ179">
        <f>Лист1!BQ179/Лист1!BQ381</f>
        <v>15986.04</v>
      </c>
      <c r="BR179">
        <f>Лист1!BR179/Лист1!BR381</f>
        <v>16292.846</v>
      </c>
      <c r="BS179">
        <f>Лист1!BS179/Лист1!BS381</f>
        <v>16635.34</v>
      </c>
      <c r="BT179">
        <f>Лист1!BT179/Лист1!BT381</f>
        <v>16155.2675</v>
      </c>
      <c r="BU179">
        <f>Лист1!BU179/Лист1!BU381</f>
        <v>16787.6335</v>
      </c>
      <c r="BV179">
        <f>Лист1!BV179/Лист1!BV381</f>
        <v>16519.257000000001</v>
      </c>
      <c r="BW179">
        <f>Лист1!BW179/Лист1!BW381</f>
        <v>17221.868999999999</v>
      </c>
      <c r="BX179">
        <f>Лист1!BX179/Лист1!BX381</f>
        <v>17163.104500000001</v>
      </c>
      <c r="BY179">
        <f>Лист1!BY179/Лист1!BY381</f>
        <v>17651.188999999998</v>
      </c>
      <c r="BZ179">
        <f>Лист1!BZ179/Лист1!BZ381</f>
        <v>18003.1885</v>
      </c>
      <c r="CA179">
        <f>Лист1!CA179/Лист1!CA381</f>
        <v>18710.216499999999</v>
      </c>
      <c r="CB179">
        <f>Лист1!CB179/Лист1!CB381</f>
        <v>18480.839</v>
      </c>
      <c r="CC179">
        <f>Лист1!CC179/Лист1!CC381</f>
        <v>18567.2235</v>
      </c>
      <c r="CD179">
        <f>Лист1!CD179/Лист1!CD381</f>
        <v>18297.981</v>
      </c>
      <c r="CE179">
        <f>Лист1!CE179/Лист1!CE381</f>
        <v>18320.667000000001</v>
      </c>
      <c r="CF179">
        <f>Лист1!CF179/Лист1!CF381</f>
        <v>17822.8825</v>
      </c>
      <c r="CG179">
        <f>Лист1!CG179/Лист1!CG381</f>
        <v>17771.619500000001</v>
      </c>
      <c r="CH179">
        <f>Лист1!CH179/Лист1!CH381</f>
        <v>17925.306499999999</v>
      </c>
      <c r="CI179">
        <f>Лист1!CI179/Лист1!CI381</f>
        <v>17631.987499999999</v>
      </c>
      <c r="CJ179">
        <f>Лист1!CJ179/Лист1!CJ381</f>
        <v>17452.802</v>
      </c>
      <c r="CK179">
        <f>Лист1!CK179/Лист1!CK381</f>
        <v>17064.494999999999</v>
      </c>
      <c r="CL179">
        <f>Лист1!CL179/Лист1!CL381</f>
        <v>17397.235000000001</v>
      </c>
      <c r="CM179">
        <f>Лист1!CM179/Лист1!CM381</f>
        <v>17387.514500000001</v>
      </c>
      <c r="CN179">
        <f>Лист1!CN179/Лист1!CN381</f>
        <v>17254.476500000001</v>
      </c>
      <c r="CO179">
        <f>Лист1!CO179/Лист1!CO381</f>
        <v>17072.112499999999</v>
      </c>
      <c r="CP179">
        <f>Лист1!CP179/Лист1!CP381</f>
        <v>17259.5795</v>
      </c>
      <c r="CQ179">
        <f>Лист1!CQ179/Лист1!CQ381</f>
        <v>17284.873500000002</v>
      </c>
      <c r="CR179">
        <f>Лист1!CR179/Лист1!CR381</f>
        <v>17359.287</v>
      </c>
      <c r="CS179">
        <f>Лист1!CS179/Лист1!CS381</f>
        <v>17345.001</v>
      </c>
      <c r="CT179">
        <f>Лист1!CT179/Лист1!CT381</f>
        <v>17069.268499999998</v>
      </c>
      <c r="CU179">
        <f>Лист1!CU179/Лист1!CU381</f>
        <v>17227.0805</v>
      </c>
      <c r="CV179">
        <f>Лист1!CV179/Лист1!CV381</f>
        <v>17543.236499999999</v>
      </c>
      <c r="CW179">
        <f>Лист1!CW179/Лист1!CW381</f>
        <v>17411.8</v>
      </c>
      <c r="CX179">
        <f>Лист1!CX179/Лист1!CX381</f>
        <v>17500.3115</v>
      </c>
      <c r="CY179">
        <f>Лист1!CY179/Лист1!CY381</f>
        <v>17368.050999999999</v>
      </c>
      <c r="CZ179">
        <f>Лист1!CZ179/Лист1!CZ381</f>
        <v>17331.567999999999</v>
      </c>
      <c r="DA179">
        <f>Лист1!DA179/Лист1!DA381</f>
        <v>17412.405500000001</v>
      </c>
      <c r="DB179">
        <f>Лист1!DB179/Лист1!DB381</f>
        <v>17445.125499999998</v>
      </c>
      <c r="DC179">
        <f>Лист1!DC179/Лист1!DC381</f>
        <v>17567.994999999999</v>
      </c>
      <c r="DD179">
        <f>Лист1!DD179/Лист1!DD381</f>
        <v>16954.155500000001</v>
      </c>
      <c r="DE179">
        <f>Лист1!DE179/Лист1!DE381</f>
        <v>17333.113000000001</v>
      </c>
      <c r="DF179">
        <f>Лист1!DF179/Лист1!DF381</f>
        <v>16948.392500000002</v>
      </c>
      <c r="DG179">
        <f>Лист1!DG179/Лист1!DG381</f>
        <v>17170.683499999999</v>
      </c>
      <c r="DH179">
        <f>Лист1!DH179/Лист1!DH381</f>
        <v>17071.074000000001</v>
      </c>
      <c r="DI179">
        <f>Лист1!DI179/Лист1!DI381</f>
        <v>17614.952000000001</v>
      </c>
      <c r="DJ179">
        <f>Лист1!DJ179/Лист1!DJ381</f>
        <v>17350.226999999999</v>
      </c>
      <c r="DK179">
        <f>Лист1!DK179/Лист1!DK381</f>
        <v>18555.994500000001</v>
      </c>
      <c r="DL179">
        <f>Лист1!DL179/Лист1!DL381</f>
        <v>18107.606</v>
      </c>
      <c r="DM179">
        <f>Лист1!DM179/Лист1!DM381</f>
        <v>18251.619500000001</v>
      </c>
      <c r="DN179">
        <f>Лист1!DN179/Лист1!DN381</f>
        <v>17863.466</v>
      </c>
      <c r="DO179">
        <f>Лист1!DO179/Лист1!DO381</f>
        <v>18106.927500000002</v>
      </c>
      <c r="DP179">
        <f>Лист1!DP179/Лист1!DP381</f>
        <v>18499.035</v>
      </c>
      <c r="DQ179">
        <f>Лист1!DQ179/Лист1!DQ381</f>
        <v>18061.830000000002</v>
      </c>
      <c r="DR179">
        <f>Лист1!DR179/Лист1!DR381</f>
        <v>17723.074499999999</v>
      </c>
      <c r="DS179">
        <f>Лист1!DS179/Лист1!DS381</f>
        <v>18467.363000000001</v>
      </c>
      <c r="DT179">
        <f>Лист1!DT179/Лист1!DT381</f>
        <v>17843.923999999999</v>
      </c>
      <c r="DU179">
        <f>Лист1!DU179/Лист1!DU381</f>
        <v>17637.797500000001</v>
      </c>
      <c r="DV179">
        <f>Лист1!DV179/Лист1!DV381</f>
        <v>17597.873500000002</v>
      </c>
      <c r="DW179">
        <f>Лист1!DW179/Лист1!DW381</f>
        <v>17253.925999999999</v>
      </c>
      <c r="DX179">
        <f>Лист1!DX179/Лист1!DX381</f>
        <v>16840.894499999999</v>
      </c>
      <c r="DY179">
        <f>Лист1!DY179/Лист1!DY381</f>
        <v>16960.995500000001</v>
      </c>
      <c r="DZ179">
        <f>Лист1!DZ179/Лист1!DZ381</f>
        <v>16819.364000000001</v>
      </c>
      <c r="EA179">
        <f>Лист1!EA179/Лист1!EA381</f>
        <v>16461.300500000001</v>
      </c>
      <c r="EB179">
        <f>Лист1!EB179/Лист1!EB381</f>
        <v>16238.922</v>
      </c>
      <c r="EC179">
        <f>Лист1!EC179/Лист1!EC381</f>
        <v>16171.9485</v>
      </c>
      <c r="ED179">
        <f>Лист1!ED179/Лист1!ED381</f>
        <v>16377.947</v>
      </c>
      <c r="EE179">
        <f>Лист1!EE179/Лист1!EE381</f>
        <v>16313.6425</v>
      </c>
      <c r="EF179">
        <f>Лист1!EF179/Лист1!EF381</f>
        <v>16833.966</v>
      </c>
      <c r="EG179">
        <f>Лист1!EG179/Лист1!EG381</f>
        <v>16959.110499999999</v>
      </c>
      <c r="EH179">
        <f>Лист1!EH179/Лист1!EH381</f>
        <v>17131.532999999999</v>
      </c>
      <c r="EI179">
        <f>Лист1!EI179/Лист1!EI381</f>
        <v>17582.197499999998</v>
      </c>
      <c r="EJ179">
        <f>Лист1!EJ179/Лист1!EJ381</f>
        <v>18359.855500000001</v>
      </c>
      <c r="EK179">
        <f>Лист1!EK179/Лист1!EK381</f>
        <v>18493.914499999999</v>
      </c>
      <c r="EL179">
        <f>Лист1!EL179/Лист1!EL381</f>
        <v>18963.924500000001</v>
      </c>
      <c r="EM179">
        <f>Лист1!EM179/Лист1!EM381</f>
        <v>19572.035500000002</v>
      </c>
      <c r="EN179">
        <f>Лист1!EN179/Лист1!EN381</f>
        <v>19521.004000000001</v>
      </c>
      <c r="EO179">
        <f>Лист1!EO179/Лист1!EO381</f>
        <v>19171.454000000002</v>
      </c>
      <c r="EP179">
        <f>Лист1!EP179/Лист1!EP381</f>
        <v>19450.281999999999</v>
      </c>
      <c r="EQ179">
        <f>Лист1!EQ179/Лист1!EQ381</f>
        <v>19349.496500000001</v>
      </c>
      <c r="ER179">
        <f>Лист1!ER179/Лист1!ER381</f>
        <v>19033.668000000001</v>
      </c>
      <c r="ES179">
        <f>Лист1!ES179/Лист1!ES381</f>
        <v>18587.523000000001</v>
      </c>
      <c r="ET179">
        <f>Лист1!ET179/Лист1!ET381</f>
        <v>17988.751</v>
      </c>
      <c r="EU179">
        <f>Лист1!EU179/Лист1!EU381</f>
        <v>17542.647000000001</v>
      </c>
      <c r="EV179">
        <f>Лист1!EV179/Лист1!EV381</f>
        <v>17059.921999999999</v>
      </c>
      <c r="EW179">
        <f>Лист1!EW179/Лист1!EW381</f>
        <v>16117.575000000001</v>
      </c>
      <c r="EX179">
        <f>Лист1!EX179/Лист1!EX381</f>
        <v>15947.0615</v>
      </c>
      <c r="EY179">
        <f>Лист1!EY179/Лист1!EY381</f>
        <v>15336.833000000001</v>
      </c>
      <c r="EZ179">
        <f>Лист1!EZ179/Лист1!EZ381</f>
        <v>15254.25</v>
      </c>
      <c r="FA179">
        <f>Лист1!FA179/Лист1!FA381</f>
        <v>15073.198</v>
      </c>
      <c r="FB179">
        <f>Лист1!FB179/Лист1!FB381</f>
        <v>14827.912</v>
      </c>
      <c r="FC179">
        <f>Лист1!FC179/Лист1!FC381</f>
        <v>15169.062</v>
      </c>
      <c r="FD179">
        <f>Лист1!FD179/Лист1!FD381</f>
        <v>15341.358</v>
      </c>
      <c r="FE179">
        <f>Лист1!FE179/Лист1!FE381</f>
        <v>16257.749</v>
      </c>
      <c r="FF179">
        <f>Лист1!FF179/Лист1!FF381</f>
        <v>16736.465499999998</v>
      </c>
      <c r="FG179">
        <f>Лист1!FG179/Лист1!FG381</f>
        <v>17168.3105</v>
      </c>
      <c r="FH179">
        <f>Лист1!FH179/Лист1!FH381</f>
        <v>17560.6875</v>
      </c>
      <c r="FI179">
        <f>Лист1!FI179/Лист1!FI381</f>
        <v>18486.439999999999</v>
      </c>
      <c r="FJ179">
        <f>Лист1!FJ179/Лист1!FJ381</f>
        <v>19217.9035</v>
      </c>
      <c r="FK179">
        <f>Лист1!FK179/Лист1!FK381</f>
        <v>19567.4925</v>
      </c>
      <c r="FL179">
        <f>Лист1!FL179/Лист1!FL381</f>
        <v>20297.248</v>
      </c>
      <c r="FM179">
        <f>Лист1!FM179/Лист1!FM381</f>
        <v>21143.9175</v>
      </c>
      <c r="FN179">
        <f>Лист1!FN179/Лист1!FN381</f>
        <v>20375.415499999999</v>
      </c>
      <c r="FO179">
        <f>Лист1!FO179/Лист1!FO381</f>
        <v>20633.264500000001</v>
      </c>
      <c r="FP179">
        <f>Лист1!FP179/Лист1!FP381</f>
        <v>20101.679499999998</v>
      </c>
      <c r="FQ179">
        <f>Лист1!FQ179/Лист1!FQ381</f>
        <v>20314.819</v>
      </c>
      <c r="FR179">
        <f>Лист1!FR179/Лист1!FR381</f>
        <v>19458.931</v>
      </c>
      <c r="FS179">
        <f>Лист1!FS179/Лист1!FS381</f>
        <v>18167.645499999999</v>
      </c>
      <c r="FT179">
        <f>Лист1!FT179/Лист1!FT381</f>
        <v>17743.445500000002</v>
      </c>
      <c r="FU179">
        <f>Лист1!FU179/Лист1!FU381</f>
        <v>16321.42</v>
      </c>
      <c r="FV179">
        <f>Лист1!FV179/Лист1!FV381</f>
        <v>15931.968000000001</v>
      </c>
      <c r="FW179">
        <f>Лист1!FW179/Лист1!FW381</f>
        <v>14975.405500000001</v>
      </c>
      <c r="FX179">
        <f>Лист1!FX179/Лист1!FX381</f>
        <v>14900.1525</v>
      </c>
      <c r="FY179">
        <f>Лист1!FY179/Лист1!FY381</f>
        <v>14246.7695</v>
      </c>
      <c r="FZ179">
        <f>Лист1!FZ179/Лист1!FZ381</f>
        <v>14103.51</v>
      </c>
      <c r="GA179">
        <f>Лист1!GA179/Лист1!GA381</f>
        <v>13740.4395</v>
      </c>
      <c r="GB179">
        <f>Лист1!GB179/Лист1!GB381</f>
        <v>13990.874</v>
      </c>
      <c r="GC179">
        <f>Лист1!GC179/Лист1!GC381</f>
        <v>14488.434999999999</v>
      </c>
      <c r="GD179">
        <f>Лист1!GD179/Лист1!GD381</f>
        <v>15287.496999999999</v>
      </c>
      <c r="GE179">
        <f>Лист1!GE179/Лист1!GE381</f>
        <v>15879.878500000001</v>
      </c>
      <c r="GF179">
        <f>Лист1!GF179/Лист1!GF381</f>
        <v>17540.008999999998</v>
      </c>
      <c r="GG179">
        <f>Лист1!GG179/Лист1!GG381</f>
        <v>18100.0285</v>
      </c>
      <c r="GH179">
        <f>Лист1!GH179/Лист1!GH381</f>
        <v>18830.954000000002</v>
      </c>
      <c r="GI179">
        <f>Лист1!GI179/Лист1!GI381</f>
        <v>20627.156999999999</v>
      </c>
      <c r="GJ179">
        <f>Лист1!GJ179/Лист1!GJ381</f>
        <v>20847.377</v>
      </c>
      <c r="GK179">
        <f>Лист1!GK179/Лист1!GK381</f>
        <v>21348.389500000001</v>
      </c>
      <c r="GL179">
        <f>Лист1!GL179/Лист1!GL381</f>
        <v>21858.319500000001</v>
      </c>
      <c r="GM179">
        <f>Лист1!GM179/Лист1!GM381</f>
        <v>22270.325000000001</v>
      </c>
      <c r="GN179">
        <f>Лист1!GN179/Лист1!GN381</f>
        <v>21862.877</v>
      </c>
      <c r="GO179">
        <f>Лист1!GO179/Лист1!GO381</f>
        <v>21383.972000000002</v>
      </c>
      <c r="GP179">
        <f>Лист1!GP179/Лист1!GP381</f>
        <v>21036.231</v>
      </c>
      <c r="GQ179">
        <f>Лист1!GQ179/Лист1!GQ381</f>
        <v>19600.286</v>
      </c>
      <c r="GR179">
        <f>Лист1!GR179/Лист1!GR381</f>
        <v>18777.877</v>
      </c>
      <c r="GS179">
        <f>Лист1!GS179/Лист1!GS381</f>
        <v>17013.378499999999</v>
      </c>
    </row>
    <row r="180" spans="1:201" x14ac:dyDescent="0.25">
      <c r="A180">
        <f>Лист1!A180/Лист1!A382</f>
        <v>17138.800500000001</v>
      </c>
      <c r="B180">
        <f>Лист1!B180/Лист1!B382</f>
        <v>18667.156500000001</v>
      </c>
      <c r="C180">
        <f>Лист1!C180/Лист1!C382</f>
        <v>19567.012500000001</v>
      </c>
      <c r="D180">
        <f>Лист1!D180/Лист1!D382</f>
        <v>19675.023000000001</v>
      </c>
      <c r="E180">
        <f>Лист1!E180/Лист1!E382</f>
        <v>20256.166499999999</v>
      </c>
      <c r="F180">
        <f>Лист1!F180/Лист1!F382</f>
        <v>21735.954000000002</v>
      </c>
      <c r="G180">
        <f>Лист1!G180/Лист1!G382</f>
        <v>21453.157999999999</v>
      </c>
      <c r="H180">
        <f>Лист1!H180/Лист1!H382</f>
        <v>21594.482499999998</v>
      </c>
      <c r="I180">
        <f>Лист1!I180/Лист1!I382</f>
        <v>20521.991999999998</v>
      </c>
      <c r="J180">
        <f>Лист1!J180/Лист1!J382</f>
        <v>20306.140500000001</v>
      </c>
      <c r="K180">
        <f>Лист1!K180/Лист1!K382</f>
        <v>18993.317500000001</v>
      </c>
      <c r="L180">
        <f>Лист1!L180/Лист1!L382</f>
        <v>18358.695500000002</v>
      </c>
      <c r="M180">
        <f>Лист1!M180/Лист1!M382</f>
        <v>17254.860499999999</v>
      </c>
      <c r="N180">
        <f>Лист1!N180/Лист1!N382</f>
        <v>16217.326999999999</v>
      </c>
      <c r="O180">
        <f>Лист1!O180/Лист1!O382</f>
        <v>15582.2235</v>
      </c>
      <c r="P180">
        <f>Лист1!P180/Лист1!P382</f>
        <v>14894.8825</v>
      </c>
      <c r="Q180">
        <f>Лист1!Q180/Лист1!Q382</f>
        <v>14151.5605</v>
      </c>
      <c r="R180">
        <f>Лист1!R180/Лист1!R382</f>
        <v>13608.183499999999</v>
      </c>
      <c r="S180">
        <f>Лист1!S180/Лист1!S382</f>
        <v>13283.032999999999</v>
      </c>
      <c r="T180">
        <f>Лист1!T180/Лист1!T382</f>
        <v>13508.579</v>
      </c>
      <c r="U180">
        <f>Лист1!U180/Лист1!U382</f>
        <v>13837.944</v>
      </c>
      <c r="V180">
        <f>Лист1!V180/Лист1!V382</f>
        <v>14131.2245</v>
      </c>
      <c r="W180">
        <f>Лист1!W180/Лист1!W382</f>
        <v>14411.9395</v>
      </c>
      <c r="X180">
        <f>Лист1!X180/Лист1!X382</f>
        <v>15807.7065</v>
      </c>
      <c r="Y180">
        <f>Лист1!Y180/Лист1!Y382</f>
        <v>16045.85</v>
      </c>
      <c r="Z180">
        <f>Лист1!Z180/Лист1!Z382</f>
        <v>16823.080000000002</v>
      </c>
      <c r="AA180">
        <f>Лист1!AA180/Лист1!AA382</f>
        <v>17788.745500000001</v>
      </c>
      <c r="AB180">
        <f>Лист1!AB180/Лист1!AB382</f>
        <v>18403</v>
      </c>
      <c r="AC180">
        <f>Лист1!AC180/Лист1!AC382</f>
        <v>19343.041499999999</v>
      </c>
      <c r="AD180">
        <f>Лист1!AD180/Лист1!AD382</f>
        <v>19684.590499999998</v>
      </c>
      <c r="AE180">
        <f>Лист1!AE180/Лист1!AE382</f>
        <v>20062.538499999999</v>
      </c>
      <c r="AF180">
        <f>Лист1!AF180/Лист1!AF382</f>
        <v>20542.891500000002</v>
      </c>
      <c r="AG180">
        <f>Лист1!AG180/Лист1!AG382</f>
        <v>19997.876</v>
      </c>
      <c r="AH180">
        <f>Лист1!AH180/Лист1!AH382</f>
        <v>20089.833500000001</v>
      </c>
      <c r="AI180">
        <f>Лист1!AI180/Лист1!AI382</f>
        <v>19602.376499999998</v>
      </c>
      <c r="AJ180">
        <f>Лист1!AJ180/Лист1!AJ382</f>
        <v>19060.9545</v>
      </c>
      <c r="AK180">
        <f>Лист1!AK180/Лист1!AK382</f>
        <v>18501.427500000002</v>
      </c>
      <c r="AL180">
        <f>Лист1!AL180/Лист1!AL382</f>
        <v>17274.731</v>
      </c>
      <c r="AM180">
        <f>Лист1!AM180/Лист1!AM382</f>
        <v>16743.134999999998</v>
      </c>
      <c r="AN180">
        <f>Лист1!AN180/Лист1!AN382</f>
        <v>16220.043</v>
      </c>
      <c r="AO180">
        <f>Лист1!AO180/Лист1!AO382</f>
        <v>15345.798500000001</v>
      </c>
      <c r="AP180">
        <f>Лист1!AP180/Лист1!AP382</f>
        <v>14566.017</v>
      </c>
      <c r="AQ180">
        <f>Лист1!AQ180/Лист1!AQ382</f>
        <v>14197.393</v>
      </c>
      <c r="AR180">
        <f>Лист1!AR180/Лист1!AR382</f>
        <v>14605.844499999999</v>
      </c>
      <c r="AS180">
        <f>Лист1!AS180/Лист1!AS382</f>
        <v>14642.531000000001</v>
      </c>
      <c r="AT180">
        <f>Лист1!AT180/Лист1!AT382</f>
        <v>14597.023999999999</v>
      </c>
      <c r="AU180">
        <f>Лист1!AU180/Лист1!AU382</f>
        <v>14912.4445</v>
      </c>
      <c r="AV180">
        <f>Лист1!AV180/Лист1!AV382</f>
        <v>15140.789500000001</v>
      </c>
      <c r="AW180">
        <f>Лист1!AW180/Лист1!AW382</f>
        <v>16345.921</v>
      </c>
      <c r="AX180">
        <f>Лист1!AX180/Лист1!AX382</f>
        <v>16477.383000000002</v>
      </c>
      <c r="AY180">
        <f>Лист1!AY180/Лист1!AY382</f>
        <v>17143.8285</v>
      </c>
      <c r="AZ180">
        <f>Лист1!AZ180/Лист1!AZ382</f>
        <v>17529.111000000001</v>
      </c>
      <c r="BA180">
        <f>Лист1!BA180/Лист1!BA382</f>
        <v>18159.71</v>
      </c>
      <c r="BB180">
        <f>Лист1!BB180/Лист1!BB382</f>
        <v>18532.059000000001</v>
      </c>
      <c r="BC180">
        <f>Лист1!BC180/Лист1!BC382</f>
        <v>18500.084999999999</v>
      </c>
      <c r="BD180">
        <f>Лист1!BD180/Лист1!BD382</f>
        <v>18973.574000000001</v>
      </c>
      <c r="BE180">
        <f>Лист1!BE180/Лист1!BE382</f>
        <v>18925.318500000001</v>
      </c>
      <c r="BF180">
        <f>Лист1!BF180/Лист1!BF382</f>
        <v>18824.716499999999</v>
      </c>
      <c r="BG180">
        <f>Лист1!BG180/Лист1!BG382</f>
        <v>18860.600999999999</v>
      </c>
      <c r="BH180">
        <f>Лист1!BH180/Лист1!BH382</f>
        <v>18246.391500000002</v>
      </c>
      <c r="BI180">
        <f>Лист1!BI180/Лист1!BI382</f>
        <v>17956.511999999999</v>
      </c>
      <c r="BJ180">
        <f>Лист1!BJ180/Лист1!BJ382</f>
        <v>17217.206999999999</v>
      </c>
      <c r="BK180">
        <f>Лист1!BK180/Лист1!BK382</f>
        <v>16808.334500000001</v>
      </c>
      <c r="BL180">
        <f>Лист1!BL180/Лист1!BL382</f>
        <v>16996.216499999999</v>
      </c>
      <c r="BM180">
        <f>Лист1!BM180/Лист1!BM382</f>
        <v>16147.9365</v>
      </c>
      <c r="BN180">
        <f>Лист1!BN180/Лист1!BN382</f>
        <v>15570.474</v>
      </c>
      <c r="BO180">
        <f>Лист1!BO180/Лист1!BO382</f>
        <v>16012.307000000001</v>
      </c>
      <c r="BP180">
        <f>Лист1!BP180/Лист1!BP382</f>
        <v>15861.032999999999</v>
      </c>
      <c r="BQ180">
        <f>Лист1!BQ180/Лист1!BQ382</f>
        <v>15758.521000000001</v>
      </c>
      <c r="BR180">
        <f>Лист1!BR180/Лист1!BR382</f>
        <v>15804.114</v>
      </c>
      <c r="BS180">
        <f>Лист1!BS180/Лист1!BS382</f>
        <v>15671.637500000001</v>
      </c>
      <c r="BT180">
        <f>Лист1!BT180/Лист1!BT382</f>
        <v>16048.478999999999</v>
      </c>
      <c r="BU180">
        <f>Лист1!BU180/Лист1!BU382</f>
        <v>16704.4915</v>
      </c>
      <c r="BV180">
        <f>Лист1!BV180/Лист1!BV382</f>
        <v>16632.406999999999</v>
      </c>
      <c r="BW180">
        <f>Лист1!BW180/Лист1!BW382</f>
        <v>16961.199499999999</v>
      </c>
      <c r="BX180">
        <f>Лист1!BX180/Лист1!BX382</f>
        <v>17059.219499999999</v>
      </c>
      <c r="BY180">
        <f>Лист1!BY180/Лист1!BY382</f>
        <v>17368.5085</v>
      </c>
      <c r="BZ180">
        <f>Лист1!BZ180/Лист1!BZ382</f>
        <v>17764.369500000001</v>
      </c>
      <c r="CA180">
        <f>Лист1!CA180/Лист1!CA382</f>
        <v>17377.1165</v>
      </c>
      <c r="CB180">
        <f>Лист1!CB180/Лист1!CB382</f>
        <v>17974.4395</v>
      </c>
      <c r="CC180">
        <f>Лист1!CC180/Лист1!CC382</f>
        <v>18021.59</v>
      </c>
      <c r="CD180">
        <f>Лист1!CD180/Лист1!CD382</f>
        <v>18265.307000000001</v>
      </c>
      <c r="CE180">
        <f>Лист1!CE180/Лист1!CE382</f>
        <v>17660.732499999998</v>
      </c>
      <c r="CF180">
        <f>Лист1!CF180/Лист1!CF382</f>
        <v>17916.436000000002</v>
      </c>
      <c r="CG180">
        <f>Лист1!CG180/Лист1!CG382</f>
        <v>18081.017</v>
      </c>
      <c r="CH180">
        <f>Лист1!CH180/Лист1!CH382</f>
        <v>17322.918000000001</v>
      </c>
      <c r="CI180">
        <f>Лист1!CI180/Лист1!CI382</f>
        <v>17513.467499999999</v>
      </c>
      <c r="CJ180">
        <f>Лист1!CJ180/Лист1!CJ382</f>
        <v>16796.8995</v>
      </c>
      <c r="CK180">
        <f>Лист1!CK180/Лист1!CK382</f>
        <v>16869.739000000001</v>
      </c>
      <c r="CL180">
        <f>Лист1!CL180/Лист1!CL382</f>
        <v>17170.559499999999</v>
      </c>
      <c r="CM180">
        <f>Лист1!CM180/Лист1!CM382</f>
        <v>16821.381000000001</v>
      </c>
      <c r="CN180">
        <f>Лист1!CN180/Лист1!CN382</f>
        <v>16910.358</v>
      </c>
      <c r="CO180">
        <f>Лист1!CO180/Лист1!CO382</f>
        <v>16904.769</v>
      </c>
      <c r="CP180">
        <f>Лист1!CP180/Лист1!CP382</f>
        <v>16884.530500000001</v>
      </c>
      <c r="CQ180">
        <f>Лист1!CQ180/Лист1!CQ382</f>
        <v>16577.2595</v>
      </c>
      <c r="CR180">
        <f>Лист1!CR180/Лист1!CR382</f>
        <v>16752.195</v>
      </c>
      <c r="CS180">
        <f>Лист1!CS180/Лист1!CS382</f>
        <v>17191.029500000001</v>
      </c>
      <c r="CT180">
        <f>Лист1!CT180/Лист1!CT382</f>
        <v>16540.387999999999</v>
      </c>
      <c r="CU180">
        <f>Лист1!CU180/Лист1!CU382</f>
        <v>16652.496500000001</v>
      </c>
      <c r="CV180">
        <f>Лист1!CV180/Лист1!CV382</f>
        <v>16946.829000000002</v>
      </c>
      <c r="CW180">
        <f>Лист1!CW180/Лист1!CW382</f>
        <v>16781.0635</v>
      </c>
      <c r="CX180">
        <f>Лист1!CX180/Лист1!CX382</f>
        <v>16902.157500000001</v>
      </c>
      <c r="CY180">
        <f>Лист1!CY180/Лист1!CY382</f>
        <v>16953.973000000002</v>
      </c>
      <c r="CZ180">
        <f>Лист1!CZ180/Лист1!CZ382</f>
        <v>16955.534</v>
      </c>
      <c r="DA180">
        <f>Лист1!DA180/Лист1!DA382</f>
        <v>17396.650000000001</v>
      </c>
      <c r="DB180">
        <f>Лист1!DB180/Лист1!DB382</f>
        <v>16520.77</v>
      </c>
      <c r="DC180">
        <f>Лист1!DC180/Лист1!DC382</f>
        <v>16972.620500000001</v>
      </c>
      <c r="DD180">
        <f>Лист1!DD180/Лист1!DD382</f>
        <v>16608.995500000001</v>
      </c>
      <c r="DE180">
        <f>Лист1!DE180/Лист1!DE382</f>
        <v>16968.356</v>
      </c>
      <c r="DF180">
        <f>Лист1!DF180/Лист1!DF382</f>
        <v>17160.2945</v>
      </c>
      <c r="DG180">
        <f>Лист1!DG180/Лист1!DG382</f>
        <v>17065.517</v>
      </c>
      <c r="DH180">
        <f>Лист1!DH180/Лист1!DH382</f>
        <v>17031.974999999999</v>
      </c>
      <c r="DI180">
        <f>Лист1!DI180/Лист1!DI382</f>
        <v>16587.227500000001</v>
      </c>
      <c r="DJ180">
        <f>Лист1!DJ180/Лист1!DJ382</f>
        <v>17128.846000000001</v>
      </c>
      <c r="DK180">
        <f>Лист1!DK180/Лист1!DK382</f>
        <v>16951.445</v>
      </c>
      <c r="DL180">
        <f>Лист1!DL180/Лист1!DL382</f>
        <v>17322.995999999999</v>
      </c>
      <c r="DM180">
        <f>Лист1!DM180/Лист1!DM382</f>
        <v>17670.5605</v>
      </c>
      <c r="DN180">
        <f>Лист1!DN180/Лист1!DN382</f>
        <v>17424.060000000001</v>
      </c>
      <c r="DO180">
        <f>Лист1!DO180/Лист1!DO382</f>
        <v>18265.673999999999</v>
      </c>
      <c r="DP180">
        <f>Лист1!DP180/Лист1!DP382</f>
        <v>17924.111000000001</v>
      </c>
      <c r="DQ180">
        <f>Лист1!DQ180/Лист1!DQ382</f>
        <v>17868.745500000001</v>
      </c>
      <c r="DR180">
        <f>Лист1!DR180/Лист1!DR382</f>
        <v>17896.691500000001</v>
      </c>
      <c r="DS180">
        <f>Лист1!DS180/Лист1!DS382</f>
        <v>17552.117999999999</v>
      </c>
      <c r="DT180">
        <f>Лист1!DT180/Лист1!DT382</f>
        <v>17720.3815</v>
      </c>
      <c r="DU180">
        <f>Лист1!DU180/Лист1!DU382</f>
        <v>17082.891</v>
      </c>
      <c r="DV180">
        <f>Лист1!DV180/Лист1!DV382</f>
        <v>16984.425500000001</v>
      </c>
      <c r="DW180">
        <f>Лист1!DW180/Лист1!DW382</f>
        <v>16516.780999999999</v>
      </c>
      <c r="DX180">
        <f>Лист1!DX180/Лист1!DX382</f>
        <v>16150.022999999999</v>
      </c>
      <c r="DY180">
        <f>Лист1!DY180/Лист1!DY382</f>
        <v>16340.0065</v>
      </c>
      <c r="DZ180">
        <f>Лист1!DZ180/Лист1!DZ382</f>
        <v>16092.436</v>
      </c>
      <c r="EA180">
        <f>Лист1!EA180/Лист1!EA382</f>
        <v>15773.9175</v>
      </c>
      <c r="EB180">
        <f>Лист1!EB180/Лист1!EB382</f>
        <v>15649.495000000001</v>
      </c>
      <c r="EC180">
        <f>Лист1!EC180/Лист1!EC382</f>
        <v>15615.363499999999</v>
      </c>
      <c r="ED180">
        <f>Лист1!ED180/Лист1!ED382</f>
        <v>15461.970499999999</v>
      </c>
      <c r="EE180">
        <f>Лист1!EE180/Лист1!EE382</f>
        <v>15802.272499999999</v>
      </c>
      <c r="EF180">
        <f>Лист1!EF180/Лист1!EF382</f>
        <v>16226.125</v>
      </c>
      <c r="EG180">
        <f>Лист1!EG180/Лист1!EG382</f>
        <v>16103.056</v>
      </c>
      <c r="EH180">
        <f>Лист1!EH180/Лист1!EH382</f>
        <v>17045.554</v>
      </c>
      <c r="EI180">
        <f>Лист1!EI180/Лист1!EI382</f>
        <v>17398.8495</v>
      </c>
      <c r="EJ180">
        <f>Лист1!EJ180/Лист1!EJ382</f>
        <v>17744.052</v>
      </c>
      <c r="EK180">
        <f>Лист1!EK180/Лист1!EK382</f>
        <v>18478.333500000001</v>
      </c>
      <c r="EL180">
        <f>Лист1!EL180/Лист1!EL382</f>
        <v>18554.4195</v>
      </c>
      <c r="EM180">
        <f>Лист1!EM180/Лист1!EM382</f>
        <v>18668.978999999999</v>
      </c>
      <c r="EN180">
        <f>Лист1!EN180/Лист1!EN382</f>
        <v>19345.053500000002</v>
      </c>
      <c r="EO180">
        <f>Лист1!EO180/Лист1!EO382</f>
        <v>19227.197</v>
      </c>
      <c r="EP180">
        <f>Лист1!EP180/Лист1!EP382</f>
        <v>19077.087</v>
      </c>
      <c r="EQ180">
        <f>Лист1!EQ180/Лист1!EQ382</f>
        <v>18959.108499999998</v>
      </c>
      <c r="ER180">
        <f>Лист1!ER180/Лист1!ER382</f>
        <v>18634.003499999999</v>
      </c>
      <c r="ES180">
        <f>Лист1!ES180/Лист1!ES382</f>
        <v>17781.829000000002</v>
      </c>
      <c r="ET180">
        <f>Лист1!ET180/Лист1!ET382</f>
        <v>17736.22</v>
      </c>
      <c r="EU180">
        <f>Лист1!EU180/Лист1!EU382</f>
        <v>16976.440999999999</v>
      </c>
      <c r="EV180">
        <f>Лист1!EV180/Лист1!EV382</f>
        <v>16984.336500000001</v>
      </c>
      <c r="EW180">
        <f>Лист1!EW180/Лист1!EW382</f>
        <v>15746.065500000001</v>
      </c>
      <c r="EX180">
        <f>Лист1!EX180/Лист1!EX382</f>
        <v>15105.620999999999</v>
      </c>
      <c r="EY180">
        <f>Лист1!EY180/Лист1!EY382</f>
        <v>14671.592000000001</v>
      </c>
      <c r="EZ180">
        <f>Лист1!EZ180/Лист1!EZ382</f>
        <v>14570.943499999999</v>
      </c>
      <c r="FA180">
        <f>Лист1!FA180/Лист1!FA382</f>
        <v>14498.215</v>
      </c>
      <c r="FB180">
        <f>Лист1!FB180/Лист1!FB382</f>
        <v>14576.953</v>
      </c>
      <c r="FC180">
        <f>Лист1!FC180/Лист1!FC382</f>
        <v>14571.477999999999</v>
      </c>
      <c r="FD180">
        <f>Лист1!FD180/Лист1!FD382</f>
        <v>15009.569</v>
      </c>
      <c r="FE180">
        <f>Лист1!FE180/Лист1!FE382</f>
        <v>15423.961499999999</v>
      </c>
      <c r="FF180">
        <f>Лист1!FF180/Лист1!FF382</f>
        <v>15643.976500000001</v>
      </c>
      <c r="FG180">
        <f>Лист1!FG180/Лист1!FG382</f>
        <v>16657.114000000001</v>
      </c>
      <c r="FH180">
        <f>Лист1!FH180/Лист1!FH382</f>
        <v>17459.571499999998</v>
      </c>
      <c r="FI180">
        <f>Лист1!FI180/Лист1!FI382</f>
        <v>18377.752</v>
      </c>
      <c r="FJ180">
        <f>Лист1!FJ180/Лист1!FJ382</f>
        <v>18722.252</v>
      </c>
      <c r="FK180">
        <f>Лист1!FK180/Лист1!FK382</f>
        <v>19565.371500000001</v>
      </c>
      <c r="FL180">
        <f>Лист1!FL180/Лист1!FL382</f>
        <v>20317.701000000001</v>
      </c>
      <c r="FM180">
        <f>Лист1!FM180/Лист1!FM382</f>
        <v>20040.709500000001</v>
      </c>
      <c r="FN180">
        <f>Лист1!FN180/Лист1!FN382</f>
        <v>20309.081999999999</v>
      </c>
      <c r="FO180">
        <f>Лист1!FO180/Лист1!FO382</f>
        <v>21010.265500000001</v>
      </c>
      <c r="FP180">
        <f>Лист1!FP180/Лист1!FP382</f>
        <v>20110.799500000001</v>
      </c>
      <c r="FQ180">
        <f>Лист1!FQ180/Лист1!FQ382</f>
        <v>19970.722000000002</v>
      </c>
      <c r="FR180">
        <f>Лист1!FR180/Лист1!FR382</f>
        <v>18657.2065</v>
      </c>
      <c r="FS180">
        <f>Лист1!FS180/Лист1!FS382</f>
        <v>17328.087500000001</v>
      </c>
      <c r="FT180">
        <f>Лист1!FT180/Лист1!FT382</f>
        <v>16995.4915</v>
      </c>
      <c r="FU180">
        <f>Лист1!FU180/Лист1!FU382</f>
        <v>16181.2925</v>
      </c>
      <c r="FV180">
        <f>Лист1!FV180/Лист1!FV382</f>
        <v>14892.6595</v>
      </c>
      <c r="FW180">
        <f>Лист1!FW180/Лист1!FW382</f>
        <v>14390.791499999999</v>
      </c>
      <c r="FX180">
        <f>Лист1!FX180/Лист1!FX382</f>
        <v>14194.2945</v>
      </c>
      <c r="FY180">
        <f>Лист1!FY180/Лист1!FY382</f>
        <v>13577.173000000001</v>
      </c>
      <c r="FZ180">
        <f>Лист1!FZ180/Лист1!FZ382</f>
        <v>13755.988499999999</v>
      </c>
      <c r="GA180">
        <f>Лист1!GA180/Лист1!GA382</f>
        <v>13486.198</v>
      </c>
      <c r="GB180">
        <f>Лист1!GB180/Лист1!GB382</f>
        <v>13664.121999999999</v>
      </c>
      <c r="GC180">
        <f>Лист1!GC180/Лист1!GC382</f>
        <v>14248.226500000001</v>
      </c>
      <c r="GD180">
        <f>Лист1!GD180/Лист1!GD382</f>
        <v>14721.659</v>
      </c>
      <c r="GE180">
        <f>Лист1!GE180/Лист1!GE382</f>
        <v>15716.0335</v>
      </c>
      <c r="GF180">
        <f>Лист1!GF180/Лист1!GF382</f>
        <v>16324.062</v>
      </c>
      <c r="GG180">
        <f>Лист1!GG180/Лист1!GG382</f>
        <v>17312.201499999999</v>
      </c>
      <c r="GH180">
        <f>Лист1!GH180/Лист1!GH382</f>
        <v>18179.902999999998</v>
      </c>
      <c r="GI180">
        <f>Лист1!GI180/Лист1!GI382</f>
        <v>19522.3665</v>
      </c>
      <c r="GJ180">
        <f>Лист1!GJ180/Лист1!GJ382</f>
        <v>20052.745999999999</v>
      </c>
      <c r="GK180">
        <f>Лист1!GK180/Лист1!GK382</f>
        <v>20725.539000000001</v>
      </c>
      <c r="GL180">
        <f>Лист1!GL180/Лист1!GL382</f>
        <v>21216.935000000001</v>
      </c>
      <c r="GM180">
        <f>Лист1!GM180/Лист1!GM382</f>
        <v>21551.800500000001</v>
      </c>
      <c r="GN180">
        <f>Лист1!GN180/Лист1!GN382</f>
        <v>20834.777999999998</v>
      </c>
      <c r="GO180">
        <f>Лист1!GO180/Лист1!GO382</f>
        <v>20776.484</v>
      </c>
      <c r="GP180">
        <f>Лист1!GP180/Лист1!GP382</f>
        <v>20591.638500000001</v>
      </c>
      <c r="GQ180">
        <f>Лист1!GQ180/Лист1!GQ382</f>
        <v>19676.112499999999</v>
      </c>
      <c r="GR180">
        <f>Лист1!GR180/Лист1!GR382</f>
        <v>18051.823499999999</v>
      </c>
      <c r="GS180">
        <f>Лист1!GS180/Лист1!GS382</f>
        <v>17066.691999999999</v>
      </c>
    </row>
    <row r="181" spans="1:201" x14ac:dyDescent="0.25">
      <c r="A181">
        <f>Лист1!A181/Лист1!A383</f>
        <v>16736.145499999999</v>
      </c>
      <c r="B181">
        <f>Лист1!B181/Лист1!B383</f>
        <v>17818.001499999998</v>
      </c>
      <c r="C181">
        <f>Лист1!C181/Лист1!C383</f>
        <v>18858.091</v>
      </c>
      <c r="D181">
        <f>Лист1!D181/Лист1!D383</f>
        <v>20140.568500000001</v>
      </c>
      <c r="E181">
        <f>Лист1!E181/Лист1!E383</f>
        <v>20386.345499999999</v>
      </c>
      <c r="F181">
        <f>Лист1!F181/Лист1!F383</f>
        <v>21176.34</v>
      </c>
      <c r="G181">
        <f>Лист1!G181/Лист1!G383</f>
        <v>21203.460500000001</v>
      </c>
      <c r="H181">
        <f>Лист1!H181/Лист1!H383</f>
        <v>21228.554499999998</v>
      </c>
      <c r="I181">
        <f>Лист1!I181/Лист1!I383</f>
        <v>20694.750499999998</v>
      </c>
      <c r="J181">
        <f>Лист1!J181/Лист1!J383</f>
        <v>20395.334999999999</v>
      </c>
      <c r="K181">
        <f>Лист1!K181/Лист1!K383</f>
        <v>19207.198</v>
      </c>
      <c r="L181">
        <f>Лист1!L181/Лист1!L383</f>
        <v>18108.4215</v>
      </c>
      <c r="M181">
        <f>Лист1!M181/Лист1!M383</f>
        <v>17226.7245</v>
      </c>
      <c r="N181">
        <f>Лист1!N181/Лист1!N383</f>
        <v>15947.039000000001</v>
      </c>
      <c r="O181">
        <f>Лист1!O181/Лист1!O383</f>
        <v>15188.958500000001</v>
      </c>
      <c r="P181">
        <f>Лист1!P181/Лист1!P383</f>
        <v>14093.559499999999</v>
      </c>
      <c r="Q181">
        <f>Лист1!Q181/Лист1!Q383</f>
        <v>14092.757</v>
      </c>
      <c r="R181">
        <f>Лист1!R181/Лист1!R383</f>
        <v>13609.031499999999</v>
      </c>
      <c r="S181">
        <f>Лист1!S181/Лист1!S383</f>
        <v>12844.47</v>
      </c>
      <c r="T181">
        <f>Лист1!T181/Лист1!T383</f>
        <v>13254.464</v>
      </c>
      <c r="U181">
        <f>Лист1!U181/Лист1!U383</f>
        <v>13512.894</v>
      </c>
      <c r="V181">
        <f>Лист1!V181/Лист1!V383</f>
        <v>13978.011</v>
      </c>
      <c r="W181">
        <f>Лист1!W181/Лист1!W383</f>
        <v>14196.013499999999</v>
      </c>
      <c r="X181">
        <f>Лист1!X181/Лист1!X383</f>
        <v>14928.55</v>
      </c>
      <c r="Y181">
        <f>Лист1!Y181/Лист1!Y383</f>
        <v>15718.5705</v>
      </c>
      <c r="Z181">
        <f>Лист1!Z181/Лист1!Z383</f>
        <v>16924.282999999999</v>
      </c>
      <c r="AA181">
        <f>Лист1!AA181/Лист1!AA383</f>
        <v>17311.377</v>
      </c>
      <c r="AB181">
        <f>Лист1!AB181/Лист1!AB383</f>
        <v>18437.404999999999</v>
      </c>
      <c r="AC181">
        <f>Лист1!AC181/Лист1!AC383</f>
        <v>18584.0625</v>
      </c>
      <c r="AD181">
        <f>Лист1!AD181/Лист1!AD383</f>
        <v>19869.191500000001</v>
      </c>
      <c r="AE181">
        <f>Лист1!AE181/Лист1!AE383</f>
        <v>19455.671999999999</v>
      </c>
      <c r="AF181">
        <f>Лист1!AF181/Лист1!AF383</f>
        <v>19984.6005</v>
      </c>
      <c r="AG181">
        <f>Лист1!AG181/Лист1!AG383</f>
        <v>19605.316999999999</v>
      </c>
      <c r="AH181">
        <f>Лист1!AH181/Лист1!AH383</f>
        <v>19577.225999999999</v>
      </c>
      <c r="AI181">
        <f>Лист1!AI181/Лист1!AI383</f>
        <v>19250.179499999998</v>
      </c>
      <c r="AJ181">
        <f>Лист1!AJ181/Лист1!AJ383</f>
        <v>18616.888500000001</v>
      </c>
      <c r="AK181">
        <f>Лист1!AK181/Лист1!AK383</f>
        <v>17617.370999999999</v>
      </c>
      <c r="AL181">
        <f>Лист1!AL181/Лист1!AL383</f>
        <v>17241.676500000001</v>
      </c>
      <c r="AM181">
        <f>Лист1!AM181/Лист1!AM383</f>
        <v>16316.236000000001</v>
      </c>
      <c r="AN181">
        <f>Лист1!AN181/Лист1!AN383</f>
        <v>15992.878000000001</v>
      </c>
      <c r="AO181">
        <f>Лист1!AO181/Лист1!AO383</f>
        <v>15072.521500000001</v>
      </c>
      <c r="AP181">
        <f>Лист1!AP181/Лист1!AP383</f>
        <v>14424.172</v>
      </c>
      <c r="AQ181">
        <f>Лист1!AQ181/Лист1!AQ383</f>
        <v>14370.484</v>
      </c>
      <c r="AR181">
        <f>Лист1!AR181/Лист1!AR383</f>
        <v>14065.0365</v>
      </c>
      <c r="AS181">
        <f>Лист1!AS181/Лист1!AS383</f>
        <v>14050.985000000001</v>
      </c>
      <c r="AT181">
        <f>Лист1!AT181/Лист1!AT383</f>
        <v>14481.683999999999</v>
      </c>
      <c r="AU181">
        <f>Лист1!AU181/Лист1!AU383</f>
        <v>14273.027</v>
      </c>
      <c r="AV181">
        <f>Лист1!AV181/Лист1!AV383</f>
        <v>14943.789500000001</v>
      </c>
      <c r="AW181">
        <f>Лист1!AW181/Лист1!AW383</f>
        <v>15868.95</v>
      </c>
      <c r="AX181">
        <f>Лист1!AX181/Лист1!AX383</f>
        <v>15925.957</v>
      </c>
      <c r="AY181">
        <f>Лист1!AY181/Лист1!AY383</f>
        <v>16584.190999999999</v>
      </c>
      <c r="AZ181">
        <f>Лист1!AZ181/Лист1!AZ383</f>
        <v>17211.845000000001</v>
      </c>
      <c r="BA181">
        <f>Лист1!BA181/Лист1!BA383</f>
        <v>17989.228999999999</v>
      </c>
      <c r="BB181">
        <f>Лист1!BB181/Лист1!BB383</f>
        <v>18333.973000000002</v>
      </c>
      <c r="BC181">
        <f>Лист1!BC181/Лист1!BC383</f>
        <v>18978.021499999999</v>
      </c>
      <c r="BD181">
        <f>Лист1!BD181/Лист1!BD383</f>
        <v>18654.569</v>
      </c>
      <c r="BE181">
        <f>Лист1!BE181/Лист1!BE383</f>
        <v>18796.3685</v>
      </c>
      <c r="BF181">
        <f>Лист1!BF181/Лист1!BF383</f>
        <v>18944.679</v>
      </c>
      <c r="BG181">
        <f>Лист1!BG181/Лист1!BG383</f>
        <v>18220.636500000001</v>
      </c>
      <c r="BH181">
        <f>Лист1!BH181/Лист1!BH383</f>
        <v>17814.8465</v>
      </c>
      <c r="BI181">
        <f>Лист1!BI181/Лист1!BI383</f>
        <v>17774.868999999999</v>
      </c>
      <c r="BJ181">
        <f>Лист1!BJ181/Лист1!BJ383</f>
        <v>17177.8495</v>
      </c>
      <c r="BK181">
        <f>Лист1!BK181/Лист1!BK383</f>
        <v>16796.944500000001</v>
      </c>
      <c r="BL181">
        <f>Лист1!BL181/Лист1!BL383</f>
        <v>16092.779500000001</v>
      </c>
      <c r="BM181">
        <f>Лист1!BM181/Лист1!BM383</f>
        <v>16542.46</v>
      </c>
      <c r="BN181">
        <f>Лист1!BN181/Лист1!BN383</f>
        <v>15194.6595</v>
      </c>
      <c r="BO181">
        <f>Лист1!BO181/Лист1!BO383</f>
        <v>15676.612499999999</v>
      </c>
      <c r="BP181">
        <f>Лист1!BP181/Лист1!BP383</f>
        <v>15467.693499999999</v>
      </c>
      <c r="BQ181">
        <f>Лист1!BQ181/Лист1!BQ383</f>
        <v>15018.0605</v>
      </c>
      <c r="BR181">
        <f>Лист1!BR181/Лист1!BR383</f>
        <v>15456.922</v>
      </c>
      <c r="BS181">
        <f>Лист1!BS181/Лист1!BS383</f>
        <v>15243.7055</v>
      </c>
      <c r="BT181">
        <f>Лист1!BT181/Лист1!BT383</f>
        <v>15603.83</v>
      </c>
      <c r="BU181">
        <f>Лист1!BU181/Лист1!BU383</f>
        <v>15877.517</v>
      </c>
      <c r="BV181">
        <f>Лист1!BV181/Лист1!BV383</f>
        <v>16062.544</v>
      </c>
      <c r="BW181">
        <f>Лист1!BW181/Лист1!BW383</f>
        <v>16135.065500000001</v>
      </c>
      <c r="BX181">
        <f>Лист1!BX181/Лист1!BX383</f>
        <v>16921.921999999999</v>
      </c>
      <c r="BY181">
        <f>Лист1!BY181/Лист1!BY383</f>
        <v>16975.450499999999</v>
      </c>
      <c r="BZ181">
        <f>Лист1!BZ181/Лист1!BZ383</f>
        <v>17231.329000000002</v>
      </c>
      <c r="CA181">
        <f>Лист1!CA181/Лист1!CA383</f>
        <v>17270.722000000002</v>
      </c>
      <c r="CB181">
        <f>Лист1!CB181/Лист1!CB383</f>
        <v>17973.172999999999</v>
      </c>
      <c r="CC181">
        <f>Лист1!CC181/Лист1!CC383</f>
        <v>17811.800500000001</v>
      </c>
      <c r="CD181">
        <f>Лист1!CD181/Лист1!CD383</f>
        <v>17253.984</v>
      </c>
      <c r="CE181">
        <f>Лист1!CE181/Лист1!CE383</f>
        <v>17857.8815</v>
      </c>
      <c r="CF181">
        <f>Лист1!CF181/Лист1!CF383</f>
        <v>17647.507000000001</v>
      </c>
      <c r="CG181">
        <f>Лист1!CG181/Лист1!CG383</f>
        <v>17469.787</v>
      </c>
      <c r="CH181">
        <f>Лист1!CH181/Лист1!CH383</f>
        <v>17444.014999999999</v>
      </c>
      <c r="CI181">
        <f>Лист1!CI181/Лист1!CI383</f>
        <v>16907.75</v>
      </c>
      <c r="CJ181">
        <f>Лист1!CJ181/Лист1!CJ383</f>
        <v>16697.574499999999</v>
      </c>
      <c r="CK181">
        <f>Лист1!CK181/Лист1!CK383</f>
        <v>16357.659</v>
      </c>
      <c r="CL181">
        <f>Лист1!CL181/Лист1!CL383</f>
        <v>16603.4025</v>
      </c>
      <c r="CM181">
        <f>Лист1!CM181/Лист1!CM383</f>
        <v>16072.5815</v>
      </c>
      <c r="CN181">
        <f>Лист1!CN181/Лист1!CN383</f>
        <v>16140.713</v>
      </c>
      <c r="CO181">
        <f>Лист1!CO181/Лист1!CO383</f>
        <v>16441.575000000001</v>
      </c>
      <c r="CP181">
        <f>Лист1!CP181/Лист1!CP383</f>
        <v>16991.416499999999</v>
      </c>
      <c r="CQ181">
        <f>Лист1!CQ181/Лист1!CQ383</f>
        <v>16252.7435</v>
      </c>
      <c r="CR181">
        <f>Лист1!CR181/Лист1!CR383</f>
        <v>16325.2395</v>
      </c>
      <c r="CS181">
        <f>Лист1!CS181/Лист1!CS383</f>
        <v>16660.932499999999</v>
      </c>
      <c r="CT181">
        <f>Лист1!CT181/Лист1!CT383</f>
        <v>16594.5965</v>
      </c>
      <c r="CU181">
        <f>Лист1!CU181/Лист1!CU383</f>
        <v>16850.076499999999</v>
      </c>
      <c r="CV181">
        <f>Лист1!CV181/Лист1!CV383</f>
        <v>16329.383</v>
      </c>
      <c r="CW181">
        <f>Лист1!CW181/Лист1!CW383</f>
        <v>16681.201000000001</v>
      </c>
      <c r="CX181">
        <f>Лист1!CX181/Лист1!CX383</f>
        <v>16992.7075</v>
      </c>
      <c r="CY181">
        <f>Лист1!CY181/Лист1!CY383</f>
        <v>16100.826999999999</v>
      </c>
      <c r="CZ181">
        <f>Лист1!CZ181/Лист1!CZ383</f>
        <v>16462.268499999998</v>
      </c>
      <c r="DA181">
        <f>Лист1!DA181/Лист1!DA383</f>
        <v>16606.570500000002</v>
      </c>
      <c r="DB181">
        <f>Лист1!DB181/Лист1!DB383</f>
        <v>16463.920999999998</v>
      </c>
      <c r="DC181">
        <f>Лист1!DC181/Лист1!DC383</f>
        <v>16694.419000000002</v>
      </c>
      <c r="DD181">
        <f>Лист1!DD181/Лист1!DD383</f>
        <v>16256.3915</v>
      </c>
      <c r="DE181">
        <f>Лист1!DE181/Лист1!DE383</f>
        <v>16486.081999999999</v>
      </c>
      <c r="DF181">
        <f>Лист1!DF181/Лист1!DF383</f>
        <v>16456.934000000001</v>
      </c>
      <c r="DG181">
        <f>Лист1!DG181/Лист1!DG383</f>
        <v>16284.0885</v>
      </c>
      <c r="DH181">
        <f>Лист1!DH181/Лист1!DH383</f>
        <v>16173.6895</v>
      </c>
      <c r="DI181">
        <f>Лист1!DI181/Лист1!DI383</f>
        <v>16923.990000000002</v>
      </c>
      <c r="DJ181">
        <f>Лист1!DJ181/Лист1!DJ383</f>
        <v>16497.906500000001</v>
      </c>
      <c r="DK181">
        <f>Лист1!DK181/Лист1!DK383</f>
        <v>17178.633000000002</v>
      </c>
      <c r="DL181">
        <f>Лист1!DL181/Лист1!DL383</f>
        <v>16965.410500000002</v>
      </c>
      <c r="DM181">
        <f>Лист1!DM181/Лист1!DM383</f>
        <v>17249.483</v>
      </c>
      <c r="DN181">
        <f>Лист1!DN181/Лист1!DN383</f>
        <v>17343.246500000001</v>
      </c>
      <c r="DO181">
        <f>Лист1!DO181/Лист1!DO383</f>
        <v>17371.031500000001</v>
      </c>
      <c r="DP181">
        <f>Лист1!DP181/Лист1!DP383</f>
        <v>17555.863000000001</v>
      </c>
      <c r="DQ181">
        <f>Лист1!DQ181/Лист1!DQ383</f>
        <v>17216.39</v>
      </c>
      <c r="DR181">
        <f>Лист1!DR181/Лист1!DR383</f>
        <v>17663.933000000001</v>
      </c>
      <c r="DS181">
        <f>Лист1!DS181/Лист1!DS383</f>
        <v>17273.690999999999</v>
      </c>
      <c r="DT181">
        <f>Лист1!DT181/Лист1!DT383</f>
        <v>17387.612499999999</v>
      </c>
      <c r="DU181">
        <f>Лист1!DU181/Лист1!DU383</f>
        <v>16548.087</v>
      </c>
      <c r="DV181">
        <f>Лист1!DV181/Лист1!DV383</f>
        <v>16450.902999999998</v>
      </c>
      <c r="DW181">
        <f>Лист1!DW181/Лист1!DW383</f>
        <v>16554.764500000001</v>
      </c>
      <c r="DX181">
        <f>Лист1!DX181/Лист1!DX383</f>
        <v>16283.027</v>
      </c>
      <c r="DY181">
        <f>Лист1!DY181/Лист1!DY383</f>
        <v>15820.509</v>
      </c>
      <c r="DZ181">
        <f>Лист1!DZ181/Лист1!DZ383</f>
        <v>15592.488499999999</v>
      </c>
      <c r="EA181">
        <f>Лист1!EA181/Лист1!EA383</f>
        <v>15088.6405</v>
      </c>
      <c r="EB181">
        <f>Лист1!EB181/Лист1!EB383</f>
        <v>15440.489</v>
      </c>
      <c r="EC181">
        <f>Лист1!EC181/Лист1!EC383</f>
        <v>15270.745999999999</v>
      </c>
      <c r="ED181">
        <f>Лист1!ED181/Лист1!ED383</f>
        <v>15497.221</v>
      </c>
      <c r="EE181">
        <f>Лист1!EE181/Лист1!EE383</f>
        <v>15207.532999999999</v>
      </c>
      <c r="EF181">
        <f>Лист1!EF181/Лист1!EF383</f>
        <v>15487.172500000001</v>
      </c>
      <c r="EG181">
        <f>Лист1!EG181/Лист1!EG383</f>
        <v>16263.424499999999</v>
      </c>
      <c r="EH181">
        <f>Лист1!EH181/Лист1!EH383</f>
        <v>16389.4575</v>
      </c>
      <c r="EI181">
        <f>Лист1!EI181/Лист1!EI383</f>
        <v>16712.958999999999</v>
      </c>
      <c r="EJ181">
        <f>Лист1!EJ181/Лист1!EJ383</f>
        <v>17256.771499999999</v>
      </c>
      <c r="EK181">
        <f>Лист1!EK181/Лист1!EK383</f>
        <v>17983.888500000001</v>
      </c>
      <c r="EL181">
        <f>Лист1!EL181/Лист1!EL383</f>
        <v>18095.335500000001</v>
      </c>
      <c r="EM181">
        <f>Лист1!EM181/Лист1!EM383</f>
        <v>18787.693500000001</v>
      </c>
      <c r="EN181">
        <f>Лист1!EN181/Лист1!EN383</f>
        <v>18331.13</v>
      </c>
      <c r="EO181">
        <f>Лист1!EO181/Лист1!EO383</f>
        <v>18705.592499999999</v>
      </c>
      <c r="EP181">
        <f>Лист1!EP181/Лист1!EP383</f>
        <v>19126.388500000001</v>
      </c>
      <c r="EQ181">
        <f>Лист1!EQ181/Лист1!EQ383</f>
        <v>18811.978999999999</v>
      </c>
      <c r="ER181">
        <f>Лист1!ER181/Лист1!ER383</f>
        <v>17988.539000000001</v>
      </c>
      <c r="ES181">
        <f>Лист1!ES181/Лист1!ES383</f>
        <v>17349.954000000002</v>
      </c>
      <c r="ET181">
        <f>Лист1!ET181/Лист1!ET383</f>
        <v>17170.471000000001</v>
      </c>
      <c r="EU181">
        <f>Лист1!EU181/Лист1!EU383</f>
        <v>16705.028999999999</v>
      </c>
      <c r="EV181">
        <f>Лист1!EV181/Лист1!EV383</f>
        <v>15589.218000000001</v>
      </c>
      <c r="EW181">
        <f>Лист1!EW181/Лист1!EW383</f>
        <v>15611.125</v>
      </c>
      <c r="EX181">
        <f>Лист1!EX181/Лист1!EX383</f>
        <v>14539.907999999999</v>
      </c>
      <c r="EY181">
        <f>Лист1!EY181/Лист1!EY383</f>
        <v>14004.684999999999</v>
      </c>
      <c r="EZ181">
        <f>Лист1!EZ181/Лист1!EZ383</f>
        <v>14365.7785</v>
      </c>
      <c r="FA181">
        <f>Лист1!FA181/Лист1!FA383</f>
        <v>14250.2485</v>
      </c>
      <c r="FB181">
        <f>Лист1!FB181/Лист1!FB383</f>
        <v>14206.4035</v>
      </c>
      <c r="FC181">
        <f>Лист1!FC181/Лист1!FC383</f>
        <v>14579.9835</v>
      </c>
      <c r="FD181">
        <f>Лист1!FD181/Лист1!FD383</f>
        <v>14269.290999999999</v>
      </c>
      <c r="FE181">
        <f>Лист1!FE181/Лист1!FE383</f>
        <v>15402.620999999999</v>
      </c>
      <c r="FF181">
        <f>Лист1!FF181/Лист1!FF383</f>
        <v>15748.815500000001</v>
      </c>
      <c r="FG181">
        <f>Лист1!FG181/Лист1!FG383</f>
        <v>16274.1085</v>
      </c>
      <c r="FH181">
        <f>Лист1!FH181/Лист1!FH383</f>
        <v>17255.043000000001</v>
      </c>
      <c r="FI181">
        <f>Лист1!FI181/Лист1!FI383</f>
        <v>18041.333500000001</v>
      </c>
      <c r="FJ181">
        <f>Лист1!FJ181/Лист1!FJ383</f>
        <v>18971.874500000002</v>
      </c>
      <c r="FK181">
        <f>Лист1!FK181/Лист1!FK383</f>
        <v>18992.716</v>
      </c>
      <c r="FL181">
        <f>Лист1!FL181/Лист1!FL383</f>
        <v>19966.7235</v>
      </c>
      <c r="FM181">
        <f>Лист1!FM181/Лист1!FM383</f>
        <v>20423.704000000002</v>
      </c>
      <c r="FN181">
        <f>Лист1!FN181/Лист1!FN383</f>
        <v>19925.383999999998</v>
      </c>
      <c r="FO181">
        <f>Лист1!FO181/Лист1!FO383</f>
        <v>20031.7075</v>
      </c>
      <c r="FP181">
        <f>Лист1!FP181/Лист1!FP383</f>
        <v>19248.4565</v>
      </c>
      <c r="FQ181">
        <f>Лист1!FQ181/Лист1!FQ383</f>
        <v>19033.130499999999</v>
      </c>
      <c r="FR181">
        <f>Лист1!FR181/Лист1!FR383</f>
        <v>18199.431499999999</v>
      </c>
      <c r="FS181">
        <f>Лист1!FS181/Лист1!FS383</f>
        <v>17182.519499999999</v>
      </c>
      <c r="FT181">
        <f>Лист1!FT181/Лист1!FT383</f>
        <v>16175.981</v>
      </c>
      <c r="FU181">
        <f>Лист1!FU181/Лист1!FU383</f>
        <v>15714.8385</v>
      </c>
      <c r="FV181">
        <f>Лист1!FV181/Лист1!FV383</f>
        <v>14664.9985</v>
      </c>
      <c r="FW181">
        <f>Лист1!FW181/Лист1!FW383</f>
        <v>13957.261</v>
      </c>
      <c r="FX181">
        <f>Лист1!FX181/Лист1!FX383</f>
        <v>13572.0105</v>
      </c>
      <c r="FY181">
        <f>Лист1!FY181/Лист1!FY383</f>
        <v>13613.111999999999</v>
      </c>
      <c r="FZ181">
        <f>Лист1!FZ181/Лист1!FZ383</f>
        <v>12903.242</v>
      </c>
      <c r="GA181">
        <f>Лист1!GA181/Лист1!GA383</f>
        <v>13174.8935</v>
      </c>
      <c r="GB181">
        <f>Лист1!GB181/Лист1!GB383</f>
        <v>13410.5425</v>
      </c>
      <c r="GC181">
        <f>Лист1!GC181/Лист1!GC383</f>
        <v>13878.69</v>
      </c>
      <c r="GD181">
        <f>Лист1!GD181/Лист1!GD383</f>
        <v>14392.4025</v>
      </c>
      <c r="GE181">
        <f>Лист1!GE181/Лист1!GE383</f>
        <v>14958.044</v>
      </c>
      <c r="GF181">
        <f>Лист1!GF181/Лист1!GF383</f>
        <v>16272.0525</v>
      </c>
      <c r="GG181">
        <f>Лист1!GG181/Лист1!GG383</f>
        <v>17390.449000000001</v>
      </c>
      <c r="GH181">
        <f>Лист1!GH181/Лист1!GH383</f>
        <v>18146.37</v>
      </c>
      <c r="GI181">
        <f>Лист1!GI181/Лист1!GI383</f>
        <v>19293.6155</v>
      </c>
      <c r="GJ181">
        <f>Лист1!GJ181/Лист1!GJ383</f>
        <v>20568.53</v>
      </c>
      <c r="GK181">
        <f>Лист1!GK181/Лист1!GK383</f>
        <v>20472.107499999998</v>
      </c>
      <c r="GL181">
        <f>Лист1!GL181/Лист1!GL383</f>
        <v>20347.995999999999</v>
      </c>
      <c r="GM181">
        <f>Лист1!GM181/Лист1!GM383</f>
        <v>21351.758999999998</v>
      </c>
      <c r="GN181">
        <f>Лист1!GN181/Лист1!GN383</f>
        <v>21390.219499999999</v>
      </c>
      <c r="GO181">
        <f>Лист1!GO181/Лист1!GO383</f>
        <v>20670.674500000001</v>
      </c>
      <c r="GP181">
        <f>Лист1!GP181/Лист1!GP383</f>
        <v>19946.608</v>
      </c>
      <c r="GQ181">
        <f>Лист1!GQ181/Лист1!GQ383</f>
        <v>19124.476500000001</v>
      </c>
      <c r="GR181">
        <f>Лист1!GR181/Лист1!GR383</f>
        <v>17616.2935</v>
      </c>
      <c r="GS181">
        <f>Лист1!GS181/Лист1!GS383</f>
        <v>16618.591</v>
      </c>
    </row>
    <row r="182" spans="1:201" x14ac:dyDescent="0.25">
      <c r="A182">
        <f>Лист1!A182/Лист1!A384</f>
        <v>16282.079</v>
      </c>
      <c r="B182">
        <f>Лист1!B182/Лист1!B384</f>
        <v>17719.4535</v>
      </c>
      <c r="C182">
        <f>Лист1!C182/Лист1!C384</f>
        <v>19069.5785</v>
      </c>
      <c r="D182">
        <f>Лист1!D182/Лист1!D384</f>
        <v>19467.599999999999</v>
      </c>
      <c r="E182">
        <f>Лист1!E182/Лист1!E384</f>
        <v>20179.132000000001</v>
      </c>
      <c r="F182">
        <f>Лист1!F182/Лист1!F384</f>
        <v>20465.0605</v>
      </c>
      <c r="G182">
        <f>Лист1!G182/Лист1!G384</f>
        <v>20997.530500000001</v>
      </c>
      <c r="H182">
        <f>Лист1!H182/Лист1!H384</f>
        <v>21181.315999999999</v>
      </c>
      <c r="I182">
        <f>Лист1!I182/Лист1!I384</f>
        <v>20846.441999999999</v>
      </c>
      <c r="J182">
        <f>Лист1!J182/Лист1!J384</f>
        <v>19659.593000000001</v>
      </c>
      <c r="K182">
        <f>Лист1!K182/Лист1!K384</f>
        <v>18719.917000000001</v>
      </c>
      <c r="L182">
        <f>Лист1!L182/Лист1!L384</f>
        <v>17676.890500000001</v>
      </c>
      <c r="M182">
        <f>Лист1!M182/Лист1!M384</f>
        <v>17129.281500000001</v>
      </c>
      <c r="N182">
        <f>Лист1!N182/Лист1!N384</f>
        <v>16254.104499999999</v>
      </c>
      <c r="O182">
        <f>Лист1!O182/Лист1!O384</f>
        <v>15380.8575</v>
      </c>
      <c r="P182">
        <f>Лист1!P182/Лист1!P384</f>
        <v>14076.129499999999</v>
      </c>
      <c r="Q182">
        <f>Лист1!Q182/Лист1!Q384</f>
        <v>13447.540499999999</v>
      </c>
      <c r="R182">
        <f>Лист1!R182/Лист1!R384</f>
        <v>12898.8915</v>
      </c>
      <c r="S182">
        <f>Лист1!S182/Лист1!S384</f>
        <v>13198.663500000001</v>
      </c>
      <c r="T182">
        <f>Лист1!T182/Лист1!T384</f>
        <v>13000.143</v>
      </c>
      <c r="U182">
        <f>Лист1!U182/Лист1!U384</f>
        <v>12896.282499999999</v>
      </c>
      <c r="V182">
        <f>Лист1!V182/Лист1!V384</f>
        <v>13557.337</v>
      </c>
      <c r="W182">
        <f>Лист1!W182/Лист1!W384</f>
        <v>13615.548500000001</v>
      </c>
      <c r="X182">
        <f>Лист1!X182/Лист1!X384</f>
        <v>14849.778</v>
      </c>
      <c r="Y182">
        <f>Лист1!Y182/Лист1!Y384</f>
        <v>15564.94</v>
      </c>
      <c r="Z182">
        <f>Лист1!Z182/Лист1!Z384</f>
        <v>16530.827499999999</v>
      </c>
      <c r="AA182">
        <f>Лист1!AA182/Лист1!AA384</f>
        <v>17159.172500000001</v>
      </c>
      <c r="AB182">
        <f>Лист1!AB182/Лист1!AB384</f>
        <v>18108.922999999999</v>
      </c>
      <c r="AC182">
        <f>Лист1!AC182/Лист1!AC384</f>
        <v>18669.727999999999</v>
      </c>
      <c r="AD182">
        <f>Лист1!AD182/Лист1!AD384</f>
        <v>19334.807499999999</v>
      </c>
      <c r="AE182">
        <f>Лист1!AE182/Лист1!AE384</f>
        <v>19167.537</v>
      </c>
      <c r="AF182">
        <f>Лист1!AF182/Лист1!AF384</f>
        <v>19888.413</v>
      </c>
      <c r="AG182">
        <f>Лист1!AG182/Лист1!AG384</f>
        <v>19790.644</v>
      </c>
      <c r="AH182">
        <f>Лист1!AH182/Лист1!AH384</f>
        <v>19130.843000000001</v>
      </c>
      <c r="AI182">
        <f>Лист1!AI182/Лист1!AI384</f>
        <v>18628.375</v>
      </c>
      <c r="AJ182">
        <f>Лист1!AJ182/Лист1!AJ384</f>
        <v>18358.925999999999</v>
      </c>
      <c r="AK182">
        <f>Лист1!AK182/Лист1!AK384</f>
        <v>17836.070500000002</v>
      </c>
      <c r="AL182">
        <f>Лист1!AL182/Лист1!AL384</f>
        <v>16753.708500000001</v>
      </c>
      <c r="AM182">
        <f>Лист1!AM182/Лист1!AM384</f>
        <v>16396.335999999999</v>
      </c>
      <c r="AN182">
        <f>Лист1!AN182/Лист1!AN384</f>
        <v>15330.153</v>
      </c>
      <c r="AO182">
        <f>Лист1!AO182/Лист1!AO384</f>
        <v>14734.476000000001</v>
      </c>
      <c r="AP182">
        <f>Лист1!AP182/Лист1!AP384</f>
        <v>14194.757</v>
      </c>
      <c r="AQ182">
        <f>Лист1!AQ182/Лист1!AQ384</f>
        <v>14116.915999999999</v>
      </c>
      <c r="AR182">
        <f>Лист1!AR182/Лист1!AR384</f>
        <v>13784.184499999999</v>
      </c>
      <c r="AS182">
        <f>Лист1!AS182/Лист1!AS384</f>
        <v>13996.682000000001</v>
      </c>
      <c r="AT182">
        <f>Лист1!AT182/Лист1!AT384</f>
        <v>13974.816000000001</v>
      </c>
      <c r="AU182">
        <f>Лист1!AU182/Лист1!AU384</f>
        <v>14257.812</v>
      </c>
      <c r="AV182">
        <f>Лист1!AV182/Лист1!AV384</f>
        <v>14974.951499999999</v>
      </c>
      <c r="AW182">
        <f>Лист1!AW182/Лист1!AW384</f>
        <v>15156.9215</v>
      </c>
      <c r="AX182">
        <f>Лист1!AX182/Лист1!AX384</f>
        <v>15483.342000000001</v>
      </c>
      <c r="AY182">
        <f>Лист1!AY182/Лист1!AY384</f>
        <v>16777.642</v>
      </c>
      <c r="AZ182">
        <f>Лист1!AZ182/Лист1!AZ384</f>
        <v>16901.599999999999</v>
      </c>
      <c r="BA182">
        <f>Лист1!BA182/Лист1!BA384</f>
        <v>17616.726999999999</v>
      </c>
      <c r="BB182">
        <f>Лист1!BB182/Лист1!BB384</f>
        <v>18034.6885</v>
      </c>
      <c r="BC182">
        <f>Лист1!BC182/Лист1!BC384</f>
        <v>18684.077000000001</v>
      </c>
      <c r="BD182">
        <f>Лист1!BD182/Лист1!BD384</f>
        <v>18790.280500000001</v>
      </c>
      <c r="BE182">
        <f>Лист1!BE182/Лист1!BE384</f>
        <v>18204.427</v>
      </c>
      <c r="BF182">
        <f>Лист1!BF182/Лист1!BF384</f>
        <v>18127.962500000001</v>
      </c>
      <c r="BG182">
        <f>Лист1!BG182/Лист1!BG384</f>
        <v>18313.441999999999</v>
      </c>
      <c r="BH182">
        <f>Лист1!BH182/Лист1!BH384</f>
        <v>18004.681</v>
      </c>
      <c r="BI182">
        <f>Лист1!BI182/Лист1!BI384</f>
        <v>17260.3655</v>
      </c>
      <c r="BJ182">
        <f>Лист1!BJ182/Лист1!BJ384</f>
        <v>17250.350999999999</v>
      </c>
      <c r="BK182">
        <f>Лист1!BK182/Лист1!BK384</f>
        <v>16660.410500000002</v>
      </c>
      <c r="BL182">
        <f>Лист1!BL182/Лист1!BL384</f>
        <v>16363.165999999999</v>
      </c>
      <c r="BM182">
        <f>Лист1!BM182/Лист1!BM384</f>
        <v>16258.627500000001</v>
      </c>
      <c r="BN182">
        <f>Лист1!BN182/Лист1!BN384</f>
        <v>15440.107</v>
      </c>
      <c r="BO182">
        <f>Лист1!BO182/Лист1!BO384</f>
        <v>15463.148999999999</v>
      </c>
      <c r="BP182">
        <f>Лист1!BP182/Лист1!BP384</f>
        <v>14838.8835</v>
      </c>
      <c r="BQ182">
        <f>Лист1!BQ182/Лист1!BQ384</f>
        <v>15339.6945</v>
      </c>
      <c r="BR182">
        <f>Лист1!BR182/Лист1!BR384</f>
        <v>15012.753500000001</v>
      </c>
      <c r="BS182">
        <f>Лист1!BS182/Лист1!BS384</f>
        <v>15168.986000000001</v>
      </c>
      <c r="BT182">
        <f>Лист1!BT182/Лист1!BT384</f>
        <v>15263.718000000001</v>
      </c>
      <c r="BU182">
        <f>Лист1!BU182/Лист1!BU384</f>
        <v>15790.9015</v>
      </c>
      <c r="BV182">
        <f>Лист1!BV182/Лист1!BV384</f>
        <v>15666.8125</v>
      </c>
      <c r="BW182">
        <f>Лист1!BW182/Лист1!BW384</f>
        <v>15944.933000000001</v>
      </c>
      <c r="BX182">
        <f>Лист1!BX182/Лист1!BX384</f>
        <v>16322.557500000001</v>
      </c>
      <c r="BY182">
        <f>Лист1!BY182/Лист1!BY384</f>
        <v>16860.556499999999</v>
      </c>
      <c r="BZ182">
        <f>Лист1!BZ182/Лист1!BZ384</f>
        <v>16958.154500000001</v>
      </c>
      <c r="CA182">
        <f>Лист1!CA182/Лист1!CA384</f>
        <v>17320.598999999998</v>
      </c>
      <c r="CB182">
        <f>Лист1!CB182/Лист1!CB384</f>
        <v>17392.083500000001</v>
      </c>
      <c r="CC182">
        <f>Лист1!CC182/Лист1!CC384</f>
        <v>17158.6185</v>
      </c>
      <c r="CD182">
        <f>Лист1!CD182/Лист1!CD384</f>
        <v>17673.006000000001</v>
      </c>
      <c r="CE182">
        <f>Лист1!CE182/Лист1!CE384</f>
        <v>17200.297500000001</v>
      </c>
      <c r="CF182">
        <f>Лист1!CF182/Лист1!CF384</f>
        <v>17432.136999999999</v>
      </c>
      <c r="CG182">
        <f>Лист1!CG182/Лист1!CG384</f>
        <v>16985.965</v>
      </c>
      <c r="CH182">
        <f>Лист1!CH182/Лист1!CH384</f>
        <v>16693.1345</v>
      </c>
      <c r="CI182">
        <f>Лист1!CI182/Лист1!CI384</f>
        <v>16401.6345</v>
      </c>
      <c r="CJ182">
        <f>Лист1!CJ182/Лист1!CJ384</f>
        <v>16227.771000000001</v>
      </c>
      <c r="CK182">
        <f>Лист1!CK182/Лист1!CK384</f>
        <v>16218.3395</v>
      </c>
      <c r="CL182">
        <f>Лист1!CL182/Лист1!CL384</f>
        <v>16451.963500000002</v>
      </c>
      <c r="CM182">
        <f>Лист1!CM182/Лист1!CM384</f>
        <v>16266.958000000001</v>
      </c>
      <c r="CN182">
        <f>Лист1!CN182/Лист1!CN384</f>
        <v>16063.5065</v>
      </c>
      <c r="CO182">
        <f>Лист1!CO182/Лист1!CO384</f>
        <v>16011.5695</v>
      </c>
      <c r="CP182">
        <f>Лист1!CP182/Лист1!CP384</f>
        <v>16028.4175</v>
      </c>
      <c r="CQ182">
        <f>Лист1!CQ182/Лист1!CQ384</f>
        <v>16433.663499999999</v>
      </c>
      <c r="CR182">
        <f>Лист1!CR182/Лист1!CR384</f>
        <v>16505.091</v>
      </c>
      <c r="CS182">
        <f>Лист1!CS182/Лист1!CS384</f>
        <v>16272.239</v>
      </c>
      <c r="CT182">
        <f>Лист1!CT182/Лист1!CT384</f>
        <v>15991.722</v>
      </c>
      <c r="CU182">
        <f>Лист1!CU182/Лист1!CU384</f>
        <v>16049.66</v>
      </c>
      <c r="CV182">
        <f>Лист1!CV182/Лист1!CV384</f>
        <v>16679.2565</v>
      </c>
      <c r="CW182">
        <f>Лист1!CW182/Лист1!CW384</f>
        <v>16692.274000000001</v>
      </c>
      <c r="CX182">
        <f>Лист1!CX182/Лист1!CX384</f>
        <v>16119.681</v>
      </c>
      <c r="CY182">
        <f>Лист1!CY182/Лист1!CY384</f>
        <v>16535.6535</v>
      </c>
      <c r="CZ182">
        <f>Лист1!CZ182/Лист1!CZ384</f>
        <v>16316.172</v>
      </c>
      <c r="DA182">
        <f>Лист1!DA182/Лист1!DA384</f>
        <v>16211.495500000001</v>
      </c>
      <c r="DB182">
        <f>Лист1!DB182/Лист1!DB384</f>
        <v>15950.124</v>
      </c>
      <c r="DC182">
        <f>Лист1!DC182/Лист1!DC384</f>
        <v>16117.838</v>
      </c>
      <c r="DD182">
        <f>Лист1!DD182/Лист1!DD384</f>
        <v>15680.2415</v>
      </c>
      <c r="DE182">
        <f>Лист1!DE182/Лист1!DE384</f>
        <v>16247.3995</v>
      </c>
      <c r="DF182">
        <f>Лист1!DF182/Лист1!DF384</f>
        <v>16139.81</v>
      </c>
      <c r="DG182">
        <f>Лист1!DG182/Лист1!DG384</f>
        <v>15912.2305</v>
      </c>
      <c r="DH182">
        <f>Лист1!DH182/Лист1!DH384</f>
        <v>15992.555</v>
      </c>
      <c r="DI182">
        <f>Лист1!DI182/Лист1!DI384</f>
        <v>16395.419000000002</v>
      </c>
      <c r="DJ182">
        <f>Лист1!DJ182/Лист1!DJ384</f>
        <v>16735.901999999998</v>
      </c>
      <c r="DK182">
        <f>Лист1!DK182/Лист1!DK384</f>
        <v>16895.115000000002</v>
      </c>
      <c r="DL182">
        <f>Лист1!DL182/Лист1!DL384</f>
        <v>17617.288499999999</v>
      </c>
      <c r="DM182">
        <f>Лист1!DM182/Лист1!DM384</f>
        <v>16508.652999999998</v>
      </c>
      <c r="DN182">
        <f>Лист1!DN182/Лист1!DN384</f>
        <v>17037.181499999999</v>
      </c>
      <c r="DO182">
        <f>Лист1!DO182/Лист1!DO384</f>
        <v>17537.018499999998</v>
      </c>
      <c r="DP182">
        <f>Лист1!DP182/Лист1!DP384</f>
        <v>17115.188999999998</v>
      </c>
      <c r="DQ182">
        <f>Лист1!DQ182/Лист1!DQ384</f>
        <v>17576.772000000001</v>
      </c>
      <c r="DR182">
        <f>Лист1!DR182/Лист1!DR384</f>
        <v>17297.796999999999</v>
      </c>
      <c r="DS182">
        <f>Лист1!DS182/Лист1!DS384</f>
        <v>17075.6005</v>
      </c>
      <c r="DT182">
        <f>Лист1!DT182/Лист1!DT384</f>
        <v>16928.145499999999</v>
      </c>
      <c r="DU182">
        <f>Лист1!DU182/Лист1!DU384</f>
        <v>17219.560000000001</v>
      </c>
      <c r="DV182">
        <f>Лист1!DV182/Лист1!DV384</f>
        <v>16347.749</v>
      </c>
      <c r="DW182">
        <f>Лист1!DW182/Лист1!DW384</f>
        <v>16396.344000000001</v>
      </c>
      <c r="DX182">
        <f>Лист1!DX182/Лист1!DX384</f>
        <v>15928.1075</v>
      </c>
      <c r="DY182">
        <f>Лист1!DY182/Лист1!DY384</f>
        <v>15789.7685</v>
      </c>
      <c r="DZ182">
        <f>Лист1!DZ182/Лист1!DZ384</f>
        <v>15342.227500000001</v>
      </c>
      <c r="EA182">
        <f>Лист1!EA182/Лист1!EA384</f>
        <v>14912.290499999999</v>
      </c>
      <c r="EB182">
        <f>Лист1!EB182/Лист1!EB384</f>
        <v>15076.259</v>
      </c>
      <c r="EC182">
        <f>Лист1!EC182/Лист1!EC384</f>
        <v>14564.3645</v>
      </c>
      <c r="ED182">
        <f>Лист1!ED182/Лист1!ED384</f>
        <v>15193.057000000001</v>
      </c>
      <c r="EE182">
        <f>Лист1!EE182/Лист1!EE384</f>
        <v>15249.429</v>
      </c>
      <c r="EF182">
        <f>Лист1!EF182/Лист1!EF384</f>
        <v>15472.352500000001</v>
      </c>
      <c r="EG182">
        <f>Лист1!EG182/Лист1!EG384</f>
        <v>15854.963</v>
      </c>
      <c r="EH182">
        <f>Лист1!EH182/Лист1!EH384</f>
        <v>16279.63</v>
      </c>
      <c r="EI182">
        <f>Лист1!EI182/Лист1!EI384</f>
        <v>17057.260999999999</v>
      </c>
      <c r="EJ182">
        <f>Лист1!EJ182/Лист1!EJ384</f>
        <v>16971.654999999999</v>
      </c>
      <c r="EK182">
        <f>Лист1!EK182/Лист1!EK384</f>
        <v>17539.778999999999</v>
      </c>
      <c r="EL182">
        <f>Лист1!EL182/Лист1!EL384</f>
        <v>18092.521499999999</v>
      </c>
      <c r="EM182">
        <f>Лист1!EM182/Лист1!EM384</f>
        <v>18173.128499999999</v>
      </c>
      <c r="EN182">
        <f>Лист1!EN182/Лист1!EN384</f>
        <v>18293.725999999999</v>
      </c>
      <c r="EO182">
        <f>Лист1!EO182/Лист1!EO384</f>
        <v>18775.121500000001</v>
      </c>
      <c r="EP182">
        <f>Лист1!EP182/Лист1!EP384</f>
        <v>18236.044999999998</v>
      </c>
      <c r="EQ182">
        <f>Лист1!EQ182/Лист1!EQ384</f>
        <v>18471.3315</v>
      </c>
      <c r="ER182">
        <f>Лист1!ER182/Лист1!ER384</f>
        <v>18222.026000000002</v>
      </c>
      <c r="ES182">
        <f>Лист1!ES182/Лист1!ES384</f>
        <v>17362.317500000001</v>
      </c>
      <c r="ET182">
        <f>Лист1!ET182/Лист1!ET384</f>
        <v>17227.862499999999</v>
      </c>
      <c r="EU182">
        <f>Лист1!EU182/Лист1!EU384</f>
        <v>16622.4355</v>
      </c>
      <c r="EV182">
        <f>Лист1!EV182/Лист1!EV384</f>
        <v>16190.3115</v>
      </c>
      <c r="EW182">
        <f>Лист1!EW182/Лист1!EW384</f>
        <v>15461.6175</v>
      </c>
      <c r="EX182">
        <f>Лист1!EX182/Лист1!EX384</f>
        <v>14470.5355</v>
      </c>
      <c r="EY182">
        <f>Лист1!EY182/Лист1!EY384</f>
        <v>14455.0805</v>
      </c>
      <c r="EZ182">
        <f>Лист1!EZ182/Лист1!EZ384</f>
        <v>14311.337</v>
      </c>
      <c r="FA182">
        <f>Лист1!FA182/Лист1!FA384</f>
        <v>13707.751</v>
      </c>
      <c r="FB182">
        <f>Лист1!FB182/Лист1!FB384</f>
        <v>13659.3755</v>
      </c>
      <c r="FC182">
        <f>Лист1!FC182/Лист1!FC384</f>
        <v>13887.053</v>
      </c>
      <c r="FD182">
        <f>Лист1!FD182/Лист1!FD384</f>
        <v>14570.948</v>
      </c>
      <c r="FE182">
        <f>Лист1!FE182/Лист1!FE384</f>
        <v>14594.732</v>
      </c>
      <c r="FF182">
        <f>Лист1!FF182/Лист1!FF384</f>
        <v>15200.0555</v>
      </c>
      <c r="FG182">
        <f>Лист1!FG182/Лист1!FG384</f>
        <v>15780.335499999999</v>
      </c>
      <c r="FH182">
        <f>Лист1!FH182/Лист1!FH384</f>
        <v>16972.1155</v>
      </c>
      <c r="FI182">
        <f>Лист1!FI182/Лист1!FI384</f>
        <v>17629.641</v>
      </c>
      <c r="FJ182">
        <f>Лист1!FJ182/Лист1!FJ384</f>
        <v>18517.6685</v>
      </c>
      <c r="FK182">
        <f>Лист1!FK182/Лист1!FK384</f>
        <v>18329.869500000001</v>
      </c>
      <c r="FL182">
        <f>Лист1!FL182/Лист1!FL384</f>
        <v>19174.879000000001</v>
      </c>
      <c r="FM182">
        <f>Лист1!FM182/Лист1!FM384</f>
        <v>20004.507000000001</v>
      </c>
      <c r="FN182">
        <f>Лист1!FN182/Лист1!FN384</f>
        <v>19971.981500000002</v>
      </c>
      <c r="FO182">
        <f>Лист1!FO182/Лист1!FO384</f>
        <v>19709.814999999999</v>
      </c>
      <c r="FP182">
        <f>Лист1!FP182/Лист1!FP384</f>
        <v>19280.548999999999</v>
      </c>
      <c r="FQ182">
        <f>Лист1!FQ182/Лист1!FQ384</f>
        <v>18645.424500000001</v>
      </c>
      <c r="FR182">
        <f>Лист1!FR182/Лист1!FR384</f>
        <v>17923.929</v>
      </c>
      <c r="FS182">
        <f>Лист1!FS182/Лист1!FS384</f>
        <v>17337.182000000001</v>
      </c>
      <c r="FT182">
        <f>Лист1!FT182/Лист1!FT384</f>
        <v>16341.7405</v>
      </c>
      <c r="FU182">
        <f>Лист1!FU182/Лист1!FU384</f>
        <v>15556.431</v>
      </c>
      <c r="FV182">
        <f>Лист1!FV182/Лист1!FV384</f>
        <v>14801.451999999999</v>
      </c>
      <c r="FW182">
        <f>Лист1!FW182/Лист1!FW384</f>
        <v>14002.217500000001</v>
      </c>
      <c r="FX182">
        <f>Лист1!FX182/Лист1!FX384</f>
        <v>13425.120999999999</v>
      </c>
      <c r="FY182">
        <f>Лист1!FY182/Лист1!FY384</f>
        <v>13244.782499999999</v>
      </c>
      <c r="FZ182">
        <f>Лист1!FZ182/Лист1!FZ384</f>
        <v>12495.925499999999</v>
      </c>
      <c r="GA182">
        <f>Лист1!GA182/Лист1!GA384</f>
        <v>12682.446</v>
      </c>
      <c r="GB182">
        <f>Лист1!GB182/Лист1!GB384</f>
        <v>12610.405000000001</v>
      </c>
      <c r="GC182">
        <f>Лист1!GC182/Лист1!GC384</f>
        <v>13495.919</v>
      </c>
      <c r="GD182">
        <f>Лист1!GD182/Лист1!GD384</f>
        <v>14046.72</v>
      </c>
      <c r="GE182">
        <f>Лист1!GE182/Лист1!GE384</f>
        <v>15120.594999999999</v>
      </c>
      <c r="GF182">
        <f>Лист1!GF182/Лист1!GF384</f>
        <v>15971.048000000001</v>
      </c>
      <c r="GG182">
        <f>Лист1!GG182/Лист1!GG384</f>
        <v>17011.3675</v>
      </c>
      <c r="GH182">
        <f>Лист1!GH182/Лист1!GH384</f>
        <v>18385.276999999998</v>
      </c>
      <c r="GI182">
        <f>Лист1!GI182/Лист1!GI384</f>
        <v>18885.530500000001</v>
      </c>
      <c r="GJ182">
        <f>Лист1!GJ182/Лист1!GJ384</f>
        <v>19517.227500000001</v>
      </c>
      <c r="GK182">
        <f>Лист1!GK182/Лист1!GK384</f>
        <v>20333.4725</v>
      </c>
      <c r="GL182">
        <f>Лист1!GL182/Лист1!GL384</f>
        <v>20951.226999999999</v>
      </c>
      <c r="GM182">
        <f>Лист1!GM182/Лист1!GM384</f>
        <v>20983.132000000001</v>
      </c>
      <c r="GN182">
        <f>Лист1!GN182/Лист1!GN384</f>
        <v>20602.341499999999</v>
      </c>
      <c r="GO182">
        <f>Лист1!GO182/Лист1!GO384</f>
        <v>20325.730500000001</v>
      </c>
      <c r="GP182">
        <f>Лист1!GP182/Лист1!GP384</f>
        <v>20064.023000000001</v>
      </c>
      <c r="GQ182">
        <f>Лист1!GQ182/Лист1!GQ384</f>
        <v>18371.419000000002</v>
      </c>
      <c r="GR182">
        <f>Лист1!GR182/Лист1!GR384</f>
        <v>17081.108</v>
      </c>
      <c r="GS182">
        <f>Лист1!GS182/Лист1!GS384</f>
        <v>16620.845000000001</v>
      </c>
    </row>
    <row r="183" spans="1:201" x14ac:dyDescent="0.25">
      <c r="A183">
        <f>Лист1!A183/Лист1!A385</f>
        <v>16864.073</v>
      </c>
      <c r="B183">
        <f>Лист1!B183/Лист1!B385</f>
        <v>17678.334999999999</v>
      </c>
      <c r="C183">
        <f>Лист1!C183/Лист1!C385</f>
        <v>18196.411499999998</v>
      </c>
      <c r="D183">
        <f>Лист1!D183/Лист1!D385</f>
        <v>19485.129000000001</v>
      </c>
      <c r="E183">
        <f>Лист1!E183/Лист1!E385</f>
        <v>20287.2055</v>
      </c>
      <c r="F183">
        <f>Лист1!F183/Лист1!F385</f>
        <v>20783.873500000002</v>
      </c>
      <c r="G183">
        <f>Лист1!G183/Лист1!G385</f>
        <v>20814.778999999999</v>
      </c>
      <c r="H183">
        <f>Лист1!H183/Лист1!H385</f>
        <v>21147.863499999999</v>
      </c>
      <c r="I183">
        <f>Лист1!I183/Лист1!I385</f>
        <v>20427.087500000001</v>
      </c>
      <c r="J183">
        <f>Лист1!J183/Лист1!J385</f>
        <v>19573.335999999999</v>
      </c>
      <c r="K183">
        <f>Лист1!K183/Лист1!K385</f>
        <v>19166.71</v>
      </c>
      <c r="L183">
        <f>Лист1!L183/Лист1!L385</f>
        <v>18399.827499999999</v>
      </c>
      <c r="M183">
        <f>Лист1!M183/Лист1!M385</f>
        <v>16948.878000000001</v>
      </c>
      <c r="N183">
        <f>Лист1!N183/Лист1!N385</f>
        <v>15950.790499999999</v>
      </c>
      <c r="O183">
        <f>Лист1!O183/Лист1!O385</f>
        <v>14883.6235</v>
      </c>
      <c r="P183">
        <f>Лист1!P183/Лист1!P385</f>
        <v>14060.154500000001</v>
      </c>
      <c r="Q183">
        <f>Лист1!Q183/Лист1!Q385</f>
        <v>13383.481</v>
      </c>
      <c r="R183">
        <f>Лист1!R183/Лист1!R385</f>
        <v>13203.609</v>
      </c>
      <c r="S183">
        <f>Лист1!S183/Лист1!S385</f>
        <v>12844.181</v>
      </c>
      <c r="T183">
        <f>Лист1!T183/Лист1!T385</f>
        <v>13147.3</v>
      </c>
      <c r="U183">
        <f>Лист1!U183/Лист1!U385</f>
        <v>13142.9035</v>
      </c>
      <c r="V183">
        <f>Лист1!V183/Лист1!V385</f>
        <v>13281.1495</v>
      </c>
      <c r="W183">
        <f>Лист1!W183/Лист1!W385</f>
        <v>13562.646500000001</v>
      </c>
      <c r="X183">
        <f>Лист1!X183/Лист1!X385</f>
        <v>14630.869500000001</v>
      </c>
      <c r="Y183">
        <f>Лист1!Y183/Лист1!Y385</f>
        <v>15881.55</v>
      </c>
      <c r="Z183">
        <f>Лист1!Z183/Лист1!Z385</f>
        <v>16519.7945</v>
      </c>
      <c r="AA183">
        <f>Лист1!AA183/Лист1!AA385</f>
        <v>17233.416000000001</v>
      </c>
      <c r="AB183">
        <f>Лист1!AB183/Лист1!AB385</f>
        <v>18077.897000000001</v>
      </c>
      <c r="AC183">
        <f>Лист1!AC183/Лист1!AC385</f>
        <v>18962.008000000002</v>
      </c>
      <c r="AD183">
        <f>Лист1!AD183/Лист1!AD385</f>
        <v>19403.568500000001</v>
      </c>
      <c r="AE183">
        <f>Лист1!AE183/Лист1!AE385</f>
        <v>19493.922999999999</v>
      </c>
      <c r="AF183">
        <f>Лист1!AF183/Лист1!AF385</f>
        <v>19867.101999999999</v>
      </c>
      <c r="AG183">
        <f>Лист1!AG183/Лист1!AG385</f>
        <v>19787.333999999999</v>
      </c>
      <c r="AH183">
        <f>Лист1!AH183/Лист1!AH385</f>
        <v>19671.910500000002</v>
      </c>
      <c r="AI183">
        <f>Лист1!AI183/Лист1!AI385</f>
        <v>18766.550500000001</v>
      </c>
      <c r="AJ183">
        <f>Лист1!AJ183/Лист1!AJ385</f>
        <v>18191.07</v>
      </c>
      <c r="AK183">
        <f>Лист1!AK183/Лист1!AK385</f>
        <v>17747.64</v>
      </c>
      <c r="AL183">
        <f>Лист1!AL183/Лист1!AL385</f>
        <v>17599.127</v>
      </c>
      <c r="AM183">
        <f>Лист1!AM183/Лист1!AM385</f>
        <v>16445.397499999999</v>
      </c>
      <c r="AN183">
        <f>Лист1!AN183/Лист1!AN385</f>
        <v>15456.9755</v>
      </c>
      <c r="AO183">
        <f>Лист1!AO183/Лист1!AO385</f>
        <v>14990.994000000001</v>
      </c>
      <c r="AP183">
        <f>Лист1!AP183/Лист1!AP385</f>
        <v>14191.654500000001</v>
      </c>
      <c r="AQ183">
        <f>Лист1!AQ183/Лист1!AQ385</f>
        <v>13773.68</v>
      </c>
      <c r="AR183">
        <f>Лист1!AR183/Лист1!AR385</f>
        <v>13999.244000000001</v>
      </c>
      <c r="AS183">
        <f>Лист1!AS183/Лист1!AS385</f>
        <v>13877.822</v>
      </c>
      <c r="AT183">
        <f>Лист1!AT183/Лист1!AT385</f>
        <v>13779.175999999999</v>
      </c>
      <c r="AU183">
        <f>Лист1!AU183/Лист1!AU385</f>
        <v>14324.423500000001</v>
      </c>
      <c r="AV183">
        <f>Лист1!AV183/Лист1!AV385</f>
        <v>15112.889499999999</v>
      </c>
      <c r="AW183">
        <f>Лист1!AW183/Лист1!AW385</f>
        <v>15394.7405</v>
      </c>
      <c r="AX183">
        <f>Лист1!AX183/Лист1!AX385</f>
        <v>15998.257</v>
      </c>
      <c r="AY183">
        <f>Лист1!AY183/Лист1!AY385</f>
        <v>16485.023499999999</v>
      </c>
      <c r="AZ183">
        <f>Лист1!AZ183/Лист1!AZ385</f>
        <v>17666.373</v>
      </c>
      <c r="BA183">
        <f>Лист1!BA183/Лист1!BA385</f>
        <v>17760.447</v>
      </c>
      <c r="BB183">
        <f>Лист1!BB183/Лист1!BB385</f>
        <v>17905.5455</v>
      </c>
      <c r="BC183">
        <f>Лист1!BC183/Лист1!BC385</f>
        <v>17864.718499999999</v>
      </c>
      <c r="BD183">
        <f>Лист1!BD183/Лист1!BD385</f>
        <v>18466.915499999999</v>
      </c>
      <c r="BE183">
        <f>Лист1!BE183/Лист1!BE385</f>
        <v>18536.386999999999</v>
      </c>
      <c r="BF183">
        <f>Лист1!BF183/Лист1!BF385</f>
        <v>18952.762500000001</v>
      </c>
      <c r="BG183">
        <f>Лист1!BG183/Лист1!BG385</f>
        <v>18373.733</v>
      </c>
      <c r="BH183">
        <f>Лист1!BH183/Лист1!BH385</f>
        <v>17681.425500000001</v>
      </c>
      <c r="BI183">
        <f>Лист1!BI183/Лист1!BI385</f>
        <v>17594.054499999998</v>
      </c>
      <c r="BJ183">
        <f>Лист1!BJ183/Лист1!BJ385</f>
        <v>17466.645</v>
      </c>
      <c r="BK183">
        <f>Лист1!BK183/Лист1!BK385</f>
        <v>16843.181499999999</v>
      </c>
      <c r="BL183">
        <f>Лист1!BL183/Лист1!BL385</f>
        <v>16359.79</v>
      </c>
      <c r="BM183">
        <f>Лист1!BM183/Лист1!BM385</f>
        <v>15948.25</v>
      </c>
      <c r="BN183">
        <f>Лист1!BN183/Лист1!BN385</f>
        <v>15547.922</v>
      </c>
      <c r="BO183">
        <f>Лист1!BO183/Лист1!BO385</f>
        <v>14972.153</v>
      </c>
      <c r="BP183">
        <f>Лист1!BP183/Лист1!BP385</f>
        <v>15372.5715</v>
      </c>
      <c r="BQ183">
        <f>Лист1!BQ183/Лист1!BQ385</f>
        <v>15262.977000000001</v>
      </c>
      <c r="BR183">
        <f>Лист1!BR183/Лист1!BR385</f>
        <v>15077.272000000001</v>
      </c>
      <c r="BS183">
        <f>Лист1!BS183/Лист1!BS385</f>
        <v>15146.337</v>
      </c>
      <c r="BT183">
        <f>Лист1!BT183/Лист1!BT385</f>
        <v>15438.300499999999</v>
      </c>
      <c r="BU183">
        <f>Лист1!BU183/Лист1!BU385</f>
        <v>15848.448</v>
      </c>
      <c r="BV183">
        <f>Лист1!BV183/Лист1!BV385</f>
        <v>15720.974</v>
      </c>
      <c r="BW183">
        <f>Лист1!BW183/Лист1!BW385</f>
        <v>16064.97</v>
      </c>
      <c r="BX183">
        <f>Лист1!BX183/Лист1!BX385</f>
        <v>16923.714499999998</v>
      </c>
      <c r="BY183">
        <f>Лист1!BY183/Лист1!BY385</f>
        <v>16863.120500000001</v>
      </c>
      <c r="BZ183">
        <f>Лист1!BZ183/Лист1!BZ385</f>
        <v>17246.912</v>
      </c>
      <c r="CA183">
        <f>Лист1!CA183/Лист1!CA385</f>
        <v>16829.3135</v>
      </c>
      <c r="CB183">
        <f>Лист1!CB183/Лист1!CB385</f>
        <v>17743.155500000001</v>
      </c>
      <c r="CC183">
        <f>Лист1!CC183/Лист1!CC385</f>
        <v>16779.258999999998</v>
      </c>
      <c r="CD183">
        <f>Лист1!CD183/Лист1!CD385</f>
        <v>17231.084500000001</v>
      </c>
      <c r="CE183">
        <f>Лист1!CE183/Лист1!CE385</f>
        <v>17182.6325</v>
      </c>
      <c r="CF183">
        <f>Лист1!CF183/Лист1!CF385</f>
        <v>16580.4355</v>
      </c>
      <c r="CG183">
        <f>Лист1!CG183/Лист1!CG385</f>
        <v>17247.9565</v>
      </c>
      <c r="CH183">
        <f>Лист1!CH183/Лист1!CH385</f>
        <v>16951.970499999999</v>
      </c>
      <c r="CI183">
        <f>Лист1!CI183/Лист1!CI385</f>
        <v>16888.771000000001</v>
      </c>
      <c r="CJ183">
        <f>Лист1!CJ183/Лист1!CJ385</f>
        <v>16271.986999999999</v>
      </c>
      <c r="CK183">
        <f>Лист1!CK183/Лист1!CK385</f>
        <v>16336.723</v>
      </c>
      <c r="CL183">
        <f>Лист1!CL183/Лист1!CL385</f>
        <v>16471.796999999999</v>
      </c>
      <c r="CM183">
        <f>Лист1!CM183/Лист1!CM385</f>
        <v>16151.342500000001</v>
      </c>
      <c r="CN183">
        <f>Лист1!CN183/Лист1!CN385</f>
        <v>16535.034500000002</v>
      </c>
      <c r="CO183">
        <f>Лист1!CO183/Лист1!CO385</f>
        <v>16042.8675</v>
      </c>
      <c r="CP183">
        <f>Лист1!CP183/Лист1!CP385</f>
        <v>15841.853499999999</v>
      </c>
      <c r="CQ183">
        <f>Лист1!CQ183/Лист1!CQ385</f>
        <v>16236.557000000001</v>
      </c>
      <c r="CR183">
        <f>Лист1!CR183/Лист1!CR385</f>
        <v>15990.594999999999</v>
      </c>
      <c r="CS183">
        <f>Лист1!CS183/Лист1!CS385</f>
        <v>16593.827499999999</v>
      </c>
      <c r="CT183">
        <f>Лист1!CT183/Лист1!CT385</f>
        <v>16479.3</v>
      </c>
      <c r="CU183">
        <f>Лист1!CU183/Лист1!CU385</f>
        <v>16829.861499999999</v>
      </c>
      <c r="CV183">
        <f>Лист1!CV183/Лист1!CV385</f>
        <v>16414.697499999998</v>
      </c>
      <c r="CW183">
        <f>Лист1!CW183/Лист1!CW385</f>
        <v>16782.585500000001</v>
      </c>
      <c r="CX183">
        <f>Лист1!CX183/Лист1!CX385</f>
        <v>16577.728500000001</v>
      </c>
      <c r="CY183">
        <f>Лист1!CY183/Лист1!CY385</f>
        <v>16468.0275</v>
      </c>
      <c r="CZ183">
        <f>Лист1!CZ183/Лист1!CZ385</f>
        <v>16204.084999999999</v>
      </c>
      <c r="DA183">
        <f>Лист1!DA183/Лист1!DA385</f>
        <v>16190.201999999999</v>
      </c>
      <c r="DB183">
        <f>Лист1!DB183/Лист1!DB385</f>
        <v>16476.657999999999</v>
      </c>
      <c r="DC183">
        <f>Лист1!DC183/Лист1!DC385</f>
        <v>16175.1415</v>
      </c>
      <c r="DD183">
        <f>Лист1!DD183/Лист1!DD385</f>
        <v>16150.2655</v>
      </c>
      <c r="DE183">
        <f>Лист1!DE183/Лист1!DE385</f>
        <v>16020.4655</v>
      </c>
      <c r="DF183">
        <f>Лист1!DF183/Лист1!DF385</f>
        <v>15872.752500000001</v>
      </c>
      <c r="DG183">
        <f>Лист1!DG183/Лист1!DG385</f>
        <v>16285.641</v>
      </c>
      <c r="DH183">
        <f>Лист1!DH183/Лист1!DH385</f>
        <v>16290.591</v>
      </c>
      <c r="DI183">
        <f>Лист1!DI183/Лист1!DI385</f>
        <v>16082.741</v>
      </c>
      <c r="DJ183">
        <f>Лист1!DJ183/Лист1!DJ385</f>
        <v>16747.062000000002</v>
      </c>
      <c r="DK183">
        <f>Лист1!DK183/Лист1!DK385</f>
        <v>16546.893</v>
      </c>
      <c r="DL183">
        <f>Лист1!DL183/Лист1!DL385</f>
        <v>16669.450499999999</v>
      </c>
      <c r="DM183">
        <f>Лист1!DM183/Лист1!DM385</f>
        <v>17127.778999999999</v>
      </c>
      <c r="DN183">
        <f>Лист1!DN183/Лист1!DN385</f>
        <v>17206.765500000001</v>
      </c>
      <c r="DO183">
        <f>Лист1!DO183/Лист1!DO385</f>
        <v>17318.285500000002</v>
      </c>
      <c r="DP183">
        <f>Лист1!DP183/Лист1!DP385</f>
        <v>17672.687000000002</v>
      </c>
      <c r="DQ183">
        <f>Лист1!DQ183/Лист1!DQ385</f>
        <v>17397.702499999999</v>
      </c>
      <c r="DR183">
        <f>Лист1!DR183/Лист1!DR385</f>
        <v>17386.860499999999</v>
      </c>
      <c r="DS183">
        <f>Лист1!DS183/Лист1!DS385</f>
        <v>17099.110499999999</v>
      </c>
      <c r="DT183">
        <f>Лист1!DT183/Лист1!DT385</f>
        <v>16910.936000000002</v>
      </c>
      <c r="DU183">
        <f>Лист1!DU183/Лист1!DU385</f>
        <v>16776.233</v>
      </c>
      <c r="DV183">
        <f>Лист1!DV183/Лист1!DV385</f>
        <v>17107.091</v>
      </c>
      <c r="DW183">
        <f>Лист1!DW183/Лист1!DW385</f>
        <v>16141.423500000001</v>
      </c>
      <c r="DX183">
        <f>Лист1!DX183/Лист1!DX385</f>
        <v>15761.593500000001</v>
      </c>
      <c r="DY183">
        <f>Лист1!DY183/Лист1!DY385</f>
        <v>15735.9355</v>
      </c>
      <c r="DZ183">
        <f>Лист1!DZ183/Лист1!DZ385</f>
        <v>14916.470499999999</v>
      </c>
      <c r="EA183">
        <f>Лист1!EA183/Лист1!EA385</f>
        <v>15298.509</v>
      </c>
      <c r="EB183">
        <f>Лист1!EB183/Лист1!EB385</f>
        <v>15052.5465</v>
      </c>
      <c r="EC183">
        <f>Лист1!EC183/Лист1!EC385</f>
        <v>14954.561</v>
      </c>
      <c r="ED183">
        <f>Лист1!ED183/Лист1!ED385</f>
        <v>15208.443499999999</v>
      </c>
      <c r="EE183">
        <f>Лист1!EE183/Лист1!EE385</f>
        <v>15477.14</v>
      </c>
      <c r="EF183">
        <f>Лист1!EF183/Лист1!EF385</f>
        <v>15549.2685</v>
      </c>
      <c r="EG183">
        <f>Лист1!EG183/Лист1!EG385</f>
        <v>16114.6175</v>
      </c>
      <c r="EH183">
        <f>Лист1!EH183/Лист1!EH385</f>
        <v>16386.3285</v>
      </c>
      <c r="EI183">
        <f>Лист1!EI183/Лист1!EI385</f>
        <v>16577.34</v>
      </c>
      <c r="EJ183">
        <f>Лист1!EJ183/Лист1!EJ385</f>
        <v>16547.863000000001</v>
      </c>
      <c r="EK183">
        <f>Лист1!EK183/Лист1!EK385</f>
        <v>17717.554499999998</v>
      </c>
      <c r="EL183">
        <f>Лист1!EL183/Лист1!EL385</f>
        <v>17700.0785</v>
      </c>
      <c r="EM183">
        <f>Лист1!EM183/Лист1!EM385</f>
        <v>18281.651000000002</v>
      </c>
      <c r="EN183">
        <f>Лист1!EN183/Лист1!EN385</f>
        <v>18212.6505</v>
      </c>
      <c r="EO183">
        <f>Лист1!EO183/Лист1!EO385</f>
        <v>18900.362000000001</v>
      </c>
      <c r="EP183">
        <f>Лист1!EP183/Лист1!EP385</f>
        <v>18603.0805</v>
      </c>
      <c r="EQ183">
        <f>Лист1!EQ183/Лист1!EQ385</f>
        <v>17824.897499999999</v>
      </c>
      <c r="ER183">
        <f>Лист1!ER183/Лист1!ER385</f>
        <v>18314.433499999999</v>
      </c>
      <c r="ES183">
        <f>Лист1!ES183/Лист1!ES385</f>
        <v>17367.731</v>
      </c>
      <c r="ET183">
        <f>Лист1!ET183/Лист1!ET385</f>
        <v>17427.354500000001</v>
      </c>
      <c r="EU183">
        <f>Лист1!EU183/Лист1!EU385</f>
        <v>16603.487000000001</v>
      </c>
      <c r="EV183">
        <f>Лист1!EV183/Лист1!EV385</f>
        <v>15519.6055</v>
      </c>
      <c r="EW183">
        <f>Лист1!EW183/Лист1!EW385</f>
        <v>15521.127</v>
      </c>
      <c r="EX183">
        <f>Лист1!EX183/Лист1!EX385</f>
        <v>14634.923500000001</v>
      </c>
      <c r="EY183">
        <f>Лист1!EY183/Лист1!EY385</f>
        <v>14175.431500000001</v>
      </c>
      <c r="EZ183">
        <f>Лист1!EZ183/Лист1!EZ385</f>
        <v>14315.656499999999</v>
      </c>
      <c r="FA183">
        <f>Лист1!FA183/Лист1!FA385</f>
        <v>14555.264499999999</v>
      </c>
      <c r="FB183">
        <f>Лист1!FB183/Лист1!FB385</f>
        <v>13651.138499999999</v>
      </c>
      <c r="FC183">
        <f>Лист1!FC183/Лист1!FC385</f>
        <v>13895.6985</v>
      </c>
      <c r="FD183">
        <f>Лист1!FD183/Лист1!FD385</f>
        <v>14392.451499999999</v>
      </c>
      <c r="FE183">
        <f>Лист1!FE183/Лист1!FE385</f>
        <v>14799.575999999999</v>
      </c>
      <c r="FF183">
        <f>Лист1!FF183/Лист1!FF385</f>
        <v>15224.669</v>
      </c>
      <c r="FG183">
        <f>Лист1!FG183/Лист1!FG385</f>
        <v>15852.7415</v>
      </c>
      <c r="FH183">
        <f>Лист1!FH183/Лист1!FH385</f>
        <v>17199.252</v>
      </c>
      <c r="FI183">
        <f>Лист1!FI183/Лист1!FI385</f>
        <v>17588.6875</v>
      </c>
      <c r="FJ183">
        <f>Лист1!FJ183/Лист1!FJ385</f>
        <v>18222.8835</v>
      </c>
      <c r="FK183">
        <f>Лист1!FK183/Лист1!FK385</f>
        <v>18898.612499999999</v>
      </c>
      <c r="FL183">
        <f>Лист1!FL183/Лист1!FL385</f>
        <v>19571.4725</v>
      </c>
      <c r="FM183">
        <f>Лист1!FM183/Лист1!FM385</f>
        <v>19855.578000000001</v>
      </c>
      <c r="FN183">
        <f>Лист1!FN183/Лист1!FN385</f>
        <v>19881.622500000001</v>
      </c>
      <c r="FO183">
        <f>Лист1!FO183/Лист1!FO385</f>
        <v>20153.168000000001</v>
      </c>
      <c r="FP183">
        <f>Лист1!FP183/Лист1!FP385</f>
        <v>18824.798500000001</v>
      </c>
      <c r="FQ183">
        <f>Лист1!FQ183/Лист1!FQ385</f>
        <v>18804.9205</v>
      </c>
      <c r="FR183">
        <f>Лист1!FR183/Лист1!FR385</f>
        <v>18036.456999999999</v>
      </c>
      <c r="FS183">
        <f>Лист1!FS183/Лист1!FS385</f>
        <v>16922.8125</v>
      </c>
      <c r="FT183">
        <f>Лист1!FT183/Лист1!FT385</f>
        <v>16824.257000000001</v>
      </c>
      <c r="FU183">
        <f>Лист1!FU183/Лист1!FU385</f>
        <v>15530.305</v>
      </c>
      <c r="FV183">
        <f>Лист1!FV183/Лист1!FV385</f>
        <v>14670.174499999999</v>
      </c>
      <c r="FW183">
        <f>Лист1!FW183/Лист1!FW385</f>
        <v>13861.1525</v>
      </c>
      <c r="FX183">
        <f>Лист1!FX183/Лист1!FX385</f>
        <v>13313.7935</v>
      </c>
      <c r="FY183">
        <f>Лист1!FY183/Лист1!FY385</f>
        <v>13086.550499999999</v>
      </c>
      <c r="FZ183">
        <f>Лист1!FZ183/Лист1!FZ385</f>
        <v>13183.829</v>
      </c>
      <c r="GA183">
        <f>Лист1!GA183/Лист1!GA385</f>
        <v>12736.537</v>
      </c>
      <c r="GB183">
        <f>Лист1!GB183/Лист1!GB385</f>
        <v>13514.747499999999</v>
      </c>
      <c r="GC183">
        <f>Лист1!GC183/Лист1!GC385</f>
        <v>13741.120500000001</v>
      </c>
      <c r="GD183">
        <f>Лист1!GD183/Лист1!GD385</f>
        <v>14442.0995</v>
      </c>
      <c r="GE183">
        <f>Лист1!GE183/Лист1!GE385</f>
        <v>15070.1165</v>
      </c>
      <c r="GF183">
        <f>Лист1!GF183/Лист1!GF385</f>
        <v>16315.512000000001</v>
      </c>
      <c r="GG183">
        <f>Лист1!GG183/Лист1!GG385</f>
        <v>17304.398499999999</v>
      </c>
      <c r="GH183">
        <f>Лист1!GH183/Лист1!GH385</f>
        <v>18201.803500000002</v>
      </c>
      <c r="GI183">
        <f>Лист1!GI183/Лист1!GI385</f>
        <v>19664.598000000002</v>
      </c>
      <c r="GJ183">
        <f>Лист1!GJ183/Лист1!GJ385</f>
        <v>20269.409500000002</v>
      </c>
      <c r="GK183">
        <f>Лист1!GK183/Лист1!GK385</f>
        <v>20614.035</v>
      </c>
      <c r="GL183">
        <f>Лист1!GL183/Лист1!GL385</f>
        <v>20836.091</v>
      </c>
      <c r="GM183">
        <f>Лист1!GM183/Лист1!GM385</f>
        <v>21224.676500000001</v>
      </c>
      <c r="GN183">
        <f>Лист1!GN183/Лист1!GN385</f>
        <v>20774.751</v>
      </c>
      <c r="GO183">
        <f>Лист1!GO183/Лист1!GO385</f>
        <v>20307.567999999999</v>
      </c>
      <c r="GP183">
        <f>Лист1!GP183/Лист1!GP385</f>
        <v>20161.638500000001</v>
      </c>
      <c r="GQ183">
        <f>Лист1!GQ183/Лист1!GQ385</f>
        <v>18934.035</v>
      </c>
      <c r="GR183">
        <f>Лист1!GR183/Лист1!GR385</f>
        <v>17489.6155</v>
      </c>
      <c r="GS183">
        <f>Лист1!GS183/Лист1!GS385</f>
        <v>16474.411499999998</v>
      </c>
    </row>
    <row r="184" spans="1:201" x14ac:dyDescent="0.25">
      <c r="A184">
        <f>Лист1!A184/Лист1!A386</f>
        <v>16842.4745</v>
      </c>
      <c r="B184">
        <f>Лист1!B184/Лист1!B386</f>
        <v>17976.681</v>
      </c>
      <c r="C184">
        <f>Лист1!C184/Лист1!C386</f>
        <v>18960.174500000001</v>
      </c>
      <c r="D184">
        <f>Лист1!D184/Лист1!D386</f>
        <v>20138.199000000001</v>
      </c>
      <c r="E184">
        <f>Лист1!E184/Лист1!E386</f>
        <v>20994.7925</v>
      </c>
      <c r="F184">
        <f>Лист1!F184/Лист1!F386</f>
        <v>21274.314999999999</v>
      </c>
      <c r="G184">
        <f>Лист1!G184/Лист1!G386</f>
        <v>21569.210500000001</v>
      </c>
      <c r="H184">
        <f>Лист1!H184/Лист1!H386</f>
        <v>20819.195</v>
      </c>
      <c r="I184">
        <f>Лист1!I184/Лист1!I386</f>
        <v>20719.7075</v>
      </c>
      <c r="J184">
        <f>Лист1!J184/Лист1!J386</f>
        <v>19986.173999999999</v>
      </c>
      <c r="K184">
        <f>Лист1!K184/Лист1!K386</f>
        <v>19349.672999999999</v>
      </c>
      <c r="L184">
        <f>Лист1!L184/Лист1!L386</f>
        <v>18592.111499999999</v>
      </c>
      <c r="M184">
        <f>Лист1!M184/Лист1!M386</f>
        <v>16911.715499999998</v>
      </c>
      <c r="N184">
        <f>Лист1!N184/Лист1!N386</f>
        <v>16419.238000000001</v>
      </c>
      <c r="O184">
        <f>Лист1!O184/Лист1!O386</f>
        <v>15409.050499999999</v>
      </c>
      <c r="P184">
        <f>Лист1!P184/Лист1!P386</f>
        <v>14489.555</v>
      </c>
      <c r="Q184">
        <f>Лист1!Q184/Лист1!Q386</f>
        <v>13819.0695</v>
      </c>
      <c r="R184">
        <f>Лист1!R184/Лист1!R386</f>
        <v>13026.5555</v>
      </c>
      <c r="S184">
        <f>Лист1!S184/Лист1!S386</f>
        <v>13083.5985</v>
      </c>
      <c r="T184">
        <f>Лист1!T184/Лист1!T386</f>
        <v>13654.984</v>
      </c>
      <c r="U184">
        <f>Лист1!U184/Лист1!U386</f>
        <v>13506.040499999999</v>
      </c>
      <c r="V184">
        <f>Лист1!V184/Лист1!V386</f>
        <v>13789.2405</v>
      </c>
      <c r="W184">
        <f>Лист1!W184/Лист1!W386</f>
        <v>14171.709000000001</v>
      </c>
      <c r="X184">
        <f>Лист1!X184/Лист1!X386</f>
        <v>14832.2485</v>
      </c>
      <c r="Y184">
        <f>Лист1!Y184/Лист1!Y386</f>
        <v>15973.709000000001</v>
      </c>
      <c r="Z184">
        <f>Лист1!Z184/Лист1!Z386</f>
        <v>16645.262999999999</v>
      </c>
      <c r="AA184">
        <f>Лист1!AA184/Лист1!AA386</f>
        <v>17728.396000000001</v>
      </c>
      <c r="AB184">
        <f>Лист1!AB184/Лист1!AB386</f>
        <v>18390.418000000001</v>
      </c>
      <c r="AC184">
        <f>Лист1!AC184/Лист1!AC386</f>
        <v>18806.84</v>
      </c>
      <c r="AD184">
        <f>Лист1!AD184/Лист1!AD386</f>
        <v>19876.715</v>
      </c>
      <c r="AE184">
        <f>Лист1!AE184/Лист1!AE386</f>
        <v>20254.308000000001</v>
      </c>
      <c r="AF184">
        <f>Лист1!AF184/Лист1!AF386</f>
        <v>20135.185000000001</v>
      </c>
      <c r="AG184">
        <f>Лист1!AG184/Лист1!AG386</f>
        <v>20031.811000000002</v>
      </c>
      <c r="AH184">
        <f>Лист1!AH184/Лист1!AH386</f>
        <v>19547.884999999998</v>
      </c>
      <c r="AI184">
        <f>Лист1!AI184/Лист1!AI386</f>
        <v>18743.319500000001</v>
      </c>
      <c r="AJ184">
        <f>Лист1!AJ184/Лист1!AJ386</f>
        <v>18562.0435</v>
      </c>
      <c r="AK184">
        <f>Лист1!AK184/Лист1!AK386</f>
        <v>17756.738499999999</v>
      </c>
      <c r="AL184">
        <f>Лист1!AL184/Лист1!AL386</f>
        <v>17101.673999999999</v>
      </c>
      <c r="AM184">
        <f>Лист1!AM184/Лист1!AM386</f>
        <v>16136.146000000001</v>
      </c>
      <c r="AN184">
        <f>Лист1!AN184/Лист1!AN386</f>
        <v>15194.6675</v>
      </c>
      <c r="AO184">
        <f>Лист1!AO184/Лист1!AO386</f>
        <v>15067.6975</v>
      </c>
      <c r="AP184">
        <f>Лист1!AP184/Лист1!AP386</f>
        <v>14512.157499999999</v>
      </c>
      <c r="AQ184">
        <f>Лист1!AQ184/Лист1!AQ386</f>
        <v>14212.334999999999</v>
      </c>
      <c r="AR184">
        <f>Лист1!AR184/Лист1!AR386</f>
        <v>14080.985000000001</v>
      </c>
      <c r="AS184">
        <f>Лист1!AS184/Лист1!AS386</f>
        <v>14289.731</v>
      </c>
      <c r="AT184">
        <f>Лист1!AT184/Лист1!AT386</f>
        <v>14384.583500000001</v>
      </c>
      <c r="AU184">
        <f>Лист1!AU184/Лист1!AU386</f>
        <v>14341.395500000001</v>
      </c>
      <c r="AV184">
        <f>Лист1!AV184/Лист1!AV386</f>
        <v>15071.023499999999</v>
      </c>
      <c r="AW184">
        <f>Лист1!AW184/Лист1!AW386</f>
        <v>15743.5175</v>
      </c>
      <c r="AX184">
        <f>Лист1!AX184/Лист1!AX386</f>
        <v>16024.236999999999</v>
      </c>
      <c r="AY184">
        <f>Лист1!AY184/Лист1!AY386</f>
        <v>16779.355</v>
      </c>
      <c r="AZ184">
        <f>Лист1!AZ184/Лист1!AZ386</f>
        <v>17773.205999999998</v>
      </c>
      <c r="BA184">
        <f>Лист1!BA184/Лист1!BA386</f>
        <v>18140.719000000001</v>
      </c>
      <c r="BB184">
        <f>Лист1!BB184/Лист1!BB386</f>
        <v>18154.22</v>
      </c>
      <c r="BC184">
        <f>Лист1!BC184/Лист1!BC386</f>
        <v>18862.0095</v>
      </c>
      <c r="BD184">
        <f>Лист1!BD184/Лист1!BD386</f>
        <v>18839.054</v>
      </c>
      <c r="BE184">
        <f>Лист1!BE184/Лист1!BE386</f>
        <v>18386.71</v>
      </c>
      <c r="BF184">
        <f>Лист1!BF184/Лист1!BF386</f>
        <v>18688.432000000001</v>
      </c>
      <c r="BG184">
        <f>Лист1!BG184/Лист1!BG386</f>
        <v>18894.282999999999</v>
      </c>
      <c r="BH184">
        <f>Лист1!BH184/Лист1!BH386</f>
        <v>17945.234499999999</v>
      </c>
      <c r="BI184">
        <f>Лист1!BI184/Лист1!BI386</f>
        <v>17886.448</v>
      </c>
      <c r="BJ184">
        <f>Лист1!BJ184/Лист1!BJ386</f>
        <v>17679.861000000001</v>
      </c>
      <c r="BK184">
        <f>Лист1!BK184/Лист1!BK386</f>
        <v>16822.7405</v>
      </c>
      <c r="BL184">
        <f>Лист1!BL184/Лист1!BL386</f>
        <v>16857.040499999999</v>
      </c>
      <c r="BM184">
        <f>Лист1!BM184/Лист1!BM386</f>
        <v>15689.762500000001</v>
      </c>
      <c r="BN184">
        <f>Лист1!BN184/Лист1!BN386</f>
        <v>15647.358</v>
      </c>
      <c r="BO184">
        <f>Лист1!BO184/Лист1!BO386</f>
        <v>15725.5175</v>
      </c>
      <c r="BP184">
        <f>Лист1!BP184/Лист1!BP386</f>
        <v>15560.521000000001</v>
      </c>
      <c r="BQ184">
        <f>Лист1!BQ184/Лист1!BQ386</f>
        <v>15384.656999999999</v>
      </c>
      <c r="BR184">
        <f>Лист1!BR184/Лист1!BR386</f>
        <v>15167.836499999999</v>
      </c>
      <c r="BS184">
        <f>Лист1!BS184/Лист1!BS386</f>
        <v>15384.3665</v>
      </c>
      <c r="BT184">
        <f>Лист1!BT184/Лист1!BT386</f>
        <v>15258.923500000001</v>
      </c>
      <c r="BU184">
        <f>Лист1!BU184/Лист1!BU386</f>
        <v>16087.538</v>
      </c>
      <c r="BV184">
        <f>Лист1!BV184/Лист1!BV386</f>
        <v>16150.1695</v>
      </c>
      <c r="BW184">
        <f>Лист1!BW184/Лист1!BW386</f>
        <v>16554.457999999999</v>
      </c>
      <c r="BX184">
        <f>Лист1!BX184/Лист1!BX386</f>
        <v>16545.9545</v>
      </c>
      <c r="BY184">
        <f>Лист1!BY184/Лист1!BY386</f>
        <v>16665.936000000002</v>
      </c>
      <c r="BZ184">
        <f>Лист1!BZ184/Лист1!BZ386</f>
        <v>17305.478999999999</v>
      </c>
      <c r="CA184">
        <f>Лист1!CA184/Лист1!CA386</f>
        <v>17024.827000000001</v>
      </c>
      <c r="CB184">
        <f>Лист1!CB184/Лист1!CB386</f>
        <v>18157.627</v>
      </c>
      <c r="CC184">
        <f>Лист1!CC184/Лист1!CC386</f>
        <v>17722.308499999999</v>
      </c>
      <c r="CD184">
        <f>Лист1!CD184/Лист1!CD386</f>
        <v>17964.27</v>
      </c>
      <c r="CE184">
        <f>Лист1!CE184/Лист1!CE386</f>
        <v>17790.484499999999</v>
      </c>
      <c r="CF184">
        <f>Лист1!CF184/Лист1!CF386</f>
        <v>17285.643</v>
      </c>
      <c r="CG184">
        <f>Лист1!CG184/Лист1!CG386</f>
        <v>17275.937999999998</v>
      </c>
      <c r="CH184">
        <f>Лист1!CH184/Лист1!CH386</f>
        <v>17387.28</v>
      </c>
      <c r="CI184">
        <f>Лист1!CI184/Лист1!CI386</f>
        <v>16720.250499999998</v>
      </c>
      <c r="CJ184">
        <f>Лист1!CJ184/Лист1!CJ386</f>
        <v>16962.358</v>
      </c>
      <c r="CK184">
        <f>Лист1!CK184/Лист1!CK386</f>
        <v>16517.923500000001</v>
      </c>
      <c r="CL184">
        <f>Лист1!CL184/Лист1!CL386</f>
        <v>17070.960500000001</v>
      </c>
      <c r="CM184">
        <f>Лист1!CM184/Лист1!CM386</f>
        <v>16695.9035</v>
      </c>
      <c r="CN184">
        <f>Лист1!CN184/Лист1!CN386</f>
        <v>16601.644</v>
      </c>
      <c r="CO184">
        <f>Лист1!CO184/Лист1!CO386</f>
        <v>16360.996999999999</v>
      </c>
      <c r="CP184">
        <f>Лист1!CP184/Лист1!CP386</f>
        <v>15992.186</v>
      </c>
      <c r="CQ184">
        <f>Лист1!CQ184/Лист1!CQ386</f>
        <v>16520.612499999999</v>
      </c>
      <c r="CR184">
        <f>Лист1!CR184/Лист1!CR386</f>
        <v>16500.1185</v>
      </c>
      <c r="CS184">
        <f>Лист1!CS184/Лист1!CS386</f>
        <v>16593.288499999999</v>
      </c>
      <c r="CT184">
        <f>Лист1!CT184/Лист1!CT386</f>
        <v>16650.9745</v>
      </c>
      <c r="CU184">
        <f>Лист1!CU184/Лист1!CU386</f>
        <v>16944.931</v>
      </c>
      <c r="CV184">
        <f>Лист1!CV184/Лист1!CV386</f>
        <v>16654.126499999998</v>
      </c>
      <c r="CW184">
        <f>Лист1!CW184/Лист1!CW386</f>
        <v>16845.297999999999</v>
      </c>
      <c r="CX184">
        <f>Лист1!CX184/Лист1!CX386</f>
        <v>16893.807499999999</v>
      </c>
      <c r="CY184">
        <f>Лист1!CY184/Лист1!CY386</f>
        <v>16749.426500000001</v>
      </c>
      <c r="CZ184">
        <f>Лист1!CZ184/Лист1!CZ386</f>
        <v>16923.8485</v>
      </c>
      <c r="DA184">
        <f>Лист1!DA184/Лист1!DA386</f>
        <v>16402.264999999999</v>
      </c>
      <c r="DB184">
        <f>Лист1!DB184/Лист1!DB386</f>
        <v>16793.468499999999</v>
      </c>
      <c r="DC184">
        <f>Лист1!DC184/Лист1!DC386</f>
        <v>16166.8055</v>
      </c>
      <c r="DD184">
        <f>Лист1!DD184/Лист1!DD386</f>
        <v>16074.8415</v>
      </c>
      <c r="DE184">
        <f>Лист1!DE184/Лист1!DE386</f>
        <v>16332.7135</v>
      </c>
      <c r="DF184">
        <f>Лист1!DF184/Лист1!DF386</f>
        <v>16440.454000000002</v>
      </c>
      <c r="DG184">
        <f>Лист1!DG184/Лист1!DG386</f>
        <v>16144.519</v>
      </c>
      <c r="DH184">
        <f>Лист1!DH184/Лист1!DH386</f>
        <v>16157.629000000001</v>
      </c>
      <c r="DI184">
        <f>Лист1!DI184/Лист1!DI386</f>
        <v>16614.337500000001</v>
      </c>
      <c r="DJ184">
        <f>Лист1!DJ184/Лист1!DJ386</f>
        <v>16636.844000000001</v>
      </c>
      <c r="DK184">
        <f>Лист1!DK184/Лист1!DK386</f>
        <v>16687.963</v>
      </c>
      <c r="DL184">
        <f>Лист1!DL184/Лист1!DL386</f>
        <v>17401.771000000001</v>
      </c>
      <c r="DM184">
        <f>Лист1!DM184/Лист1!DM386</f>
        <v>17275.059499999999</v>
      </c>
      <c r="DN184">
        <f>Лист1!DN184/Лист1!DN386</f>
        <v>17030.616999999998</v>
      </c>
      <c r="DO184">
        <f>Лист1!DO184/Лист1!DO386</f>
        <v>17729.3105</v>
      </c>
      <c r="DP184">
        <f>Лист1!DP184/Лист1!DP386</f>
        <v>17611.261999999999</v>
      </c>
      <c r="DQ184">
        <f>Лист1!DQ184/Лист1!DQ386</f>
        <v>17523.319</v>
      </c>
      <c r="DR184">
        <f>Лист1!DR184/Лист1!DR386</f>
        <v>17550.484499999999</v>
      </c>
      <c r="DS184">
        <f>Лист1!DS184/Лист1!DS386</f>
        <v>17586.440500000001</v>
      </c>
      <c r="DT184">
        <f>Лист1!DT184/Лист1!DT386</f>
        <v>17451.271499999999</v>
      </c>
      <c r="DU184">
        <f>Лист1!DU184/Лист1!DU386</f>
        <v>16860.893</v>
      </c>
      <c r="DV184">
        <f>Лист1!DV184/Лист1!DV386</f>
        <v>16427.0285</v>
      </c>
      <c r="DW184">
        <f>Лист1!DW184/Лист1!DW386</f>
        <v>16236.741</v>
      </c>
      <c r="DX184">
        <f>Лист1!DX184/Лист1!DX386</f>
        <v>16621.3665</v>
      </c>
      <c r="DY184">
        <f>Лист1!DY184/Лист1!DY386</f>
        <v>16223.8205</v>
      </c>
      <c r="DZ184">
        <f>Лист1!DZ184/Лист1!DZ386</f>
        <v>15199.754999999999</v>
      </c>
      <c r="EA184">
        <f>Лист1!EA184/Лист1!EA386</f>
        <v>15360.708000000001</v>
      </c>
      <c r="EB184">
        <f>Лист1!EB184/Лист1!EB386</f>
        <v>15514.511</v>
      </c>
      <c r="EC184">
        <f>Лист1!EC184/Лист1!EC386</f>
        <v>15404.3035</v>
      </c>
      <c r="ED184">
        <f>Лист1!ED184/Лист1!ED386</f>
        <v>15430.3595</v>
      </c>
      <c r="EE184">
        <f>Лист1!EE184/Лист1!EE386</f>
        <v>15343.069</v>
      </c>
      <c r="EF184">
        <f>Лист1!EF184/Лист1!EF386</f>
        <v>15767.1975</v>
      </c>
      <c r="EG184">
        <f>Лист1!EG184/Лист1!EG386</f>
        <v>16328.843500000001</v>
      </c>
      <c r="EH184">
        <f>Лист1!EH184/Лист1!EH386</f>
        <v>16303.927</v>
      </c>
      <c r="EI184">
        <f>Лист1!EI184/Лист1!EI386</f>
        <v>17112.642</v>
      </c>
      <c r="EJ184">
        <f>Лист1!EJ184/Лист1!EJ386</f>
        <v>17271.730500000001</v>
      </c>
      <c r="EK184">
        <f>Лист1!EK184/Лист1!EK386</f>
        <v>17770.084999999999</v>
      </c>
      <c r="EL184">
        <f>Лист1!EL184/Лист1!EL386</f>
        <v>18270.578000000001</v>
      </c>
      <c r="EM184">
        <f>Лист1!EM184/Лист1!EM386</f>
        <v>18413.404999999999</v>
      </c>
      <c r="EN184">
        <f>Лист1!EN184/Лист1!EN386</f>
        <v>18680.493999999999</v>
      </c>
      <c r="EO184">
        <f>Лист1!EO184/Лист1!EO386</f>
        <v>19098.420999999998</v>
      </c>
      <c r="EP184">
        <f>Лист1!EP184/Лист1!EP386</f>
        <v>19064.316500000001</v>
      </c>
      <c r="EQ184">
        <f>Лист1!EQ184/Лист1!EQ386</f>
        <v>18941.846000000001</v>
      </c>
      <c r="ER184">
        <f>Лист1!ER184/Лист1!ER386</f>
        <v>18171.241999999998</v>
      </c>
      <c r="ES184">
        <f>Лист1!ES184/Лист1!ES386</f>
        <v>17786.981500000002</v>
      </c>
      <c r="ET184">
        <f>Лист1!ET184/Лист1!ET386</f>
        <v>17403.355500000001</v>
      </c>
      <c r="EU184">
        <f>Лист1!EU184/Лист1!EU386</f>
        <v>16843.704000000002</v>
      </c>
      <c r="EV184">
        <f>Лист1!EV184/Лист1!EV386</f>
        <v>16435.136999999999</v>
      </c>
      <c r="EW184">
        <f>Лист1!EW184/Лист1!EW386</f>
        <v>15675.591</v>
      </c>
      <c r="EX184">
        <f>Лист1!EX184/Лист1!EX386</f>
        <v>14698.681500000001</v>
      </c>
      <c r="EY184">
        <f>Лист1!EY184/Лист1!EY386</f>
        <v>14529.512000000001</v>
      </c>
      <c r="EZ184">
        <f>Лист1!EZ184/Лист1!EZ386</f>
        <v>14154.875</v>
      </c>
      <c r="FA184">
        <f>Лист1!FA184/Лист1!FA386</f>
        <v>14077.205</v>
      </c>
      <c r="FB184">
        <f>Лист1!FB184/Лист1!FB386</f>
        <v>14320.138000000001</v>
      </c>
      <c r="FC184">
        <f>Лист1!FC184/Лист1!FC386</f>
        <v>14470.709000000001</v>
      </c>
      <c r="FD184">
        <f>Лист1!FD184/Лист1!FD386</f>
        <v>14656.191000000001</v>
      </c>
      <c r="FE184">
        <f>Лист1!FE184/Лист1!FE386</f>
        <v>15205.9475</v>
      </c>
      <c r="FF184">
        <f>Лист1!FF184/Лист1!FF386</f>
        <v>15988.798500000001</v>
      </c>
      <c r="FG184">
        <f>Лист1!FG184/Лист1!FG386</f>
        <v>15841.763000000001</v>
      </c>
      <c r="FH184">
        <f>Лист1!FH184/Лист1!FH386</f>
        <v>17239.929</v>
      </c>
      <c r="FI184">
        <f>Лист1!FI184/Лист1!FI386</f>
        <v>17463.7935</v>
      </c>
      <c r="FJ184">
        <f>Лист1!FJ184/Лист1!FJ386</f>
        <v>18754.210999999999</v>
      </c>
      <c r="FK184">
        <f>Лист1!FK184/Лист1!FK386</f>
        <v>18965.023499999999</v>
      </c>
      <c r="FL184">
        <f>Лист1!FL184/Лист1!FL386</f>
        <v>19645.84</v>
      </c>
      <c r="FM184">
        <f>Лист1!FM184/Лист1!FM386</f>
        <v>20035.266500000002</v>
      </c>
      <c r="FN184">
        <f>Лист1!FN184/Лист1!FN386</f>
        <v>19977.753499999999</v>
      </c>
      <c r="FO184">
        <f>Лист1!FO184/Лист1!FO386</f>
        <v>19835.539000000001</v>
      </c>
      <c r="FP184">
        <f>Лист1!FP184/Лист1!FP386</f>
        <v>19106.145499999999</v>
      </c>
      <c r="FQ184">
        <f>Лист1!FQ184/Лист1!FQ386</f>
        <v>19015.358499999998</v>
      </c>
      <c r="FR184">
        <f>Лист1!FR184/Лист1!FR386</f>
        <v>18107.591</v>
      </c>
      <c r="FS184">
        <f>Лист1!FS184/Лист1!FS386</f>
        <v>18039.073</v>
      </c>
      <c r="FT184">
        <f>Лист1!FT184/Лист1!FT386</f>
        <v>16837.602500000001</v>
      </c>
      <c r="FU184">
        <f>Лист1!FU184/Лист1!FU386</f>
        <v>15854.721</v>
      </c>
      <c r="FV184">
        <f>Лист1!FV184/Лист1!FV386</f>
        <v>14990.529</v>
      </c>
      <c r="FW184">
        <f>Лист1!FW184/Лист1!FW386</f>
        <v>14575.009</v>
      </c>
      <c r="FX184">
        <f>Лист1!FX184/Лист1!FX386</f>
        <v>13571.497499999999</v>
      </c>
      <c r="FY184">
        <f>Лист1!FY184/Лист1!FY386</f>
        <v>13302.151</v>
      </c>
      <c r="FZ184">
        <f>Лист1!FZ184/Лист1!FZ386</f>
        <v>13375.973</v>
      </c>
      <c r="GA184">
        <f>Лист1!GA184/Лист1!GA386</f>
        <v>13338.8315</v>
      </c>
      <c r="GB184">
        <f>Лист1!GB184/Лист1!GB386</f>
        <v>13360.5245</v>
      </c>
      <c r="GC184">
        <f>Лист1!GC184/Лист1!GC386</f>
        <v>13702.088</v>
      </c>
      <c r="GD184">
        <f>Лист1!GD184/Лист1!GD386</f>
        <v>14368.701999999999</v>
      </c>
      <c r="GE184">
        <f>Лист1!GE184/Лист1!GE386</f>
        <v>15070.0715</v>
      </c>
      <c r="GF184">
        <f>Лист1!GF184/Лист1!GF386</f>
        <v>16144.683999999999</v>
      </c>
      <c r="GG184">
        <f>Лист1!GG184/Лист1!GG386</f>
        <v>17400.562000000002</v>
      </c>
      <c r="GH184">
        <f>Лист1!GH184/Лист1!GH386</f>
        <v>18710.116999999998</v>
      </c>
      <c r="GI184">
        <f>Лист1!GI184/Лист1!GI386</f>
        <v>19381.717499999999</v>
      </c>
      <c r="GJ184">
        <f>Лист1!GJ184/Лист1!GJ386</f>
        <v>19956.122500000001</v>
      </c>
      <c r="GK184">
        <f>Лист1!GK184/Лист1!GK386</f>
        <v>20522.226500000001</v>
      </c>
      <c r="GL184">
        <f>Лист1!GL184/Лист1!GL386</f>
        <v>20798.829000000002</v>
      </c>
      <c r="GM184">
        <f>Лист1!GM184/Лист1!GM386</f>
        <v>21202.6895</v>
      </c>
      <c r="GN184">
        <f>Лист1!GN184/Лист1!GN386</f>
        <v>21321.890500000001</v>
      </c>
      <c r="GO184">
        <f>Лист1!GO184/Лист1!GO386</f>
        <v>21001.166000000001</v>
      </c>
      <c r="GP184">
        <f>Лист1!GP184/Лист1!GP386</f>
        <v>20028.2785</v>
      </c>
      <c r="GQ184">
        <f>Лист1!GQ184/Лист1!GQ386</f>
        <v>18793.614000000001</v>
      </c>
      <c r="GR184">
        <f>Лист1!GR184/Лист1!GR386</f>
        <v>17604.568500000001</v>
      </c>
      <c r="GS184">
        <f>Лист1!GS184/Лист1!GS386</f>
        <v>17052.979500000001</v>
      </c>
    </row>
    <row r="185" spans="1:201" x14ac:dyDescent="0.25">
      <c r="A185">
        <f>Лист1!A185/Лист1!A387</f>
        <v>17003.343499999999</v>
      </c>
      <c r="B185">
        <f>Лист1!B185/Лист1!B387</f>
        <v>18099.695500000002</v>
      </c>
      <c r="C185">
        <f>Лист1!C185/Лист1!C387</f>
        <v>19420.686000000002</v>
      </c>
      <c r="D185">
        <f>Лист1!D185/Лист1!D387</f>
        <v>20079.807000000001</v>
      </c>
      <c r="E185">
        <f>Лист1!E185/Лист1!E387</f>
        <v>21178.567999999999</v>
      </c>
      <c r="F185">
        <f>Лист1!F185/Лист1!F387</f>
        <v>20775.5465</v>
      </c>
      <c r="G185">
        <f>Лист1!G185/Лист1!G387</f>
        <v>21316.87</v>
      </c>
      <c r="H185">
        <f>Лист1!H185/Лист1!H387</f>
        <v>21932.28</v>
      </c>
      <c r="I185">
        <f>Лист1!I185/Лист1!I387</f>
        <v>20907.3135</v>
      </c>
      <c r="J185">
        <f>Лист1!J185/Лист1!J387</f>
        <v>20311.850999999999</v>
      </c>
      <c r="K185">
        <f>Лист1!K185/Лист1!K387</f>
        <v>19318.181499999999</v>
      </c>
      <c r="L185">
        <f>Лист1!L185/Лист1!L387</f>
        <v>18763.4365</v>
      </c>
      <c r="M185">
        <f>Лист1!M185/Лист1!M387</f>
        <v>17762.839</v>
      </c>
      <c r="N185">
        <f>Лист1!N185/Лист1!N387</f>
        <v>16955.465499999998</v>
      </c>
      <c r="O185">
        <f>Лист1!O185/Лист1!O387</f>
        <v>15594.794</v>
      </c>
      <c r="P185">
        <f>Лист1!P185/Лист1!P387</f>
        <v>14599.558999999999</v>
      </c>
      <c r="Q185">
        <f>Лист1!Q185/Лист1!Q387</f>
        <v>14135.575000000001</v>
      </c>
      <c r="R185">
        <f>Лист1!R185/Лист1!R387</f>
        <v>13585.129499999999</v>
      </c>
      <c r="S185">
        <f>Лист1!S185/Лист1!S387</f>
        <v>13679.457</v>
      </c>
      <c r="T185">
        <f>Лист1!T185/Лист1!T387</f>
        <v>13576.986999999999</v>
      </c>
      <c r="U185">
        <f>Лист1!U185/Лист1!U387</f>
        <v>13743.11</v>
      </c>
      <c r="V185">
        <f>Лист1!V185/Лист1!V387</f>
        <v>13829.282499999999</v>
      </c>
      <c r="W185">
        <f>Лист1!W185/Лист1!W387</f>
        <v>14665.298500000001</v>
      </c>
      <c r="X185">
        <f>Лист1!X185/Лист1!X387</f>
        <v>15047.812</v>
      </c>
      <c r="Y185">
        <f>Лист1!Y185/Лист1!Y387</f>
        <v>16210.9655</v>
      </c>
      <c r="Z185">
        <f>Лист1!Z185/Лист1!Z387</f>
        <v>16591.215499999998</v>
      </c>
      <c r="AA185">
        <f>Лист1!AA185/Лист1!AA387</f>
        <v>17888.371999999999</v>
      </c>
      <c r="AB185">
        <f>Лист1!AB185/Лист1!AB387</f>
        <v>18663.629000000001</v>
      </c>
      <c r="AC185">
        <f>Лист1!AC185/Лист1!AC387</f>
        <v>19762.268499999998</v>
      </c>
      <c r="AD185">
        <f>Лист1!AD185/Лист1!AD387</f>
        <v>20022.6185</v>
      </c>
      <c r="AE185">
        <f>Лист1!AE185/Лист1!AE387</f>
        <v>19789.513999999999</v>
      </c>
      <c r="AF185">
        <f>Лист1!AF185/Лист1!AF387</f>
        <v>20239.354500000001</v>
      </c>
      <c r="AG185">
        <f>Лист1!AG185/Лист1!AG387</f>
        <v>20423.986499999999</v>
      </c>
      <c r="AH185">
        <f>Лист1!AH185/Лист1!AH387</f>
        <v>20066.053500000002</v>
      </c>
      <c r="AI185">
        <f>Лист1!AI185/Лист1!AI387</f>
        <v>19529.95</v>
      </c>
      <c r="AJ185">
        <f>Лист1!AJ185/Лист1!AJ387</f>
        <v>18647.946</v>
      </c>
      <c r="AK185">
        <f>Лист1!AK185/Лист1!AK387</f>
        <v>18517.231</v>
      </c>
      <c r="AL185">
        <f>Лист1!AL185/Лист1!AL387</f>
        <v>17676.504499999999</v>
      </c>
      <c r="AM185">
        <f>Лист1!AM185/Лист1!AM387</f>
        <v>17096.419999999998</v>
      </c>
      <c r="AN185">
        <f>Лист1!AN185/Лист1!AN387</f>
        <v>16144.4665</v>
      </c>
      <c r="AO185">
        <f>Лист1!AO185/Лист1!AO387</f>
        <v>15414.635</v>
      </c>
      <c r="AP185">
        <f>Лист1!AP185/Лист1!AP387</f>
        <v>14629.097</v>
      </c>
      <c r="AQ185">
        <f>Лист1!AQ185/Лист1!AQ387</f>
        <v>14662.0255</v>
      </c>
      <c r="AR185">
        <f>Лист1!AR185/Лист1!AR387</f>
        <v>14509.46</v>
      </c>
      <c r="AS185">
        <f>Лист1!AS185/Лист1!AS387</f>
        <v>14394.916499999999</v>
      </c>
      <c r="AT185">
        <f>Лист1!AT185/Лист1!AT387</f>
        <v>14791.206</v>
      </c>
      <c r="AU185">
        <f>Лист1!AU185/Лист1!AU387</f>
        <v>14790.736500000001</v>
      </c>
      <c r="AV185">
        <f>Лист1!AV185/Лист1!AV387</f>
        <v>15249.2875</v>
      </c>
      <c r="AW185">
        <f>Лист1!AW185/Лист1!AW387</f>
        <v>16091.5805</v>
      </c>
      <c r="AX185">
        <f>Лист1!AX185/Лист1!AX387</f>
        <v>16382.311</v>
      </c>
      <c r="AY185">
        <f>Лист1!AY185/Лист1!AY387</f>
        <v>16786.123500000002</v>
      </c>
      <c r="AZ185">
        <f>Лист1!AZ185/Лист1!AZ387</f>
        <v>17491.342499999999</v>
      </c>
      <c r="BA185">
        <f>Лист1!BA185/Лист1!BA387</f>
        <v>18759.919000000002</v>
      </c>
      <c r="BB185">
        <f>Лист1!BB185/Лист1!BB387</f>
        <v>18910.863499999999</v>
      </c>
      <c r="BC185">
        <f>Лист1!BC185/Лист1!BC387</f>
        <v>18732.664000000001</v>
      </c>
      <c r="BD185">
        <f>Лист1!BD185/Лист1!BD387</f>
        <v>18828.272000000001</v>
      </c>
      <c r="BE185">
        <f>Лист1!BE185/Лист1!BE387</f>
        <v>19302.1335</v>
      </c>
      <c r="BF185">
        <f>Лист1!BF185/Лист1!BF387</f>
        <v>19226.125</v>
      </c>
      <c r="BG185">
        <f>Лист1!BG185/Лист1!BG387</f>
        <v>19451.809000000001</v>
      </c>
      <c r="BH185">
        <f>Лист1!BH185/Лист1!BH387</f>
        <v>17789.005499999999</v>
      </c>
      <c r="BI185">
        <f>Лист1!BI185/Лист1!BI387</f>
        <v>18149.9175</v>
      </c>
      <c r="BJ185">
        <f>Лист1!BJ185/Лист1!BJ387</f>
        <v>17748.25</v>
      </c>
      <c r="BK185">
        <f>Лист1!BK185/Лист1!BK387</f>
        <v>16902.661</v>
      </c>
      <c r="BL185">
        <f>Лист1!BL185/Лист1!BL387</f>
        <v>16981.807499999999</v>
      </c>
      <c r="BM185">
        <f>Лист1!BM185/Лист1!BM387</f>
        <v>16873.021000000001</v>
      </c>
      <c r="BN185">
        <f>Лист1!BN185/Лист1!BN387</f>
        <v>16120.104499999999</v>
      </c>
      <c r="BO185">
        <f>Лист1!BO185/Лист1!BO387</f>
        <v>16039.307000000001</v>
      </c>
      <c r="BP185">
        <f>Лист1!BP185/Лист1!BP387</f>
        <v>15565.190500000001</v>
      </c>
      <c r="BQ185">
        <f>Лист1!BQ185/Лист1!BQ387</f>
        <v>15497.299000000001</v>
      </c>
      <c r="BR185">
        <f>Лист1!BR185/Лист1!BR387</f>
        <v>15460.06</v>
      </c>
      <c r="BS185">
        <f>Лист1!BS185/Лист1!BS387</f>
        <v>15814.53</v>
      </c>
      <c r="BT185">
        <f>Лист1!BT185/Лист1!BT387</f>
        <v>15888.376</v>
      </c>
      <c r="BU185">
        <f>Лист1!BU185/Лист1!BU387</f>
        <v>16149.027</v>
      </c>
      <c r="BV185">
        <f>Лист1!BV185/Лист1!BV387</f>
        <v>16225.3835</v>
      </c>
      <c r="BW185">
        <f>Лист1!BW185/Лист1!BW387</f>
        <v>16878.8125</v>
      </c>
      <c r="BX185">
        <f>Лист1!BX185/Лист1!BX387</f>
        <v>17618.867999999999</v>
      </c>
      <c r="BY185">
        <f>Лист1!BY185/Лист1!BY387</f>
        <v>17680.152999999998</v>
      </c>
      <c r="BZ185">
        <f>Лист1!BZ185/Лист1!BZ387</f>
        <v>16853.393</v>
      </c>
      <c r="CA185">
        <f>Лист1!CA185/Лист1!CA387</f>
        <v>17689.632000000001</v>
      </c>
      <c r="CB185">
        <f>Лист1!CB185/Лист1!CB387</f>
        <v>17713.327000000001</v>
      </c>
      <c r="CC185">
        <f>Лист1!CC185/Лист1!CC387</f>
        <v>17802.195</v>
      </c>
      <c r="CD185">
        <f>Лист1!CD185/Лист1!CD387</f>
        <v>18059.423500000001</v>
      </c>
      <c r="CE185">
        <f>Лист1!CE185/Лист1!CE387</f>
        <v>17618.230500000001</v>
      </c>
      <c r="CF185">
        <f>Лист1!CF185/Лист1!CF387</f>
        <v>17786.221000000001</v>
      </c>
      <c r="CG185">
        <f>Лист1!CG185/Лист1!CG387</f>
        <v>17319.986000000001</v>
      </c>
      <c r="CH185">
        <f>Лист1!CH185/Лист1!CH387</f>
        <v>17810.019499999999</v>
      </c>
      <c r="CI185">
        <f>Лист1!CI185/Лист1!CI387</f>
        <v>17959.521000000001</v>
      </c>
      <c r="CJ185">
        <f>Лист1!CJ185/Лист1!CJ387</f>
        <v>16917.501499999998</v>
      </c>
      <c r="CK185">
        <f>Лист1!CK185/Лист1!CK387</f>
        <v>16696.198499999999</v>
      </c>
      <c r="CL185">
        <f>Лист1!CL185/Лист1!CL387</f>
        <v>16575.485499999999</v>
      </c>
      <c r="CM185">
        <f>Лист1!CM185/Лист1!CM387</f>
        <v>16402.621999999999</v>
      </c>
      <c r="CN185">
        <f>Лист1!CN185/Лист1!CN387</f>
        <v>16807.718000000001</v>
      </c>
      <c r="CO185">
        <f>Лист1!CO185/Лист1!CO387</f>
        <v>16654.920999999998</v>
      </c>
      <c r="CP185">
        <f>Лист1!CP185/Лист1!CP387</f>
        <v>17136.094499999999</v>
      </c>
      <c r="CQ185">
        <f>Лист1!CQ185/Лист1!CQ387</f>
        <v>16746.4925</v>
      </c>
      <c r="CR185">
        <f>Лист1!CR185/Лист1!CR387</f>
        <v>16608.516500000002</v>
      </c>
      <c r="CS185">
        <f>Лист1!CS185/Лист1!CS387</f>
        <v>17327.796999999999</v>
      </c>
      <c r="CT185">
        <f>Лист1!CT185/Лист1!CT387</f>
        <v>16841.626</v>
      </c>
      <c r="CU185">
        <f>Лист1!CU185/Лист1!CU387</f>
        <v>16964.3475</v>
      </c>
      <c r="CV185">
        <f>Лист1!CV185/Лист1!CV387</f>
        <v>17320.4735</v>
      </c>
      <c r="CW185">
        <f>Лист1!CW185/Лист1!CW387</f>
        <v>16782.908500000001</v>
      </c>
      <c r="CX185">
        <f>Лист1!CX185/Лист1!CX387</f>
        <v>16935.054</v>
      </c>
      <c r="CY185">
        <f>Лист1!CY185/Лист1!CY387</f>
        <v>17065.0635</v>
      </c>
      <c r="CZ185">
        <f>Лист1!CZ185/Лист1!CZ387</f>
        <v>16635.515500000001</v>
      </c>
      <c r="DA185">
        <f>Лист1!DA185/Лист1!DA387</f>
        <v>17004.2945</v>
      </c>
      <c r="DB185">
        <f>Лист1!DB185/Лист1!DB387</f>
        <v>16657.966</v>
      </c>
      <c r="DC185">
        <f>Лист1!DC185/Лист1!DC387</f>
        <v>16440.885999999999</v>
      </c>
      <c r="DD185">
        <f>Лист1!DD185/Лист1!DD387</f>
        <v>16429.934000000001</v>
      </c>
      <c r="DE185">
        <f>Лист1!DE185/Лист1!DE387</f>
        <v>17015.327499999999</v>
      </c>
      <c r="DF185">
        <f>Лист1!DF185/Лист1!DF387</f>
        <v>16509.268</v>
      </c>
      <c r="DG185">
        <f>Лист1!DG185/Лист1!DG387</f>
        <v>16451.695</v>
      </c>
      <c r="DH185">
        <f>Лист1!DH185/Лист1!DH387</f>
        <v>16640.526000000002</v>
      </c>
      <c r="DI185">
        <f>Лист1!DI185/Лист1!DI387</f>
        <v>16533.535500000002</v>
      </c>
      <c r="DJ185">
        <f>Лист1!DJ185/Лист1!DJ387</f>
        <v>16965.564999999999</v>
      </c>
      <c r="DK185">
        <f>Лист1!DK185/Лист1!DK387</f>
        <v>17539.383999999998</v>
      </c>
      <c r="DL185">
        <f>Лист1!DL185/Лист1!DL387</f>
        <v>18125.372500000001</v>
      </c>
      <c r="DM185">
        <f>Лист1!DM185/Лист1!DM387</f>
        <v>17761.898499999999</v>
      </c>
      <c r="DN185">
        <f>Лист1!DN185/Лист1!DN387</f>
        <v>17850.899000000001</v>
      </c>
      <c r="DO185">
        <f>Лист1!DO185/Лист1!DO387</f>
        <v>17859.585500000001</v>
      </c>
      <c r="DP185">
        <f>Лист1!DP185/Лист1!DP387</f>
        <v>18557.6885</v>
      </c>
      <c r="DQ185">
        <f>Лист1!DQ185/Лист1!DQ387</f>
        <v>18050.633999999998</v>
      </c>
      <c r="DR185">
        <f>Лист1!DR185/Лист1!DR387</f>
        <v>18147.66</v>
      </c>
      <c r="DS185">
        <f>Лист1!DS185/Лист1!DS387</f>
        <v>17626.361000000001</v>
      </c>
      <c r="DT185">
        <f>Лист1!DT185/Лист1!DT387</f>
        <v>17428.449499999999</v>
      </c>
      <c r="DU185">
        <f>Лист1!DU185/Лист1!DU387</f>
        <v>17182.814999999999</v>
      </c>
      <c r="DV185">
        <f>Лист1!DV185/Лист1!DV387</f>
        <v>17149.306</v>
      </c>
      <c r="DW185">
        <f>Лист1!DW185/Лист1!DW387</f>
        <v>17016.571</v>
      </c>
      <c r="DX185">
        <f>Лист1!DX185/Лист1!DX387</f>
        <v>16607.465</v>
      </c>
      <c r="DY185">
        <f>Лист1!DY185/Лист1!DY387</f>
        <v>15840.5455</v>
      </c>
      <c r="DZ185">
        <f>Лист1!DZ185/Лист1!DZ387</f>
        <v>16470.453000000001</v>
      </c>
      <c r="EA185">
        <f>Лист1!EA185/Лист1!EA387</f>
        <v>15558.985500000001</v>
      </c>
      <c r="EB185">
        <f>Лист1!EB185/Лист1!EB387</f>
        <v>15783.5365</v>
      </c>
      <c r="EC185">
        <f>Лист1!EC185/Лист1!EC387</f>
        <v>15517.7945</v>
      </c>
      <c r="ED185">
        <f>Лист1!ED185/Лист1!ED387</f>
        <v>15325.824000000001</v>
      </c>
      <c r="EE185">
        <f>Лист1!EE185/Лист1!EE387</f>
        <v>15386.7055</v>
      </c>
      <c r="EF185">
        <f>Лист1!EF185/Лист1!EF387</f>
        <v>16215.9655</v>
      </c>
      <c r="EG185">
        <f>Лист1!EG185/Лист1!EG387</f>
        <v>16997.263500000001</v>
      </c>
      <c r="EH185">
        <f>Лист1!EH185/Лист1!EH387</f>
        <v>16796.969000000001</v>
      </c>
      <c r="EI185">
        <f>Лист1!EI185/Лист1!EI387</f>
        <v>17144.182000000001</v>
      </c>
      <c r="EJ185">
        <f>Лист1!EJ185/Лист1!EJ387</f>
        <v>17329.852999999999</v>
      </c>
      <c r="EK185">
        <f>Лист1!EK185/Лист1!EK387</f>
        <v>18150.078000000001</v>
      </c>
      <c r="EL185">
        <f>Лист1!EL185/Лист1!EL387</f>
        <v>18469.468499999999</v>
      </c>
      <c r="EM185">
        <f>Лист1!EM185/Лист1!EM387</f>
        <v>18781.382000000001</v>
      </c>
      <c r="EN185">
        <f>Лист1!EN185/Лист1!EN387</f>
        <v>18349.479500000001</v>
      </c>
      <c r="EO185">
        <f>Лист1!EO185/Лист1!EO387</f>
        <v>19298.346000000001</v>
      </c>
      <c r="EP185">
        <f>Лист1!EP185/Лист1!EP387</f>
        <v>18917.059499999999</v>
      </c>
      <c r="EQ185">
        <f>Лист1!EQ185/Лист1!EQ387</f>
        <v>18800.1355</v>
      </c>
      <c r="ER185">
        <f>Лист1!ER185/Лист1!ER387</f>
        <v>18898.352500000001</v>
      </c>
      <c r="ES185">
        <f>Лист1!ES185/Лист1!ES387</f>
        <v>18093.100999999999</v>
      </c>
      <c r="ET185">
        <f>Лист1!ET185/Лист1!ET387</f>
        <v>17443.2435</v>
      </c>
      <c r="EU185">
        <f>Лист1!EU185/Лист1!EU387</f>
        <v>17056.246999999999</v>
      </c>
      <c r="EV185">
        <f>Лист1!EV185/Лист1!EV387</f>
        <v>16416.594499999999</v>
      </c>
      <c r="EW185">
        <f>Лист1!EW185/Лист1!EW387</f>
        <v>16147.178</v>
      </c>
      <c r="EX185">
        <f>Лист1!EX185/Лист1!EX387</f>
        <v>14843.102000000001</v>
      </c>
      <c r="EY185">
        <f>Лист1!EY185/Лист1!EY387</f>
        <v>15028.5105</v>
      </c>
      <c r="EZ185">
        <f>Лист1!EZ185/Лист1!EZ387</f>
        <v>15017.632</v>
      </c>
      <c r="FA185">
        <f>Лист1!FA185/Лист1!FA387</f>
        <v>14709.630999999999</v>
      </c>
      <c r="FB185">
        <f>Лист1!FB185/Лист1!FB387</f>
        <v>14594.460499999999</v>
      </c>
      <c r="FC185">
        <f>Лист1!FC185/Лист1!FC387</f>
        <v>14500.3195</v>
      </c>
      <c r="FD185">
        <f>Лист1!FD185/Лист1!FD387</f>
        <v>15414.1345</v>
      </c>
      <c r="FE185">
        <f>Лист1!FE185/Лист1!FE387</f>
        <v>15551.22</v>
      </c>
      <c r="FF185">
        <f>Лист1!FF185/Лист1!FF387</f>
        <v>16108.5435</v>
      </c>
      <c r="FG185">
        <f>Лист1!FG185/Лист1!FG387</f>
        <v>16438.906500000001</v>
      </c>
      <c r="FH185">
        <f>Лист1!FH185/Лист1!FH387</f>
        <v>17361.870500000001</v>
      </c>
      <c r="FI185">
        <f>Лист1!FI185/Лист1!FI387</f>
        <v>18041.8315</v>
      </c>
      <c r="FJ185">
        <f>Лист1!FJ185/Лист1!FJ387</f>
        <v>18410.107499999998</v>
      </c>
      <c r="FK185">
        <f>Лист1!FK185/Лист1!FK387</f>
        <v>19309.934000000001</v>
      </c>
      <c r="FL185">
        <f>Лист1!FL185/Лист1!FL387</f>
        <v>20284.921999999999</v>
      </c>
      <c r="FM185">
        <f>Лист1!FM185/Лист1!FM387</f>
        <v>20545.380499999999</v>
      </c>
      <c r="FN185">
        <f>Лист1!FN185/Лист1!FN387</f>
        <v>19781.612000000001</v>
      </c>
      <c r="FO185">
        <f>Лист1!FO185/Лист1!FO387</f>
        <v>20778.856500000002</v>
      </c>
      <c r="FP185">
        <f>Лист1!FP185/Лист1!FP387</f>
        <v>19650.773000000001</v>
      </c>
      <c r="FQ185">
        <f>Лист1!FQ185/Лист1!FQ387</f>
        <v>19739.367999999999</v>
      </c>
      <c r="FR185">
        <f>Лист1!FR185/Лист1!FR387</f>
        <v>18554.839</v>
      </c>
      <c r="FS185">
        <f>Лист1!FS185/Лист1!FS387</f>
        <v>17973.561000000002</v>
      </c>
      <c r="FT185">
        <f>Лист1!FT185/Лист1!FT387</f>
        <v>17156.122500000001</v>
      </c>
      <c r="FU185">
        <f>Лист1!FU185/Лист1!FU387</f>
        <v>16064.677</v>
      </c>
      <c r="FV185">
        <f>Лист1!FV185/Лист1!FV387</f>
        <v>15322.290499999999</v>
      </c>
      <c r="FW185">
        <f>Лист1!FW185/Лист1!FW387</f>
        <v>14766.873</v>
      </c>
      <c r="FX185">
        <f>Лист1!FX185/Лист1!FX387</f>
        <v>13963.5905</v>
      </c>
      <c r="FY185">
        <f>Лист1!FY185/Лист1!FY387</f>
        <v>13759.0895</v>
      </c>
      <c r="FZ185">
        <f>Лист1!FZ185/Лист1!FZ387</f>
        <v>13722.415999999999</v>
      </c>
      <c r="GA185">
        <f>Лист1!GA185/Лист1!GA387</f>
        <v>13102.294</v>
      </c>
      <c r="GB185">
        <f>Лист1!GB185/Лист1!GB387</f>
        <v>13584.0715</v>
      </c>
      <c r="GC185">
        <f>Лист1!GC185/Лист1!GC387</f>
        <v>14210.4455</v>
      </c>
      <c r="GD185">
        <f>Лист1!GD185/Лист1!GD387</f>
        <v>15062.5625</v>
      </c>
      <c r="GE185">
        <f>Лист1!GE185/Лист1!GE387</f>
        <v>15963.279500000001</v>
      </c>
      <c r="GF185">
        <f>Лист1!GF185/Лист1!GF387</f>
        <v>16913.694</v>
      </c>
      <c r="GG185">
        <f>Лист1!GG185/Лист1!GG387</f>
        <v>17341.04</v>
      </c>
      <c r="GH185">
        <f>Лист1!GH185/Лист1!GH387</f>
        <v>18361.479500000001</v>
      </c>
      <c r="GI185">
        <f>Лист1!GI185/Лист1!GI387</f>
        <v>19555.2075</v>
      </c>
      <c r="GJ185">
        <f>Лист1!GJ185/Лист1!GJ387</f>
        <v>20399.038499999999</v>
      </c>
      <c r="GK185">
        <f>Лист1!GK185/Лист1!GK387</f>
        <v>20757.127</v>
      </c>
      <c r="GL185">
        <f>Лист1!GL185/Лист1!GL387</f>
        <v>21390.567500000001</v>
      </c>
      <c r="GM185">
        <f>Лист1!GM185/Лист1!GM387</f>
        <v>21310.468000000001</v>
      </c>
      <c r="GN185">
        <f>Лист1!GN185/Лист1!GN387</f>
        <v>21364.521499999999</v>
      </c>
      <c r="GO185">
        <f>Лист1!GO185/Лист1!GO387</f>
        <v>20571.070500000002</v>
      </c>
      <c r="GP185">
        <f>Лист1!GP185/Лист1!GP387</f>
        <v>19433.764999999999</v>
      </c>
      <c r="GQ185">
        <f>Лист1!GQ185/Лист1!GQ387</f>
        <v>18731.414499999999</v>
      </c>
      <c r="GR185">
        <f>Лист1!GR185/Лист1!GR387</f>
        <v>18121.047999999999</v>
      </c>
      <c r="GS185">
        <f>Лист1!GS185/Лист1!GS387</f>
        <v>16845.793000000001</v>
      </c>
    </row>
    <row r="186" spans="1:201" x14ac:dyDescent="0.25">
      <c r="A186">
        <f>Лист1!A186/Лист1!A388</f>
        <v>17782.601999999999</v>
      </c>
      <c r="B186">
        <f>Лист1!B186/Лист1!B388</f>
        <v>19245.446499999998</v>
      </c>
      <c r="C186">
        <f>Лист1!C186/Лист1!C388</f>
        <v>19414.159500000002</v>
      </c>
      <c r="D186">
        <f>Лист1!D186/Лист1!D388</f>
        <v>21184.748500000002</v>
      </c>
      <c r="E186">
        <f>Лист1!E186/Лист1!E388</f>
        <v>21133.527999999998</v>
      </c>
      <c r="F186">
        <f>Лист1!F186/Лист1!F388</f>
        <v>22121.172999999999</v>
      </c>
      <c r="G186">
        <f>Лист1!G186/Лист1!G388</f>
        <v>21980.805499999999</v>
      </c>
      <c r="H186">
        <f>Лист1!H186/Лист1!H388</f>
        <v>22330.520499999999</v>
      </c>
      <c r="I186">
        <f>Лист1!I186/Лист1!I388</f>
        <v>21685.558000000001</v>
      </c>
      <c r="J186">
        <f>Лист1!J186/Лист1!J388</f>
        <v>20895.753000000001</v>
      </c>
      <c r="K186">
        <f>Лист1!K186/Лист1!K388</f>
        <v>20887.34</v>
      </c>
      <c r="L186">
        <f>Лист1!L186/Лист1!L388</f>
        <v>19376.659500000002</v>
      </c>
      <c r="M186">
        <f>Лист1!M186/Лист1!M388</f>
        <v>18584.026000000002</v>
      </c>
      <c r="N186">
        <f>Лист1!N186/Лист1!N388</f>
        <v>17280.655999999999</v>
      </c>
      <c r="O186">
        <f>Лист1!O186/Лист1!O388</f>
        <v>16074.4295</v>
      </c>
      <c r="P186">
        <f>Лист1!P186/Лист1!P388</f>
        <v>15604.248</v>
      </c>
      <c r="Q186">
        <f>Лист1!Q186/Лист1!Q388</f>
        <v>14762</v>
      </c>
      <c r="R186">
        <f>Лист1!R186/Лист1!R388</f>
        <v>13814.202499999999</v>
      </c>
      <c r="S186">
        <f>Лист1!S186/Лист1!S388</f>
        <v>13859.72</v>
      </c>
      <c r="T186">
        <f>Лист1!T186/Лист1!T388</f>
        <v>14277.076999999999</v>
      </c>
      <c r="U186">
        <f>Лист1!U186/Лист1!U388</f>
        <v>14342.665499999999</v>
      </c>
      <c r="V186">
        <f>Лист1!V186/Лист1!V388</f>
        <v>14758.836499999999</v>
      </c>
      <c r="W186">
        <f>Лист1!W186/Лист1!W388</f>
        <v>15220.593500000001</v>
      </c>
      <c r="X186">
        <f>Лист1!X186/Лист1!X388</f>
        <v>16355.477999999999</v>
      </c>
      <c r="Y186">
        <f>Лист1!Y186/Лист1!Y388</f>
        <v>16509.337500000001</v>
      </c>
      <c r="Z186">
        <f>Лист1!Z186/Лист1!Z388</f>
        <v>18123.655500000001</v>
      </c>
      <c r="AA186">
        <f>Лист1!AA186/Лист1!AA388</f>
        <v>18654.154999999999</v>
      </c>
      <c r="AB186">
        <f>Лист1!AB186/Лист1!AB388</f>
        <v>19446.513500000001</v>
      </c>
      <c r="AC186">
        <f>Лист1!AC186/Лист1!AC388</f>
        <v>19920.603500000001</v>
      </c>
      <c r="AD186">
        <f>Лист1!AD186/Лист1!AD388</f>
        <v>20481.115000000002</v>
      </c>
      <c r="AE186">
        <f>Лист1!AE186/Лист1!AE388</f>
        <v>20581.5425</v>
      </c>
      <c r="AF186">
        <f>Лист1!AF186/Лист1!AF388</f>
        <v>20725.312000000002</v>
      </c>
      <c r="AG186">
        <f>Лист1!AG186/Лист1!AG388</f>
        <v>20617.730500000001</v>
      </c>
      <c r="AH186">
        <f>Лист1!AH186/Лист1!AH388</f>
        <v>20499.943500000001</v>
      </c>
      <c r="AI186">
        <f>Лист1!AI186/Лист1!AI388</f>
        <v>19825.79</v>
      </c>
      <c r="AJ186">
        <f>Лист1!AJ186/Лист1!AJ388</f>
        <v>19880.565999999999</v>
      </c>
      <c r="AK186">
        <f>Лист1!AK186/Лист1!AK388</f>
        <v>18966.095499999999</v>
      </c>
      <c r="AL186">
        <f>Лист1!AL186/Лист1!AL388</f>
        <v>18269.610499999999</v>
      </c>
      <c r="AM186">
        <f>Лист1!AM186/Лист1!AM388</f>
        <v>17491.683499999999</v>
      </c>
      <c r="AN186">
        <f>Лист1!AN186/Лист1!AN388</f>
        <v>16655.3315</v>
      </c>
      <c r="AO186">
        <f>Лист1!AO186/Лист1!AO388</f>
        <v>15958.906499999999</v>
      </c>
      <c r="AP186">
        <f>Лист1!AP186/Лист1!AP388</f>
        <v>15102.636500000001</v>
      </c>
      <c r="AQ186">
        <f>Лист1!AQ186/Лист1!AQ388</f>
        <v>15728.071</v>
      </c>
      <c r="AR186">
        <f>Лист1!AR186/Лист1!AR388</f>
        <v>15384.477999999999</v>
      </c>
      <c r="AS186">
        <f>Лист1!AS186/Лист1!AS388</f>
        <v>15078.7155</v>
      </c>
      <c r="AT186">
        <f>Лист1!AT186/Лист1!AT388</f>
        <v>15488.722</v>
      </c>
      <c r="AU186">
        <f>Лист1!AU186/Лист1!AU388</f>
        <v>15534.808000000001</v>
      </c>
      <c r="AV186">
        <f>Лист1!AV186/Лист1!AV388</f>
        <v>16037.1615</v>
      </c>
      <c r="AW186">
        <f>Лист1!AW186/Лист1!AW388</f>
        <v>16673.9015</v>
      </c>
      <c r="AX186">
        <f>Лист1!AX186/Лист1!AX388</f>
        <v>17366.865000000002</v>
      </c>
      <c r="AY186">
        <f>Лист1!AY186/Лист1!AY388</f>
        <v>17479.764500000001</v>
      </c>
      <c r="AZ186">
        <f>Лист1!AZ186/Лист1!AZ388</f>
        <v>18197.2245</v>
      </c>
      <c r="BA186">
        <f>Лист1!BA186/Лист1!BA388</f>
        <v>19158.295999999998</v>
      </c>
      <c r="BB186">
        <f>Лист1!BB186/Лист1!BB388</f>
        <v>19284.8825</v>
      </c>
      <c r="BC186">
        <f>Лист1!BC186/Лист1!BC388</f>
        <v>19439.301500000001</v>
      </c>
      <c r="BD186">
        <f>Лист1!BD186/Лист1!BD388</f>
        <v>19769.642</v>
      </c>
      <c r="BE186">
        <f>Лист1!BE186/Лист1!BE388</f>
        <v>19421.469499999999</v>
      </c>
      <c r="BF186">
        <f>Лист1!BF186/Лист1!BF388</f>
        <v>19790.285500000002</v>
      </c>
      <c r="BG186">
        <f>Лист1!BG186/Лист1!BG388</f>
        <v>19444.719499999999</v>
      </c>
      <c r="BH186">
        <f>Лист1!BH186/Лист1!BH388</f>
        <v>18728.439999999999</v>
      </c>
      <c r="BI186">
        <f>Лист1!BI186/Лист1!BI388</f>
        <v>18924.482</v>
      </c>
      <c r="BJ186">
        <f>Лист1!BJ186/Лист1!BJ388</f>
        <v>18597.646000000001</v>
      </c>
      <c r="BK186">
        <f>Лист1!BK186/Лист1!BK388</f>
        <v>17316.2925</v>
      </c>
      <c r="BL186">
        <f>Лист1!BL186/Лист1!BL388</f>
        <v>17166.743999999999</v>
      </c>
      <c r="BM186">
        <f>Лист1!BM186/Лист1!BM388</f>
        <v>17275.915499999999</v>
      </c>
      <c r="BN186">
        <f>Лист1!BN186/Лист1!BN388</f>
        <v>16977.141500000002</v>
      </c>
      <c r="BO186">
        <f>Лист1!BO186/Лист1!BO388</f>
        <v>16244.33</v>
      </c>
      <c r="BP186">
        <f>Лист1!BP186/Лист1!BP388</f>
        <v>16599.577000000001</v>
      </c>
      <c r="BQ186">
        <f>Лист1!BQ186/Лист1!BQ388</f>
        <v>16567.790499999999</v>
      </c>
      <c r="BR186">
        <f>Лист1!BR186/Лист1!BR388</f>
        <v>16510.8655</v>
      </c>
      <c r="BS186">
        <f>Лист1!BS186/Лист1!BS388</f>
        <v>16381.498</v>
      </c>
      <c r="BT186">
        <f>Лист1!BT186/Лист1!BT388</f>
        <v>16497.245999999999</v>
      </c>
      <c r="BU186">
        <f>Лист1!BU186/Лист1!BU388</f>
        <v>17216.223999999998</v>
      </c>
      <c r="BV186">
        <f>Лист1!BV186/Лист1!BV388</f>
        <v>16373.031499999999</v>
      </c>
      <c r="BW186">
        <f>Лист1!BW186/Лист1!BW388</f>
        <v>17501.559499999999</v>
      </c>
      <c r="BX186">
        <f>Лист1!BX186/Лист1!BX388</f>
        <v>17469.61</v>
      </c>
      <c r="BY186">
        <f>Лист1!BY186/Лист1!BY388</f>
        <v>18256.816500000001</v>
      </c>
      <c r="BZ186">
        <f>Лист1!BZ186/Лист1!BZ388</f>
        <v>18015.437999999998</v>
      </c>
      <c r="CA186">
        <f>Лист1!CA186/Лист1!CA388</f>
        <v>18643.307000000001</v>
      </c>
      <c r="CB186">
        <f>Лист1!CB186/Лист1!CB388</f>
        <v>18356.816500000001</v>
      </c>
      <c r="CC186">
        <f>Лист1!CC186/Лист1!CC388</f>
        <v>18567.235499999999</v>
      </c>
      <c r="CD186">
        <f>Лист1!CD186/Лист1!CD388</f>
        <v>18756.559000000001</v>
      </c>
      <c r="CE186">
        <f>Лист1!CE186/Лист1!CE388</f>
        <v>18282.1505</v>
      </c>
      <c r="CF186">
        <f>Лист1!CF186/Лист1!CF388</f>
        <v>18269.174999999999</v>
      </c>
      <c r="CG186">
        <f>Лист1!CG186/Лист1!CG388</f>
        <v>18015.011999999999</v>
      </c>
      <c r="CH186">
        <f>Лист1!CH186/Лист1!CH388</f>
        <v>17958.698499999999</v>
      </c>
      <c r="CI186">
        <f>Лист1!CI186/Лист1!CI388</f>
        <v>17812.5</v>
      </c>
      <c r="CJ186">
        <f>Лист1!CJ186/Лист1!CJ388</f>
        <v>17700.426500000001</v>
      </c>
      <c r="CK186">
        <f>Лист1!CK186/Лист1!CK388</f>
        <v>17764.998500000002</v>
      </c>
      <c r="CL186">
        <f>Лист1!CL186/Лист1!CL388</f>
        <v>17694.065500000001</v>
      </c>
      <c r="CM186">
        <f>Лист1!CM186/Лист1!CM388</f>
        <v>17316.412</v>
      </c>
      <c r="CN186">
        <f>Лист1!CN186/Лист1!CN388</f>
        <v>17761.2045</v>
      </c>
      <c r="CO186">
        <f>Лист1!CO186/Лист1!CO388</f>
        <v>17406.269499999999</v>
      </c>
      <c r="CP186">
        <f>Лист1!CP186/Лист1!CP388</f>
        <v>17166.446499999998</v>
      </c>
      <c r="CQ186">
        <f>Лист1!CQ186/Лист1!CQ388</f>
        <v>17240.8115</v>
      </c>
      <c r="CR186">
        <f>Лист1!CR186/Лист1!CR388</f>
        <v>17625.697499999998</v>
      </c>
      <c r="CS186">
        <f>Лист1!CS186/Лист1!CS388</f>
        <v>17533.698</v>
      </c>
      <c r="CT186">
        <f>Лист1!CT186/Лист1!CT388</f>
        <v>17458.272000000001</v>
      </c>
      <c r="CU186">
        <f>Лист1!CU186/Лист1!CU388</f>
        <v>17515.916499999999</v>
      </c>
      <c r="CV186">
        <f>Лист1!CV186/Лист1!CV388</f>
        <v>17833.4195</v>
      </c>
      <c r="CW186">
        <f>Лист1!CW186/Лист1!CW388</f>
        <v>17732.036</v>
      </c>
      <c r="CX186">
        <f>Лист1!CX186/Лист1!CX388</f>
        <v>17185.179</v>
      </c>
      <c r="CY186">
        <f>Лист1!CY186/Лист1!CY388</f>
        <v>17811.428500000002</v>
      </c>
      <c r="CZ186">
        <f>Лист1!CZ186/Лист1!CZ388</f>
        <v>17395.964</v>
      </c>
      <c r="DA186">
        <f>Лист1!DA186/Лист1!DA388</f>
        <v>17691.5985</v>
      </c>
      <c r="DB186">
        <f>Лист1!DB186/Лист1!DB388</f>
        <v>17568.1715</v>
      </c>
      <c r="DC186">
        <f>Лист1!DC186/Лист1!DC388</f>
        <v>17283.050999999999</v>
      </c>
      <c r="DD186">
        <f>Лист1!DD186/Лист1!DD388</f>
        <v>17621.973000000002</v>
      </c>
      <c r="DE186">
        <f>Лист1!DE186/Лист1!DE388</f>
        <v>17314.755000000001</v>
      </c>
      <c r="DF186">
        <f>Лист1!DF186/Лист1!DF388</f>
        <v>17200.427500000002</v>
      </c>
      <c r="DG186">
        <f>Лист1!DG186/Лист1!DG388</f>
        <v>17412.751</v>
      </c>
      <c r="DH186">
        <f>Лист1!DH186/Лист1!DH388</f>
        <v>17770.5095</v>
      </c>
      <c r="DI186">
        <f>Лист1!DI186/Лист1!DI388</f>
        <v>17886.946</v>
      </c>
      <c r="DJ186">
        <f>Лист1!DJ186/Лист1!DJ388</f>
        <v>17664.577000000001</v>
      </c>
      <c r="DK186">
        <f>Лист1!DK186/Лист1!DK388</f>
        <v>18096.723000000002</v>
      </c>
      <c r="DL186">
        <f>Лист1!DL186/Лист1!DL388</f>
        <v>18236.773499999999</v>
      </c>
      <c r="DM186">
        <f>Лист1!DM186/Лист1!DM388</f>
        <v>18128.069</v>
      </c>
      <c r="DN186">
        <f>Лист1!DN186/Лист1!DN388</f>
        <v>18465.459500000001</v>
      </c>
      <c r="DO186">
        <f>Лист1!DO186/Лист1!DO388</f>
        <v>18703.452499999999</v>
      </c>
      <c r="DP186">
        <f>Лист1!DP186/Лист1!DP388</f>
        <v>18160.391500000002</v>
      </c>
      <c r="DQ186">
        <f>Лист1!DQ186/Лист1!DQ388</f>
        <v>18827.768</v>
      </c>
      <c r="DR186">
        <f>Лист1!DR186/Лист1!DR388</f>
        <v>18045.895</v>
      </c>
      <c r="DS186">
        <f>Лист1!DS186/Лист1!DS388</f>
        <v>18428.565999999999</v>
      </c>
      <c r="DT186">
        <f>Лист1!DT186/Лист1!DT388</f>
        <v>18428.552500000002</v>
      </c>
      <c r="DU186">
        <f>Лист1!DU186/Лист1!DU388</f>
        <v>17801.430499999999</v>
      </c>
      <c r="DV186">
        <f>Лист1!DV186/Лист1!DV388</f>
        <v>17854.190500000001</v>
      </c>
      <c r="DW186">
        <f>Лист1!DW186/Лист1!DW388</f>
        <v>17428.003000000001</v>
      </c>
      <c r="DX186">
        <f>Лист1!DX186/Лист1!DX388</f>
        <v>17000.658500000001</v>
      </c>
      <c r="DY186">
        <f>Лист1!DY186/Лист1!DY388</f>
        <v>16760.505499999999</v>
      </c>
      <c r="DZ186">
        <f>Лист1!DZ186/Лист1!DZ388</f>
        <v>16507.173500000001</v>
      </c>
      <c r="EA186">
        <f>Лист1!EA186/Лист1!EA388</f>
        <v>16475.136999999999</v>
      </c>
      <c r="EB186">
        <f>Лист1!EB186/Лист1!EB388</f>
        <v>16698.446</v>
      </c>
      <c r="EC186">
        <f>Лист1!EC186/Лист1!EC388</f>
        <v>16249.8945</v>
      </c>
      <c r="ED186">
        <f>Лист1!ED186/Лист1!ED388</f>
        <v>16279.281499999999</v>
      </c>
      <c r="EE186">
        <f>Лист1!EE186/Лист1!EE388</f>
        <v>16632.074000000001</v>
      </c>
      <c r="EF186">
        <f>Лист1!EF186/Лист1!EF388</f>
        <v>16721.884999999998</v>
      </c>
      <c r="EG186">
        <f>Лист1!EG186/Лист1!EG388</f>
        <v>17301.2215</v>
      </c>
      <c r="EH186">
        <f>Лист1!EH186/Лист1!EH388</f>
        <v>17597.533500000001</v>
      </c>
      <c r="EI186">
        <f>Лист1!EI186/Лист1!EI388</f>
        <v>18320.828000000001</v>
      </c>
      <c r="EJ186">
        <f>Лист1!EJ186/Лист1!EJ388</f>
        <v>18362.683499999999</v>
      </c>
      <c r="EK186">
        <f>Лист1!EK186/Лист1!EK388</f>
        <v>18780.203000000001</v>
      </c>
      <c r="EL186">
        <f>Лист1!EL186/Лист1!EL388</f>
        <v>18921.043000000001</v>
      </c>
      <c r="EM186">
        <f>Лист1!EM186/Лист1!EM388</f>
        <v>19460.080000000002</v>
      </c>
      <c r="EN186">
        <f>Лист1!EN186/Лист1!EN388</f>
        <v>19518.725999999999</v>
      </c>
      <c r="EO186">
        <f>Лист1!EO186/Лист1!EO388</f>
        <v>19920.971000000001</v>
      </c>
      <c r="EP186">
        <f>Лист1!EP186/Лист1!EP388</f>
        <v>20331.291499999999</v>
      </c>
      <c r="EQ186">
        <f>Лист1!EQ186/Лист1!EQ388</f>
        <v>19283.739000000001</v>
      </c>
      <c r="ER186">
        <f>Лист1!ER186/Лист1!ER388</f>
        <v>19201.195</v>
      </c>
      <c r="ES186">
        <f>Лист1!ES186/Лист1!ES388</f>
        <v>18638.319</v>
      </c>
      <c r="ET186">
        <f>Лист1!ET186/Лист1!ET388</f>
        <v>18658.173999999999</v>
      </c>
      <c r="EU186">
        <f>Лист1!EU186/Лист1!EU388</f>
        <v>16969.396000000001</v>
      </c>
      <c r="EV186">
        <f>Лист1!EV186/Лист1!EV388</f>
        <v>17344.361499999999</v>
      </c>
      <c r="EW186">
        <f>Лист1!EW186/Лист1!EW388</f>
        <v>16501.4755</v>
      </c>
      <c r="EX186">
        <f>Лист1!EX186/Лист1!EX388</f>
        <v>15857.9915</v>
      </c>
      <c r="EY186">
        <f>Лист1!EY186/Лист1!EY388</f>
        <v>15704.112499999999</v>
      </c>
      <c r="EZ186">
        <f>Лист1!EZ186/Лист1!EZ388</f>
        <v>15349.642</v>
      </c>
      <c r="FA186">
        <f>Лист1!FA186/Лист1!FA388</f>
        <v>15742.377</v>
      </c>
      <c r="FB186">
        <f>Лист1!FB186/Лист1!FB388</f>
        <v>15263.5265</v>
      </c>
      <c r="FC186">
        <f>Лист1!FC186/Лист1!FC388</f>
        <v>14983.529</v>
      </c>
      <c r="FD186">
        <f>Лист1!FD186/Лист1!FD388</f>
        <v>15056.5245</v>
      </c>
      <c r="FE186">
        <f>Лист1!FE186/Лист1!FE388</f>
        <v>16090.151</v>
      </c>
      <c r="FF186">
        <f>Лист1!FF186/Лист1!FF388</f>
        <v>16322.6175</v>
      </c>
      <c r="FG186">
        <f>Лист1!FG186/Лист1!FG388</f>
        <v>16987.077000000001</v>
      </c>
      <c r="FH186">
        <f>Лист1!FH186/Лист1!FH388</f>
        <v>17571.799500000001</v>
      </c>
      <c r="FI186">
        <f>Лист1!FI186/Лист1!FI388</f>
        <v>19300.333500000001</v>
      </c>
      <c r="FJ186">
        <f>Лист1!FJ186/Лист1!FJ388</f>
        <v>20050.031999999999</v>
      </c>
      <c r="FK186">
        <f>Лист1!FK186/Лист1!FK388</f>
        <v>19878.727999999999</v>
      </c>
      <c r="FL186">
        <f>Лист1!FL186/Лист1!FL388</f>
        <v>20739.945</v>
      </c>
      <c r="FM186">
        <f>Лист1!FM186/Лист1!FM388</f>
        <v>21291.6525</v>
      </c>
      <c r="FN186">
        <f>Лист1!FN186/Лист1!FN388</f>
        <v>20582.6315</v>
      </c>
      <c r="FO186">
        <f>Лист1!FO186/Лист1!FO388</f>
        <v>20657.363499999999</v>
      </c>
      <c r="FP186">
        <f>Лист1!FP186/Лист1!FP388</f>
        <v>20449.564999999999</v>
      </c>
      <c r="FQ186">
        <f>Лист1!FQ186/Лист1!FQ388</f>
        <v>20228.982499999998</v>
      </c>
      <c r="FR186">
        <f>Лист1!FR186/Лист1!FR388</f>
        <v>18786.544999999998</v>
      </c>
      <c r="FS186">
        <f>Лист1!FS186/Лист1!FS388</f>
        <v>18120.695500000002</v>
      </c>
      <c r="FT186">
        <f>Лист1!FT186/Лист1!FT388</f>
        <v>17847.884999999998</v>
      </c>
      <c r="FU186">
        <f>Лист1!FU186/Лист1!FU388</f>
        <v>16879.756000000001</v>
      </c>
      <c r="FV186">
        <f>Лист1!FV186/Лист1!FV388</f>
        <v>15583.934499999999</v>
      </c>
      <c r="FW186">
        <f>Лист1!FW186/Лист1!FW388</f>
        <v>15009.793</v>
      </c>
      <c r="FX186">
        <f>Лист1!FX186/Лист1!FX388</f>
        <v>14956.527</v>
      </c>
      <c r="FY186">
        <f>Лист1!FY186/Лист1!FY388</f>
        <v>14566.403</v>
      </c>
      <c r="FZ186">
        <f>Лист1!FZ186/Лист1!FZ388</f>
        <v>14043.495500000001</v>
      </c>
      <c r="GA186">
        <f>Лист1!GA186/Лист1!GA388</f>
        <v>14387.3035</v>
      </c>
      <c r="GB186">
        <f>Лист1!GB186/Лист1!GB388</f>
        <v>13906.119500000001</v>
      </c>
      <c r="GC186">
        <f>Лист1!GC186/Лист1!GC388</f>
        <v>15175.8735</v>
      </c>
      <c r="GD186">
        <f>Лист1!GD186/Лист1!GD388</f>
        <v>15795.472</v>
      </c>
      <c r="GE186">
        <f>Лист1!GE186/Лист1!GE388</f>
        <v>16335.9535</v>
      </c>
      <c r="GF186">
        <f>Лист1!GF186/Лист1!GF388</f>
        <v>17402.603999999999</v>
      </c>
      <c r="GG186">
        <f>Лист1!GG186/Лист1!GG388</f>
        <v>18608.9895</v>
      </c>
      <c r="GH186">
        <f>Лист1!GH186/Лист1!GH388</f>
        <v>19208.221000000001</v>
      </c>
      <c r="GI186">
        <f>Лист1!GI186/Лист1!GI388</f>
        <v>20283.554499999998</v>
      </c>
      <c r="GJ186">
        <f>Лист1!GJ186/Лист1!GJ388</f>
        <v>21031.792000000001</v>
      </c>
      <c r="GK186">
        <f>Лист1!GK186/Лист1!GK388</f>
        <v>21813.862499999999</v>
      </c>
      <c r="GL186">
        <f>Лист1!GL186/Лист1!GL388</f>
        <v>22129.1715</v>
      </c>
      <c r="GM186">
        <f>Лист1!GM186/Лист1!GM388</f>
        <v>22518.268499999998</v>
      </c>
      <c r="GN186">
        <f>Лист1!GN186/Лист1!GN388</f>
        <v>21724.683000000001</v>
      </c>
      <c r="GO186">
        <f>Лист1!GO186/Лист1!GO388</f>
        <v>21560.813999999998</v>
      </c>
      <c r="GP186">
        <f>Лист1!GP186/Лист1!GP388</f>
        <v>20653.869500000001</v>
      </c>
      <c r="GQ186">
        <f>Лист1!GQ186/Лист1!GQ388</f>
        <v>19717.802500000002</v>
      </c>
      <c r="GR186">
        <f>Лист1!GR186/Лист1!GR388</f>
        <v>18781.5265</v>
      </c>
      <c r="GS186">
        <f>Лист1!GS186/Лист1!GS388</f>
        <v>17910.223999999998</v>
      </c>
    </row>
    <row r="187" spans="1:201" x14ac:dyDescent="0.25">
      <c r="A187">
        <f>Лист1!A187/Лист1!A389</f>
        <v>18249.8665</v>
      </c>
      <c r="B187">
        <f>Лист1!B187/Лист1!B389</f>
        <v>19917.269499999999</v>
      </c>
      <c r="C187">
        <f>Лист1!C187/Лист1!C389</f>
        <v>20231.273499999999</v>
      </c>
      <c r="D187">
        <f>Лист1!D187/Лист1!D389</f>
        <v>21318.9385</v>
      </c>
      <c r="E187">
        <f>Лист1!E187/Лист1!E389</f>
        <v>22302.329000000002</v>
      </c>
      <c r="F187">
        <f>Лист1!F187/Лист1!F389</f>
        <v>22932.5065</v>
      </c>
      <c r="G187">
        <f>Лист1!G187/Лист1!G389</f>
        <v>23114.861000000001</v>
      </c>
      <c r="H187">
        <f>Лист1!H187/Лист1!H389</f>
        <v>22919.821</v>
      </c>
      <c r="I187">
        <f>Лист1!I187/Лист1!I389</f>
        <v>21786.508000000002</v>
      </c>
      <c r="J187">
        <f>Лист1!J187/Лист1!J389</f>
        <v>21693.327499999999</v>
      </c>
      <c r="K187">
        <f>Лист1!K187/Лист1!K389</f>
        <v>20621.845499999999</v>
      </c>
      <c r="L187">
        <f>Лист1!L187/Лист1!L389</f>
        <v>19338.646499999999</v>
      </c>
      <c r="M187">
        <f>Лист1!M187/Лист1!M389</f>
        <v>19055.0095</v>
      </c>
      <c r="N187">
        <f>Лист1!N187/Лист1!N389</f>
        <v>17380.805</v>
      </c>
      <c r="O187">
        <f>Лист1!O187/Лист1!O389</f>
        <v>16940.509999999998</v>
      </c>
      <c r="P187">
        <f>Лист1!P187/Лист1!P389</f>
        <v>16012.087</v>
      </c>
      <c r="Q187">
        <f>Лист1!Q187/Лист1!Q389</f>
        <v>15574.448</v>
      </c>
      <c r="R187">
        <f>Лист1!R187/Лист1!R389</f>
        <v>15096.245999999999</v>
      </c>
      <c r="S187">
        <f>Лист1!S187/Лист1!S389</f>
        <v>14754.183999999999</v>
      </c>
      <c r="T187">
        <f>Лист1!T187/Лист1!T389</f>
        <v>15063.4535</v>
      </c>
      <c r="U187">
        <f>Лист1!U187/Лист1!U389</f>
        <v>15417.048000000001</v>
      </c>
      <c r="V187">
        <f>Лист1!V187/Лист1!V389</f>
        <v>15687.339</v>
      </c>
      <c r="W187">
        <f>Лист1!W187/Лист1!W389</f>
        <v>15871.263499999999</v>
      </c>
      <c r="X187">
        <f>Лист1!X187/Лист1!X389</f>
        <v>17135.504499999999</v>
      </c>
      <c r="Y187">
        <f>Лист1!Y187/Лист1!Y389</f>
        <v>17805.262999999999</v>
      </c>
      <c r="Z187">
        <f>Лист1!Z187/Лист1!Z389</f>
        <v>18371.813999999998</v>
      </c>
      <c r="AA187">
        <f>Лист1!AA187/Лист1!AA389</f>
        <v>19218.98</v>
      </c>
      <c r="AB187">
        <f>Лист1!AB187/Лист1!AB389</f>
        <v>20299.282999999999</v>
      </c>
      <c r="AC187">
        <f>Лист1!AC187/Лист1!AC389</f>
        <v>20789.383999999998</v>
      </c>
      <c r="AD187">
        <f>Лист1!AD187/Лист1!AD389</f>
        <v>20885.825499999999</v>
      </c>
      <c r="AE187">
        <f>Лист1!AE187/Лист1!AE389</f>
        <v>21790.6175</v>
      </c>
      <c r="AF187">
        <f>Лист1!AF187/Лист1!AF389</f>
        <v>21342.736499999999</v>
      </c>
      <c r="AG187">
        <f>Лист1!AG187/Лист1!AG389</f>
        <v>21946.826499999999</v>
      </c>
      <c r="AH187">
        <f>Лист1!AH187/Лист1!AH389</f>
        <v>21428.397000000001</v>
      </c>
      <c r="AI187">
        <f>Лист1!AI187/Лист1!AI389</f>
        <v>21125.4035</v>
      </c>
      <c r="AJ187">
        <f>Лист1!AJ187/Лист1!AJ389</f>
        <v>20149.730500000001</v>
      </c>
      <c r="AK187">
        <f>Лист1!AK187/Лист1!AK389</f>
        <v>19804.101500000001</v>
      </c>
      <c r="AL187">
        <f>Лист1!AL187/Лист1!AL389</f>
        <v>18912.7425</v>
      </c>
      <c r="AM187">
        <f>Лист1!AM187/Лист1!AM389</f>
        <v>18378.892</v>
      </c>
      <c r="AN187">
        <f>Лист1!AN187/Лист1!AN389</f>
        <v>17505.78</v>
      </c>
      <c r="AO187">
        <f>Лист1!AO187/Лист1!AO389</f>
        <v>16879.058000000001</v>
      </c>
      <c r="AP187">
        <f>Лист1!AP187/Лист1!AP389</f>
        <v>15779.352999999999</v>
      </c>
      <c r="AQ187">
        <f>Лист1!AQ187/Лист1!AQ389</f>
        <v>15973.969499999999</v>
      </c>
      <c r="AR187">
        <f>Лист1!AR187/Лист1!AR389</f>
        <v>15896.155500000001</v>
      </c>
      <c r="AS187">
        <f>Лист1!AS187/Лист1!AS389</f>
        <v>15960.995500000001</v>
      </c>
      <c r="AT187">
        <f>Лист1!AT187/Лист1!AT389</f>
        <v>16383.665499999999</v>
      </c>
      <c r="AU187">
        <f>Лист1!AU187/Лист1!AU389</f>
        <v>16511.071499999998</v>
      </c>
      <c r="AV187">
        <f>Лист1!AV187/Лист1!AV389</f>
        <v>16678.108</v>
      </c>
      <c r="AW187">
        <f>Лист1!AW187/Лист1!AW389</f>
        <v>17540.246500000001</v>
      </c>
      <c r="AX187">
        <f>Лист1!AX187/Лист1!AX389</f>
        <v>18086.116999999998</v>
      </c>
      <c r="AY187">
        <f>Лист1!AY187/Лист1!AY389</f>
        <v>18958.799500000001</v>
      </c>
      <c r="AZ187">
        <f>Лист1!AZ187/Лист1!AZ389</f>
        <v>18906.3115</v>
      </c>
      <c r="BA187">
        <f>Лист1!BA187/Лист1!BA389</f>
        <v>19607.618999999999</v>
      </c>
      <c r="BB187">
        <f>Лист1!BB187/Лист1!BB389</f>
        <v>19940.351999999999</v>
      </c>
      <c r="BC187">
        <f>Лист1!BC187/Лист1!BC389</f>
        <v>20097.446499999998</v>
      </c>
      <c r="BD187">
        <f>Лист1!BD187/Лист1!BD389</f>
        <v>20737.047999999999</v>
      </c>
      <c r="BE187">
        <f>Лист1!BE187/Лист1!BE389</f>
        <v>20777.682000000001</v>
      </c>
      <c r="BF187">
        <f>Лист1!BF187/Лист1!BF389</f>
        <v>20287.413499999999</v>
      </c>
      <c r="BG187">
        <f>Лист1!BG187/Лист1!BG389</f>
        <v>20351.251</v>
      </c>
      <c r="BH187">
        <f>Лист1!BH187/Лист1!BH389</f>
        <v>19979.076499999999</v>
      </c>
      <c r="BI187">
        <f>Лист1!BI187/Лист1!BI389</f>
        <v>19507.003499999999</v>
      </c>
      <c r="BJ187">
        <f>Лист1!BJ187/Лист1!BJ389</f>
        <v>19222.410500000002</v>
      </c>
      <c r="BK187">
        <f>Лист1!BK187/Лист1!BK389</f>
        <v>18234.360499999999</v>
      </c>
      <c r="BL187">
        <f>Лист1!BL187/Лист1!BL389</f>
        <v>18049.283500000001</v>
      </c>
      <c r="BM187">
        <f>Лист1!BM187/Лист1!BM389</f>
        <v>17444.013999999999</v>
      </c>
      <c r="BN187">
        <f>Лист1!BN187/Лист1!BN389</f>
        <v>17383.970499999999</v>
      </c>
      <c r="BO187">
        <f>Лист1!BO187/Лист1!BO389</f>
        <v>17041.93</v>
      </c>
      <c r="BP187">
        <f>Лист1!BP187/Лист1!BP389</f>
        <v>17323.941500000001</v>
      </c>
      <c r="BQ187">
        <f>Лист1!BQ187/Лист1!BQ389</f>
        <v>16966.416000000001</v>
      </c>
      <c r="BR187">
        <f>Лист1!BR187/Лист1!BR389</f>
        <v>16524.951499999999</v>
      </c>
      <c r="BS187">
        <f>Лист1!BS187/Лист1!BS389</f>
        <v>17074.722000000002</v>
      </c>
      <c r="BT187">
        <f>Лист1!BT187/Лист1!BT389</f>
        <v>16926.5645</v>
      </c>
      <c r="BU187">
        <f>Лист1!BU187/Лист1!BU389</f>
        <v>17846.706999999999</v>
      </c>
      <c r="BV187">
        <f>Лист1!BV187/Лист1!BV389</f>
        <v>17829.945</v>
      </c>
      <c r="BW187">
        <f>Лист1!BW187/Лист1!BW389</f>
        <v>17991.126</v>
      </c>
      <c r="BX187">
        <f>Лист1!BX187/Лист1!BX389</f>
        <v>18198.571499999998</v>
      </c>
      <c r="BY187">
        <f>Лист1!BY187/Лист1!BY389</f>
        <v>18764.1895</v>
      </c>
      <c r="BZ187">
        <f>Лист1!BZ187/Лист1!BZ389</f>
        <v>18873.321499999998</v>
      </c>
      <c r="CA187">
        <f>Лист1!CA187/Лист1!CA389</f>
        <v>18807.630499999999</v>
      </c>
      <c r="CB187">
        <f>Лист1!CB187/Лист1!CB389</f>
        <v>18920.210500000001</v>
      </c>
      <c r="CC187">
        <f>Лист1!CC187/Лист1!CC389</f>
        <v>19317.022000000001</v>
      </c>
      <c r="CD187">
        <f>Лист1!CD187/Лист1!CD389</f>
        <v>19546.747500000001</v>
      </c>
      <c r="CE187">
        <f>Лист1!CE187/Лист1!CE389</f>
        <v>18844.156999999999</v>
      </c>
      <c r="CF187">
        <f>Лист1!CF187/Лист1!CF389</f>
        <v>19005.916000000001</v>
      </c>
      <c r="CG187">
        <f>Лист1!CG187/Лист1!CG389</f>
        <v>18801.705000000002</v>
      </c>
      <c r="CH187">
        <f>Лист1!CH187/Лист1!CH389</f>
        <v>19001.877499999999</v>
      </c>
      <c r="CI187">
        <f>Лист1!CI187/Лист1!CI389</f>
        <v>18797.619500000001</v>
      </c>
      <c r="CJ187">
        <f>Лист1!CJ187/Лист1!CJ389</f>
        <v>18398.058000000001</v>
      </c>
      <c r="CK187">
        <f>Лист1!CK187/Лист1!CK389</f>
        <v>18150.869500000001</v>
      </c>
      <c r="CL187">
        <f>Лист1!CL187/Лист1!CL389</f>
        <v>18473.8285</v>
      </c>
      <c r="CM187">
        <f>Лист1!CM187/Лист1!CM389</f>
        <v>18254.699000000001</v>
      </c>
      <c r="CN187">
        <f>Лист1!CN187/Лист1!CN389</f>
        <v>18170.069500000001</v>
      </c>
      <c r="CO187">
        <f>Лист1!CO187/Лист1!CO389</f>
        <v>18237.016</v>
      </c>
      <c r="CP187">
        <f>Лист1!CP187/Лист1!CP389</f>
        <v>17985.404500000001</v>
      </c>
      <c r="CQ187">
        <f>Лист1!CQ187/Лист1!CQ389</f>
        <v>18219.787</v>
      </c>
      <c r="CR187">
        <f>Лист1!CR187/Лист1!CR389</f>
        <v>18106.478500000001</v>
      </c>
      <c r="CS187">
        <f>Лист1!CS187/Лист1!CS389</f>
        <v>18441.157500000001</v>
      </c>
      <c r="CT187">
        <f>Лист1!CT187/Лист1!CT389</f>
        <v>18544.087500000001</v>
      </c>
      <c r="CU187">
        <f>Лист1!CU187/Лист1!CU389</f>
        <v>18455.288</v>
      </c>
      <c r="CV187">
        <f>Лист1!CV187/Лист1!CV389</f>
        <v>18181.640500000001</v>
      </c>
      <c r="CW187">
        <f>Лист1!CW187/Лист1!CW389</f>
        <v>18374.009999999998</v>
      </c>
      <c r="CX187">
        <f>Лист1!CX187/Лист1!CX389</f>
        <v>18577.167000000001</v>
      </c>
      <c r="CY187">
        <f>Лист1!CY187/Лист1!CY389</f>
        <v>17923.5815</v>
      </c>
      <c r="CZ187">
        <f>Лист1!CZ187/Лист1!CZ389</f>
        <v>18174.7045</v>
      </c>
      <c r="DA187">
        <f>Лист1!DA187/Лист1!DA389</f>
        <v>18323.747500000001</v>
      </c>
      <c r="DB187">
        <f>Лист1!DB187/Лист1!DB389</f>
        <v>18164.38</v>
      </c>
      <c r="DC187">
        <f>Лист1!DC187/Лист1!DC389</f>
        <v>18408.5445</v>
      </c>
      <c r="DD187">
        <f>Лист1!DD187/Лист1!DD389</f>
        <v>18283.169999999998</v>
      </c>
      <c r="DE187">
        <f>Лист1!DE187/Лист1!DE389</f>
        <v>18150.331999999999</v>
      </c>
      <c r="DF187">
        <f>Лист1!DF187/Лист1!DF389</f>
        <v>17678.325499999999</v>
      </c>
      <c r="DG187">
        <f>Лист1!DG187/Лист1!DG389</f>
        <v>17948.784</v>
      </c>
      <c r="DH187">
        <f>Лист1!DH187/Лист1!DH389</f>
        <v>18263.684000000001</v>
      </c>
      <c r="DI187">
        <f>Лист1!DI187/Лист1!DI389</f>
        <v>18378.7235</v>
      </c>
      <c r="DJ187">
        <f>Лист1!DJ187/Лист1!DJ389</f>
        <v>18714.2945</v>
      </c>
      <c r="DK187">
        <f>Лист1!DK187/Лист1!DK389</f>
        <v>18622.543000000001</v>
      </c>
      <c r="DL187">
        <f>Лист1!DL187/Лист1!DL389</f>
        <v>18910.931</v>
      </c>
      <c r="DM187">
        <f>Лист1!DM187/Лист1!DM389</f>
        <v>19171.788</v>
      </c>
      <c r="DN187">
        <f>Лист1!DN187/Лист1!DN389</f>
        <v>19076.651000000002</v>
      </c>
      <c r="DO187">
        <f>Лист1!DO187/Лист1!DO389</f>
        <v>18973.286</v>
      </c>
      <c r="DP187">
        <f>Лист1!DP187/Лист1!DP389</f>
        <v>19633.858499999998</v>
      </c>
      <c r="DQ187">
        <f>Лист1!DQ187/Лист1!DQ389</f>
        <v>19197.244500000001</v>
      </c>
      <c r="DR187">
        <f>Лист1!DR187/Лист1!DR389</f>
        <v>19335.178500000002</v>
      </c>
      <c r="DS187">
        <f>Лист1!DS187/Лист1!DS389</f>
        <v>18708.282999999999</v>
      </c>
      <c r="DT187">
        <f>Лист1!DT187/Лист1!DT389</f>
        <v>18556.361499999999</v>
      </c>
      <c r="DU187">
        <f>Лист1!DU187/Лист1!DU389</f>
        <v>18475.319500000001</v>
      </c>
      <c r="DV187">
        <f>Лист1!DV187/Лист1!DV389</f>
        <v>18623.004000000001</v>
      </c>
      <c r="DW187">
        <f>Лист1!DW187/Лист1!DW389</f>
        <v>17990.585999999999</v>
      </c>
      <c r="DX187">
        <f>Лист1!DX187/Лист1!DX389</f>
        <v>17696.811000000002</v>
      </c>
      <c r="DY187">
        <f>Лист1!DY187/Лист1!DY389</f>
        <v>17653.585999999999</v>
      </c>
      <c r="DZ187">
        <f>Лист1!DZ187/Лист1!DZ389</f>
        <v>17537.1675</v>
      </c>
      <c r="EA187">
        <f>Лист1!EA187/Лист1!EA389</f>
        <v>17109.763500000001</v>
      </c>
      <c r="EB187">
        <f>Лист1!EB187/Лист1!EB389</f>
        <v>16822.3465</v>
      </c>
      <c r="EC187">
        <f>Лист1!EC187/Лист1!EC389</f>
        <v>16945.087500000001</v>
      </c>
      <c r="ED187">
        <f>Лист1!ED187/Лист1!ED389</f>
        <v>16852.399000000001</v>
      </c>
      <c r="EE187">
        <f>Лист1!EE187/Лист1!EE389</f>
        <v>16963.823499999999</v>
      </c>
      <c r="EF187">
        <f>Лист1!EF187/Лист1!EF389</f>
        <v>17742.941500000001</v>
      </c>
      <c r="EG187">
        <f>Лист1!EG187/Лист1!EG389</f>
        <v>17929.636999999999</v>
      </c>
      <c r="EH187">
        <f>Лист1!EH187/Лист1!EH389</f>
        <v>17819.371999999999</v>
      </c>
      <c r="EI187">
        <f>Лист1!EI187/Лист1!EI389</f>
        <v>18851.6505</v>
      </c>
      <c r="EJ187">
        <f>Лист1!EJ187/Лист1!EJ389</f>
        <v>19013.7245</v>
      </c>
      <c r="EK187">
        <f>Лист1!EK187/Лист1!EK389</f>
        <v>19583.738499999999</v>
      </c>
      <c r="EL187">
        <f>Лист1!EL187/Лист1!EL389</f>
        <v>20103.929499999998</v>
      </c>
      <c r="EM187">
        <f>Лист1!EM187/Лист1!EM389</f>
        <v>20517.214499999998</v>
      </c>
      <c r="EN187">
        <f>Лист1!EN187/Лист1!EN389</f>
        <v>20315.5625</v>
      </c>
      <c r="EO187">
        <f>Лист1!EO187/Лист1!EO389</f>
        <v>19889.875499999998</v>
      </c>
      <c r="EP187">
        <f>Лист1!EP187/Лист1!EP389</f>
        <v>20343.567500000001</v>
      </c>
      <c r="EQ187">
        <f>Лист1!EQ187/Лист1!EQ389</f>
        <v>20124.817500000001</v>
      </c>
      <c r="ER187">
        <f>Лист1!ER187/Лист1!ER389</f>
        <v>19977.360499999999</v>
      </c>
      <c r="ES187">
        <f>Лист1!ES187/Лист1!ES389</f>
        <v>18952.178</v>
      </c>
      <c r="ET187">
        <f>Лист1!ET187/Лист1!ET389</f>
        <v>19174.07</v>
      </c>
      <c r="EU187">
        <f>Лист1!EU187/Лист1!EU389</f>
        <v>18403.381000000001</v>
      </c>
      <c r="EV187">
        <f>Лист1!EV187/Лист1!EV389</f>
        <v>18309.543000000001</v>
      </c>
      <c r="EW187">
        <f>Лист1!EW187/Лист1!EW389</f>
        <v>17086.796999999999</v>
      </c>
      <c r="EX187">
        <f>Лист1!EX187/Лист1!EX389</f>
        <v>16766.278999999999</v>
      </c>
      <c r="EY187">
        <f>Лист1!EY187/Лист1!EY389</f>
        <v>16114.4745</v>
      </c>
      <c r="EZ187">
        <f>Лист1!EZ187/Лист1!EZ389</f>
        <v>16183.415000000001</v>
      </c>
      <c r="FA187">
        <f>Лист1!FA187/Лист1!FA389</f>
        <v>16014.8745</v>
      </c>
      <c r="FB187">
        <f>Лист1!FB187/Лист1!FB389</f>
        <v>16044.165000000001</v>
      </c>
      <c r="FC187">
        <f>Лист1!FC187/Лист1!FC389</f>
        <v>16138.441999999999</v>
      </c>
      <c r="FD187">
        <f>Лист1!FD187/Лист1!FD389</f>
        <v>16249.3745</v>
      </c>
      <c r="FE187">
        <f>Лист1!FE187/Лист1!FE389</f>
        <v>17075.933000000001</v>
      </c>
      <c r="FF187">
        <f>Лист1!FF187/Лист1!FF389</f>
        <v>17727.5245</v>
      </c>
      <c r="FG187">
        <f>Лист1!FG187/Лист1!FG389</f>
        <v>17611.885999999999</v>
      </c>
      <c r="FH187">
        <f>Лист1!FH187/Лист1!FH389</f>
        <v>18839.272000000001</v>
      </c>
      <c r="FI187">
        <f>Лист1!FI187/Лист1!FI389</f>
        <v>19365.211500000001</v>
      </c>
      <c r="FJ187">
        <f>Лист1!FJ187/Лист1!FJ389</f>
        <v>20319.7045</v>
      </c>
      <c r="FK187">
        <f>Лист1!FK187/Лист1!FK389</f>
        <v>21163.145499999999</v>
      </c>
      <c r="FL187">
        <f>Лист1!FL187/Лист1!FL389</f>
        <v>20994.530999999999</v>
      </c>
      <c r="FM187">
        <f>Лист1!FM187/Лист1!FM389</f>
        <v>21431.909</v>
      </c>
      <c r="FN187">
        <f>Лист1!FN187/Лист1!FN389</f>
        <v>21429.2585</v>
      </c>
      <c r="FO187">
        <f>Лист1!FO187/Лист1!FO389</f>
        <v>21809.980500000001</v>
      </c>
      <c r="FP187">
        <f>Лист1!FP187/Лист1!FP389</f>
        <v>21205.248500000002</v>
      </c>
      <c r="FQ187">
        <f>Лист1!FQ187/Лист1!FQ389</f>
        <v>20835.059000000001</v>
      </c>
      <c r="FR187">
        <f>Лист1!FR187/Лист1!FR389</f>
        <v>19703.676500000001</v>
      </c>
      <c r="FS187">
        <f>Лист1!FS187/Лист1!FS389</f>
        <v>19044.947499999998</v>
      </c>
      <c r="FT187">
        <f>Лист1!FT187/Лист1!FT389</f>
        <v>18052.1685</v>
      </c>
      <c r="FU187">
        <f>Лист1!FU187/Лист1!FU389</f>
        <v>17656.900000000001</v>
      </c>
      <c r="FV187">
        <f>Лист1!FV187/Лист1!FV389</f>
        <v>16814.276000000002</v>
      </c>
      <c r="FW187">
        <f>Лист1!FW187/Лист1!FW389</f>
        <v>16347.0695</v>
      </c>
      <c r="FX187">
        <f>Лист1!FX187/Лист1!FX389</f>
        <v>15498.868</v>
      </c>
      <c r="FY187">
        <f>Лист1!FY187/Лист1!FY389</f>
        <v>15403.3315</v>
      </c>
      <c r="FZ187">
        <f>Лист1!FZ187/Лист1!FZ389</f>
        <v>15059.843999999999</v>
      </c>
      <c r="GA187">
        <f>Лист1!GA187/Лист1!GA389</f>
        <v>14658.700500000001</v>
      </c>
      <c r="GB187">
        <f>Лист1!GB187/Лист1!GB389</f>
        <v>14831.496999999999</v>
      </c>
      <c r="GC187">
        <f>Лист1!GC187/Лист1!GC389</f>
        <v>15178.9105</v>
      </c>
      <c r="GD187">
        <f>Лист1!GD187/Лист1!GD389</f>
        <v>16524.066500000001</v>
      </c>
      <c r="GE187">
        <f>Лист1!GE187/Лист1!GE389</f>
        <v>16946.944</v>
      </c>
      <c r="GF187">
        <f>Лист1!GF187/Лист1!GF389</f>
        <v>17903.132000000001</v>
      </c>
      <c r="GG187">
        <f>Лист1!GG187/Лист1!GG389</f>
        <v>18931.6895</v>
      </c>
      <c r="GH187">
        <f>Лист1!GH187/Лист1!GH389</f>
        <v>19771.0605</v>
      </c>
      <c r="GI187">
        <f>Лист1!GI187/Лист1!GI389</f>
        <v>20861.547500000001</v>
      </c>
      <c r="GJ187">
        <f>Лист1!GJ187/Лист1!GJ389</f>
        <v>21473.587</v>
      </c>
      <c r="GK187">
        <f>Лист1!GK187/Лист1!GK389</f>
        <v>22258.0425</v>
      </c>
      <c r="GL187">
        <f>Лист1!GL187/Лист1!GL389</f>
        <v>22304.100999999999</v>
      </c>
      <c r="GM187">
        <f>Лист1!GM187/Лист1!GM389</f>
        <v>22933.723999999998</v>
      </c>
      <c r="GN187">
        <f>Лист1!GN187/Лист1!GN389</f>
        <v>22633.1895</v>
      </c>
      <c r="GO187">
        <f>Лист1!GO187/Лист1!GO389</f>
        <v>22235.695500000002</v>
      </c>
      <c r="GP187">
        <f>Лист1!GP187/Лист1!GP389</f>
        <v>21355.422500000001</v>
      </c>
      <c r="GQ187">
        <f>Лист1!GQ187/Лист1!GQ389</f>
        <v>20751.785500000002</v>
      </c>
      <c r="GR187">
        <f>Лист1!GR187/Лист1!GR389</f>
        <v>19724.933000000001</v>
      </c>
      <c r="GS187">
        <f>Лист1!GS187/Лист1!GS389</f>
        <v>18558.482499999998</v>
      </c>
    </row>
    <row r="188" spans="1:201" x14ac:dyDescent="0.25">
      <c r="A188">
        <f>Лист1!A188/Лист1!A390</f>
        <v>18844.622500000001</v>
      </c>
      <c r="B188">
        <f>Лист1!B188/Лист1!B390</f>
        <v>20320.043000000001</v>
      </c>
      <c r="C188">
        <f>Лист1!C188/Лист1!C390</f>
        <v>21387.025000000001</v>
      </c>
      <c r="D188">
        <f>Лист1!D188/Лист1!D390</f>
        <v>21897.937000000002</v>
      </c>
      <c r="E188">
        <f>Лист1!E188/Лист1!E390</f>
        <v>23209.1</v>
      </c>
      <c r="F188">
        <f>Лист1!F188/Лист1!F390</f>
        <v>23329.886999999999</v>
      </c>
      <c r="G188">
        <f>Лист1!G188/Лист1!G390</f>
        <v>23879.4025</v>
      </c>
      <c r="H188">
        <f>Лист1!H188/Лист1!H390</f>
        <v>23646.177</v>
      </c>
      <c r="I188">
        <f>Лист1!I188/Лист1!I390</f>
        <v>22959.7965</v>
      </c>
      <c r="J188">
        <f>Лист1!J188/Лист1!J390</f>
        <v>22608.589499999998</v>
      </c>
      <c r="K188">
        <f>Лист1!K188/Лист1!K390</f>
        <v>21508.441500000001</v>
      </c>
      <c r="L188">
        <f>Лист1!L188/Лист1!L390</f>
        <v>20572.702499999999</v>
      </c>
      <c r="M188">
        <f>Лист1!M188/Лист1!M390</f>
        <v>19610.734</v>
      </c>
      <c r="N188">
        <f>Лист1!N188/Лист1!N390</f>
        <v>18821.477500000001</v>
      </c>
      <c r="O188">
        <f>Лист1!O188/Лист1!O390</f>
        <v>17949.84</v>
      </c>
      <c r="P188">
        <f>Лист1!P188/Лист1!P390</f>
        <v>17522.986499999999</v>
      </c>
      <c r="Q188">
        <f>Лист1!Q188/Лист1!Q390</f>
        <v>16673.383999999998</v>
      </c>
      <c r="R188">
        <f>Лист1!R188/Лист1!R390</f>
        <v>16492.7425</v>
      </c>
      <c r="S188">
        <f>Лист1!S188/Лист1!S390</f>
        <v>15753.325999999999</v>
      </c>
      <c r="T188">
        <f>Лист1!T188/Лист1!T390</f>
        <v>15659.8575</v>
      </c>
      <c r="U188">
        <f>Лист1!U188/Лист1!U390</f>
        <v>16248.558999999999</v>
      </c>
      <c r="V188">
        <f>Лист1!V188/Лист1!V390</f>
        <v>16452.532500000001</v>
      </c>
      <c r="W188">
        <f>Лист1!W188/Лист1!W390</f>
        <v>16463.240000000002</v>
      </c>
      <c r="X188">
        <f>Лист1!X188/Лист1!X390</f>
        <v>17370.213</v>
      </c>
      <c r="Y188">
        <f>Лист1!Y188/Лист1!Y390</f>
        <v>18367.962</v>
      </c>
      <c r="Z188">
        <f>Лист1!Z188/Лист1!Z390</f>
        <v>19510.958500000001</v>
      </c>
      <c r="AA188">
        <f>Лист1!AA188/Лист1!AA390</f>
        <v>19671.7755</v>
      </c>
      <c r="AB188">
        <f>Лист1!AB188/Лист1!AB390</f>
        <v>20689.809000000001</v>
      </c>
      <c r="AC188">
        <f>Лист1!AC188/Лист1!AC390</f>
        <v>21319.250499999998</v>
      </c>
      <c r="AD188">
        <f>Лист1!AD188/Лист1!AD390</f>
        <v>21756.446</v>
      </c>
      <c r="AE188">
        <f>Лист1!AE188/Лист1!AE390</f>
        <v>22064.6675</v>
      </c>
      <c r="AF188">
        <f>Лист1!AF188/Лист1!AF390</f>
        <v>22592.624500000002</v>
      </c>
      <c r="AG188">
        <f>Лист1!AG188/Лист1!AG390</f>
        <v>22262.605</v>
      </c>
      <c r="AH188">
        <f>Лист1!AH188/Лист1!AH390</f>
        <v>21754.926500000001</v>
      </c>
      <c r="AI188">
        <f>Лист1!AI188/Лист1!AI390</f>
        <v>21336.887999999999</v>
      </c>
      <c r="AJ188">
        <f>Лист1!AJ188/Лист1!AJ390</f>
        <v>21155.737000000001</v>
      </c>
      <c r="AK188">
        <f>Лист1!AK188/Лист1!AK390</f>
        <v>20421.818500000001</v>
      </c>
      <c r="AL188">
        <f>Лист1!AL188/Лист1!AL390</f>
        <v>19371.987000000001</v>
      </c>
      <c r="AM188">
        <f>Лист1!AM188/Лист1!AM390</f>
        <v>18844.243999999999</v>
      </c>
      <c r="AN188">
        <f>Лист1!AN188/Лист1!AN390</f>
        <v>18163.055499999999</v>
      </c>
      <c r="AO188">
        <f>Лист1!AO188/Лист1!AO390</f>
        <v>17912.565999999999</v>
      </c>
      <c r="AP188">
        <f>Лист1!AP188/Лист1!AP390</f>
        <v>17494.231</v>
      </c>
      <c r="AQ188">
        <f>Лист1!AQ188/Лист1!AQ390</f>
        <v>16860.591</v>
      </c>
      <c r="AR188">
        <f>Лист1!AR188/Лист1!AR390</f>
        <v>16775.342499999999</v>
      </c>
      <c r="AS188">
        <f>Лист1!AS188/Лист1!AS390</f>
        <v>16918.490000000002</v>
      </c>
      <c r="AT188">
        <f>Лист1!AT188/Лист1!AT390</f>
        <v>16578.969499999999</v>
      </c>
      <c r="AU188">
        <f>Лист1!AU188/Лист1!AU390</f>
        <v>17128.697</v>
      </c>
      <c r="AV188">
        <f>Лист1!AV188/Лист1!AV390</f>
        <v>17592.114000000001</v>
      </c>
      <c r="AW188">
        <f>Лист1!AW188/Лист1!AW390</f>
        <v>17933.995999999999</v>
      </c>
      <c r="AX188">
        <f>Лист1!AX188/Лист1!AX390</f>
        <v>18859.477500000001</v>
      </c>
      <c r="AY188">
        <f>Лист1!AY188/Лист1!AY390</f>
        <v>19146.183499999999</v>
      </c>
      <c r="AZ188">
        <f>Лист1!AZ188/Лист1!AZ390</f>
        <v>19781.438999999998</v>
      </c>
      <c r="BA188">
        <f>Лист1!BA188/Лист1!BA390</f>
        <v>20563.741999999998</v>
      </c>
      <c r="BB188">
        <f>Лист1!BB188/Лист1!BB390</f>
        <v>20779.0255</v>
      </c>
      <c r="BC188">
        <f>Лист1!BC188/Лист1!BC390</f>
        <v>21008.678</v>
      </c>
      <c r="BD188">
        <f>Лист1!BD188/Лист1!BD390</f>
        <v>21280.0425</v>
      </c>
      <c r="BE188">
        <f>Лист1!BE188/Лист1!BE390</f>
        <v>20631.938999999998</v>
      </c>
      <c r="BF188">
        <f>Лист1!BF188/Лист1!BF390</f>
        <v>21331.727500000001</v>
      </c>
      <c r="BG188">
        <f>Лист1!BG188/Лист1!BG390</f>
        <v>20754.1705</v>
      </c>
      <c r="BH188">
        <f>Лист1!BH188/Лист1!BH390</f>
        <v>20562.590499999998</v>
      </c>
      <c r="BI188">
        <f>Лист1!BI188/Лист1!BI390</f>
        <v>19902.922999999999</v>
      </c>
      <c r="BJ188">
        <f>Лист1!BJ188/Лист1!BJ390</f>
        <v>20126.177</v>
      </c>
      <c r="BK188">
        <f>Лист1!BK188/Лист1!BK390</f>
        <v>19205.438999999998</v>
      </c>
      <c r="BL188">
        <f>Лист1!BL188/Лист1!BL390</f>
        <v>19154.256000000001</v>
      </c>
      <c r="BM188">
        <f>Лист1!BM188/Лист1!BM390</f>
        <v>18715.352999999999</v>
      </c>
      <c r="BN188">
        <f>Лист1!BN188/Лист1!BN390</f>
        <v>17948.956999999999</v>
      </c>
      <c r="BO188">
        <f>Лист1!BO188/Лист1!BO390</f>
        <v>18178.708500000001</v>
      </c>
      <c r="BP188">
        <f>Лист1!BP188/Лист1!BP390</f>
        <v>17501.853999999999</v>
      </c>
      <c r="BQ188">
        <f>Лист1!BQ188/Лист1!BQ390</f>
        <v>17859.772000000001</v>
      </c>
      <c r="BR188">
        <f>Лист1!BR188/Лист1!BR390</f>
        <v>17846.751499999998</v>
      </c>
      <c r="BS188">
        <f>Лист1!BS188/Лист1!BS390</f>
        <v>18125.103999999999</v>
      </c>
      <c r="BT188">
        <f>Лист1!BT188/Лист1!BT390</f>
        <v>18231.824000000001</v>
      </c>
      <c r="BU188">
        <f>Лист1!BU188/Лист1!BU390</f>
        <v>18622.291000000001</v>
      </c>
      <c r="BV188">
        <f>Лист1!BV188/Лист1!BV390</f>
        <v>18498.031500000001</v>
      </c>
      <c r="BW188">
        <f>Лист1!BW188/Лист1!BW390</f>
        <v>18844.268</v>
      </c>
      <c r="BX188">
        <f>Лист1!BX188/Лист1!BX390</f>
        <v>19493.893</v>
      </c>
      <c r="BY188">
        <f>Лист1!BY188/Лист1!BY390</f>
        <v>19805.369500000001</v>
      </c>
      <c r="BZ188">
        <f>Лист1!BZ188/Лист1!BZ390</f>
        <v>19705.951000000001</v>
      </c>
      <c r="CA188">
        <f>Лист1!CA188/Лист1!CA390</f>
        <v>20084.804</v>
      </c>
      <c r="CB188">
        <f>Лист1!CB188/Лист1!CB390</f>
        <v>20420.901000000002</v>
      </c>
      <c r="CC188">
        <f>Лист1!CC188/Лист1!CC390</f>
        <v>19853.252499999999</v>
      </c>
      <c r="CD188">
        <f>Лист1!CD188/Лист1!CD390</f>
        <v>20386.4735</v>
      </c>
      <c r="CE188">
        <f>Лист1!CE188/Лист1!CE390</f>
        <v>20302.4355</v>
      </c>
      <c r="CF188">
        <f>Лист1!CF188/Лист1!CF390</f>
        <v>19828.441500000001</v>
      </c>
      <c r="CG188">
        <f>Лист1!CG188/Лист1!CG390</f>
        <v>20225.876</v>
      </c>
      <c r="CH188">
        <f>Лист1!CH188/Лист1!CH390</f>
        <v>19511.388999999999</v>
      </c>
      <c r="CI188">
        <f>Лист1!CI188/Лист1!CI390</f>
        <v>19727.46</v>
      </c>
      <c r="CJ188">
        <f>Лист1!CJ188/Лист1!CJ390</f>
        <v>19389.841</v>
      </c>
      <c r="CK188">
        <f>Лист1!CK188/Лист1!CK390</f>
        <v>18966.804</v>
      </c>
      <c r="CL188">
        <f>Лист1!CL188/Лист1!CL390</f>
        <v>19118.226500000001</v>
      </c>
      <c r="CM188">
        <f>Лист1!CM188/Лист1!CM390</f>
        <v>18891.2965</v>
      </c>
      <c r="CN188">
        <f>Лист1!CN188/Лист1!CN390</f>
        <v>19131.662499999999</v>
      </c>
      <c r="CO188">
        <f>Лист1!CO188/Лист1!CO390</f>
        <v>18848.759999999998</v>
      </c>
      <c r="CP188">
        <f>Лист1!CP188/Лист1!CP390</f>
        <v>19303.605500000001</v>
      </c>
      <c r="CQ188">
        <f>Лист1!CQ188/Лист1!CQ390</f>
        <v>18776.892500000002</v>
      </c>
      <c r="CR188">
        <f>Лист1!CR188/Лист1!CR390</f>
        <v>19241.513500000001</v>
      </c>
      <c r="CS188">
        <f>Лист1!CS188/Лист1!CS390</f>
        <v>18890.5805</v>
      </c>
      <c r="CT188">
        <f>Лист1!CT188/Лист1!CT390</f>
        <v>18918.666499999999</v>
      </c>
      <c r="CU188">
        <f>Лист1!CU188/Лист1!CU390</f>
        <v>19224.481</v>
      </c>
      <c r="CV188">
        <f>Лист1!CV188/Лист1!CV390</f>
        <v>19217.638500000001</v>
      </c>
      <c r="CW188">
        <f>Лист1!CW188/Лист1!CW390</f>
        <v>19329.0255</v>
      </c>
      <c r="CX188">
        <f>Лист1!CX188/Лист1!CX390</f>
        <v>19394.368999999999</v>
      </c>
      <c r="CY188">
        <f>Лист1!CY188/Лист1!CY390</f>
        <v>19266.532500000001</v>
      </c>
      <c r="CZ188">
        <f>Лист1!CZ188/Лист1!CZ390</f>
        <v>18849.448</v>
      </c>
      <c r="DA188">
        <f>Лист1!DA188/Лист1!DA390</f>
        <v>18829.287499999999</v>
      </c>
      <c r="DB188">
        <f>Лист1!DB188/Лист1!DB390</f>
        <v>19273.650000000001</v>
      </c>
      <c r="DC188">
        <f>Лист1!DC188/Лист1!DC390</f>
        <v>18751.067500000001</v>
      </c>
      <c r="DD188">
        <f>Лист1!DD188/Лист1!DD390</f>
        <v>18815.848000000002</v>
      </c>
      <c r="DE188">
        <f>Лист1!DE188/Лист1!DE390</f>
        <v>18940.764999999999</v>
      </c>
      <c r="DF188">
        <f>Лист1!DF188/Лист1!DF390</f>
        <v>19009.975999999999</v>
      </c>
      <c r="DG188">
        <f>Лист1!DG188/Лист1!DG390</f>
        <v>19250.351999999999</v>
      </c>
      <c r="DH188">
        <f>Лист1!DH188/Лист1!DH390</f>
        <v>19121.842499999999</v>
      </c>
      <c r="DI188">
        <f>Лист1!DI188/Лист1!DI390</f>
        <v>19378.302</v>
      </c>
      <c r="DJ188">
        <f>Лист1!DJ188/Лист1!DJ390</f>
        <v>19199.338</v>
      </c>
      <c r="DK188">
        <f>Лист1!DK188/Лист1!DK390</f>
        <v>19268.7745</v>
      </c>
      <c r="DL188">
        <f>Лист1!DL188/Лист1!DL390</f>
        <v>19657.4925</v>
      </c>
      <c r="DM188">
        <f>Лист1!DM188/Лист1!DM390</f>
        <v>20214.915499999999</v>
      </c>
      <c r="DN188">
        <f>Лист1!DN188/Лист1!DN390</f>
        <v>19577.7755</v>
      </c>
      <c r="DO188">
        <f>Лист1!DO188/Лист1!DO390</f>
        <v>19759.778999999999</v>
      </c>
      <c r="DP188">
        <f>Лист1!DP188/Лист1!DP390</f>
        <v>19949.690500000001</v>
      </c>
      <c r="DQ188">
        <f>Лист1!DQ188/Лист1!DQ390</f>
        <v>20151.380499999999</v>
      </c>
      <c r="DR188">
        <f>Лист1!DR188/Лист1!DR390</f>
        <v>20500.8125</v>
      </c>
      <c r="DS188">
        <f>Лист1!DS188/Лист1!DS390</f>
        <v>19757.054</v>
      </c>
      <c r="DT188">
        <f>Лист1!DT188/Лист1!DT390</f>
        <v>19576.550500000001</v>
      </c>
      <c r="DU188">
        <f>Лист1!DU188/Лист1!DU390</f>
        <v>19648.865000000002</v>
      </c>
      <c r="DV188">
        <f>Лист1!DV188/Лист1!DV390</f>
        <v>19199.111499999999</v>
      </c>
      <c r="DW188">
        <f>Лист1!DW188/Лист1!DW390</f>
        <v>19150.185000000001</v>
      </c>
      <c r="DX188">
        <f>Лист1!DX188/Лист1!DX390</f>
        <v>18658.647000000001</v>
      </c>
      <c r="DY188">
        <f>Лист1!DY188/Лист1!DY390</f>
        <v>18516.230500000001</v>
      </c>
      <c r="DZ188">
        <f>Лист1!DZ188/Лист1!DZ390</f>
        <v>18063.143</v>
      </c>
      <c r="EA188">
        <f>Лист1!EA188/Лист1!EA390</f>
        <v>18376.073</v>
      </c>
      <c r="EB188">
        <f>Лист1!EB188/Лист1!EB390</f>
        <v>18044.730500000001</v>
      </c>
      <c r="EC188">
        <f>Лист1!EC188/Лист1!EC390</f>
        <v>18050.559499999999</v>
      </c>
      <c r="ED188">
        <f>Лист1!ED188/Лист1!ED390</f>
        <v>17616.125499999998</v>
      </c>
      <c r="EE188">
        <f>Лист1!EE188/Лист1!EE390</f>
        <v>18251.3115</v>
      </c>
      <c r="EF188">
        <f>Лист1!EF188/Лист1!EF390</f>
        <v>18363.317999999999</v>
      </c>
      <c r="EG188">
        <f>Лист1!EG188/Лист1!EG390</f>
        <v>18343.629000000001</v>
      </c>
      <c r="EH188">
        <f>Лист1!EH188/Лист1!EH390</f>
        <v>19465.735000000001</v>
      </c>
      <c r="EI188">
        <f>Лист1!EI188/Лист1!EI390</f>
        <v>19288.089</v>
      </c>
      <c r="EJ188">
        <f>Лист1!EJ188/Лист1!EJ390</f>
        <v>19520.4025</v>
      </c>
      <c r="EK188">
        <f>Лист1!EK188/Лист1!EK390</f>
        <v>20822.7745</v>
      </c>
      <c r="EL188">
        <f>Лист1!EL188/Лист1!EL390</f>
        <v>20420.4535</v>
      </c>
      <c r="EM188">
        <f>Лист1!EM188/Лист1!EM390</f>
        <v>20802.411499999998</v>
      </c>
      <c r="EN188">
        <f>Лист1!EN188/Лист1!EN390</f>
        <v>21402.583500000001</v>
      </c>
      <c r="EO188">
        <f>Лист1!EO188/Лист1!EO390</f>
        <v>21361.886500000001</v>
      </c>
      <c r="EP188">
        <f>Лист1!EP188/Лист1!EP390</f>
        <v>21097.929499999998</v>
      </c>
      <c r="EQ188">
        <f>Лист1!EQ188/Лист1!EQ390</f>
        <v>21067.386500000001</v>
      </c>
      <c r="ER188">
        <f>Лист1!ER188/Лист1!ER390</f>
        <v>20552.0435</v>
      </c>
      <c r="ES188">
        <f>Лист1!ES188/Лист1!ES390</f>
        <v>20448.538</v>
      </c>
      <c r="ET188">
        <f>Лист1!ET188/Лист1!ET390</f>
        <v>19823.501</v>
      </c>
      <c r="EU188">
        <f>Лист1!EU188/Лист1!EU390</f>
        <v>19202.010999999999</v>
      </c>
      <c r="EV188">
        <f>Лист1!EV188/Лист1!EV390</f>
        <v>18707.5815</v>
      </c>
      <c r="EW188">
        <f>Лист1!EW188/Лист1!EW390</f>
        <v>17922.679499999998</v>
      </c>
      <c r="EX188">
        <f>Лист1!EX188/Лист1!EX390</f>
        <v>17189.982</v>
      </c>
      <c r="EY188">
        <f>Лист1!EY188/Лист1!EY390</f>
        <v>17766.394499999999</v>
      </c>
      <c r="EZ188">
        <f>Лист1!EZ188/Лист1!EZ390</f>
        <v>16945.7075</v>
      </c>
      <c r="FA188">
        <f>Лист1!FA188/Лист1!FA390</f>
        <v>17000.138500000001</v>
      </c>
      <c r="FB188">
        <f>Лист1!FB188/Лист1!FB390</f>
        <v>17034.550999999999</v>
      </c>
      <c r="FC188">
        <f>Лист1!FC188/Лист1!FC390</f>
        <v>16964.0085</v>
      </c>
      <c r="FD188">
        <f>Лист1!FD188/Лист1!FD390</f>
        <v>17423.732499999998</v>
      </c>
      <c r="FE188">
        <f>Лист1!FE188/Лист1!FE390</f>
        <v>18059.326499999999</v>
      </c>
      <c r="FF188">
        <f>Лист1!FF188/Лист1!FF390</f>
        <v>18227.697</v>
      </c>
      <c r="FG188">
        <f>Лист1!FG188/Лист1!FG390</f>
        <v>18828.778999999999</v>
      </c>
      <c r="FH188">
        <f>Лист1!FH188/Лист1!FH390</f>
        <v>19816.6355</v>
      </c>
      <c r="FI188">
        <f>Лист1!FI188/Лист1!FI390</f>
        <v>20231.430499999999</v>
      </c>
      <c r="FJ188">
        <f>Лист1!FJ188/Лист1!FJ390</f>
        <v>21042.588</v>
      </c>
      <c r="FK188">
        <f>Лист1!FK188/Лист1!FK390</f>
        <v>21073.8485</v>
      </c>
      <c r="FL188">
        <f>Лист1!FL188/Лист1!FL390</f>
        <v>22051.9755</v>
      </c>
      <c r="FM188">
        <f>Лист1!FM188/Лист1!FM390</f>
        <v>22448.9215</v>
      </c>
      <c r="FN188">
        <f>Лист1!FN188/Лист1!FN390</f>
        <v>22019.325499999999</v>
      </c>
      <c r="FO188">
        <f>Лист1!FO188/Лист1!FO390</f>
        <v>22049.0105</v>
      </c>
      <c r="FP188">
        <f>Лист1!FP188/Лист1!FP390</f>
        <v>22282.981500000002</v>
      </c>
      <c r="FQ188">
        <f>Лист1!FQ188/Лист1!FQ390</f>
        <v>21500.216499999999</v>
      </c>
      <c r="FR188">
        <f>Лист1!FR188/Лист1!FR390</f>
        <v>20473.215</v>
      </c>
      <c r="FS188">
        <f>Лист1!FS188/Лист1!FS390</f>
        <v>20047.8685</v>
      </c>
      <c r="FT188">
        <f>Лист1!FT188/Лист1!FT390</f>
        <v>19512.606</v>
      </c>
      <c r="FU188">
        <f>Лист1!FU188/Лист1!FU390</f>
        <v>18535.895</v>
      </c>
      <c r="FV188">
        <f>Лист1!FV188/Лист1!FV390</f>
        <v>17103.132000000001</v>
      </c>
      <c r="FW188">
        <f>Лист1!FW188/Лист1!FW390</f>
        <v>16726.554499999998</v>
      </c>
      <c r="FX188">
        <f>Лист1!FX188/Лист1!FX390</f>
        <v>16646.086500000001</v>
      </c>
      <c r="FY188">
        <f>Лист1!FY188/Лист1!FY390</f>
        <v>16560.071499999998</v>
      </c>
      <c r="FZ188">
        <f>Лист1!FZ188/Лист1!FZ390</f>
        <v>15807.120999999999</v>
      </c>
      <c r="GA188">
        <f>Лист1!GA188/Лист1!GA390</f>
        <v>16014.726500000001</v>
      </c>
      <c r="GB188">
        <f>Лист1!GB188/Лист1!GB390</f>
        <v>16113.921</v>
      </c>
      <c r="GC188">
        <f>Лист1!GC188/Лист1!GC390</f>
        <v>16565.761999999999</v>
      </c>
      <c r="GD188">
        <f>Лист1!GD188/Лист1!GD390</f>
        <v>16974.004499999999</v>
      </c>
      <c r="GE188">
        <f>Лист1!GE188/Лист1!GE390</f>
        <v>17823.254000000001</v>
      </c>
      <c r="GF188">
        <f>Лист1!GF188/Лист1!GF390</f>
        <v>18657.848999999998</v>
      </c>
      <c r="GG188">
        <f>Лист1!GG188/Лист1!GG390</f>
        <v>19977.350999999999</v>
      </c>
      <c r="GH188">
        <f>Лист1!GH188/Лист1!GH390</f>
        <v>20600.401999999998</v>
      </c>
      <c r="GI188">
        <f>Лист1!GI188/Лист1!GI390</f>
        <v>21456.885999999999</v>
      </c>
      <c r="GJ188">
        <f>Лист1!GJ188/Лист1!GJ390</f>
        <v>22575.481</v>
      </c>
      <c r="GK188">
        <f>Лист1!GK188/Лист1!GK390</f>
        <v>22875.9365</v>
      </c>
      <c r="GL188">
        <f>Лист1!GL188/Лист1!GL390</f>
        <v>23474.838500000002</v>
      </c>
      <c r="GM188">
        <f>Лист1!GM188/Лист1!GM390</f>
        <v>23598.904500000001</v>
      </c>
      <c r="GN188">
        <f>Лист1!GN188/Лист1!GN390</f>
        <v>23261.317500000001</v>
      </c>
      <c r="GO188">
        <f>Лист1!GO188/Лист1!GO390</f>
        <v>23282.77</v>
      </c>
      <c r="GP188">
        <f>Лист1!GP188/Лист1!GP390</f>
        <v>22361.151000000002</v>
      </c>
      <c r="GQ188">
        <f>Лист1!GQ188/Лист1!GQ390</f>
        <v>21364.505499999999</v>
      </c>
      <c r="GR188">
        <f>Лист1!GR188/Лист1!GR390</f>
        <v>20454.601500000001</v>
      </c>
      <c r="GS188">
        <f>Лист1!GS188/Лист1!GS390</f>
        <v>18906.986000000001</v>
      </c>
    </row>
    <row r="189" spans="1:201" x14ac:dyDescent="0.25">
      <c r="A189">
        <f>Лист1!A189/Лист1!A391</f>
        <v>19714.314999999999</v>
      </c>
      <c r="B189">
        <f>Лист1!B189/Лист1!B391</f>
        <v>21116.822</v>
      </c>
      <c r="C189">
        <f>Лист1!C189/Лист1!C391</f>
        <v>22295.373</v>
      </c>
      <c r="D189">
        <f>Лист1!D189/Лист1!D391</f>
        <v>23346.853500000001</v>
      </c>
      <c r="E189">
        <f>Лист1!E189/Лист1!E391</f>
        <v>23893.687000000002</v>
      </c>
      <c r="F189">
        <f>Лист1!F189/Лист1!F391</f>
        <v>24252.736499999999</v>
      </c>
      <c r="G189">
        <f>Лист1!G189/Лист1!G391</f>
        <v>24813.005499999999</v>
      </c>
      <c r="H189">
        <f>Лист1!H189/Лист1!H391</f>
        <v>24555.533500000001</v>
      </c>
      <c r="I189">
        <f>Лист1!I189/Лист1!I391</f>
        <v>23286.6325</v>
      </c>
      <c r="J189">
        <f>Лист1!J189/Лист1!J391</f>
        <v>23248.787499999999</v>
      </c>
      <c r="K189">
        <f>Лист1!K189/Лист1!K391</f>
        <v>22579.204000000002</v>
      </c>
      <c r="L189">
        <f>Лист1!L189/Лист1!L391</f>
        <v>21822.74</v>
      </c>
      <c r="M189">
        <f>Лист1!M189/Лист1!M391</f>
        <v>20711.0635</v>
      </c>
      <c r="N189">
        <f>Лист1!N189/Лист1!N391</f>
        <v>20056.374500000002</v>
      </c>
      <c r="O189">
        <f>Лист1!O189/Лист1!O391</f>
        <v>18612.608</v>
      </c>
      <c r="P189">
        <f>Лист1!P189/Лист1!P391</f>
        <v>18881.672999999999</v>
      </c>
      <c r="Q189">
        <f>Лист1!Q189/Лист1!Q391</f>
        <v>17408.5435</v>
      </c>
      <c r="R189">
        <f>Лист1!R189/Лист1!R391</f>
        <v>17180.966</v>
      </c>
      <c r="S189">
        <f>Лист1!S189/Лист1!S391</f>
        <v>17335.055499999999</v>
      </c>
      <c r="T189">
        <f>Лист1!T189/Лист1!T391</f>
        <v>16726.149000000001</v>
      </c>
      <c r="U189">
        <f>Лист1!U189/Лист1!U391</f>
        <v>17548.7585</v>
      </c>
      <c r="V189">
        <f>Лист1!V189/Лист1!V391</f>
        <v>17522.312999999998</v>
      </c>
      <c r="W189">
        <f>Лист1!W189/Лист1!W391</f>
        <v>18374.037</v>
      </c>
      <c r="X189">
        <f>Лист1!X189/Лист1!X391</f>
        <v>18665.764999999999</v>
      </c>
      <c r="Y189">
        <f>Лист1!Y189/Лист1!Y391</f>
        <v>19237.068500000001</v>
      </c>
      <c r="Z189">
        <f>Лист1!Z189/Лист1!Z391</f>
        <v>20269.913499999999</v>
      </c>
      <c r="AA189">
        <f>Лист1!AA189/Лист1!AA391</f>
        <v>21185.873</v>
      </c>
      <c r="AB189">
        <f>Лист1!AB189/Лист1!AB391</f>
        <v>21729.598999999998</v>
      </c>
      <c r="AC189">
        <f>Лист1!AC189/Лист1!AC391</f>
        <v>22582.815500000001</v>
      </c>
      <c r="AD189">
        <f>Лист1!AD189/Лист1!AD391</f>
        <v>22705.077000000001</v>
      </c>
      <c r="AE189">
        <f>Лист1!AE189/Лист1!AE391</f>
        <v>23554.037499999999</v>
      </c>
      <c r="AF189">
        <f>Лист1!AF189/Лист1!AF391</f>
        <v>22901.202000000001</v>
      </c>
      <c r="AG189">
        <f>Лист1!AG189/Лист1!AG391</f>
        <v>23637.848000000002</v>
      </c>
      <c r="AH189">
        <f>Лист1!AH189/Лист1!AH391</f>
        <v>22869.152999999998</v>
      </c>
      <c r="AI189">
        <f>Лист1!AI189/Лист1!AI391</f>
        <v>22299.321499999998</v>
      </c>
      <c r="AJ189">
        <f>Лист1!AJ189/Лист1!AJ391</f>
        <v>21839.8105</v>
      </c>
      <c r="AK189">
        <f>Лист1!AK189/Лист1!AK391</f>
        <v>21569.625499999998</v>
      </c>
      <c r="AL189">
        <f>Лист1!AL189/Лист1!AL391</f>
        <v>20665.418000000001</v>
      </c>
      <c r="AM189">
        <f>Лист1!AM189/Лист1!AM391</f>
        <v>19854.873500000002</v>
      </c>
      <c r="AN189">
        <f>Лист1!AN189/Лист1!AN391</f>
        <v>19388.848999999998</v>
      </c>
      <c r="AO189">
        <f>Лист1!AO189/Лист1!AO391</f>
        <v>18955.294000000002</v>
      </c>
      <c r="AP189">
        <f>Лист1!AP189/Лист1!AP391</f>
        <v>18278.036</v>
      </c>
      <c r="AQ189">
        <f>Лист1!AQ189/Лист1!AQ391</f>
        <v>17681.5815</v>
      </c>
      <c r="AR189">
        <f>Лист1!AR189/Лист1!AR391</f>
        <v>17823.758000000002</v>
      </c>
      <c r="AS189">
        <f>Лист1!AS189/Лист1!AS391</f>
        <v>17945.214499999998</v>
      </c>
      <c r="AT189">
        <f>Лист1!AT189/Лист1!AT391</f>
        <v>18226.163499999999</v>
      </c>
      <c r="AU189">
        <f>Лист1!AU189/Лист1!AU391</f>
        <v>18641.512999999999</v>
      </c>
      <c r="AV189">
        <f>Лист1!AV189/Лист1!AV391</f>
        <v>18754.363000000001</v>
      </c>
      <c r="AW189">
        <f>Лист1!AW189/Лист1!AW391</f>
        <v>18614.984499999999</v>
      </c>
      <c r="AX189">
        <f>Лист1!AX189/Лист1!AX391</f>
        <v>19931.880499999999</v>
      </c>
      <c r="AY189">
        <f>Лист1!AY189/Лист1!AY391</f>
        <v>20118.589</v>
      </c>
      <c r="AZ189">
        <f>Лист1!AZ189/Лист1!AZ391</f>
        <v>21092.925500000001</v>
      </c>
      <c r="BA189">
        <f>Лист1!BA189/Лист1!BA391</f>
        <v>21185.480500000001</v>
      </c>
      <c r="BB189">
        <f>Лист1!BB189/Лист1!BB391</f>
        <v>21824.053</v>
      </c>
      <c r="BC189">
        <f>Лист1!BC189/Лист1!BC391</f>
        <v>22295.67</v>
      </c>
      <c r="BD189">
        <f>Лист1!BD189/Лист1!BD391</f>
        <v>21898.352500000001</v>
      </c>
      <c r="BE189">
        <f>Лист1!BE189/Лист1!BE391</f>
        <v>22822.941999999999</v>
      </c>
      <c r="BF189">
        <f>Лист1!BF189/Лист1!BF391</f>
        <v>21896.445</v>
      </c>
      <c r="BG189">
        <f>Лист1!BG189/Лист1!BG391</f>
        <v>22424.91</v>
      </c>
      <c r="BH189">
        <f>Лист1!BH189/Лист1!BH391</f>
        <v>21215.698499999999</v>
      </c>
      <c r="BI189">
        <f>Лист1!BI189/Лист1!BI391</f>
        <v>21372.692999999999</v>
      </c>
      <c r="BJ189">
        <f>Лист1!BJ189/Лист1!BJ391</f>
        <v>20845.057000000001</v>
      </c>
      <c r="BK189">
        <f>Лист1!BK189/Лист1!BK391</f>
        <v>20476.580999999998</v>
      </c>
      <c r="BL189">
        <f>Лист1!BL189/Лист1!BL391</f>
        <v>20166.008999999998</v>
      </c>
      <c r="BM189">
        <f>Лист1!BM189/Лист1!BM391</f>
        <v>19648.183000000001</v>
      </c>
      <c r="BN189">
        <f>Лист1!BN189/Лист1!BN391</f>
        <v>19637.598000000002</v>
      </c>
      <c r="BO189">
        <f>Лист1!BO189/Лист1!BO391</f>
        <v>19280.823</v>
      </c>
      <c r="BP189">
        <f>Лист1!BP189/Лист1!BP391</f>
        <v>18855.404999999999</v>
      </c>
      <c r="BQ189">
        <f>Лист1!BQ189/Лист1!BQ391</f>
        <v>18976.13</v>
      </c>
      <c r="BR189">
        <f>Лист1!BR189/Лист1!BR391</f>
        <v>18965.008999999998</v>
      </c>
      <c r="BS189">
        <f>Лист1!BS189/Лист1!BS391</f>
        <v>19391.127</v>
      </c>
      <c r="BT189">
        <f>Лист1!BT189/Лист1!BT391</f>
        <v>19330.7215</v>
      </c>
      <c r="BU189">
        <f>Лист1!BU189/Лист1!BU391</f>
        <v>19346.2925</v>
      </c>
      <c r="BV189">
        <f>Лист1!BV189/Лист1!BV391</f>
        <v>19816.195</v>
      </c>
      <c r="BW189">
        <f>Лист1!BW189/Лист1!BW391</f>
        <v>20266.3125</v>
      </c>
      <c r="BX189">
        <f>Лист1!BX189/Лист1!BX391</f>
        <v>20251.610499999999</v>
      </c>
      <c r="BY189">
        <f>Лист1!BY189/Лист1!BY391</f>
        <v>20718.639500000001</v>
      </c>
      <c r="BZ189">
        <f>Лист1!BZ189/Лист1!BZ391</f>
        <v>20693.595000000001</v>
      </c>
      <c r="CA189">
        <f>Лист1!CA189/Лист1!CA391</f>
        <v>21016.690500000001</v>
      </c>
      <c r="CB189">
        <f>Лист1!CB189/Лист1!CB391</f>
        <v>20806.574000000001</v>
      </c>
      <c r="CC189">
        <f>Лист1!CC189/Лист1!CC391</f>
        <v>21011.3295</v>
      </c>
      <c r="CD189">
        <f>Лист1!CD189/Лист1!CD391</f>
        <v>20726.391500000002</v>
      </c>
      <c r="CE189">
        <f>Лист1!CE189/Лист1!CE391</f>
        <v>20779.95</v>
      </c>
      <c r="CF189">
        <f>Лист1!CF189/Лист1!CF391</f>
        <v>20923.316999999999</v>
      </c>
      <c r="CG189">
        <f>Лист1!CG189/Лист1!CG391</f>
        <v>20579.821499999998</v>
      </c>
      <c r="CH189">
        <f>Лист1!CH189/Лист1!CH391</f>
        <v>20580.963500000002</v>
      </c>
      <c r="CI189">
        <f>Лист1!CI189/Лист1!CI391</f>
        <v>20345.147000000001</v>
      </c>
      <c r="CJ189">
        <f>Лист1!CJ189/Лист1!CJ391</f>
        <v>20082.639500000001</v>
      </c>
      <c r="CK189">
        <f>Лист1!CK189/Лист1!CK391</f>
        <v>20276.48</v>
      </c>
      <c r="CL189">
        <f>Лист1!CL189/Лист1!CL391</f>
        <v>20043.052500000002</v>
      </c>
      <c r="CM189">
        <f>Лист1!CM189/Лист1!CM391</f>
        <v>19702.371500000001</v>
      </c>
      <c r="CN189">
        <f>Лист1!CN189/Лист1!CN391</f>
        <v>20140.0825</v>
      </c>
      <c r="CO189">
        <f>Лист1!CO189/Лист1!CO391</f>
        <v>19874.186000000002</v>
      </c>
      <c r="CP189">
        <f>Лист1!CP189/Лист1!CP391</f>
        <v>19837.792000000001</v>
      </c>
      <c r="CQ189">
        <f>Лист1!CQ189/Лист1!CQ391</f>
        <v>20051.43</v>
      </c>
      <c r="CR189">
        <f>Лист1!CR189/Лист1!CR391</f>
        <v>20127.1505</v>
      </c>
      <c r="CS189">
        <f>Лист1!CS189/Лист1!CS391</f>
        <v>20787.395499999999</v>
      </c>
      <c r="CT189">
        <f>Лист1!CT189/Лист1!CT391</f>
        <v>20339.4025</v>
      </c>
      <c r="CU189">
        <f>Лист1!CU189/Лист1!CU391</f>
        <v>20376.460500000001</v>
      </c>
      <c r="CV189">
        <f>Лист1!CV189/Лист1!CV391</f>
        <v>20525.662499999999</v>
      </c>
      <c r="CW189">
        <f>Лист1!CW189/Лист1!CW391</f>
        <v>20603.157500000001</v>
      </c>
      <c r="CX189">
        <f>Лист1!CX189/Лист1!CX391</f>
        <v>20332.633999999998</v>
      </c>
      <c r="CY189">
        <f>Лист1!CY189/Лист1!CY391</f>
        <v>19879.105500000001</v>
      </c>
      <c r="CZ189">
        <f>Лист1!CZ189/Лист1!CZ391</f>
        <v>19966.387999999999</v>
      </c>
      <c r="DA189">
        <f>Лист1!DA189/Лист1!DA391</f>
        <v>20022.836500000001</v>
      </c>
      <c r="DB189">
        <f>Лист1!DB189/Лист1!DB391</f>
        <v>20389.9895</v>
      </c>
      <c r="DC189">
        <f>Лист1!DC189/Лист1!DC391</f>
        <v>19527.7235</v>
      </c>
      <c r="DD189">
        <f>Лист1!DD189/Лист1!DD391</f>
        <v>19798.043000000001</v>
      </c>
      <c r="DE189">
        <f>Лист1!DE189/Лист1!DE391</f>
        <v>19701.844499999999</v>
      </c>
      <c r="DF189">
        <f>Лист1!DF189/Лист1!DF391</f>
        <v>20093.674500000001</v>
      </c>
      <c r="DG189">
        <f>Лист1!DG189/Лист1!DG391</f>
        <v>19929.012999999999</v>
      </c>
      <c r="DH189">
        <f>Лист1!DH189/Лист1!DH391</f>
        <v>20584.843499999999</v>
      </c>
      <c r="DI189">
        <f>Лист1!DI189/Лист1!DI391</f>
        <v>19873.803</v>
      </c>
      <c r="DJ189">
        <f>Лист1!DJ189/Лист1!DJ391</f>
        <v>20369.037499999999</v>
      </c>
      <c r="DK189">
        <f>Лист1!DK189/Лист1!DK391</f>
        <v>20559.261500000001</v>
      </c>
      <c r="DL189">
        <f>Лист1!DL189/Лист1!DL391</f>
        <v>20927.223000000002</v>
      </c>
      <c r="DM189">
        <f>Лист1!DM189/Лист1!DM391</f>
        <v>20815.162</v>
      </c>
      <c r="DN189">
        <f>Лист1!DN189/Лист1!DN391</f>
        <v>20611.514999999999</v>
      </c>
      <c r="DO189">
        <f>Лист1!DO189/Лист1!DO391</f>
        <v>20732.291499999999</v>
      </c>
      <c r="DP189">
        <f>Лист1!DP189/Лист1!DP391</f>
        <v>21481.619500000001</v>
      </c>
      <c r="DQ189">
        <f>Лист1!DQ189/Лист1!DQ391</f>
        <v>21197.094499999999</v>
      </c>
      <c r="DR189">
        <f>Лист1!DR189/Лист1!DR391</f>
        <v>20601.948499999999</v>
      </c>
      <c r="DS189">
        <f>Лист1!DS189/Лист1!DS391</f>
        <v>21218.785</v>
      </c>
      <c r="DT189">
        <f>Лист1!DT189/Лист1!DT391</f>
        <v>20571.441999999999</v>
      </c>
      <c r="DU189">
        <f>Лист1!DU189/Лист1!DU391</f>
        <v>20938.408500000001</v>
      </c>
      <c r="DV189">
        <f>Лист1!DV189/Лист1!DV391</f>
        <v>20495.853999999999</v>
      </c>
      <c r="DW189">
        <f>Лист1!DW189/Лист1!DW391</f>
        <v>20077.32</v>
      </c>
      <c r="DX189">
        <f>Лист1!DX189/Лист1!DX391</f>
        <v>20120.603500000001</v>
      </c>
      <c r="DY189">
        <f>Лист1!DY189/Лист1!DY391</f>
        <v>19491.588500000002</v>
      </c>
      <c r="DZ189">
        <f>Лист1!DZ189/Лист1!DZ391</f>
        <v>18986.764999999999</v>
      </c>
      <c r="EA189">
        <f>Лист1!EA189/Лист1!EA391</f>
        <v>19186.192500000001</v>
      </c>
      <c r="EB189">
        <f>Лист1!EB189/Лист1!EB391</f>
        <v>19246.758000000002</v>
      </c>
      <c r="EC189">
        <f>Лист1!EC189/Лист1!EC391</f>
        <v>18851.882000000001</v>
      </c>
      <c r="ED189">
        <f>Лист1!ED189/Лист1!ED391</f>
        <v>18562.4005</v>
      </c>
      <c r="EE189">
        <f>Лист1!EE189/Лист1!EE391</f>
        <v>19137.052500000002</v>
      </c>
      <c r="EF189">
        <f>Лист1!EF189/Лист1!EF391</f>
        <v>19489.284</v>
      </c>
      <c r="EG189">
        <f>Лист1!EG189/Лист1!EG391</f>
        <v>19686.431</v>
      </c>
      <c r="EH189">
        <f>Лист1!EH189/Лист1!EH391</f>
        <v>19741.076499999999</v>
      </c>
      <c r="EI189">
        <f>Лист1!EI189/Лист1!EI391</f>
        <v>20540.304499999998</v>
      </c>
      <c r="EJ189">
        <f>Лист1!EJ189/Лист1!EJ391</f>
        <v>20322.8145</v>
      </c>
      <c r="EK189">
        <f>Лист1!EK189/Лист1!EK391</f>
        <v>21241.991000000002</v>
      </c>
      <c r="EL189">
        <f>Лист1!EL189/Лист1!EL391</f>
        <v>21524.639500000001</v>
      </c>
      <c r="EM189">
        <f>Лист1!EM189/Лист1!EM391</f>
        <v>21833.696</v>
      </c>
      <c r="EN189">
        <f>Лист1!EN189/Лист1!EN391</f>
        <v>22012.925500000001</v>
      </c>
      <c r="EO189">
        <f>Лист1!EO189/Лист1!EO391</f>
        <v>22637.778999999999</v>
      </c>
      <c r="EP189">
        <f>Лист1!EP189/Лист1!EP391</f>
        <v>22365.5445</v>
      </c>
      <c r="EQ189">
        <f>Лист1!EQ189/Лист1!EQ391</f>
        <v>21594.6315</v>
      </c>
      <c r="ER189">
        <f>Лист1!ER189/Лист1!ER391</f>
        <v>21686.0645</v>
      </c>
      <c r="ES189">
        <f>Лист1!ES189/Лист1!ES391</f>
        <v>21265.0825</v>
      </c>
      <c r="ET189">
        <f>Лист1!ET189/Лист1!ET391</f>
        <v>20915.4925</v>
      </c>
      <c r="EU189">
        <f>Лист1!EU189/Лист1!EU391</f>
        <v>20281.3135</v>
      </c>
      <c r="EV189">
        <f>Лист1!EV189/Лист1!EV391</f>
        <v>19968.859</v>
      </c>
      <c r="EW189">
        <f>Лист1!EW189/Лист1!EW391</f>
        <v>19311.544000000002</v>
      </c>
      <c r="EX189">
        <f>Лист1!EX189/Лист1!EX391</f>
        <v>18693.089499999998</v>
      </c>
      <c r="EY189">
        <f>Лист1!EY189/Лист1!EY391</f>
        <v>18295.647499999999</v>
      </c>
      <c r="EZ189">
        <f>Лист1!EZ189/Лист1!EZ391</f>
        <v>18104.4025</v>
      </c>
      <c r="FA189">
        <f>Лист1!FA189/Лист1!FA391</f>
        <v>17916.954000000002</v>
      </c>
      <c r="FB189">
        <f>Лист1!FB189/Лист1!FB391</f>
        <v>17666.196499999998</v>
      </c>
      <c r="FC189">
        <f>Лист1!FC189/Лист1!FC391</f>
        <v>17680.476999999999</v>
      </c>
      <c r="FD189">
        <f>Лист1!FD189/Лист1!FD391</f>
        <v>18125.7255</v>
      </c>
      <c r="FE189">
        <f>Лист1!FE189/Лист1!FE391</f>
        <v>18382.411</v>
      </c>
      <c r="FF189">
        <f>Лист1!FF189/Лист1!FF391</f>
        <v>19552.885999999999</v>
      </c>
      <c r="FG189">
        <f>Лист1!FG189/Лист1!FG391</f>
        <v>19912.699499999999</v>
      </c>
      <c r="FH189">
        <f>Лист1!FH189/Лист1!FH391</f>
        <v>20450.168000000001</v>
      </c>
      <c r="FI189">
        <f>Лист1!FI189/Лист1!FI391</f>
        <v>20972.870999999999</v>
      </c>
      <c r="FJ189">
        <f>Лист1!FJ189/Лист1!FJ391</f>
        <v>22379.763999999999</v>
      </c>
      <c r="FK189">
        <f>Лист1!FK189/Лист1!FK391</f>
        <v>22343.327499999999</v>
      </c>
      <c r="FL189">
        <f>Лист1!FL189/Лист1!FL391</f>
        <v>22915.733499999998</v>
      </c>
      <c r="FM189">
        <f>Лист1!FM189/Лист1!FM391</f>
        <v>23036.7245</v>
      </c>
      <c r="FN189">
        <f>Лист1!FN189/Лист1!FN391</f>
        <v>23512.510999999999</v>
      </c>
      <c r="FO189">
        <f>Лист1!FO189/Лист1!FO391</f>
        <v>22989.014500000001</v>
      </c>
      <c r="FP189">
        <f>Лист1!FP189/Лист1!FP391</f>
        <v>22961.729500000001</v>
      </c>
      <c r="FQ189">
        <f>Лист1!FQ189/Лист1!FQ391</f>
        <v>22415.819500000001</v>
      </c>
      <c r="FR189">
        <f>Лист1!FR189/Лист1!FR391</f>
        <v>22190.398000000001</v>
      </c>
      <c r="FS189">
        <f>Лист1!FS189/Лист1!FS391</f>
        <v>20622.317500000001</v>
      </c>
      <c r="FT189">
        <f>Лист1!FT189/Лист1!FT391</f>
        <v>20583.861000000001</v>
      </c>
      <c r="FU189">
        <f>Лист1!FU189/Лист1!FU391</f>
        <v>19609.1315</v>
      </c>
      <c r="FV189">
        <f>Лист1!FV189/Лист1!FV391</f>
        <v>18669.720499999999</v>
      </c>
      <c r="FW189">
        <f>Лист1!FW189/Лист1!FW391</f>
        <v>17866.2925</v>
      </c>
      <c r="FX189">
        <f>Лист1!FX189/Лист1!FX391</f>
        <v>17001.4565</v>
      </c>
      <c r="FY189">
        <f>Лист1!FY189/Лист1!FY391</f>
        <v>17147.521000000001</v>
      </c>
      <c r="FZ189">
        <f>Лист1!FZ189/Лист1!FZ391</f>
        <v>16854.3</v>
      </c>
      <c r="GA189">
        <f>Лист1!GA189/Лист1!GA391</f>
        <v>16954.804499999998</v>
      </c>
      <c r="GB189">
        <f>Лист1!GB189/Лист1!GB391</f>
        <v>17458.5</v>
      </c>
      <c r="GC189">
        <f>Лист1!GC189/Лист1!GC391</f>
        <v>17027.463500000002</v>
      </c>
      <c r="GD189">
        <f>Лист1!GD189/Лист1!GD391</f>
        <v>18199.592000000001</v>
      </c>
      <c r="GE189">
        <f>Лист1!GE189/Лист1!GE391</f>
        <v>19473.799500000001</v>
      </c>
      <c r="GF189">
        <f>Лист1!GF189/Лист1!GF391</f>
        <v>19624.137999999999</v>
      </c>
      <c r="GG189">
        <f>Лист1!GG189/Лист1!GG391</f>
        <v>20731.895</v>
      </c>
      <c r="GH189">
        <f>Лист1!GH189/Лист1!GH391</f>
        <v>21335.924500000001</v>
      </c>
      <c r="GI189">
        <f>Лист1!GI189/Лист1!GI391</f>
        <v>22854.755499999999</v>
      </c>
      <c r="GJ189">
        <f>Лист1!GJ189/Лист1!GJ391</f>
        <v>22947.507000000001</v>
      </c>
      <c r="GK189">
        <f>Лист1!GK189/Лист1!GK391</f>
        <v>23577.886500000001</v>
      </c>
      <c r="GL189">
        <f>Лист1!GL189/Лист1!GL391</f>
        <v>24475.559499999999</v>
      </c>
      <c r="GM189">
        <f>Лист1!GM189/Лист1!GM391</f>
        <v>24129.477500000001</v>
      </c>
      <c r="GN189">
        <f>Лист1!GN189/Лист1!GN391</f>
        <v>24278.218499999999</v>
      </c>
      <c r="GO189">
        <f>Лист1!GO189/Лист1!GO391</f>
        <v>23689.921999999999</v>
      </c>
      <c r="GP189">
        <f>Лист1!GP189/Лист1!GP391</f>
        <v>23289.7065</v>
      </c>
      <c r="GQ189">
        <f>Лист1!GQ189/Лист1!GQ391</f>
        <v>22306.127499999999</v>
      </c>
      <c r="GR189">
        <f>Лист1!GR189/Лист1!GR391</f>
        <v>21165.007000000001</v>
      </c>
      <c r="GS189">
        <f>Лист1!GS189/Лист1!GS391</f>
        <v>19921.782999999999</v>
      </c>
    </row>
    <row r="190" spans="1:201" x14ac:dyDescent="0.25">
      <c r="A190">
        <f>Лист1!A190/Лист1!A392</f>
        <v>21287.565999999999</v>
      </c>
      <c r="B190">
        <f>Лист1!B190/Лист1!B392</f>
        <v>22346.208999999999</v>
      </c>
      <c r="C190">
        <f>Лист1!C190/Лист1!C392</f>
        <v>23003.798500000001</v>
      </c>
      <c r="D190">
        <f>Лист1!D190/Лист1!D392</f>
        <v>24302.2925</v>
      </c>
      <c r="E190">
        <f>Лист1!E190/Лист1!E392</f>
        <v>24449.460999999999</v>
      </c>
      <c r="F190">
        <f>Лист1!F190/Лист1!F392</f>
        <v>25086.008999999998</v>
      </c>
      <c r="G190">
        <f>Лист1!G190/Лист1!G392</f>
        <v>25617.680499999999</v>
      </c>
      <c r="H190">
        <f>Лист1!H190/Лист1!H392</f>
        <v>24660.9195</v>
      </c>
      <c r="I190">
        <f>Лист1!I190/Лист1!I392</f>
        <v>25173.178500000002</v>
      </c>
      <c r="J190">
        <f>Лист1!J190/Лист1!J392</f>
        <v>24248.552500000002</v>
      </c>
      <c r="K190">
        <f>Лист1!K190/Лист1!K392</f>
        <v>23596.1525</v>
      </c>
      <c r="L190">
        <f>Лист1!L190/Лист1!L392</f>
        <v>22761.110499999999</v>
      </c>
      <c r="M190">
        <f>Лист1!M190/Лист1!M392</f>
        <v>21919.248500000002</v>
      </c>
      <c r="N190">
        <f>Лист1!N190/Лист1!N392</f>
        <v>21313.6895</v>
      </c>
      <c r="O190">
        <f>Лист1!O190/Лист1!O392</f>
        <v>20172.614000000001</v>
      </c>
      <c r="P190">
        <f>Лист1!P190/Лист1!P392</f>
        <v>19247.628499999999</v>
      </c>
      <c r="Q190">
        <f>Лист1!Q190/Лист1!Q392</f>
        <v>18586.403999999999</v>
      </c>
      <c r="R190">
        <f>Лист1!R190/Лист1!R392</f>
        <v>18056.508000000002</v>
      </c>
      <c r="S190">
        <f>Лист1!S190/Лист1!S392</f>
        <v>17993.422999999999</v>
      </c>
      <c r="T190">
        <f>Лист1!T190/Лист1!T392</f>
        <v>18340.241000000002</v>
      </c>
      <c r="U190">
        <f>Лист1!U190/Лист1!U392</f>
        <v>18208.398499999999</v>
      </c>
      <c r="V190">
        <f>Лист1!V190/Лист1!V392</f>
        <v>19181.379499999999</v>
      </c>
      <c r="W190">
        <f>Лист1!W190/Лист1!W392</f>
        <v>19339.315500000001</v>
      </c>
      <c r="X190">
        <f>Лист1!X190/Лист1!X392</f>
        <v>19016.545999999998</v>
      </c>
      <c r="Y190">
        <f>Лист1!Y190/Лист1!Y392</f>
        <v>20511.262500000001</v>
      </c>
      <c r="Z190">
        <f>Лист1!Z190/Лист1!Z392</f>
        <v>20903.002499999999</v>
      </c>
      <c r="AA190">
        <f>Лист1!AA190/Лист1!AA392</f>
        <v>21978.124500000002</v>
      </c>
      <c r="AB190">
        <f>Лист1!AB190/Лист1!AB392</f>
        <v>22427.217000000001</v>
      </c>
      <c r="AC190">
        <f>Лист1!AC190/Лист1!AC392</f>
        <v>23446.699499999999</v>
      </c>
      <c r="AD190">
        <f>Лист1!AD190/Лист1!AD392</f>
        <v>23622.435000000001</v>
      </c>
      <c r="AE190">
        <f>Лист1!AE190/Лист1!AE392</f>
        <v>24394.425999999999</v>
      </c>
      <c r="AF190">
        <f>Лист1!AF190/Лист1!AF392</f>
        <v>23527.899000000001</v>
      </c>
      <c r="AG190">
        <f>Лист1!AG190/Лист1!AG392</f>
        <v>24256.213</v>
      </c>
      <c r="AH190">
        <f>Лист1!AH190/Лист1!AH392</f>
        <v>24322.110499999999</v>
      </c>
      <c r="AI190">
        <f>Лист1!AI190/Лист1!AI392</f>
        <v>23271.110499999999</v>
      </c>
      <c r="AJ190">
        <f>Лист1!AJ190/Лист1!AJ392</f>
        <v>22984.772499999999</v>
      </c>
      <c r="AK190">
        <f>Лист1!AK190/Лист1!AK392</f>
        <v>22139.4905</v>
      </c>
      <c r="AL190">
        <f>Лист1!AL190/Лист1!AL392</f>
        <v>21618.441999999999</v>
      </c>
      <c r="AM190">
        <f>Лист1!AM190/Лист1!AM392</f>
        <v>21063.569500000001</v>
      </c>
      <c r="AN190">
        <f>Лист1!AN190/Лист1!AN392</f>
        <v>20625.895499999999</v>
      </c>
      <c r="AO190">
        <f>Лист1!AO190/Лист1!AO392</f>
        <v>19905.808000000001</v>
      </c>
      <c r="AP190">
        <f>Лист1!AP190/Лист1!AP392</f>
        <v>19352.268</v>
      </c>
      <c r="AQ190">
        <f>Лист1!AQ190/Лист1!AQ392</f>
        <v>19533.223999999998</v>
      </c>
      <c r="AR190">
        <f>Лист1!AR190/Лист1!AR392</f>
        <v>18864.616000000002</v>
      </c>
      <c r="AS190">
        <f>Лист1!AS190/Лист1!AS392</f>
        <v>19080.825000000001</v>
      </c>
      <c r="AT190">
        <f>Лист1!AT190/Лист1!AT392</f>
        <v>18931.5275</v>
      </c>
      <c r="AU190">
        <f>Лист1!AU190/Лист1!AU392</f>
        <v>19885.571</v>
      </c>
      <c r="AV190">
        <f>Лист1!AV190/Лист1!AV392</f>
        <v>20369.011999999999</v>
      </c>
      <c r="AW190">
        <f>Лист1!AW190/Лист1!AW392</f>
        <v>20402.341499999999</v>
      </c>
      <c r="AX190">
        <f>Лист1!AX190/Лист1!AX392</f>
        <v>20794.627</v>
      </c>
      <c r="AY190">
        <f>Лист1!AY190/Лист1!AY392</f>
        <v>21007.3</v>
      </c>
      <c r="AZ190">
        <f>Лист1!AZ190/Лист1!AZ392</f>
        <v>21932.640500000001</v>
      </c>
      <c r="BA190">
        <f>Лист1!BA190/Лист1!BA392</f>
        <v>22216.033500000001</v>
      </c>
      <c r="BB190">
        <f>Лист1!BB190/Лист1!BB392</f>
        <v>22463.52</v>
      </c>
      <c r="BC190">
        <f>Лист1!BC190/Лист1!BC392</f>
        <v>23002.870500000001</v>
      </c>
      <c r="BD190">
        <f>Лист1!BD190/Лист1!BD392</f>
        <v>22989.852500000001</v>
      </c>
      <c r="BE190">
        <f>Лист1!BE190/Лист1!BE392</f>
        <v>23464.702499999999</v>
      </c>
      <c r="BF190">
        <f>Лист1!BF190/Лист1!BF392</f>
        <v>22970.960999999999</v>
      </c>
      <c r="BG190">
        <f>Лист1!BG190/Лист1!BG392</f>
        <v>23065.9</v>
      </c>
      <c r="BH190">
        <f>Лист1!BH190/Лист1!BH392</f>
        <v>22918.101999999999</v>
      </c>
      <c r="BI190">
        <f>Лист1!BI190/Лист1!BI392</f>
        <v>22764.359499999999</v>
      </c>
      <c r="BJ190">
        <f>Лист1!BJ190/Лист1!BJ392</f>
        <v>21615.495500000001</v>
      </c>
      <c r="BK190">
        <f>Лист1!BK190/Лист1!BK392</f>
        <v>21260.664499999999</v>
      </c>
      <c r="BL190">
        <f>Лист1!BL190/Лист1!BL392</f>
        <v>21083.2035</v>
      </c>
      <c r="BM190">
        <f>Лист1!BM190/Лист1!BM392</f>
        <v>20517.03</v>
      </c>
      <c r="BN190">
        <f>Лист1!BN190/Лист1!BN392</f>
        <v>21011.2065</v>
      </c>
      <c r="BO190">
        <f>Лист1!BO190/Лист1!BO392</f>
        <v>20085.669000000002</v>
      </c>
      <c r="BP190">
        <f>Лист1!BP190/Лист1!BP392</f>
        <v>20399.821</v>
      </c>
      <c r="BQ190">
        <f>Лист1!BQ190/Лист1!BQ392</f>
        <v>20389.145</v>
      </c>
      <c r="BR190">
        <f>Лист1!BR190/Лист1!BR392</f>
        <v>20128.84</v>
      </c>
      <c r="BS190">
        <f>Лист1!BS190/Лист1!BS392</f>
        <v>19811.258000000002</v>
      </c>
      <c r="BT190">
        <f>Лист1!BT190/Лист1!BT392</f>
        <v>20146.809499999999</v>
      </c>
      <c r="BU190">
        <f>Лист1!BU190/Лист1!BU392</f>
        <v>20928.567999999999</v>
      </c>
      <c r="BV190">
        <f>Лист1!BV190/Лист1!BV392</f>
        <v>20626.130499999999</v>
      </c>
      <c r="BW190">
        <f>Лист1!BW190/Лист1!BW392</f>
        <v>20694.2605</v>
      </c>
      <c r="BX190">
        <f>Лист1!BX190/Лист1!BX392</f>
        <v>21062.595000000001</v>
      </c>
      <c r="BY190">
        <f>Лист1!BY190/Лист1!BY392</f>
        <v>21546.884999999998</v>
      </c>
      <c r="BZ190">
        <f>Лист1!BZ190/Лист1!BZ392</f>
        <v>22219.922500000001</v>
      </c>
      <c r="CA190">
        <f>Лист1!CA190/Лист1!CA392</f>
        <v>21787.041000000001</v>
      </c>
      <c r="CB190">
        <f>Лист1!CB190/Лист1!CB392</f>
        <v>21927.208999999999</v>
      </c>
      <c r="CC190">
        <f>Лист1!CC190/Лист1!CC392</f>
        <v>22148.865000000002</v>
      </c>
      <c r="CD190">
        <f>Лист1!CD190/Лист1!CD392</f>
        <v>22095.699000000001</v>
      </c>
      <c r="CE190">
        <f>Лист1!CE190/Лист1!CE392</f>
        <v>21711.041000000001</v>
      </c>
      <c r="CF190">
        <f>Лист1!CF190/Лист1!CF392</f>
        <v>21819.975999999999</v>
      </c>
      <c r="CG190">
        <f>Лист1!CG190/Лист1!CG392</f>
        <v>21835.417000000001</v>
      </c>
      <c r="CH190">
        <f>Лист1!CH190/Лист1!CH392</f>
        <v>21694.673999999999</v>
      </c>
      <c r="CI190">
        <f>Лист1!CI190/Лист1!CI392</f>
        <v>21451.403999999999</v>
      </c>
      <c r="CJ190">
        <f>Лист1!CJ190/Лист1!CJ392</f>
        <v>21356.5285</v>
      </c>
      <c r="CK190">
        <f>Лист1!CK190/Лист1!CK392</f>
        <v>21279.207999999999</v>
      </c>
      <c r="CL190">
        <f>Лист1!CL190/Лист1!CL392</f>
        <v>21432.597000000002</v>
      </c>
      <c r="CM190">
        <f>Лист1!CM190/Лист1!CM392</f>
        <v>21069.787499999999</v>
      </c>
      <c r="CN190">
        <f>Лист1!CN190/Лист1!CN392</f>
        <v>21141.775000000001</v>
      </c>
      <c r="CO190">
        <f>Лист1!CO190/Лист1!CO392</f>
        <v>21012.696499999998</v>
      </c>
      <c r="CP190">
        <f>Лист1!CP190/Лист1!CP392</f>
        <v>21131.461500000001</v>
      </c>
      <c r="CQ190">
        <f>Лист1!CQ190/Лист1!CQ392</f>
        <v>21430.880000000001</v>
      </c>
      <c r="CR190">
        <f>Лист1!CR190/Лист1!CR392</f>
        <v>21558.325499999999</v>
      </c>
      <c r="CS190">
        <f>Лист1!CS190/Лист1!CS392</f>
        <v>21288.387999999999</v>
      </c>
      <c r="CT190">
        <f>Лист1!CT190/Лист1!CT392</f>
        <v>21500.085500000001</v>
      </c>
      <c r="CU190">
        <f>Лист1!CU190/Лист1!CU392</f>
        <v>21366.298500000001</v>
      </c>
      <c r="CV190">
        <f>Лист1!CV190/Лист1!CV392</f>
        <v>21354.130499999999</v>
      </c>
      <c r="CW190">
        <f>Лист1!CW190/Лист1!CW392</f>
        <v>21557.611000000001</v>
      </c>
      <c r="CX190">
        <f>Лист1!CX190/Лист1!CX392</f>
        <v>21555.028999999999</v>
      </c>
      <c r="CY190">
        <f>Лист1!CY190/Лист1!CY392</f>
        <v>21163.358</v>
      </c>
      <c r="CZ190">
        <f>Лист1!CZ190/Лист1!CZ392</f>
        <v>21078.415000000001</v>
      </c>
      <c r="DA190">
        <f>Лист1!DA190/Лист1!DA392</f>
        <v>21510.369500000001</v>
      </c>
      <c r="DB190">
        <f>Лист1!DB190/Лист1!DB392</f>
        <v>20982.033500000001</v>
      </c>
      <c r="DC190">
        <f>Лист1!DC190/Лист1!DC392</f>
        <v>21447.754000000001</v>
      </c>
      <c r="DD190">
        <f>Лист1!DD190/Лист1!DD392</f>
        <v>20689.0245</v>
      </c>
      <c r="DE190">
        <f>Лист1!DE190/Лист1!DE392</f>
        <v>21386.212500000001</v>
      </c>
      <c r="DF190">
        <f>Лист1!DF190/Лист1!DF392</f>
        <v>20836.1875</v>
      </c>
      <c r="DG190">
        <f>Лист1!DG190/Лист1!DG392</f>
        <v>21400.330999999998</v>
      </c>
      <c r="DH190">
        <f>Лист1!DH190/Лист1!DH392</f>
        <v>21400.893499999998</v>
      </c>
      <c r="DI190">
        <f>Лист1!DI190/Лист1!DI392</f>
        <v>20787.005000000001</v>
      </c>
      <c r="DJ190">
        <f>Лист1!DJ190/Лист1!DJ392</f>
        <v>21442.944500000001</v>
      </c>
      <c r="DK190">
        <f>Лист1!DK190/Лист1!DK392</f>
        <v>21823.057499999999</v>
      </c>
      <c r="DL190">
        <f>Лист1!DL190/Лист1!DL392</f>
        <v>21368.138999999999</v>
      </c>
      <c r="DM190">
        <f>Лист1!DM190/Лист1!DM392</f>
        <v>21350.254000000001</v>
      </c>
      <c r="DN190">
        <f>Лист1!DN190/Лист1!DN392</f>
        <v>22146.813999999998</v>
      </c>
      <c r="DO190">
        <f>Лист1!DO190/Лист1!DO392</f>
        <v>22020.17</v>
      </c>
      <c r="DP190">
        <f>Лист1!DP190/Лист1!DP392</f>
        <v>22145.758000000002</v>
      </c>
      <c r="DQ190">
        <f>Лист1!DQ190/Лист1!DQ392</f>
        <v>22356.313999999998</v>
      </c>
      <c r="DR190">
        <f>Лист1!DR190/Лист1!DR392</f>
        <v>21957.742999999999</v>
      </c>
      <c r="DS190">
        <f>Лист1!DS190/Лист1!DS392</f>
        <v>21887.586500000001</v>
      </c>
      <c r="DT190">
        <f>Лист1!DT190/Лист1!DT392</f>
        <v>21844.521499999999</v>
      </c>
      <c r="DU190">
        <f>Лист1!DU190/Лист1!DU392</f>
        <v>21490.955000000002</v>
      </c>
      <c r="DV190">
        <f>Лист1!DV190/Лист1!DV392</f>
        <v>21131.819</v>
      </c>
      <c r="DW190">
        <f>Лист1!DW190/Лист1!DW392</f>
        <v>21118.960500000001</v>
      </c>
      <c r="DX190">
        <f>Лист1!DX190/Лист1!DX392</f>
        <v>21126.135999999999</v>
      </c>
      <c r="DY190">
        <f>Лист1!DY190/Лист1!DY392</f>
        <v>21074.175500000001</v>
      </c>
      <c r="DZ190">
        <f>Лист1!DZ190/Лист1!DZ392</f>
        <v>20353.296999999999</v>
      </c>
      <c r="EA190">
        <f>Лист1!EA190/Лист1!EA392</f>
        <v>19514.1315</v>
      </c>
      <c r="EB190">
        <f>Лист1!EB190/Лист1!EB392</f>
        <v>20273.462</v>
      </c>
      <c r="EC190">
        <f>Лист1!EC190/Лист1!EC392</f>
        <v>20095.2575</v>
      </c>
      <c r="ED190">
        <f>Лист1!ED190/Лист1!ED392</f>
        <v>19866.519</v>
      </c>
      <c r="EE190">
        <f>Лист1!EE190/Лист1!EE392</f>
        <v>20247.856500000002</v>
      </c>
      <c r="EF190">
        <f>Лист1!EF190/Лист1!EF392</f>
        <v>20404.136999999999</v>
      </c>
      <c r="EG190">
        <f>Лист1!EG190/Лист1!EG392</f>
        <v>21067.6315</v>
      </c>
      <c r="EH190">
        <f>Лист1!EH190/Лист1!EH392</f>
        <v>21452.4745</v>
      </c>
      <c r="EI190">
        <f>Лист1!EI190/Лист1!EI392</f>
        <v>21563.913499999999</v>
      </c>
      <c r="EJ190">
        <f>Лист1!EJ190/Лист1!EJ392</f>
        <v>22132.486000000001</v>
      </c>
      <c r="EK190">
        <f>Лист1!EK190/Лист1!EK392</f>
        <v>22276.317500000001</v>
      </c>
      <c r="EL190">
        <f>Лист1!EL190/Лист1!EL392</f>
        <v>22500.956999999999</v>
      </c>
      <c r="EM190">
        <f>Лист1!EM190/Лист1!EM392</f>
        <v>22463.112000000001</v>
      </c>
      <c r="EN190">
        <f>Лист1!EN190/Лист1!EN392</f>
        <v>23178.255499999999</v>
      </c>
      <c r="EO190">
        <f>Лист1!EO190/Лист1!EO392</f>
        <v>23026.052500000002</v>
      </c>
      <c r="EP190">
        <f>Лист1!EP190/Лист1!EP392</f>
        <v>22898.382000000001</v>
      </c>
      <c r="EQ190">
        <f>Лист1!EQ190/Лист1!EQ392</f>
        <v>22946.677</v>
      </c>
      <c r="ER190">
        <f>Лист1!ER190/Лист1!ER392</f>
        <v>22858.463</v>
      </c>
      <c r="ES190">
        <f>Лист1!ES190/Лист1!ES392</f>
        <v>21999.955000000002</v>
      </c>
      <c r="ET190">
        <f>Лист1!ET190/Лист1!ET392</f>
        <v>21436.729500000001</v>
      </c>
      <c r="EU190">
        <f>Лист1!EU190/Лист1!EU392</f>
        <v>21510.473999999998</v>
      </c>
      <c r="EV190">
        <f>Лист1!EV190/Лист1!EV392</f>
        <v>20837.263500000001</v>
      </c>
      <c r="EW190">
        <f>Лист1!EW190/Лист1!EW392</f>
        <v>19986.003000000001</v>
      </c>
      <c r="EX190">
        <f>Лист1!EX190/Лист1!EX392</f>
        <v>19794.173500000001</v>
      </c>
      <c r="EY190">
        <f>Лист1!EY190/Лист1!EY392</f>
        <v>19357.437000000002</v>
      </c>
      <c r="EZ190">
        <f>Лист1!EZ190/Лист1!EZ392</f>
        <v>18893.760999999999</v>
      </c>
      <c r="FA190">
        <f>Лист1!FA190/Лист1!FA392</f>
        <v>19156.074499999999</v>
      </c>
      <c r="FB190">
        <f>Лист1!FB190/Лист1!FB392</f>
        <v>19110.555</v>
      </c>
      <c r="FC190">
        <f>Лист1!FC190/Лист1!FC392</f>
        <v>19328.258000000002</v>
      </c>
      <c r="FD190">
        <f>Лист1!FD190/Лист1!FD392</f>
        <v>19478.780999999999</v>
      </c>
      <c r="FE190">
        <f>Лист1!FE190/Лист1!FE392</f>
        <v>19868.972000000002</v>
      </c>
      <c r="FF190">
        <f>Лист1!FF190/Лист1!FF392</f>
        <v>20565.806</v>
      </c>
      <c r="FG190">
        <f>Лист1!FG190/Лист1!FG392</f>
        <v>20582.762999999999</v>
      </c>
      <c r="FH190">
        <f>Лист1!FH190/Лист1!FH392</f>
        <v>22055.71</v>
      </c>
      <c r="FI190">
        <f>Лист1!FI190/Лист1!FI392</f>
        <v>22337.495999999999</v>
      </c>
      <c r="FJ190">
        <f>Лист1!FJ190/Лист1!FJ392</f>
        <v>23052.529500000001</v>
      </c>
      <c r="FK190">
        <f>Лист1!FK190/Лист1!FK392</f>
        <v>23631.545999999998</v>
      </c>
      <c r="FL190">
        <f>Лист1!FL190/Лист1!FL392</f>
        <v>23289.388999999999</v>
      </c>
      <c r="FM190">
        <f>Лист1!FM190/Лист1!FM392</f>
        <v>23862.555499999999</v>
      </c>
      <c r="FN190">
        <f>Лист1!FN190/Лист1!FN392</f>
        <v>24398.648000000001</v>
      </c>
      <c r="FO190">
        <f>Лист1!FO190/Лист1!FO392</f>
        <v>24649.543000000001</v>
      </c>
      <c r="FP190">
        <f>Лист1!FP190/Лист1!FP392</f>
        <v>23532.260999999999</v>
      </c>
      <c r="FQ190">
        <f>Лист1!FQ190/Лист1!FQ392</f>
        <v>23644.282999999999</v>
      </c>
      <c r="FR190">
        <f>Лист1!FR190/Лист1!FR392</f>
        <v>22724.888500000001</v>
      </c>
      <c r="FS190">
        <f>Лист1!FS190/Лист1!FS392</f>
        <v>22023.673999999999</v>
      </c>
      <c r="FT190">
        <f>Лист1!FT190/Лист1!FT392</f>
        <v>21506.572499999998</v>
      </c>
      <c r="FU190">
        <f>Лист1!FU190/Лист1!FU392</f>
        <v>20538.222000000002</v>
      </c>
      <c r="FV190">
        <f>Лист1!FV190/Лист1!FV392</f>
        <v>19870.156500000001</v>
      </c>
      <c r="FW190">
        <f>Лист1!FW190/Лист1!FW392</f>
        <v>18987.1855</v>
      </c>
      <c r="FX190">
        <f>Лист1!FX190/Лист1!FX392</f>
        <v>18461.027999999998</v>
      </c>
      <c r="FY190">
        <f>Лист1!FY190/Лист1!FY392</f>
        <v>18593.617999999999</v>
      </c>
      <c r="FZ190">
        <f>Лист1!FZ190/Лист1!FZ392</f>
        <v>18198.757000000001</v>
      </c>
      <c r="GA190">
        <f>Лист1!GA190/Лист1!GA392</f>
        <v>17876.092499999999</v>
      </c>
      <c r="GB190">
        <f>Лист1!GB190/Лист1!GB392</f>
        <v>18021.009999999998</v>
      </c>
      <c r="GC190">
        <f>Лист1!GC190/Лист1!GC392</f>
        <v>18564.807000000001</v>
      </c>
      <c r="GD190">
        <f>Лист1!GD190/Лист1!GD392</f>
        <v>20034.369500000001</v>
      </c>
      <c r="GE190">
        <f>Лист1!GE190/Лист1!GE392</f>
        <v>19967.803</v>
      </c>
      <c r="GF190">
        <f>Лист1!GF190/Лист1!GF392</f>
        <v>20927.311000000002</v>
      </c>
      <c r="GG190">
        <f>Лист1!GG190/Лист1!GG392</f>
        <v>21681.619500000001</v>
      </c>
      <c r="GH190">
        <f>Лист1!GH190/Лист1!GH392</f>
        <v>22276.782500000001</v>
      </c>
      <c r="GI190">
        <f>Лист1!GI190/Лист1!GI392</f>
        <v>23446.732499999998</v>
      </c>
      <c r="GJ190">
        <f>Лист1!GJ190/Лист1!GJ392</f>
        <v>24463.258999999998</v>
      </c>
      <c r="GK190">
        <f>Лист1!GK190/Лист1!GK392</f>
        <v>24945.863499999999</v>
      </c>
      <c r="GL190">
        <f>Лист1!GL190/Лист1!GL392</f>
        <v>25091.645</v>
      </c>
      <c r="GM190">
        <f>Лист1!GM190/Лист1!GM392</f>
        <v>25182.398000000001</v>
      </c>
      <c r="GN190">
        <f>Лист1!GN190/Лист1!GN392</f>
        <v>24910.236499999999</v>
      </c>
      <c r="GO190">
        <f>Лист1!GO190/Лист1!GO392</f>
        <v>24588.205999999998</v>
      </c>
      <c r="GP190">
        <f>Лист1!GP190/Лист1!GP392</f>
        <v>24135.435000000001</v>
      </c>
      <c r="GQ190">
        <f>Лист1!GQ190/Лист1!GQ392</f>
        <v>22854.241999999998</v>
      </c>
      <c r="GR190">
        <f>Лист1!GR190/Лист1!GR392</f>
        <v>22136.592499999999</v>
      </c>
      <c r="GS190">
        <f>Лист1!GS190/Лист1!GS392</f>
        <v>21486.216499999999</v>
      </c>
    </row>
    <row r="191" spans="1:201" x14ac:dyDescent="0.25">
      <c r="A191">
        <f>Лист1!A191/Лист1!A393</f>
        <v>21874.489000000001</v>
      </c>
      <c r="B191">
        <f>Лист1!B191/Лист1!B393</f>
        <v>23322.410500000002</v>
      </c>
      <c r="C191">
        <f>Лист1!C191/Лист1!C393</f>
        <v>23832.649000000001</v>
      </c>
      <c r="D191">
        <f>Лист1!D191/Лист1!D393</f>
        <v>24494.653999999999</v>
      </c>
      <c r="E191">
        <f>Лист1!E191/Лист1!E393</f>
        <v>25633.0265</v>
      </c>
      <c r="F191">
        <f>Лист1!F191/Лист1!F393</f>
        <v>25750.874</v>
      </c>
      <c r="G191">
        <f>Лист1!G191/Лист1!G393</f>
        <v>25841.282999999999</v>
      </c>
      <c r="H191">
        <f>Лист1!H191/Лист1!H393</f>
        <v>26178.914000000001</v>
      </c>
      <c r="I191">
        <f>Лист1!I191/Лист1!I393</f>
        <v>25523.037499999999</v>
      </c>
      <c r="J191">
        <f>Лист1!J191/Лист1!J393</f>
        <v>24996.252499999999</v>
      </c>
      <c r="K191">
        <f>Лист1!K191/Лист1!K393</f>
        <v>24520.999</v>
      </c>
      <c r="L191">
        <f>Лист1!L191/Лист1!L393</f>
        <v>23449.6685</v>
      </c>
      <c r="M191">
        <f>Лист1!M191/Лист1!M393</f>
        <v>22325.333500000001</v>
      </c>
      <c r="N191">
        <f>Лист1!N191/Лист1!N393</f>
        <v>21955.185000000001</v>
      </c>
      <c r="O191">
        <f>Лист1!O191/Лист1!O393</f>
        <v>20881.969499999999</v>
      </c>
      <c r="P191">
        <f>Лист1!P191/Лист1!P393</f>
        <v>20251.606500000002</v>
      </c>
      <c r="Q191">
        <f>Лист1!Q191/Лист1!Q393</f>
        <v>19842.384999999998</v>
      </c>
      <c r="R191">
        <f>Лист1!R191/Лист1!R393</f>
        <v>19655.640500000001</v>
      </c>
      <c r="S191">
        <f>Лист1!S191/Лист1!S393</f>
        <v>19442.1695</v>
      </c>
      <c r="T191">
        <f>Лист1!T191/Лист1!T393</f>
        <v>19144.547500000001</v>
      </c>
      <c r="U191">
        <f>Лист1!U191/Лист1!U393</f>
        <v>19536.400000000001</v>
      </c>
      <c r="V191">
        <f>Лист1!V191/Лист1!V393</f>
        <v>19840.839</v>
      </c>
      <c r="W191">
        <f>Лист1!W191/Лист1!W393</f>
        <v>20316.308000000001</v>
      </c>
      <c r="X191">
        <f>Лист1!X191/Лист1!X393</f>
        <v>20708.123</v>
      </c>
      <c r="Y191">
        <f>Лист1!Y191/Лист1!Y393</f>
        <v>20722.4755</v>
      </c>
      <c r="Z191">
        <f>Лист1!Z191/Лист1!Z393</f>
        <v>22657.433000000001</v>
      </c>
      <c r="AA191">
        <f>Лист1!AA191/Лист1!AA393</f>
        <v>22753.630499999999</v>
      </c>
      <c r="AB191">
        <f>Лист1!AB191/Лист1!AB393</f>
        <v>23760.085999999999</v>
      </c>
      <c r="AC191">
        <f>Лист1!AC191/Лист1!AC393</f>
        <v>24302.898000000001</v>
      </c>
      <c r="AD191">
        <f>Лист1!AD191/Лист1!AD393</f>
        <v>24136.023499999999</v>
      </c>
      <c r="AE191">
        <f>Лист1!AE191/Лист1!AE393</f>
        <v>24632.1175</v>
      </c>
      <c r="AF191">
        <f>Лист1!AF191/Лист1!AF393</f>
        <v>24872.646499999999</v>
      </c>
      <c r="AG191">
        <f>Лист1!AG191/Лист1!AG393</f>
        <v>24847.282500000001</v>
      </c>
      <c r="AH191">
        <f>Лист1!AH191/Лист1!AH393</f>
        <v>24378.020499999999</v>
      </c>
      <c r="AI191">
        <f>Лист1!AI191/Лист1!AI393</f>
        <v>24356.655999999999</v>
      </c>
      <c r="AJ191">
        <f>Лист1!AJ191/Лист1!AJ393</f>
        <v>23214.844499999999</v>
      </c>
      <c r="AK191">
        <f>Лист1!AK191/Лист1!AK393</f>
        <v>23261.4915</v>
      </c>
      <c r="AL191">
        <f>Лист1!AL191/Лист1!AL393</f>
        <v>22455.764999999999</v>
      </c>
      <c r="AM191">
        <f>Лист1!AM191/Лист1!AM393</f>
        <v>22010.376499999998</v>
      </c>
      <c r="AN191">
        <f>Лист1!AN191/Лист1!AN393</f>
        <v>21357.688999999998</v>
      </c>
      <c r="AO191">
        <f>Лист1!AO191/Лист1!AO393</f>
        <v>20995.434499999999</v>
      </c>
      <c r="AP191">
        <f>Лист1!AP191/Лист1!AP393</f>
        <v>20582.266500000002</v>
      </c>
      <c r="AQ191">
        <f>Лист1!AQ191/Лист1!AQ393</f>
        <v>20417.440500000001</v>
      </c>
      <c r="AR191">
        <f>Лист1!AR191/Лист1!AR393</f>
        <v>20112.740000000002</v>
      </c>
      <c r="AS191">
        <f>Лист1!AS191/Лист1!AS393</f>
        <v>19824.183000000001</v>
      </c>
      <c r="AT191">
        <f>Лист1!AT191/Лист1!AT393</f>
        <v>20032.972000000002</v>
      </c>
      <c r="AU191">
        <f>Лист1!AU191/Лист1!AU393</f>
        <v>20064.205000000002</v>
      </c>
      <c r="AV191">
        <f>Лист1!AV191/Лист1!AV393</f>
        <v>20795.782999999999</v>
      </c>
      <c r="AW191">
        <f>Лист1!AW191/Лист1!AW393</f>
        <v>21308.746999999999</v>
      </c>
      <c r="AX191">
        <f>Лист1!AX191/Лист1!AX393</f>
        <v>21790.589499999998</v>
      </c>
      <c r="AY191">
        <f>Лист1!AY191/Лист1!AY393</f>
        <v>22254.720000000001</v>
      </c>
      <c r="AZ191">
        <f>Лист1!AZ191/Лист1!AZ393</f>
        <v>22705.931499999999</v>
      </c>
      <c r="BA191">
        <f>Лист1!BA191/Лист1!BA393</f>
        <v>23451.636500000001</v>
      </c>
      <c r="BB191">
        <f>Лист1!BB191/Лист1!BB393</f>
        <v>23060.0455</v>
      </c>
      <c r="BC191">
        <f>Лист1!BC191/Лист1!BC393</f>
        <v>23280.9365</v>
      </c>
      <c r="BD191">
        <f>Лист1!BD191/Лист1!BD393</f>
        <v>23988.06</v>
      </c>
      <c r="BE191">
        <f>Лист1!BE191/Лист1!BE393</f>
        <v>24199.079000000002</v>
      </c>
      <c r="BF191">
        <f>Лист1!BF191/Лист1!BF393</f>
        <v>24296.937999999998</v>
      </c>
      <c r="BG191">
        <f>Лист1!BG191/Лист1!BG393</f>
        <v>24028.53</v>
      </c>
      <c r="BH191">
        <f>Лист1!BH191/Лист1!BH393</f>
        <v>23727.1165</v>
      </c>
      <c r="BI191">
        <f>Лист1!BI191/Лист1!BI393</f>
        <v>22552.694500000001</v>
      </c>
      <c r="BJ191">
        <f>Лист1!BJ191/Лист1!BJ393</f>
        <v>22674.513999999999</v>
      </c>
      <c r="BK191">
        <f>Лист1!BK191/Лист1!BK393</f>
        <v>22188.636500000001</v>
      </c>
      <c r="BL191">
        <f>Лист1!BL191/Лист1!BL393</f>
        <v>21920.806</v>
      </c>
      <c r="BM191">
        <f>Лист1!BM191/Лист1!BM393</f>
        <v>21620.985499999999</v>
      </c>
      <c r="BN191">
        <f>Лист1!BN191/Лист1!BN393</f>
        <v>21162.092000000001</v>
      </c>
      <c r="BO191">
        <f>Лист1!BO191/Лист1!BO393</f>
        <v>21025.535500000002</v>
      </c>
      <c r="BP191">
        <f>Лист1!BP191/Лист1!BP393</f>
        <v>21132.435000000001</v>
      </c>
      <c r="BQ191">
        <f>Лист1!BQ191/Лист1!BQ393</f>
        <v>20813.476999999999</v>
      </c>
      <c r="BR191">
        <f>Лист1!BR191/Лист1!BR393</f>
        <v>21107.826499999999</v>
      </c>
      <c r="BS191">
        <f>Лист1!BS191/Лист1!BS393</f>
        <v>20607.3825</v>
      </c>
      <c r="BT191">
        <f>Лист1!BT191/Лист1!BT393</f>
        <v>21761.245500000001</v>
      </c>
      <c r="BU191">
        <f>Лист1!BU191/Лист1!BU393</f>
        <v>21445.861499999999</v>
      </c>
      <c r="BV191">
        <f>Лист1!BV191/Лист1!BV393</f>
        <v>22100.723000000002</v>
      </c>
      <c r="BW191">
        <f>Лист1!BW191/Лист1!BW393</f>
        <v>21291.558499999999</v>
      </c>
      <c r="BX191">
        <f>Лист1!BX191/Лист1!BX393</f>
        <v>22455.238499999999</v>
      </c>
      <c r="BY191">
        <f>Лист1!BY191/Лист1!BY393</f>
        <v>22545.0605</v>
      </c>
      <c r="BZ191">
        <f>Лист1!BZ191/Лист1!BZ393</f>
        <v>22766.27</v>
      </c>
      <c r="CA191">
        <f>Лист1!CA191/Лист1!CA393</f>
        <v>22775.333500000001</v>
      </c>
      <c r="CB191">
        <f>Лист1!CB191/Лист1!CB393</f>
        <v>22968.544000000002</v>
      </c>
      <c r="CC191">
        <f>Лист1!CC191/Лист1!CC393</f>
        <v>23329.6515</v>
      </c>
      <c r="CD191">
        <f>Лист1!CD191/Лист1!CD393</f>
        <v>22427.270499999999</v>
      </c>
      <c r="CE191">
        <f>Лист1!CE191/Лист1!CE393</f>
        <v>22544.860499999999</v>
      </c>
      <c r="CF191">
        <f>Лист1!CF191/Лист1!CF393</f>
        <v>22878.440500000001</v>
      </c>
      <c r="CG191">
        <f>Лист1!CG191/Лист1!CG393</f>
        <v>22826.564999999999</v>
      </c>
      <c r="CH191">
        <f>Лист1!CH191/Лист1!CH393</f>
        <v>22409.594000000001</v>
      </c>
      <c r="CI191">
        <f>Лист1!CI191/Лист1!CI393</f>
        <v>22193.289499999999</v>
      </c>
      <c r="CJ191">
        <f>Лист1!CJ191/Лист1!CJ393</f>
        <v>22282.8855</v>
      </c>
      <c r="CK191">
        <f>Лист1!CK191/Лист1!CK393</f>
        <v>22132.624</v>
      </c>
      <c r="CL191">
        <f>Лист1!CL191/Лист1!CL393</f>
        <v>22179.083999999999</v>
      </c>
      <c r="CM191">
        <f>Лист1!CM191/Лист1!CM393</f>
        <v>22027.85</v>
      </c>
      <c r="CN191">
        <f>Лист1!CN191/Лист1!CN393</f>
        <v>21915.14</v>
      </c>
      <c r="CO191">
        <f>Лист1!CO191/Лист1!CO393</f>
        <v>22102.018</v>
      </c>
      <c r="CP191">
        <f>Лист1!CP191/Лист1!CP393</f>
        <v>21826.757000000001</v>
      </c>
      <c r="CQ191">
        <f>Лист1!CQ191/Лист1!CQ393</f>
        <v>22432.8815</v>
      </c>
      <c r="CR191">
        <f>Лист1!CR191/Лист1!CR393</f>
        <v>21986.21</v>
      </c>
      <c r="CS191">
        <f>Лист1!CS191/Лист1!CS393</f>
        <v>22068.922500000001</v>
      </c>
      <c r="CT191">
        <f>Лист1!CT191/Лист1!CT393</f>
        <v>21920.925999999999</v>
      </c>
      <c r="CU191">
        <f>Лист1!CU191/Лист1!CU393</f>
        <v>22408.8115</v>
      </c>
      <c r="CV191">
        <f>Лист1!CV191/Лист1!CV393</f>
        <v>21656.926500000001</v>
      </c>
      <c r="CW191">
        <f>Лист1!CW191/Лист1!CW393</f>
        <v>22168.337</v>
      </c>
      <c r="CX191">
        <f>Лист1!CX191/Лист1!CX393</f>
        <v>22193.438999999998</v>
      </c>
      <c r="CY191">
        <f>Лист1!CY191/Лист1!CY393</f>
        <v>22572.9715</v>
      </c>
      <c r="CZ191">
        <f>Лист1!CZ191/Лист1!CZ393</f>
        <v>22212.6325</v>
      </c>
      <c r="DA191">
        <f>Лист1!DA191/Лист1!DA393</f>
        <v>22121.4575</v>
      </c>
      <c r="DB191">
        <f>Лист1!DB191/Лист1!DB393</f>
        <v>21970.031500000001</v>
      </c>
      <c r="DC191">
        <f>Лист1!DC191/Лист1!DC393</f>
        <v>21974.756000000001</v>
      </c>
      <c r="DD191">
        <f>Лист1!DD191/Лист1!DD393</f>
        <v>21569.826000000001</v>
      </c>
      <c r="DE191">
        <f>Лист1!DE191/Лист1!DE393</f>
        <v>21774.549500000001</v>
      </c>
      <c r="DF191">
        <f>Лист1!DF191/Лист1!DF393</f>
        <v>21610.388999999999</v>
      </c>
      <c r="DG191">
        <f>Лист1!DG191/Лист1!DG393</f>
        <v>21711.951000000001</v>
      </c>
      <c r="DH191">
        <f>Лист1!DH191/Лист1!DH393</f>
        <v>21778.053500000002</v>
      </c>
      <c r="DI191">
        <f>Лист1!DI191/Лист1!DI393</f>
        <v>21810.253000000001</v>
      </c>
      <c r="DJ191">
        <f>Лист1!DJ191/Лист1!DJ393</f>
        <v>22018.499</v>
      </c>
      <c r="DK191">
        <f>Лист1!DK191/Лист1!DK393</f>
        <v>22699.226500000001</v>
      </c>
      <c r="DL191">
        <f>Лист1!DL191/Лист1!DL393</f>
        <v>22366.9745</v>
      </c>
      <c r="DM191">
        <f>Лист1!DM191/Лист1!DM393</f>
        <v>22830.581999999999</v>
      </c>
      <c r="DN191">
        <f>Лист1!DN191/Лист1!DN393</f>
        <v>22904.369500000001</v>
      </c>
      <c r="DO191">
        <f>Лист1!DO191/Лист1!DO393</f>
        <v>22712.1335</v>
      </c>
      <c r="DP191">
        <f>Лист1!DP191/Лист1!DP393</f>
        <v>22972.683499999999</v>
      </c>
      <c r="DQ191">
        <f>Лист1!DQ191/Лист1!DQ393</f>
        <v>22714.196</v>
      </c>
      <c r="DR191">
        <f>Лист1!DR191/Лист1!DR393</f>
        <v>22566.278999999999</v>
      </c>
      <c r="DS191">
        <f>Лист1!DS191/Лист1!DS393</f>
        <v>22784.38</v>
      </c>
      <c r="DT191">
        <f>Лист1!DT191/Лист1!DT393</f>
        <v>22621.925500000001</v>
      </c>
      <c r="DU191">
        <f>Лист1!DU191/Лист1!DU393</f>
        <v>22459.538499999999</v>
      </c>
      <c r="DV191">
        <f>Лист1!DV191/Лист1!DV393</f>
        <v>22502.347000000002</v>
      </c>
      <c r="DW191">
        <f>Лист1!DW191/Лист1!DW393</f>
        <v>22355.842499999999</v>
      </c>
      <c r="DX191">
        <f>Лист1!DX191/Лист1!DX393</f>
        <v>22076.126499999998</v>
      </c>
      <c r="DY191">
        <f>Лист1!DY191/Лист1!DY393</f>
        <v>21210.656500000001</v>
      </c>
      <c r="DZ191">
        <f>Лист1!DZ191/Лист1!DZ393</f>
        <v>21261.1</v>
      </c>
      <c r="EA191">
        <f>Лист1!EA191/Лист1!EA393</f>
        <v>21233.29</v>
      </c>
      <c r="EB191">
        <f>Лист1!EB191/Лист1!EB393</f>
        <v>20839.952000000001</v>
      </c>
      <c r="EC191">
        <f>Лист1!EC191/Лист1!EC393</f>
        <v>20893.175999999999</v>
      </c>
      <c r="ED191">
        <f>Лист1!ED191/Лист1!ED393</f>
        <v>20714.686000000002</v>
      </c>
      <c r="EE191">
        <f>Лист1!EE191/Лист1!EE393</f>
        <v>21066.213</v>
      </c>
      <c r="EF191">
        <f>Лист1!EF191/Лист1!EF393</f>
        <v>21231.089499999998</v>
      </c>
      <c r="EG191">
        <f>Лист1!EG191/Лист1!EG393</f>
        <v>22061.639500000001</v>
      </c>
      <c r="EH191">
        <f>Лист1!EH191/Лист1!EH393</f>
        <v>21988.593499999999</v>
      </c>
      <c r="EI191">
        <f>Лист1!EI191/Лист1!EI393</f>
        <v>22496.516500000002</v>
      </c>
      <c r="EJ191">
        <f>Лист1!EJ191/Лист1!EJ393</f>
        <v>22645.937999999998</v>
      </c>
      <c r="EK191">
        <f>Лист1!EK191/Лист1!EK393</f>
        <v>23407.769</v>
      </c>
      <c r="EL191">
        <f>Лист1!EL191/Лист1!EL393</f>
        <v>23192.523000000001</v>
      </c>
      <c r="EM191">
        <f>Лист1!EM191/Лист1!EM393</f>
        <v>24041.2935</v>
      </c>
      <c r="EN191">
        <f>Лист1!EN191/Лист1!EN393</f>
        <v>23813.219499999999</v>
      </c>
      <c r="EO191">
        <f>Лист1!EO191/Лист1!EO393</f>
        <v>23818.6525</v>
      </c>
      <c r="EP191">
        <f>Лист1!EP191/Лист1!EP393</f>
        <v>24199.045999999998</v>
      </c>
      <c r="EQ191">
        <f>Лист1!EQ191/Лист1!EQ393</f>
        <v>23773.5625</v>
      </c>
      <c r="ER191">
        <f>Лист1!ER191/Лист1!ER393</f>
        <v>23234.486000000001</v>
      </c>
      <c r="ES191">
        <f>Лист1!ES191/Лист1!ES393</f>
        <v>23198.250499999998</v>
      </c>
      <c r="ET191">
        <f>Лист1!ET191/Лист1!ET393</f>
        <v>22855.592499999999</v>
      </c>
      <c r="EU191">
        <f>Лист1!EU191/Лист1!EU393</f>
        <v>22028.258000000002</v>
      </c>
      <c r="EV191">
        <f>Лист1!EV191/Лист1!EV393</f>
        <v>21719.607499999998</v>
      </c>
      <c r="EW191">
        <f>Лист1!EW191/Лист1!EW393</f>
        <v>21101.309000000001</v>
      </c>
      <c r="EX191">
        <f>Лист1!EX191/Лист1!EX393</f>
        <v>20714.449499999999</v>
      </c>
      <c r="EY191">
        <f>Лист1!EY191/Лист1!EY393</f>
        <v>20103.0645</v>
      </c>
      <c r="EZ191">
        <f>Лист1!EZ191/Лист1!EZ393</f>
        <v>20066.735000000001</v>
      </c>
      <c r="FA191">
        <f>Лист1!FA191/Лист1!FA393</f>
        <v>19959.415000000001</v>
      </c>
      <c r="FB191">
        <f>Лист1!FB191/Лист1!FB393</f>
        <v>19810.439999999999</v>
      </c>
      <c r="FC191">
        <f>Лист1!FC191/Лист1!FC393</f>
        <v>20114.63</v>
      </c>
      <c r="FD191">
        <f>Лист1!FD191/Лист1!FD393</f>
        <v>20392.316500000001</v>
      </c>
      <c r="FE191">
        <f>Лист1!FE191/Лист1!FE393</f>
        <v>21002.779500000001</v>
      </c>
      <c r="FF191">
        <f>Лист1!FF191/Лист1!FF393</f>
        <v>21599.282500000001</v>
      </c>
      <c r="FG191">
        <f>Лист1!FG191/Лист1!FG393</f>
        <v>21880.882000000001</v>
      </c>
      <c r="FH191">
        <f>Лист1!FH191/Лист1!FH393</f>
        <v>22729.204000000002</v>
      </c>
      <c r="FI191">
        <f>Лист1!FI191/Лист1!FI393</f>
        <v>23137.735000000001</v>
      </c>
      <c r="FJ191">
        <f>Лист1!FJ191/Лист1!FJ393</f>
        <v>23459.251499999998</v>
      </c>
      <c r="FK191">
        <f>Лист1!FK191/Лист1!FK393</f>
        <v>24892.772499999999</v>
      </c>
      <c r="FL191">
        <f>Лист1!FL191/Лист1!FL393</f>
        <v>24429.621500000001</v>
      </c>
      <c r="FM191">
        <f>Лист1!FM191/Лист1!FM393</f>
        <v>24486.2785</v>
      </c>
      <c r="FN191">
        <f>Лист1!FN191/Лист1!FN393</f>
        <v>25198.552500000002</v>
      </c>
      <c r="FO191">
        <f>Лист1!FO191/Лист1!FO393</f>
        <v>24440.992999999999</v>
      </c>
      <c r="FP191">
        <f>Лист1!FP191/Лист1!FP393</f>
        <v>24497.379499999999</v>
      </c>
      <c r="FQ191">
        <f>Лист1!FQ191/Лист1!FQ393</f>
        <v>24289.057499999999</v>
      </c>
      <c r="FR191">
        <f>Лист1!FR191/Лист1!FR393</f>
        <v>23498.926500000001</v>
      </c>
      <c r="FS191">
        <f>Лист1!FS191/Лист1!FS393</f>
        <v>22970.802500000002</v>
      </c>
      <c r="FT191">
        <f>Лист1!FT191/Лист1!FT393</f>
        <v>22609.992999999999</v>
      </c>
      <c r="FU191">
        <f>Лист1!FU191/Лист1!FU393</f>
        <v>21036.1705</v>
      </c>
      <c r="FV191">
        <f>Лист1!FV191/Лист1!FV393</f>
        <v>20865.413499999999</v>
      </c>
      <c r="FW191">
        <f>Лист1!FW191/Лист1!FW393</f>
        <v>20343.2935</v>
      </c>
      <c r="FX191">
        <f>Лист1!FX191/Лист1!FX393</f>
        <v>19328.656500000001</v>
      </c>
      <c r="FY191">
        <f>Лист1!FY191/Лист1!FY393</f>
        <v>18984.946499999998</v>
      </c>
      <c r="FZ191">
        <f>Лист1!FZ191/Лист1!FZ393</f>
        <v>19084.219499999999</v>
      </c>
      <c r="GA191">
        <f>Лист1!GA191/Лист1!GA393</f>
        <v>19194.4205</v>
      </c>
      <c r="GB191">
        <f>Лист1!GB191/Лист1!GB393</f>
        <v>19517.946499999998</v>
      </c>
      <c r="GC191">
        <f>Лист1!GC191/Лист1!GC393</f>
        <v>19834.555</v>
      </c>
      <c r="GD191">
        <f>Лист1!GD191/Лист1!GD393</f>
        <v>20197.284</v>
      </c>
      <c r="GE191">
        <f>Лист1!GE191/Лист1!GE393</f>
        <v>21081.978500000001</v>
      </c>
      <c r="GF191">
        <f>Лист1!GF191/Лист1!GF393</f>
        <v>21553.951000000001</v>
      </c>
      <c r="GG191">
        <f>Лист1!GG191/Лист1!GG393</f>
        <v>22710.412</v>
      </c>
      <c r="GH191">
        <f>Лист1!GH191/Лист1!GH393</f>
        <v>23696.746999999999</v>
      </c>
      <c r="GI191">
        <f>Лист1!GI191/Лист1!GI393</f>
        <v>25028.291499999999</v>
      </c>
      <c r="GJ191">
        <f>Лист1!GJ191/Лист1!GJ393</f>
        <v>24880.387999999999</v>
      </c>
      <c r="GK191">
        <f>Лист1!GK191/Лист1!GK393</f>
        <v>25705.023499999999</v>
      </c>
      <c r="GL191">
        <f>Лист1!GL191/Лист1!GL393</f>
        <v>26018.556</v>
      </c>
      <c r="GM191">
        <f>Лист1!GM191/Лист1!GM393</f>
        <v>25905.148000000001</v>
      </c>
      <c r="GN191">
        <f>Лист1!GN191/Лист1!GN393</f>
        <v>25579.136500000001</v>
      </c>
      <c r="GO191">
        <f>Лист1!GO191/Лист1!GO393</f>
        <v>25376.980500000001</v>
      </c>
      <c r="GP191">
        <f>Лист1!GP191/Лист1!GP393</f>
        <v>25292.4905</v>
      </c>
      <c r="GQ191">
        <f>Лист1!GQ191/Лист1!GQ393</f>
        <v>24002.297500000001</v>
      </c>
      <c r="GR191">
        <f>Лист1!GR191/Лист1!GR393</f>
        <v>23361.439999999999</v>
      </c>
      <c r="GS191">
        <f>Лист1!GS191/Лист1!GS393</f>
        <v>22034.236000000001</v>
      </c>
    </row>
    <row r="192" spans="1:201" x14ac:dyDescent="0.25">
      <c r="A192">
        <f>Лист1!A192/Лист1!A394</f>
        <v>22676.382000000001</v>
      </c>
      <c r="B192">
        <f>Лист1!B192/Лист1!B394</f>
        <v>24228.735000000001</v>
      </c>
      <c r="C192">
        <f>Лист1!C192/Лист1!C394</f>
        <v>24619.929499999998</v>
      </c>
      <c r="D192">
        <f>Лист1!D192/Лист1!D394</f>
        <v>25298.434499999999</v>
      </c>
      <c r="E192">
        <f>Лист1!E192/Лист1!E394</f>
        <v>25680.498500000002</v>
      </c>
      <c r="F192">
        <f>Лист1!F192/Лист1!F394</f>
        <v>26302.26</v>
      </c>
      <c r="G192">
        <f>Лист1!G192/Лист1!G394</f>
        <v>26148.28</v>
      </c>
      <c r="H192">
        <f>Лист1!H192/Лист1!H394</f>
        <v>26624.168000000001</v>
      </c>
      <c r="I192">
        <f>Лист1!I192/Лист1!I394</f>
        <v>26300.494500000001</v>
      </c>
      <c r="J192">
        <f>Лист1!J192/Лист1!J394</f>
        <v>25610.782500000001</v>
      </c>
      <c r="K192">
        <f>Лист1!K192/Лист1!K394</f>
        <v>25209.307499999999</v>
      </c>
      <c r="L192">
        <f>Лист1!L192/Лист1!L394</f>
        <v>24157.658500000001</v>
      </c>
      <c r="M192">
        <f>Лист1!M192/Лист1!M394</f>
        <v>23167.424500000001</v>
      </c>
      <c r="N192">
        <f>Лист1!N192/Лист1!N394</f>
        <v>22042.897000000001</v>
      </c>
      <c r="O192">
        <f>Лист1!O192/Лист1!O394</f>
        <v>21644.184000000001</v>
      </c>
      <c r="P192">
        <f>Лист1!P192/Лист1!P394</f>
        <v>21014.320500000002</v>
      </c>
      <c r="Q192">
        <f>Лист1!Q192/Лист1!Q394</f>
        <v>20680.654500000001</v>
      </c>
      <c r="R192">
        <f>Лист1!R192/Лист1!R394</f>
        <v>19663.5435</v>
      </c>
      <c r="S192">
        <f>Лист1!S192/Лист1!S394</f>
        <v>20130.593000000001</v>
      </c>
      <c r="T192">
        <f>Лист1!T192/Лист1!T394</f>
        <v>19718.115000000002</v>
      </c>
      <c r="U192">
        <f>Лист1!U192/Лист1!U394</f>
        <v>19949.157999999999</v>
      </c>
      <c r="V192">
        <f>Лист1!V192/Лист1!V394</f>
        <v>20043.419000000002</v>
      </c>
      <c r="W192">
        <f>Лист1!W192/Лист1!W394</f>
        <v>20568.611499999999</v>
      </c>
      <c r="X192">
        <f>Лист1!X192/Лист1!X394</f>
        <v>21434.895</v>
      </c>
      <c r="Y192">
        <f>Лист1!Y192/Лист1!Y394</f>
        <v>21831.627499999999</v>
      </c>
      <c r="Z192">
        <f>Лист1!Z192/Лист1!Z394</f>
        <v>22840.023499999999</v>
      </c>
      <c r="AA192">
        <f>Лист1!AA192/Лист1!AA394</f>
        <v>23650.072</v>
      </c>
      <c r="AB192">
        <f>Лист1!AB192/Лист1!AB394</f>
        <v>24097.698499999999</v>
      </c>
      <c r="AC192">
        <f>Лист1!AC192/Лист1!AC394</f>
        <v>24943.198499999999</v>
      </c>
      <c r="AD192">
        <f>Лист1!AD192/Лист1!AD394</f>
        <v>25254.327499999999</v>
      </c>
      <c r="AE192">
        <f>Лист1!AE192/Лист1!AE394</f>
        <v>25293.422500000001</v>
      </c>
      <c r="AF192">
        <f>Лист1!AF192/Лист1!AF394</f>
        <v>25515.786</v>
      </c>
      <c r="AG192">
        <f>Лист1!AG192/Лист1!AG394</f>
        <v>25270.396000000001</v>
      </c>
      <c r="AH192">
        <f>Лист1!AH192/Лист1!AH394</f>
        <v>25099.971000000001</v>
      </c>
      <c r="AI192">
        <f>Лист1!AI192/Лист1!AI394</f>
        <v>24788.756000000001</v>
      </c>
      <c r="AJ192">
        <f>Лист1!AJ192/Лист1!AJ394</f>
        <v>24245.937999999998</v>
      </c>
      <c r="AK192">
        <f>Лист1!AK192/Лист1!AK394</f>
        <v>23674.396000000001</v>
      </c>
      <c r="AL192">
        <f>Лист1!AL192/Лист1!AL394</f>
        <v>23633.048999999999</v>
      </c>
      <c r="AM192">
        <f>Лист1!AM192/Лист1!AM394</f>
        <v>22891.1335</v>
      </c>
      <c r="AN192">
        <f>Лист1!AN192/Лист1!AN394</f>
        <v>21413.133999999998</v>
      </c>
      <c r="AO192">
        <f>Лист1!AO192/Лист1!AO394</f>
        <v>21442.585500000001</v>
      </c>
      <c r="AP192">
        <f>Лист1!AP192/Лист1!AP394</f>
        <v>21117.5285</v>
      </c>
      <c r="AQ192">
        <f>Лист1!AQ192/Лист1!AQ394</f>
        <v>20730.371500000001</v>
      </c>
      <c r="AR192">
        <f>Лист1!AR192/Лист1!AR394</f>
        <v>20798.03</v>
      </c>
      <c r="AS192">
        <f>Лист1!AS192/Лист1!AS394</f>
        <v>20516.782999999999</v>
      </c>
      <c r="AT192">
        <f>Лист1!AT192/Лист1!AT394</f>
        <v>21039.3835</v>
      </c>
      <c r="AU192">
        <f>Лист1!AU192/Лист1!AU394</f>
        <v>21514.9395</v>
      </c>
      <c r="AV192">
        <f>Лист1!AV192/Лист1!AV394</f>
        <v>21576.958999999999</v>
      </c>
      <c r="AW192">
        <f>Лист1!AW192/Лист1!AW394</f>
        <v>21964.9745</v>
      </c>
      <c r="AX192">
        <f>Лист1!AX192/Лист1!AX394</f>
        <v>22534.523000000001</v>
      </c>
      <c r="AY192">
        <f>Лист1!AY192/Лист1!AY394</f>
        <v>23046.057499999999</v>
      </c>
      <c r="AZ192">
        <f>Лист1!AZ192/Лист1!AZ394</f>
        <v>22980.804</v>
      </c>
      <c r="BA192">
        <f>Лист1!BA192/Лист1!BA394</f>
        <v>23613.7775</v>
      </c>
      <c r="BB192">
        <f>Лист1!BB192/Лист1!BB394</f>
        <v>24287.435000000001</v>
      </c>
      <c r="BC192">
        <f>Лист1!BC192/Лист1!BC394</f>
        <v>24458.143499999998</v>
      </c>
      <c r="BD192">
        <f>Лист1!BD192/Лист1!BD394</f>
        <v>23987.463</v>
      </c>
      <c r="BE192">
        <f>Лист1!BE192/Лист1!BE394</f>
        <v>24090.636999999999</v>
      </c>
      <c r="BF192">
        <f>Лист1!BF192/Лист1!BF394</f>
        <v>24385.112000000001</v>
      </c>
      <c r="BG192">
        <f>Лист1!BG192/Лист1!BG394</f>
        <v>24525.027999999998</v>
      </c>
      <c r="BH192">
        <f>Лист1!BH192/Лист1!BH394</f>
        <v>24352.598000000002</v>
      </c>
      <c r="BI192">
        <f>Лист1!BI192/Лист1!BI394</f>
        <v>23812.375499999998</v>
      </c>
      <c r="BJ192">
        <f>Лист1!BJ192/Лист1!BJ394</f>
        <v>22921.77</v>
      </c>
      <c r="BK192">
        <f>Лист1!BK192/Лист1!BK394</f>
        <v>22848.485499999999</v>
      </c>
      <c r="BL192">
        <f>Лист1!BL192/Лист1!BL394</f>
        <v>22681.674500000001</v>
      </c>
      <c r="BM192">
        <f>Лист1!BM192/Лист1!BM394</f>
        <v>22491.663</v>
      </c>
      <c r="BN192">
        <f>Лист1!BN192/Лист1!BN394</f>
        <v>22327.324000000001</v>
      </c>
      <c r="BO192">
        <f>Лист1!BO192/Лист1!BO394</f>
        <v>21553.641</v>
      </c>
      <c r="BP192">
        <f>Лист1!BP192/Лист1!BP394</f>
        <v>21717.0465</v>
      </c>
      <c r="BQ192">
        <f>Лист1!BQ192/Лист1!BQ394</f>
        <v>21695.9545</v>
      </c>
      <c r="BR192">
        <f>Лист1!BR192/Лист1!BR394</f>
        <v>21897.7235</v>
      </c>
      <c r="BS192">
        <f>Лист1!BS192/Лист1!BS394</f>
        <v>21836.147000000001</v>
      </c>
      <c r="BT192">
        <f>Лист1!BT192/Лист1!BT394</f>
        <v>22202.764999999999</v>
      </c>
      <c r="BU192">
        <f>Лист1!BU192/Лист1!BU394</f>
        <v>21853.2575</v>
      </c>
      <c r="BV192">
        <f>Лист1!BV192/Лист1!BV394</f>
        <v>22137.318500000001</v>
      </c>
      <c r="BW192">
        <f>Лист1!BW192/Лист1!BW394</f>
        <v>22800.321</v>
      </c>
      <c r="BX192">
        <f>Лист1!BX192/Лист1!BX394</f>
        <v>22834.619500000001</v>
      </c>
      <c r="BY192">
        <f>Лист1!BY192/Лист1!BY394</f>
        <v>23130.517</v>
      </c>
      <c r="BZ192">
        <f>Лист1!BZ192/Лист1!BZ394</f>
        <v>23500.788499999999</v>
      </c>
      <c r="CA192">
        <f>Лист1!CA192/Лист1!CA394</f>
        <v>23254.6895</v>
      </c>
      <c r="CB192">
        <f>Лист1!CB192/Лист1!CB394</f>
        <v>23736.5625</v>
      </c>
      <c r="CC192">
        <f>Лист1!CC192/Лист1!CC394</f>
        <v>23841.662</v>
      </c>
      <c r="CD192">
        <f>Лист1!CD192/Лист1!CD394</f>
        <v>23576.755499999999</v>
      </c>
      <c r="CE192">
        <f>Лист1!CE192/Лист1!CE394</f>
        <v>23601.88</v>
      </c>
      <c r="CF192">
        <f>Лист1!CF192/Лист1!CF394</f>
        <v>23188.1355</v>
      </c>
      <c r="CG192">
        <f>Лист1!CG192/Лист1!CG394</f>
        <v>23039.213</v>
      </c>
      <c r="CH192">
        <f>Лист1!CH192/Лист1!CH394</f>
        <v>23199.43</v>
      </c>
      <c r="CI192">
        <f>Лист1!CI192/Лист1!CI394</f>
        <v>22775.4755</v>
      </c>
      <c r="CJ192">
        <f>Лист1!CJ192/Лист1!CJ394</f>
        <v>22823.4895</v>
      </c>
      <c r="CK192">
        <f>Лист1!CK192/Лист1!CK394</f>
        <v>22587.678500000002</v>
      </c>
      <c r="CL192">
        <f>Лист1!CL192/Лист1!CL394</f>
        <v>22233.085999999999</v>
      </c>
      <c r="CM192">
        <f>Лист1!CM192/Лист1!CM394</f>
        <v>22719.062000000002</v>
      </c>
      <c r="CN192">
        <f>Лист1!CN192/Лист1!CN394</f>
        <v>21997.575000000001</v>
      </c>
      <c r="CO192">
        <f>Лист1!CO192/Лист1!CO394</f>
        <v>22369.24</v>
      </c>
      <c r="CP192">
        <f>Лист1!CP192/Лист1!CP394</f>
        <v>22179.967000000001</v>
      </c>
      <c r="CQ192">
        <f>Лист1!CQ192/Лист1!CQ394</f>
        <v>22448.804</v>
      </c>
      <c r="CR192">
        <f>Лист1!CR192/Лист1!CR394</f>
        <v>22940.019</v>
      </c>
      <c r="CS192">
        <f>Лист1!CS192/Лист1!CS394</f>
        <v>22593.242999999999</v>
      </c>
      <c r="CT192">
        <f>Лист1!CT192/Лист1!CT394</f>
        <v>23081.032999999999</v>
      </c>
      <c r="CU192">
        <f>Лист1!CU192/Лист1!CU394</f>
        <v>23164.106</v>
      </c>
      <c r="CV192">
        <f>Лист1!CV192/Лист1!CV394</f>
        <v>22632.165000000001</v>
      </c>
      <c r="CW192">
        <f>Лист1!CW192/Лист1!CW394</f>
        <v>22614.967499999999</v>
      </c>
      <c r="CX192">
        <f>Лист1!CX192/Лист1!CX394</f>
        <v>23089.076000000001</v>
      </c>
      <c r="CY192">
        <f>Лист1!CY192/Лист1!CY394</f>
        <v>22956.652999999998</v>
      </c>
      <c r="CZ192">
        <f>Лист1!CZ192/Лист1!CZ394</f>
        <v>23128.263999999999</v>
      </c>
      <c r="DA192">
        <f>Лист1!DA192/Лист1!DA394</f>
        <v>23022.123</v>
      </c>
      <c r="DB192">
        <f>Лист1!DB192/Лист1!DB394</f>
        <v>22536.148000000001</v>
      </c>
      <c r="DC192">
        <f>Лист1!DC192/Лист1!DC394</f>
        <v>22649.034500000002</v>
      </c>
      <c r="DD192">
        <f>Лист1!DD192/Лист1!DD394</f>
        <v>22337.442999999999</v>
      </c>
      <c r="DE192">
        <f>Лист1!DE192/Лист1!DE394</f>
        <v>22143.531999999999</v>
      </c>
      <c r="DF192">
        <f>Лист1!DF192/Лист1!DF394</f>
        <v>23263.464</v>
      </c>
      <c r="DG192">
        <f>Лист1!DG192/Лист1!DG394</f>
        <v>22375.003499999999</v>
      </c>
      <c r="DH192">
        <f>Лист1!DH192/Лист1!DH394</f>
        <v>22859.773000000001</v>
      </c>
      <c r="DI192">
        <f>Лист1!DI192/Лист1!DI394</f>
        <v>22827.126499999998</v>
      </c>
      <c r="DJ192">
        <f>Лист1!DJ192/Лист1!DJ394</f>
        <v>23021.429499999998</v>
      </c>
      <c r="DK192">
        <f>Лист1!DK192/Лист1!DK394</f>
        <v>22761.426500000001</v>
      </c>
      <c r="DL192">
        <f>Лист1!DL192/Лист1!DL394</f>
        <v>23228.914499999999</v>
      </c>
      <c r="DM192">
        <f>Лист1!DM192/Лист1!DM394</f>
        <v>23390.662</v>
      </c>
      <c r="DN192">
        <f>Лист1!DN192/Лист1!DN394</f>
        <v>23468.640500000001</v>
      </c>
      <c r="DO192">
        <f>Лист1!DO192/Лист1!DO394</f>
        <v>23350.607</v>
      </c>
      <c r="DP192">
        <f>Лист1!DP192/Лист1!DP394</f>
        <v>23999.049500000001</v>
      </c>
      <c r="DQ192">
        <f>Лист1!DQ192/Лист1!DQ394</f>
        <v>23499.983499999998</v>
      </c>
      <c r="DR192">
        <f>Лист1!DR192/Лист1!DR394</f>
        <v>23467.441500000001</v>
      </c>
      <c r="DS192">
        <f>Лист1!DS192/Лист1!DS394</f>
        <v>23688.934000000001</v>
      </c>
      <c r="DT192">
        <f>Лист1!DT192/Лист1!DT394</f>
        <v>23169.852999999999</v>
      </c>
      <c r="DU192">
        <f>Лист1!DU192/Лист1!DU394</f>
        <v>23126.800999999999</v>
      </c>
      <c r="DV192">
        <f>Лист1!DV192/Лист1!DV394</f>
        <v>22624.600999999999</v>
      </c>
      <c r="DW192">
        <f>Лист1!DW192/Лист1!DW394</f>
        <v>22784.301500000001</v>
      </c>
      <c r="DX192">
        <f>Лист1!DX192/Лист1!DX394</f>
        <v>22256.487499999999</v>
      </c>
      <c r="DY192">
        <f>Лист1!DY192/Лист1!DY394</f>
        <v>22611.030500000001</v>
      </c>
      <c r="DZ192">
        <f>Лист1!DZ192/Лист1!DZ394</f>
        <v>21714.829000000002</v>
      </c>
      <c r="EA192">
        <f>Лист1!EA192/Лист1!EA394</f>
        <v>21912.672999999999</v>
      </c>
      <c r="EB192">
        <f>Лист1!EB192/Лист1!EB394</f>
        <v>21807.567500000001</v>
      </c>
      <c r="EC192">
        <f>Лист1!EC192/Лист1!EC394</f>
        <v>21850.237000000001</v>
      </c>
      <c r="ED192">
        <f>Лист1!ED192/Лист1!ED394</f>
        <v>21604.0635</v>
      </c>
      <c r="EE192">
        <f>Лист1!EE192/Лист1!EE394</f>
        <v>22151.538</v>
      </c>
      <c r="EF192">
        <f>Лист1!EF192/Лист1!EF394</f>
        <v>22305.9915</v>
      </c>
      <c r="EG192">
        <f>Лист1!EG192/Лист1!EG394</f>
        <v>22717.851500000001</v>
      </c>
      <c r="EH192">
        <f>Лист1!EH192/Лист1!EH394</f>
        <v>22436.503000000001</v>
      </c>
      <c r="EI192">
        <f>Лист1!EI192/Лист1!EI394</f>
        <v>23061.742999999999</v>
      </c>
      <c r="EJ192">
        <f>Лист1!EJ192/Лист1!EJ394</f>
        <v>23104.399000000001</v>
      </c>
      <c r="EK192">
        <f>Лист1!EK192/Лист1!EK394</f>
        <v>23937.594000000001</v>
      </c>
      <c r="EL192">
        <f>Лист1!EL192/Лист1!EL394</f>
        <v>24344.113499999999</v>
      </c>
      <c r="EM192">
        <f>Лист1!EM192/Лист1!EM394</f>
        <v>24124.577499999999</v>
      </c>
      <c r="EN192">
        <f>Лист1!EN192/Лист1!EN394</f>
        <v>24138.002</v>
      </c>
      <c r="EO192">
        <f>Лист1!EO192/Лист1!EO394</f>
        <v>24613.451000000001</v>
      </c>
      <c r="EP192">
        <f>Лист1!EP192/Лист1!EP394</f>
        <v>24332.666000000001</v>
      </c>
      <c r="EQ192">
        <f>Лист1!EQ192/Лист1!EQ394</f>
        <v>24374.77</v>
      </c>
      <c r="ER192">
        <f>Лист1!ER192/Лист1!ER394</f>
        <v>24799.922999999999</v>
      </c>
      <c r="ES192">
        <f>Лист1!ES192/Лист1!ES394</f>
        <v>23370.255499999999</v>
      </c>
      <c r="ET192">
        <f>Лист1!ET192/Лист1!ET394</f>
        <v>23312.184000000001</v>
      </c>
      <c r="EU192">
        <f>Лист1!EU192/Лист1!EU394</f>
        <v>22590.8845</v>
      </c>
      <c r="EV192">
        <f>Лист1!EV192/Лист1!EV394</f>
        <v>22593.896499999999</v>
      </c>
      <c r="EW192">
        <f>Лист1!EW192/Лист1!EW394</f>
        <v>21941.111499999999</v>
      </c>
      <c r="EX192">
        <f>Лист1!EX192/Лист1!EX394</f>
        <v>21621.030999999999</v>
      </c>
      <c r="EY192">
        <f>Лист1!EY192/Лист1!EY394</f>
        <v>21534.029500000001</v>
      </c>
      <c r="EZ192">
        <f>Лист1!EZ192/Лист1!EZ394</f>
        <v>20978.784</v>
      </c>
      <c r="FA192">
        <f>Лист1!FA192/Лист1!FA394</f>
        <v>20697.809499999999</v>
      </c>
      <c r="FB192">
        <f>Лист1!FB192/Лист1!FB394</f>
        <v>20929.946499999998</v>
      </c>
      <c r="FC192">
        <f>Лист1!FC192/Лист1!FC394</f>
        <v>20510.639500000001</v>
      </c>
      <c r="FD192">
        <f>Лист1!FD192/Лист1!FD394</f>
        <v>21096.697</v>
      </c>
      <c r="FE192">
        <f>Лист1!FE192/Лист1!FE394</f>
        <v>21421.94</v>
      </c>
      <c r="FF192">
        <f>Лист1!FF192/Лист1!FF394</f>
        <v>21755.833999999999</v>
      </c>
      <c r="FG192">
        <f>Лист1!FG192/Лист1!FG394</f>
        <v>22670.053</v>
      </c>
      <c r="FH192">
        <f>Лист1!FH192/Лист1!FH394</f>
        <v>22896.9025</v>
      </c>
      <c r="FI192">
        <f>Лист1!FI192/Лист1!FI394</f>
        <v>24062.515500000001</v>
      </c>
      <c r="FJ192">
        <f>Лист1!FJ192/Лист1!FJ394</f>
        <v>24268.3465</v>
      </c>
      <c r="FK192">
        <f>Лист1!FK192/Лист1!FK394</f>
        <v>24333.514999999999</v>
      </c>
      <c r="FL192">
        <f>Лист1!FL192/Лист1!FL394</f>
        <v>24998.4215</v>
      </c>
      <c r="FM192">
        <f>Лист1!FM192/Лист1!FM394</f>
        <v>25712.727500000001</v>
      </c>
      <c r="FN192">
        <f>Лист1!FN192/Лист1!FN394</f>
        <v>25538.308000000001</v>
      </c>
      <c r="FO192">
        <f>Лист1!FO192/Лист1!FO394</f>
        <v>25339.258000000002</v>
      </c>
      <c r="FP192">
        <f>Лист1!FP192/Лист1!FP394</f>
        <v>24986.541000000001</v>
      </c>
      <c r="FQ192">
        <f>Лист1!FQ192/Лист1!FQ394</f>
        <v>25071.592000000001</v>
      </c>
      <c r="FR192">
        <f>Лист1!FR192/Лист1!FR394</f>
        <v>24143.372500000001</v>
      </c>
      <c r="FS192">
        <f>Лист1!FS192/Лист1!FS394</f>
        <v>23320.984</v>
      </c>
      <c r="FT192">
        <f>Лист1!FT192/Лист1!FT394</f>
        <v>22800.984</v>
      </c>
      <c r="FU192">
        <f>Лист1!FU192/Лист1!FU394</f>
        <v>21891.813999999998</v>
      </c>
      <c r="FV192">
        <f>Лист1!FV192/Лист1!FV394</f>
        <v>21373.643499999998</v>
      </c>
      <c r="FW192">
        <f>Лист1!FW192/Лист1!FW394</f>
        <v>20953.315999999999</v>
      </c>
      <c r="FX192">
        <f>Лист1!FX192/Лист1!FX394</f>
        <v>20484.288</v>
      </c>
      <c r="FY192">
        <f>Лист1!FY192/Лист1!FY394</f>
        <v>19985.654999999999</v>
      </c>
      <c r="FZ192">
        <f>Лист1!FZ192/Лист1!FZ394</f>
        <v>19617.054499999998</v>
      </c>
      <c r="GA192">
        <f>Лист1!GA192/Лист1!GA394</f>
        <v>19820.3685</v>
      </c>
      <c r="GB192">
        <f>Лист1!GB192/Лист1!GB394</f>
        <v>20272.289000000001</v>
      </c>
      <c r="GC192">
        <f>Лист1!GC192/Лист1!GC394</f>
        <v>20139.387500000001</v>
      </c>
      <c r="GD192">
        <f>Лист1!GD192/Лист1!GD394</f>
        <v>21095.833999999999</v>
      </c>
      <c r="GE192">
        <f>Лист1!GE192/Лист1!GE394</f>
        <v>21854.249</v>
      </c>
      <c r="GF192">
        <f>Лист1!GF192/Лист1!GF394</f>
        <v>22481.365000000002</v>
      </c>
      <c r="GG192">
        <f>Лист1!GG192/Лист1!GG394</f>
        <v>23683.129499999999</v>
      </c>
      <c r="GH192">
        <f>Лист1!GH192/Лист1!GH394</f>
        <v>24047.512500000001</v>
      </c>
      <c r="GI192">
        <f>Лист1!GI192/Лист1!GI394</f>
        <v>24866.542000000001</v>
      </c>
      <c r="GJ192">
        <f>Лист1!GJ192/Лист1!GJ394</f>
        <v>25363.3285</v>
      </c>
      <c r="GK192">
        <f>Лист1!GK192/Лист1!GK394</f>
        <v>26123.513999999999</v>
      </c>
      <c r="GL192">
        <f>Лист1!GL192/Лист1!GL394</f>
        <v>26272.437000000002</v>
      </c>
      <c r="GM192">
        <f>Лист1!GM192/Лист1!GM394</f>
        <v>26459.796999999999</v>
      </c>
      <c r="GN192">
        <f>Лист1!GN192/Лист1!GN394</f>
        <v>26303.362000000001</v>
      </c>
      <c r="GO192">
        <f>Лист1!GO192/Лист1!GO394</f>
        <v>26204.52</v>
      </c>
      <c r="GP192">
        <f>Лист1!GP192/Лист1!GP394</f>
        <v>25990.131000000001</v>
      </c>
      <c r="GQ192">
        <f>Лист1!GQ192/Лист1!GQ394</f>
        <v>24622.217499999999</v>
      </c>
      <c r="GR192">
        <f>Лист1!GR192/Лист1!GR394</f>
        <v>24151.524000000001</v>
      </c>
      <c r="GS192">
        <f>Лист1!GS192/Лист1!GS394</f>
        <v>23077.523499999999</v>
      </c>
    </row>
    <row r="193" spans="1:201" x14ac:dyDescent="0.25">
      <c r="A193">
        <f>Лист1!A193/Лист1!A395</f>
        <v>23947.649000000001</v>
      </c>
      <c r="B193">
        <f>Лист1!B193/Лист1!B395</f>
        <v>24476.834999999999</v>
      </c>
      <c r="C193">
        <f>Лист1!C193/Лист1!C395</f>
        <v>25338.589</v>
      </c>
      <c r="D193">
        <f>Лист1!D193/Лист1!D395</f>
        <v>26029.37</v>
      </c>
      <c r="E193">
        <f>Лист1!E193/Лист1!E395</f>
        <v>26735.267500000002</v>
      </c>
      <c r="F193">
        <f>Лист1!F193/Лист1!F395</f>
        <v>26847.065999999999</v>
      </c>
      <c r="G193">
        <f>Лист1!G193/Лист1!G395</f>
        <v>27109.4915</v>
      </c>
      <c r="H193">
        <f>Лист1!H193/Лист1!H395</f>
        <v>27164.327499999999</v>
      </c>
      <c r="I193">
        <f>Лист1!I193/Лист1!I395</f>
        <v>26306.037499999999</v>
      </c>
      <c r="J193">
        <f>Лист1!J193/Лист1!J395</f>
        <v>25819.445500000002</v>
      </c>
      <c r="K193">
        <f>Лист1!K193/Лист1!K395</f>
        <v>25373.682000000001</v>
      </c>
      <c r="L193">
        <f>Лист1!L193/Лист1!L395</f>
        <v>24586.754000000001</v>
      </c>
      <c r="M193">
        <f>Лист1!M193/Лист1!M395</f>
        <v>24007.566500000001</v>
      </c>
      <c r="N193">
        <f>Лист1!N193/Лист1!N395</f>
        <v>23136.574000000001</v>
      </c>
      <c r="O193">
        <f>Лист1!O193/Лист1!O395</f>
        <v>22144.056499999999</v>
      </c>
      <c r="P193">
        <f>Лист1!P193/Лист1!P395</f>
        <v>21512.6515</v>
      </c>
      <c r="Q193">
        <f>Лист1!Q193/Лист1!Q395</f>
        <v>21377.592499999999</v>
      </c>
      <c r="R193">
        <f>Лист1!R193/Лист1!R395</f>
        <v>21084.608499999998</v>
      </c>
      <c r="S193">
        <f>Лист1!S193/Лист1!S395</f>
        <v>20536.532999999999</v>
      </c>
      <c r="T193">
        <f>Лист1!T193/Лист1!T395</f>
        <v>20606.636999999999</v>
      </c>
      <c r="U193">
        <f>Лист1!U193/Лист1!U395</f>
        <v>21223.571499999998</v>
      </c>
      <c r="V193">
        <f>Лист1!V193/Лист1!V395</f>
        <v>21432.004000000001</v>
      </c>
      <c r="W193">
        <f>Лист1!W193/Лист1!W395</f>
        <v>21428.502</v>
      </c>
      <c r="X193">
        <f>Лист1!X193/Лист1!X395</f>
        <v>21966.320500000002</v>
      </c>
      <c r="Y193">
        <f>Лист1!Y193/Лист1!Y395</f>
        <v>23127.316500000001</v>
      </c>
      <c r="Z193">
        <f>Лист1!Z193/Лист1!Z395</f>
        <v>23231.023000000001</v>
      </c>
      <c r="AA193">
        <f>Лист1!AA193/Лист1!AA395</f>
        <v>24181.138999999999</v>
      </c>
      <c r="AB193">
        <f>Лист1!AB193/Лист1!AB395</f>
        <v>24847.743999999999</v>
      </c>
      <c r="AC193">
        <f>Лист1!AC193/Лист1!AC395</f>
        <v>25251.494999999999</v>
      </c>
      <c r="AD193">
        <f>Лист1!AD193/Лист1!AD395</f>
        <v>25703.864000000001</v>
      </c>
      <c r="AE193">
        <f>Лист1!AE193/Лист1!AE395</f>
        <v>26078.625499999998</v>
      </c>
      <c r="AF193">
        <f>Лист1!AF193/Лист1!AF395</f>
        <v>26121.976500000001</v>
      </c>
      <c r="AG193">
        <f>Лист1!AG193/Лист1!AG395</f>
        <v>26030.432000000001</v>
      </c>
      <c r="AH193">
        <f>Лист1!AH193/Лист1!AH395</f>
        <v>26255.143499999998</v>
      </c>
      <c r="AI193">
        <f>Лист1!AI193/Лист1!AI395</f>
        <v>25485.109</v>
      </c>
      <c r="AJ193">
        <f>Лист1!AJ193/Лист1!AJ395</f>
        <v>24622.034500000002</v>
      </c>
      <c r="AK193">
        <f>Лист1!AK193/Лист1!AK395</f>
        <v>24305.0075</v>
      </c>
      <c r="AL193">
        <f>Лист1!AL193/Лист1!AL395</f>
        <v>24064.587500000001</v>
      </c>
      <c r="AM193">
        <f>Лист1!AM193/Лист1!AM395</f>
        <v>23549.021499999999</v>
      </c>
      <c r="AN193">
        <f>Лист1!AN193/Лист1!AN395</f>
        <v>22843.592000000001</v>
      </c>
      <c r="AO193">
        <f>Лист1!AO193/Лист1!AO395</f>
        <v>22475.575000000001</v>
      </c>
      <c r="AP193">
        <f>Лист1!AP193/Лист1!AP395</f>
        <v>21767.4215</v>
      </c>
      <c r="AQ193">
        <f>Лист1!AQ193/Лист1!AQ395</f>
        <v>21926.2075</v>
      </c>
      <c r="AR193">
        <f>Лист1!AR193/Лист1!AR395</f>
        <v>21293.083500000001</v>
      </c>
      <c r="AS193">
        <f>Лист1!AS193/Лист1!AS395</f>
        <v>21627.384999999998</v>
      </c>
      <c r="AT193">
        <f>Лист1!AT193/Лист1!AT395</f>
        <v>21851.981500000002</v>
      </c>
      <c r="AU193">
        <f>Лист1!AU193/Лист1!AU395</f>
        <v>21686.468499999999</v>
      </c>
      <c r="AV193">
        <f>Лист1!AV193/Лист1!AV395</f>
        <v>21938.748</v>
      </c>
      <c r="AW193">
        <f>Лист1!AW193/Лист1!AW395</f>
        <v>22633.558000000001</v>
      </c>
      <c r="AX193">
        <f>Лист1!AX193/Лист1!AX395</f>
        <v>23111.480500000001</v>
      </c>
      <c r="AY193">
        <f>Лист1!AY193/Лист1!AY395</f>
        <v>23102.880499999999</v>
      </c>
      <c r="AZ193">
        <f>Лист1!AZ193/Лист1!AZ395</f>
        <v>24242.298999999999</v>
      </c>
      <c r="BA193">
        <f>Лист1!BA193/Лист1!BA395</f>
        <v>24537.541499999999</v>
      </c>
      <c r="BB193">
        <f>Лист1!BB193/Лист1!BB395</f>
        <v>24764.214</v>
      </c>
      <c r="BC193">
        <f>Лист1!BC193/Лист1!BC395</f>
        <v>24834.25</v>
      </c>
      <c r="BD193">
        <f>Лист1!BD193/Лист1!BD395</f>
        <v>25146.784</v>
      </c>
      <c r="BE193">
        <f>Лист1!BE193/Лист1!BE395</f>
        <v>24970.397000000001</v>
      </c>
      <c r="BF193">
        <f>Лист1!BF193/Лист1!BF395</f>
        <v>25016.464</v>
      </c>
      <c r="BG193">
        <f>Лист1!BG193/Лист1!BG395</f>
        <v>25150.326000000001</v>
      </c>
      <c r="BH193">
        <f>Лист1!BH193/Лист1!BH395</f>
        <v>24217.418000000001</v>
      </c>
      <c r="BI193">
        <f>Лист1!BI193/Лист1!BI395</f>
        <v>24141.162</v>
      </c>
      <c r="BJ193">
        <f>Лист1!BJ193/Лист1!BJ395</f>
        <v>23760.269</v>
      </c>
      <c r="BK193">
        <f>Лист1!BK193/Лист1!BK395</f>
        <v>23550.170999999998</v>
      </c>
      <c r="BL193">
        <f>Лист1!BL193/Лист1!BL395</f>
        <v>23178.928500000002</v>
      </c>
      <c r="BM193">
        <f>Лист1!BM193/Лист1!BM395</f>
        <v>23025.923500000001</v>
      </c>
      <c r="BN193">
        <f>Лист1!BN193/Лист1!BN395</f>
        <v>22728.151999999998</v>
      </c>
      <c r="BO193">
        <f>Лист1!BO193/Лист1!BO395</f>
        <v>22261.978500000001</v>
      </c>
      <c r="BP193">
        <f>Лист1!BP193/Лист1!BP395</f>
        <v>22342.212500000001</v>
      </c>
      <c r="BQ193">
        <f>Лист1!BQ193/Лист1!BQ395</f>
        <v>22044.264999999999</v>
      </c>
      <c r="BR193">
        <f>Лист1!BR193/Лист1!BR395</f>
        <v>22617.098000000002</v>
      </c>
      <c r="BS193">
        <f>Лист1!BS193/Лист1!BS395</f>
        <v>22671.003499999999</v>
      </c>
      <c r="BT193">
        <f>Лист1!BT193/Лист1!BT395</f>
        <v>23023.955000000002</v>
      </c>
      <c r="BU193">
        <f>Лист1!BU193/Лист1!BU395</f>
        <v>22735.993999999999</v>
      </c>
      <c r="BV193">
        <f>Лист1!BV193/Лист1!BV395</f>
        <v>23230.537</v>
      </c>
      <c r="BW193">
        <f>Лист1!BW193/Лист1!BW395</f>
        <v>23019.175999999999</v>
      </c>
      <c r="BX193">
        <f>Лист1!BX193/Лист1!BX395</f>
        <v>23597.6875</v>
      </c>
      <c r="BY193">
        <f>Лист1!BY193/Лист1!BY395</f>
        <v>23890.254499999999</v>
      </c>
      <c r="BZ193">
        <f>Лист1!BZ193/Лист1!BZ395</f>
        <v>23988.995500000001</v>
      </c>
      <c r="CA193">
        <f>Лист1!CA193/Лист1!CA395</f>
        <v>24048.548999999999</v>
      </c>
      <c r="CB193">
        <f>Лист1!CB193/Лист1!CB395</f>
        <v>24124.637999999999</v>
      </c>
      <c r="CC193">
        <f>Лист1!CC193/Лист1!CC395</f>
        <v>23998.612499999999</v>
      </c>
      <c r="CD193">
        <f>Лист1!CD193/Лист1!CD395</f>
        <v>24209.047500000001</v>
      </c>
      <c r="CE193">
        <f>Лист1!CE193/Лист1!CE395</f>
        <v>24823.53</v>
      </c>
      <c r="CF193">
        <f>Лист1!CF193/Лист1!CF395</f>
        <v>24505.967499999999</v>
      </c>
      <c r="CG193">
        <f>Лист1!CG193/Лист1!CG395</f>
        <v>23869.378000000001</v>
      </c>
      <c r="CH193">
        <f>Лист1!CH193/Лист1!CH395</f>
        <v>24032.244999999999</v>
      </c>
      <c r="CI193">
        <f>Лист1!CI193/Лист1!CI395</f>
        <v>23103.938999999998</v>
      </c>
      <c r="CJ193">
        <f>Лист1!CJ193/Лист1!CJ395</f>
        <v>23977.287</v>
      </c>
      <c r="CK193">
        <f>Лист1!CK193/Лист1!CK395</f>
        <v>22714.275000000001</v>
      </c>
      <c r="CL193">
        <f>Лист1!CL193/Лист1!CL395</f>
        <v>23479.348000000002</v>
      </c>
      <c r="CM193">
        <f>Лист1!CM193/Лист1!CM395</f>
        <v>23270.067500000001</v>
      </c>
      <c r="CN193">
        <f>Лист1!CN193/Лист1!CN395</f>
        <v>23053.5805</v>
      </c>
      <c r="CO193">
        <f>Лист1!CO193/Лист1!CO395</f>
        <v>23474.9015</v>
      </c>
      <c r="CP193">
        <f>Лист1!CP193/Лист1!CP395</f>
        <v>23556.090499999998</v>
      </c>
      <c r="CQ193">
        <f>Лист1!CQ193/Лист1!CQ395</f>
        <v>23249.092499999999</v>
      </c>
      <c r="CR193">
        <f>Лист1!CR193/Лист1!CR395</f>
        <v>23088.804</v>
      </c>
      <c r="CS193">
        <f>Лист1!CS193/Лист1!CS395</f>
        <v>23397.082999999999</v>
      </c>
      <c r="CT193">
        <f>Лист1!CT193/Лист1!CT395</f>
        <v>23997.454000000002</v>
      </c>
      <c r="CU193">
        <f>Лист1!CU193/Лист1!CU395</f>
        <v>23630.7575</v>
      </c>
      <c r="CV193">
        <f>Лист1!CV193/Лист1!CV395</f>
        <v>23670.6185</v>
      </c>
      <c r="CW193">
        <f>Лист1!CW193/Лист1!CW395</f>
        <v>23643.362499999999</v>
      </c>
      <c r="CX193">
        <f>Лист1!CX193/Лист1!CX395</f>
        <v>23645.025000000001</v>
      </c>
      <c r="CY193">
        <f>Лист1!CY193/Лист1!CY395</f>
        <v>23518.598000000002</v>
      </c>
      <c r="CZ193">
        <f>Лист1!CZ193/Лист1!CZ395</f>
        <v>23365.4205</v>
      </c>
      <c r="DA193">
        <f>Лист1!DA193/Лист1!DA395</f>
        <v>23831.382000000001</v>
      </c>
      <c r="DB193">
        <f>Лист1!DB193/Лист1!DB395</f>
        <v>23049.6495</v>
      </c>
      <c r="DC193">
        <f>Лист1!DC193/Лист1!DC395</f>
        <v>23044.694500000001</v>
      </c>
      <c r="DD193">
        <f>Лист1!DD193/Лист1!DD395</f>
        <v>22940.4535</v>
      </c>
      <c r="DE193">
        <f>Лист1!DE193/Лист1!DE395</f>
        <v>22846.753000000001</v>
      </c>
      <c r="DF193">
        <f>Лист1!DF193/Лист1!DF395</f>
        <v>23435.7925</v>
      </c>
      <c r="DG193">
        <f>Лист1!DG193/Лист1!DG395</f>
        <v>23482.434499999999</v>
      </c>
      <c r="DH193">
        <f>Лист1!DH193/Лист1!DH395</f>
        <v>22881.569500000001</v>
      </c>
      <c r="DI193">
        <f>Лист1!DI193/Лист1!DI395</f>
        <v>23714.290499999999</v>
      </c>
      <c r="DJ193">
        <f>Лист1!DJ193/Лист1!DJ395</f>
        <v>23840.530999999999</v>
      </c>
      <c r="DK193">
        <f>Лист1!DK193/Лист1!DK395</f>
        <v>23600.698</v>
      </c>
      <c r="DL193">
        <f>Лист1!DL193/Лист1!DL395</f>
        <v>23502.661</v>
      </c>
      <c r="DM193">
        <f>Лист1!DM193/Лист1!DM395</f>
        <v>24260.121999999999</v>
      </c>
      <c r="DN193">
        <f>Лист1!DN193/Лист1!DN395</f>
        <v>24105.5645</v>
      </c>
      <c r="DO193">
        <f>Лист1!DO193/Лист1!DO395</f>
        <v>24272.785</v>
      </c>
      <c r="DP193">
        <f>Лист1!DP193/Лист1!DP395</f>
        <v>24316.137999999999</v>
      </c>
      <c r="DQ193">
        <f>Лист1!DQ193/Лист1!DQ395</f>
        <v>24594.996999999999</v>
      </c>
      <c r="DR193">
        <f>Лист1!DR193/Лист1!DR395</f>
        <v>24648.261999999999</v>
      </c>
      <c r="DS193">
        <f>Лист1!DS193/Лист1!DS395</f>
        <v>24056.108499999998</v>
      </c>
      <c r="DT193">
        <f>Лист1!DT193/Лист1!DT395</f>
        <v>24616.323499999999</v>
      </c>
      <c r="DU193">
        <f>Лист1!DU193/Лист1!DU395</f>
        <v>23542.181499999999</v>
      </c>
      <c r="DV193">
        <f>Лист1!DV193/Лист1!DV395</f>
        <v>23350.07</v>
      </c>
      <c r="DW193">
        <f>Лист1!DW193/Лист1!DW395</f>
        <v>23280.503499999999</v>
      </c>
      <c r="DX193">
        <f>Лист1!DX193/Лист1!DX395</f>
        <v>22877.558000000001</v>
      </c>
      <c r="DY193">
        <f>Лист1!DY193/Лист1!DY395</f>
        <v>22912.558499999999</v>
      </c>
      <c r="DZ193">
        <f>Лист1!DZ193/Лист1!DZ395</f>
        <v>22303.4365</v>
      </c>
      <c r="EA193">
        <f>Лист1!EA193/Лист1!EA395</f>
        <v>22250.087</v>
      </c>
      <c r="EB193">
        <f>Лист1!EB193/Лист1!EB395</f>
        <v>22606.868999999999</v>
      </c>
      <c r="EC193">
        <f>Лист1!EC193/Лист1!EC395</f>
        <v>22409.348000000002</v>
      </c>
      <c r="ED193">
        <f>Лист1!ED193/Лист1!ED395</f>
        <v>22494.120500000001</v>
      </c>
      <c r="EE193">
        <f>Лист1!EE193/Лист1!EE395</f>
        <v>22798.547500000001</v>
      </c>
      <c r="EF193">
        <f>Лист1!EF193/Лист1!EF395</f>
        <v>23118.2435</v>
      </c>
      <c r="EG193">
        <f>Лист1!EG193/Лист1!EG395</f>
        <v>22489.593499999999</v>
      </c>
      <c r="EH193">
        <f>Лист1!EH193/Лист1!EH395</f>
        <v>23153.0815</v>
      </c>
      <c r="EI193">
        <f>Лист1!EI193/Лист1!EI395</f>
        <v>23748.151999999998</v>
      </c>
      <c r="EJ193">
        <f>Лист1!EJ193/Лист1!EJ395</f>
        <v>24075.8825</v>
      </c>
      <c r="EK193">
        <f>Лист1!EK193/Лист1!EK395</f>
        <v>24576.516</v>
      </c>
      <c r="EL193">
        <f>Лист1!EL193/Лист1!EL395</f>
        <v>24566.342499999999</v>
      </c>
      <c r="EM193">
        <f>Лист1!EM193/Лист1!EM395</f>
        <v>24675.630499999999</v>
      </c>
      <c r="EN193">
        <f>Лист1!EN193/Лист1!EN395</f>
        <v>25145.606500000002</v>
      </c>
      <c r="EO193">
        <f>Лист1!EO193/Лист1!EO395</f>
        <v>25188.521000000001</v>
      </c>
      <c r="EP193">
        <f>Лист1!EP193/Лист1!EP395</f>
        <v>25134.81</v>
      </c>
      <c r="EQ193">
        <f>Лист1!EQ193/Лист1!EQ395</f>
        <v>24891.797500000001</v>
      </c>
      <c r="ER193">
        <f>Лист1!ER193/Лист1!ER395</f>
        <v>24634.044000000002</v>
      </c>
      <c r="ES193">
        <f>Лист1!ES193/Лист1!ES395</f>
        <v>24321.915499999999</v>
      </c>
      <c r="ET193">
        <f>Лист1!ET193/Лист1!ET395</f>
        <v>23478.685000000001</v>
      </c>
      <c r="EU193">
        <f>Лист1!EU193/Лист1!EU395</f>
        <v>23586.124</v>
      </c>
      <c r="EV193">
        <f>Лист1!EV193/Лист1!EV395</f>
        <v>23051.109</v>
      </c>
      <c r="EW193">
        <f>Лист1!EW193/Лист1!EW395</f>
        <v>22468.523499999999</v>
      </c>
      <c r="EX193">
        <f>Лист1!EX193/Лист1!EX395</f>
        <v>22142.839</v>
      </c>
      <c r="EY193">
        <f>Лист1!EY193/Лист1!EY395</f>
        <v>21506.901999999998</v>
      </c>
      <c r="EZ193">
        <f>Лист1!EZ193/Лист1!EZ395</f>
        <v>21872.846000000001</v>
      </c>
      <c r="FA193">
        <f>Лист1!FA193/Лист1!FA395</f>
        <v>21769.7415</v>
      </c>
      <c r="FB193">
        <f>Лист1!FB193/Лист1!FB395</f>
        <v>21480.090499999998</v>
      </c>
      <c r="FC193">
        <f>Лист1!FC193/Лист1!FC395</f>
        <v>21780.038499999999</v>
      </c>
      <c r="FD193">
        <f>Лист1!FD193/Лист1!FD395</f>
        <v>21470.953000000001</v>
      </c>
      <c r="FE193">
        <f>Лист1!FE193/Лист1!FE395</f>
        <v>22313.554</v>
      </c>
      <c r="FF193">
        <f>Лист1!FF193/Лист1!FF395</f>
        <v>23005.200000000001</v>
      </c>
      <c r="FG193">
        <f>Лист1!FG193/Лист1!FG395</f>
        <v>22931.5995</v>
      </c>
      <c r="FH193">
        <f>Лист1!FH193/Лист1!FH395</f>
        <v>23614.348999999998</v>
      </c>
      <c r="FI193">
        <f>Лист1!FI193/Лист1!FI395</f>
        <v>24185.758000000002</v>
      </c>
      <c r="FJ193">
        <f>Лист1!FJ193/Лист1!FJ395</f>
        <v>25474.1325</v>
      </c>
      <c r="FK193">
        <f>Лист1!FK193/Лист1!FK395</f>
        <v>25582.151000000002</v>
      </c>
      <c r="FL193">
        <f>Лист1!FL193/Лист1!FL395</f>
        <v>25817.1495</v>
      </c>
      <c r="FM193">
        <f>Лист1!FM193/Лист1!FM395</f>
        <v>26068.607</v>
      </c>
      <c r="FN193">
        <f>Лист1!FN193/Лист1!FN395</f>
        <v>26366.664000000001</v>
      </c>
      <c r="FO193">
        <f>Лист1!FO193/Лист1!FO395</f>
        <v>26004.261999999999</v>
      </c>
      <c r="FP193">
        <f>Лист1!FP193/Лист1!FP395</f>
        <v>25287.952499999999</v>
      </c>
      <c r="FQ193">
        <f>Лист1!FQ193/Лист1!FQ395</f>
        <v>25715.929</v>
      </c>
      <c r="FR193">
        <f>Лист1!FR193/Лист1!FR395</f>
        <v>24795.895</v>
      </c>
      <c r="FS193">
        <f>Лист1!FS193/Лист1!FS395</f>
        <v>24069.043000000001</v>
      </c>
      <c r="FT193">
        <f>Лист1!FT193/Лист1!FT395</f>
        <v>23138.074000000001</v>
      </c>
      <c r="FU193">
        <f>Лист1!FU193/Лист1!FU395</f>
        <v>23213.675999999999</v>
      </c>
      <c r="FV193">
        <f>Лист1!FV193/Лист1!FV395</f>
        <v>22023.287</v>
      </c>
      <c r="FW193">
        <f>Лист1!FW193/Лист1!FW395</f>
        <v>21205.541000000001</v>
      </c>
      <c r="FX193">
        <f>Лист1!FX193/Лист1!FX395</f>
        <v>21213.528999999999</v>
      </c>
      <c r="FY193">
        <f>Лист1!FY193/Лист1!FY395</f>
        <v>20669.370500000001</v>
      </c>
      <c r="FZ193">
        <f>Лист1!FZ193/Лист1!FZ395</f>
        <v>20502.710500000001</v>
      </c>
      <c r="GA193">
        <f>Лист1!GA193/Лист1!GA395</f>
        <v>20202.5965</v>
      </c>
      <c r="GB193">
        <f>Лист1!GB193/Лист1!GB395</f>
        <v>20623.538499999999</v>
      </c>
      <c r="GC193">
        <f>Лист1!GC193/Лист1!GC395</f>
        <v>21595.58</v>
      </c>
      <c r="GD193">
        <f>Лист1!GD193/Лист1!GD395</f>
        <v>21412.269499999999</v>
      </c>
      <c r="GE193">
        <f>Лист1!GE193/Лист1!GE395</f>
        <v>21731.976500000001</v>
      </c>
      <c r="GF193">
        <f>Лист1!GF193/Лист1!GF395</f>
        <v>23312.5825</v>
      </c>
      <c r="GG193">
        <f>Лист1!GG193/Лист1!GG395</f>
        <v>23821.304499999998</v>
      </c>
      <c r="GH193">
        <f>Лист1!GH193/Лист1!GH395</f>
        <v>24928.6005</v>
      </c>
      <c r="GI193">
        <f>Лист1!GI193/Лист1!GI395</f>
        <v>25606.381000000001</v>
      </c>
      <c r="GJ193">
        <f>Лист1!GJ193/Лист1!GJ395</f>
        <v>26169.702499999999</v>
      </c>
      <c r="GK193">
        <f>Лист1!GK193/Лист1!GK395</f>
        <v>26845.522499999999</v>
      </c>
      <c r="GL193">
        <f>Лист1!GL193/Лист1!GL395</f>
        <v>26772.205000000002</v>
      </c>
      <c r="GM193">
        <f>Лист1!GM193/Лист1!GM395</f>
        <v>27219.6715</v>
      </c>
      <c r="GN193">
        <f>Лист1!GN193/Лист1!GN395</f>
        <v>26875.940500000001</v>
      </c>
      <c r="GO193">
        <f>Лист1!GO193/Лист1!GO395</f>
        <v>26850.0425</v>
      </c>
      <c r="GP193">
        <f>Лист1!GP193/Лист1!GP395</f>
        <v>26135.9895</v>
      </c>
      <c r="GQ193">
        <f>Лист1!GQ193/Лист1!GQ395</f>
        <v>25064.258000000002</v>
      </c>
      <c r="GR193">
        <f>Лист1!GR193/Лист1!GR395</f>
        <v>24298.271499999999</v>
      </c>
      <c r="GS193">
        <f>Лист1!GS193/Лист1!GS395</f>
        <v>23736.534</v>
      </c>
    </row>
    <row r="194" spans="1:201" x14ac:dyDescent="0.25">
      <c r="A194">
        <f>Лист1!A194/Лист1!A396</f>
        <v>23129.782500000001</v>
      </c>
      <c r="B194">
        <f>Лист1!B194/Лист1!B396</f>
        <v>24408.339</v>
      </c>
      <c r="C194">
        <f>Лист1!C194/Лист1!C396</f>
        <v>25790.050999999999</v>
      </c>
      <c r="D194">
        <f>Лист1!D194/Лист1!D396</f>
        <v>26300.411499999998</v>
      </c>
      <c r="E194">
        <f>Лист1!E194/Лист1!E396</f>
        <v>26865.627499999999</v>
      </c>
      <c r="F194">
        <f>Лист1!F194/Лист1!F396</f>
        <v>27331.881000000001</v>
      </c>
      <c r="G194">
        <f>Лист1!G194/Лист1!G396</f>
        <v>27516.412</v>
      </c>
      <c r="H194">
        <f>Лист1!H194/Лист1!H396</f>
        <v>27321.2425</v>
      </c>
      <c r="I194">
        <f>Лист1!I194/Лист1!I396</f>
        <v>26978.233499999998</v>
      </c>
      <c r="J194">
        <f>Лист1!J194/Лист1!J396</f>
        <v>26418.406999999999</v>
      </c>
      <c r="K194">
        <f>Лист1!K194/Лист1!K396</f>
        <v>25768.936000000002</v>
      </c>
      <c r="L194">
        <f>Лист1!L194/Лист1!L396</f>
        <v>24859.911</v>
      </c>
      <c r="M194">
        <f>Лист1!M194/Лист1!M396</f>
        <v>24433.638500000001</v>
      </c>
      <c r="N194">
        <f>Лист1!N194/Лист1!N396</f>
        <v>22744.767500000002</v>
      </c>
      <c r="O194">
        <f>Лист1!O194/Лист1!O396</f>
        <v>22418.374500000002</v>
      </c>
      <c r="P194">
        <f>Лист1!P194/Лист1!P396</f>
        <v>22108.943500000001</v>
      </c>
      <c r="Q194">
        <f>Лист1!Q194/Лист1!Q396</f>
        <v>21635.493999999999</v>
      </c>
      <c r="R194">
        <f>Лист1!R194/Лист1!R396</f>
        <v>20677.579000000002</v>
      </c>
      <c r="S194">
        <f>Лист1!S194/Лист1!S396</f>
        <v>20846.654999999999</v>
      </c>
      <c r="T194">
        <f>Лист1!T194/Лист1!T396</f>
        <v>21445.3475</v>
      </c>
      <c r="U194">
        <f>Лист1!U194/Лист1!U396</f>
        <v>21269.058000000001</v>
      </c>
      <c r="V194">
        <f>Лист1!V194/Лист1!V396</f>
        <v>21448.621500000001</v>
      </c>
      <c r="W194">
        <f>Лист1!W194/Лист1!W396</f>
        <v>21821.985000000001</v>
      </c>
      <c r="X194">
        <f>Лист1!X194/Лист1!X396</f>
        <v>22773.960500000001</v>
      </c>
      <c r="Y194">
        <f>Лист1!Y194/Лист1!Y396</f>
        <v>23148.019499999999</v>
      </c>
      <c r="Z194">
        <f>Лист1!Z194/Лист1!Z396</f>
        <v>24164.548999999999</v>
      </c>
      <c r="AA194">
        <f>Лист1!AA194/Лист1!AA396</f>
        <v>24437.056</v>
      </c>
      <c r="AB194">
        <f>Лист1!AB194/Лист1!AB396</f>
        <v>25250.8115</v>
      </c>
      <c r="AC194">
        <f>Лист1!AC194/Лист1!AC396</f>
        <v>25735.4175</v>
      </c>
      <c r="AD194">
        <f>Лист1!AD194/Лист1!AD396</f>
        <v>25609.282999999999</v>
      </c>
      <c r="AE194">
        <f>Лист1!AE194/Лист1!AE396</f>
        <v>26201.210500000001</v>
      </c>
      <c r="AF194">
        <f>Лист1!AF194/Лист1!AF396</f>
        <v>26202.925999999999</v>
      </c>
      <c r="AG194">
        <f>Лист1!AG194/Лист1!AG396</f>
        <v>26431.304</v>
      </c>
      <c r="AH194">
        <f>Лист1!AH194/Лист1!AH396</f>
        <v>25846.794000000002</v>
      </c>
      <c r="AI194">
        <f>Лист1!AI194/Лист1!AI396</f>
        <v>25398.961500000001</v>
      </c>
      <c r="AJ194">
        <f>Лист1!AJ194/Лист1!AJ396</f>
        <v>25596.731</v>
      </c>
      <c r="AK194">
        <f>Лист1!AK194/Лист1!AK396</f>
        <v>24329.002499999999</v>
      </c>
      <c r="AL194">
        <f>Лист1!AL194/Лист1!AL396</f>
        <v>23957.797999999999</v>
      </c>
      <c r="AM194">
        <f>Лист1!AM194/Лист1!AM396</f>
        <v>23849.1895</v>
      </c>
      <c r="AN194">
        <f>Лист1!AN194/Лист1!AN396</f>
        <v>23139.074499999999</v>
      </c>
      <c r="AO194">
        <f>Лист1!AO194/Лист1!AO396</f>
        <v>22592.224999999999</v>
      </c>
      <c r="AP194">
        <f>Лист1!AP194/Лист1!AP396</f>
        <v>22279.802500000002</v>
      </c>
      <c r="AQ194">
        <f>Лист1!AQ194/Лист1!AQ396</f>
        <v>22044.421999999999</v>
      </c>
      <c r="AR194">
        <f>Лист1!AR194/Лист1!AR396</f>
        <v>21821.507000000001</v>
      </c>
      <c r="AS194">
        <f>Лист1!AS194/Лист1!AS396</f>
        <v>21786.879499999999</v>
      </c>
      <c r="AT194">
        <f>Лист1!AT194/Лист1!AT396</f>
        <v>21725.853999999999</v>
      </c>
      <c r="AU194">
        <f>Лист1!AU194/Лист1!AU396</f>
        <v>22316.665000000001</v>
      </c>
      <c r="AV194">
        <f>Лист1!AV194/Лист1!AV396</f>
        <v>22751.338500000002</v>
      </c>
      <c r="AW194">
        <f>Лист1!AW194/Лист1!AW396</f>
        <v>22654.483</v>
      </c>
      <c r="AX194">
        <f>Лист1!AX194/Лист1!AX396</f>
        <v>23328.7945</v>
      </c>
      <c r="AY194">
        <f>Лист1!AY194/Лист1!AY396</f>
        <v>23713.943500000001</v>
      </c>
      <c r="AZ194">
        <f>Лист1!AZ194/Лист1!AZ396</f>
        <v>24196.108</v>
      </c>
      <c r="BA194">
        <f>Лист1!BA194/Лист1!BA396</f>
        <v>24990.71</v>
      </c>
      <c r="BB194">
        <f>Лист1!BB194/Лист1!BB396</f>
        <v>25015.004000000001</v>
      </c>
      <c r="BC194">
        <f>Лист1!BC194/Лист1!BC396</f>
        <v>25435.811000000002</v>
      </c>
      <c r="BD194">
        <f>Лист1!BD194/Лист1!BD396</f>
        <v>24968.642500000002</v>
      </c>
      <c r="BE194">
        <f>Лист1!BE194/Лист1!BE396</f>
        <v>25760.745500000001</v>
      </c>
      <c r="BF194">
        <f>Лист1!BF194/Лист1!BF396</f>
        <v>25248.888500000001</v>
      </c>
      <c r="BG194">
        <f>Лист1!BG194/Лист1!BG396</f>
        <v>25807.525000000001</v>
      </c>
      <c r="BH194">
        <f>Лист1!BH194/Лист1!BH396</f>
        <v>24792.133999999998</v>
      </c>
      <c r="BI194">
        <f>Лист1!BI194/Лист1!BI396</f>
        <v>24701.001499999998</v>
      </c>
      <c r="BJ194">
        <f>Лист1!BJ194/Лист1!BJ396</f>
        <v>24798.397499999999</v>
      </c>
      <c r="BK194">
        <f>Лист1!BK194/Лист1!BK396</f>
        <v>24115.609</v>
      </c>
      <c r="BL194">
        <f>Лист1!BL194/Лист1!BL396</f>
        <v>24067.888500000001</v>
      </c>
      <c r="BM194">
        <f>Лист1!BM194/Лист1!BM396</f>
        <v>23699.112000000001</v>
      </c>
      <c r="BN194">
        <f>Лист1!BN194/Лист1!BN396</f>
        <v>23095.267</v>
      </c>
      <c r="BO194">
        <f>Лист1!BO194/Лист1!BO396</f>
        <v>22791.762500000001</v>
      </c>
      <c r="BP194">
        <f>Лист1!BP194/Лист1!BP396</f>
        <v>23233.872500000001</v>
      </c>
      <c r="BQ194">
        <f>Лист1!BQ194/Лист1!BQ396</f>
        <v>23061.923999999999</v>
      </c>
      <c r="BR194">
        <f>Лист1!BR194/Лист1!BR396</f>
        <v>22673.076000000001</v>
      </c>
      <c r="BS194">
        <f>Лист1!BS194/Лист1!BS396</f>
        <v>23470.642500000002</v>
      </c>
      <c r="BT194">
        <f>Лист1!BT194/Лист1!BT396</f>
        <v>22856.921999999999</v>
      </c>
      <c r="BU194">
        <f>Лист1!BU194/Лист1!BU396</f>
        <v>23121.2215</v>
      </c>
      <c r="BV194">
        <f>Лист1!BV194/Лист1!BV396</f>
        <v>23274.924500000001</v>
      </c>
      <c r="BW194">
        <f>Лист1!BW194/Лист1!BW396</f>
        <v>23750.566500000001</v>
      </c>
      <c r="BX194">
        <f>Лист1!BX194/Лист1!BX396</f>
        <v>23681.399000000001</v>
      </c>
      <c r="BY194">
        <f>Лист1!BY194/Лист1!BY396</f>
        <v>23960.643499999998</v>
      </c>
      <c r="BZ194">
        <f>Лист1!BZ194/Лист1!BZ396</f>
        <v>24355.466499999999</v>
      </c>
      <c r="CA194">
        <f>Лист1!CA194/Лист1!CA396</f>
        <v>24793.124500000002</v>
      </c>
      <c r="CB194">
        <f>Лист1!CB194/Лист1!CB396</f>
        <v>24824.43</v>
      </c>
      <c r="CC194">
        <f>Лист1!CC194/Лист1!CC396</f>
        <v>24690.4535</v>
      </c>
      <c r="CD194">
        <f>Лист1!CD194/Лист1!CD396</f>
        <v>24555.041000000001</v>
      </c>
      <c r="CE194">
        <f>Лист1!CE194/Лист1!CE396</f>
        <v>24334.746999999999</v>
      </c>
      <c r="CF194">
        <f>Лист1!CF194/Лист1!CF396</f>
        <v>24144.884999999998</v>
      </c>
      <c r="CG194">
        <f>Лист1!CG194/Лист1!CG396</f>
        <v>24043.554</v>
      </c>
      <c r="CH194">
        <f>Лист1!CH194/Лист1!CH396</f>
        <v>24255.085500000001</v>
      </c>
      <c r="CI194">
        <f>Лист1!CI194/Лист1!CI396</f>
        <v>23990.820500000002</v>
      </c>
      <c r="CJ194">
        <f>Лист1!CJ194/Лист1!CJ396</f>
        <v>23843.690500000001</v>
      </c>
      <c r="CK194">
        <f>Лист1!CK194/Лист1!CK396</f>
        <v>23341.179499999998</v>
      </c>
      <c r="CL194">
        <f>Лист1!CL194/Лист1!CL396</f>
        <v>23672.663499999999</v>
      </c>
      <c r="CM194">
        <f>Лист1!CM194/Лист1!CM396</f>
        <v>23408.521000000001</v>
      </c>
      <c r="CN194">
        <f>Лист1!CN194/Лист1!CN396</f>
        <v>23567.453000000001</v>
      </c>
      <c r="CO194">
        <f>Лист1!CO194/Лист1!CO396</f>
        <v>23649.630499999999</v>
      </c>
      <c r="CP194">
        <f>Лист1!CP194/Лист1!CP396</f>
        <v>23642.580999999998</v>
      </c>
      <c r="CQ194">
        <f>Лист1!CQ194/Лист1!CQ396</f>
        <v>23801.717000000001</v>
      </c>
      <c r="CR194">
        <f>Лист1!CR194/Лист1!CR396</f>
        <v>23501.127</v>
      </c>
      <c r="CS194">
        <f>Лист1!CS194/Лист1!CS396</f>
        <v>23651.538499999999</v>
      </c>
      <c r="CT194">
        <f>Лист1!CT194/Лист1!CT396</f>
        <v>24125.815999999999</v>
      </c>
      <c r="CU194">
        <f>Лист1!CU194/Лист1!CU396</f>
        <v>23324.5785</v>
      </c>
      <c r="CV194">
        <f>Лист1!CV194/Лист1!CV396</f>
        <v>23798.012999999999</v>
      </c>
      <c r="CW194">
        <f>Лист1!CW194/Лист1!CW396</f>
        <v>23526.124500000002</v>
      </c>
      <c r="CX194">
        <f>Лист1!CX194/Лист1!CX396</f>
        <v>23961.777999999998</v>
      </c>
      <c r="CY194">
        <f>Лист1!CY194/Лист1!CY396</f>
        <v>23975.792000000001</v>
      </c>
      <c r="CZ194">
        <f>Лист1!CZ194/Лист1!CZ396</f>
        <v>23854.6005</v>
      </c>
      <c r="DA194">
        <f>Лист1!DA194/Лист1!DA396</f>
        <v>24116.1345</v>
      </c>
      <c r="DB194">
        <f>Лист1!DB194/Лист1!DB396</f>
        <v>23276.541499999999</v>
      </c>
      <c r="DC194">
        <f>Лист1!DC194/Лист1!DC396</f>
        <v>23668.244999999999</v>
      </c>
      <c r="DD194">
        <f>Лист1!DD194/Лист1!DD396</f>
        <v>23225.106500000002</v>
      </c>
      <c r="DE194">
        <f>Лист1!DE194/Лист1!DE396</f>
        <v>23875.977999999999</v>
      </c>
      <c r="DF194">
        <f>Лист1!DF194/Лист1!DF396</f>
        <v>24074.827499999999</v>
      </c>
      <c r="DG194">
        <f>Лист1!DG194/Лист1!DG396</f>
        <v>23478.2215</v>
      </c>
      <c r="DH194">
        <f>Лист1!DH194/Лист1!DH396</f>
        <v>23502.565999999999</v>
      </c>
      <c r="DI194">
        <f>Лист1!DI194/Лист1!DI396</f>
        <v>23533.912499999999</v>
      </c>
      <c r="DJ194">
        <f>Лист1!DJ194/Лист1!DJ396</f>
        <v>24028.144</v>
      </c>
      <c r="DK194">
        <f>Лист1!DK194/Лист1!DK396</f>
        <v>23859.3665</v>
      </c>
      <c r="DL194">
        <f>Лист1!DL194/Лист1!DL396</f>
        <v>24203.72</v>
      </c>
      <c r="DM194">
        <f>Лист1!DM194/Лист1!DM396</f>
        <v>24262.565999999999</v>
      </c>
      <c r="DN194">
        <f>Лист1!DN194/Лист1!DN396</f>
        <v>24321.01</v>
      </c>
      <c r="DO194">
        <f>Лист1!DO194/Лист1!DO396</f>
        <v>24139.777999999998</v>
      </c>
      <c r="DP194">
        <f>Лист1!DP194/Лист1!DP396</f>
        <v>24781.03</v>
      </c>
      <c r="DQ194">
        <f>Лист1!DQ194/Лист1!DQ396</f>
        <v>24633.356</v>
      </c>
      <c r="DR194">
        <f>Лист1!DR194/Лист1!DR396</f>
        <v>24414.957999999999</v>
      </c>
      <c r="DS194">
        <f>Лист1!DS194/Лист1!DS396</f>
        <v>24489.4195</v>
      </c>
      <c r="DT194">
        <f>Лист1!DT194/Лист1!DT396</f>
        <v>24411.154999999999</v>
      </c>
      <c r="DU194">
        <f>Лист1!DU194/Лист1!DU396</f>
        <v>24378.093000000001</v>
      </c>
      <c r="DV194">
        <f>Лист1!DV194/Лист1!DV396</f>
        <v>23441.538499999999</v>
      </c>
      <c r="DW194">
        <f>Лист1!DW194/Лист1!DW396</f>
        <v>24063.5425</v>
      </c>
      <c r="DX194">
        <f>Лист1!DX194/Лист1!DX396</f>
        <v>23037.4735</v>
      </c>
      <c r="DY194">
        <f>Лист1!DY194/Лист1!DY396</f>
        <v>23091.245500000001</v>
      </c>
      <c r="DZ194">
        <f>Лист1!DZ194/Лист1!DZ396</f>
        <v>23177.036</v>
      </c>
      <c r="EA194">
        <f>Лист1!EA194/Лист1!EA396</f>
        <v>22446.355</v>
      </c>
      <c r="EB194">
        <f>Лист1!EB194/Лист1!EB396</f>
        <v>22393.3135</v>
      </c>
      <c r="EC194">
        <f>Лист1!EC194/Лист1!EC396</f>
        <v>22781.639500000001</v>
      </c>
      <c r="ED194">
        <f>Лист1!ED194/Лист1!ED396</f>
        <v>22700.964</v>
      </c>
      <c r="EE194">
        <f>Лист1!EE194/Лист1!EE396</f>
        <v>22997.873</v>
      </c>
      <c r="EF194">
        <f>Лист1!EF194/Лист1!EF396</f>
        <v>22820.067500000001</v>
      </c>
      <c r="EG194">
        <f>Лист1!EG194/Лист1!EG396</f>
        <v>23569.81</v>
      </c>
      <c r="EH194">
        <f>Лист1!EH194/Лист1!EH396</f>
        <v>23464.745500000001</v>
      </c>
      <c r="EI194">
        <f>Лист1!EI194/Лист1!EI396</f>
        <v>23825.267500000002</v>
      </c>
      <c r="EJ194">
        <f>Лист1!EJ194/Лист1!EJ396</f>
        <v>24210.953000000001</v>
      </c>
      <c r="EK194">
        <f>Лист1!EK194/Лист1!EK396</f>
        <v>24565.856500000002</v>
      </c>
      <c r="EL194">
        <f>Лист1!EL194/Лист1!EL396</f>
        <v>24999.748</v>
      </c>
      <c r="EM194">
        <f>Лист1!EM194/Лист1!EM396</f>
        <v>25268.519</v>
      </c>
      <c r="EN194">
        <f>Лист1!EN194/Лист1!EN396</f>
        <v>25543.2765</v>
      </c>
      <c r="EO194">
        <f>Лист1!EO194/Лист1!EO396</f>
        <v>25987.351999999999</v>
      </c>
      <c r="EP194">
        <f>Лист1!EP194/Лист1!EP396</f>
        <v>25130.228500000001</v>
      </c>
      <c r="EQ194">
        <f>Лист1!EQ194/Лист1!EQ396</f>
        <v>25531.609499999999</v>
      </c>
      <c r="ER194">
        <f>Лист1!ER194/Лист1!ER396</f>
        <v>24600.782999999999</v>
      </c>
      <c r="ES194">
        <f>Лист1!ES194/Лист1!ES396</f>
        <v>24665.936000000002</v>
      </c>
      <c r="ET194">
        <f>Лист1!ET194/Лист1!ET396</f>
        <v>24103.732499999998</v>
      </c>
      <c r="EU194">
        <f>Лист1!EU194/Лист1!EU396</f>
        <v>23945.8495</v>
      </c>
      <c r="EV194">
        <f>Лист1!EV194/Лист1!EV396</f>
        <v>23766.414000000001</v>
      </c>
      <c r="EW194">
        <f>Лист1!EW194/Лист1!EW396</f>
        <v>23228.913499999999</v>
      </c>
      <c r="EX194">
        <f>Лист1!EX194/Лист1!EX396</f>
        <v>22547.264999999999</v>
      </c>
      <c r="EY194">
        <f>Лист1!EY194/Лист1!EY396</f>
        <v>22684.455000000002</v>
      </c>
      <c r="EZ194">
        <f>Лист1!EZ194/Лист1!EZ396</f>
        <v>21797.1345</v>
      </c>
      <c r="FA194">
        <f>Лист1!FA194/Лист1!FA396</f>
        <v>21893.27</v>
      </c>
      <c r="FB194">
        <f>Лист1!FB194/Лист1!FB396</f>
        <v>21536.117999999999</v>
      </c>
      <c r="FC194">
        <f>Лист1!FC194/Лист1!FC396</f>
        <v>21732.040499999999</v>
      </c>
      <c r="FD194">
        <f>Лист1!FD194/Лист1!FD396</f>
        <v>22558.015500000001</v>
      </c>
      <c r="FE194">
        <f>Лист1!FE194/Лист1!FE396</f>
        <v>23057.928500000002</v>
      </c>
      <c r="FF194">
        <f>Лист1!FF194/Лист1!FF396</f>
        <v>23226.382000000001</v>
      </c>
      <c r="FG194">
        <f>Лист1!FG194/Лист1!FG396</f>
        <v>23717.555</v>
      </c>
      <c r="FH194">
        <f>Лист1!FH194/Лист1!FH396</f>
        <v>24034.817999999999</v>
      </c>
      <c r="FI194">
        <f>Лист1!FI194/Лист1!FI396</f>
        <v>24796.29</v>
      </c>
      <c r="FJ194">
        <f>Лист1!FJ194/Лист1!FJ396</f>
        <v>25255.702499999999</v>
      </c>
      <c r="FK194">
        <f>Лист1!FK194/Лист1!FK396</f>
        <v>25498.800999999999</v>
      </c>
      <c r="FL194">
        <f>Лист1!FL194/Лист1!FL396</f>
        <v>25909.825499999999</v>
      </c>
      <c r="FM194">
        <f>Лист1!FM194/Лист1!FM396</f>
        <v>26290.925999999999</v>
      </c>
      <c r="FN194">
        <f>Лист1!FN194/Лист1!FN396</f>
        <v>26689.1695</v>
      </c>
      <c r="FO194">
        <f>Лист1!FO194/Лист1!FO396</f>
        <v>26375.780500000001</v>
      </c>
      <c r="FP194">
        <f>Лист1!FP194/Лист1!FP396</f>
        <v>26229.335999999999</v>
      </c>
      <c r="FQ194">
        <f>Лист1!FQ194/Лист1!FQ396</f>
        <v>26158.916000000001</v>
      </c>
      <c r="FR194">
        <f>Лист1!FR194/Лист1!FR396</f>
        <v>24969.603999999999</v>
      </c>
      <c r="FS194">
        <f>Лист1!FS194/Лист1!FS396</f>
        <v>24189.091499999999</v>
      </c>
      <c r="FT194">
        <f>Лист1!FT194/Лист1!FT396</f>
        <v>24188.412499999999</v>
      </c>
      <c r="FU194">
        <f>Лист1!FU194/Лист1!FU396</f>
        <v>23034.6705</v>
      </c>
      <c r="FV194">
        <f>Лист1!FV194/Лист1!FV396</f>
        <v>22418.841499999999</v>
      </c>
      <c r="FW194">
        <f>Лист1!FW194/Лист1!FW396</f>
        <v>21629.158500000001</v>
      </c>
      <c r="FX194">
        <f>Лист1!FX194/Лист1!FX396</f>
        <v>21660.494999999999</v>
      </c>
      <c r="FY194">
        <f>Лист1!FY194/Лист1!FY396</f>
        <v>21084.251499999998</v>
      </c>
      <c r="FZ194">
        <f>Лист1!FZ194/Лист1!FZ396</f>
        <v>20733.297500000001</v>
      </c>
      <c r="GA194">
        <f>Лист1!GA194/Лист1!GA396</f>
        <v>20962.289499999999</v>
      </c>
      <c r="GB194">
        <f>Лист1!GB194/Лист1!GB396</f>
        <v>21127.9355</v>
      </c>
      <c r="GC194">
        <f>Лист1!GC194/Лист1!GC396</f>
        <v>21433.274000000001</v>
      </c>
      <c r="GD194">
        <f>Лист1!GD194/Лист1!GD396</f>
        <v>21939.210500000001</v>
      </c>
      <c r="GE194">
        <f>Лист1!GE194/Лист1!GE396</f>
        <v>22724.9935</v>
      </c>
      <c r="GF194">
        <f>Лист1!GF194/Лист1!GF396</f>
        <v>23388.334500000001</v>
      </c>
      <c r="GG194">
        <f>Лист1!GG194/Лист1!GG396</f>
        <v>24640.362000000001</v>
      </c>
      <c r="GH194">
        <f>Лист1!GH194/Лист1!GH396</f>
        <v>25460.853500000001</v>
      </c>
      <c r="GI194">
        <f>Лист1!GI194/Лист1!GI396</f>
        <v>25534.306</v>
      </c>
      <c r="GJ194">
        <f>Лист1!GJ194/Лист1!GJ396</f>
        <v>26387.7425</v>
      </c>
      <c r="GK194">
        <f>Лист1!GK194/Лист1!GK396</f>
        <v>26872.597000000002</v>
      </c>
      <c r="GL194">
        <f>Лист1!GL194/Лист1!GL396</f>
        <v>27283.055</v>
      </c>
      <c r="GM194">
        <f>Лист1!GM194/Лист1!GM396</f>
        <v>27438.0085</v>
      </c>
      <c r="GN194">
        <f>Лист1!GN194/Лист1!GN396</f>
        <v>27167.7045</v>
      </c>
      <c r="GO194">
        <f>Лист1!GO194/Лист1!GO396</f>
        <v>26706.855</v>
      </c>
      <c r="GP194">
        <f>Лист1!GP194/Лист1!GP396</f>
        <v>26336.604500000001</v>
      </c>
      <c r="GQ194">
        <f>Лист1!GQ194/Лист1!GQ396</f>
        <v>25701.217499999999</v>
      </c>
      <c r="GR194">
        <f>Лист1!GR194/Лист1!GR396</f>
        <v>24920.7785</v>
      </c>
      <c r="GS194">
        <f>Лист1!GS194/Лист1!GS396</f>
        <v>24015.452000000001</v>
      </c>
    </row>
    <row r="195" spans="1:201" x14ac:dyDescent="0.25">
      <c r="A195">
        <f>Лист1!A195/Лист1!A397</f>
        <v>24754.5625</v>
      </c>
      <c r="B195">
        <f>Лист1!B195/Лист1!B397</f>
        <v>24692.324000000001</v>
      </c>
      <c r="C195">
        <f>Лист1!C195/Лист1!C397</f>
        <v>25098.2935</v>
      </c>
      <c r="D195">
        <f>Лист1!D195/Лист1!D397</f>
        <v>26554.546999999999</v>
      </c>
      <c r="E195">
        <f>Лист1!E195/Лист1!E397</f>
        <v>27008.032500000001</v>
      </c>
      <c r="F195">
        <f>Лист1!F195/Лист1!F397</f>
        <v>27467.813999999998</v>
      </c>
      <c r="G195">
        <f>Лист1!G195/Лист1!G397</f>
        <v>27349.954000000002</v>
      </c>
      <c r="H195">
        <f>Лист1!H195/Лист1!H397</f>
        <v>27384.922999999999</v>
      </c>
      <c r="I195">
        <f>Лист1!I195/Лист1!I397</f>
        <v>26390.9385</v>
      </c>
      <c r="J195">
        <f>Лист1!J195/Лист1!J397</f>
        <v>26361.818500000001</v>
      </c>
      <c r="K195">
        <f>Лист1!K195/Лист1!K397</f>
        <v>25812.562000000002</v>
      </c>
      <c r="L195">
        <f>Лист1!L195/Лист1!L397</f>
        <v>25391.800999999999</v>
      </c>
      <c r="M195">
        <f>Лист1!M195/Лист1!M397</f>
        <v>25020.833999999999</v>
      </c>
      <c r="N195">
        <f>Лист1!N195/Лист1!N397</f>
        <v>23280.925500000001</v>
      </c>
      <c r="O195">
        <f>Лист1!O195/Лист1!O397</f>
        <v>22840.683499999999</v>
      </c>
      <c r="P195">
        <f>Лист1!P195/Лист1!P397</f>
        <v>22334.526000000002</v>
      </c>
      <c r="Q195">
        <f>Лист1!Q195/Лист1!Q397</f>
        <v>21682.1685</v>
      </c>
      <c r="R195">
        <f>Лист1!R195/Лист1!R397</f>
        <v>20947.615000000002</v>
      </c>
      <c r="S195">
        <f>Лист1!S195/Лист1!S397</f>
        <v>20956.568500000001</v>
      </c>
      <c r="T195">
        <f>Лист1!T195/Лист1!T397</f>
        <v>20896.613499999999</v>
      </c>
      <c r="U195">
        <f>Лист1!U195/Лист1!U397</f>
        <v>21499.11</v>
      </c>
      <c r="V195">
        <f>Лист1!V195/Лист1!V397</f>
        <v>21594.954000000002</v>
      </c>
      <c r="W195">
        <f>Лист1!W195/Лист1!W397</f>
        <v>22068.081999999999</v>
      </c>
      <c r="X195">
        <f>Лист1!X195/Лист1!X397</f>
        <v>22664.572</v>
      </c>
      <c r="Y195">
        <f>Лист1!Y195/Лист1!Y397</f>
        <v>23032.504499999999</v>
      </c>
      <c r="Z195">
        <f>Лист1!Z195/Лист1!Z397</f>
        <v>24363.924999999999</v>
      </c>
      <c r="AA195">
        <f>Лист1!AA195/Лист1!AA397</f>
        <v>24611.050999999999</v>
      </c>
      <c r="AB195">
        <f>Лист1!AB195/Лист1!AB397</f>
        <v>25209.505000000001</v>
      </c>
      <c r="AC195">
        <f>Лист1!AC195/Лист1!AC397</f>
        <v>26168.347000000002</v>
      </c>
      <c r="AD195">
        <f>Лист1!AD195/Лист1!AD397</f>
        <v>26402.82</v>
      </c>
      <c r="AE195">
        <f>Лист1!AE195/Лист1!AE397</f>
        <v>26078.414000000001</v>
      </c>
      <c r="AF195">
        <f>Лист1!AF195/Лист1!AF397</f>
        <v>26470.383999999998</v>
      </c>
      <c r="AG195">
        <f>Лист1!AG195/Лист1!AG397</f>
        <v>26160.218499999999</v>
      </c>
      <c r="AH195">
        <f>Лист1!AH195/Лист1!AH397</f>
        <v>26418.3105</v>
      </c>
      <c r="AI195">
        <f>Лист1!AI195/Лист1!AI397</f>
        <v>25482.514999999999</v>
      </c>
      <c r="AJ195">
        <f>Лист1!AJ195/Лист1!AJ397</f>
        <v>25202.468000000001</v>
      </c>
      <c r="AK195">
        <f>Лист1!AK195/Лист1!AK397</f>
        <v>24715.192500000001</v>
      </c>
      <c r="AL195">
        <f>Лист1!AL195/Лист1!AL397</f>
        <v>24394.3315</v>
      </c>
      <c r="AM195">
        <f>Лист1!AM195/Лист1!AM397</f>
        <v>23634.670999999998</v>
      </c>
      <c r="AN195">
        <f>Лист1!AN195/Лист1!AN397</f>
        <v>22872.232</v>
      </c>
      <c r="AO195">
        <f>Лист1!AO195/Лист1!AO397</f>
        <v>22336.308499999999</v>
      </c>
      <c r="AP195">
        <f>Лист1!AP195/Лист1!AP397</f>
        <v>22425.055</v>
      </c>
      <c r="AQ195">
        <f>Лист1!AQ195/Лист1!AQ397</f>
        <v>22128.481</v>
      </c>
      <c r="AR195">
        <f>Лист1!AR195/Лист1!AR397</f>
        <v>21496.781500000001</v>
      </c>
      <c r="AS195">
        <f>Лист1!AS195/Лист1!AS397</f>
        <v>22422.455000000002</v>
      </c>
      <c r="AT195">
        <f>Лист1!AT195/Лист1!AT397</f>
        <v>21613.115000000002</v>
      </c>
      <c r="AU195">
        <f>Лист1!AU195/Лист1!AU397</f>
        <v>22078.109</v>
      </c>
      <c r="AV195">
        <f>Лист1!AV195/Лист1!AV397</f>
        <v>22504.195500000002</v>
      </c>
      <c r="AW195">
        <f>Лист1!AW195/Лист1!AW397</f>
        <v>23129.922999999999</v>
      </c>
      <c r="AX195">
        <f>Лист1!AX195/Лист1!AX397</f>
        <v>23589.965</v>
      </c>
      <c r="AY195">
        <f>Лист1!AY195/Лист1!AY397</f>
        <v>24230.495500000001</v>
      </c>
      <c r="AZ195">
        <f>Лист1!AZ195/Лист1!AZ397</f>
        <v>24687.941999999999</v>
      </c>
      <c r="BA195">
        <f>Лист1!BA195/Лист1!BA397</f>
        <v>25056.915000000001</v>
      </c>
      <c r="BB195">
        <f>Лист1!BB195/Лист1!BB397</f>
        <v>25018.247500000001</v>
      </c>
      <c r="BC195">
        <f>Лист1!BC195/Лист1!BC397</f>
        <v>25144.8665</v>
      </c>
      <c r="BD195">
        <f>Лист1!BD195/Лист1!BD397</f>
        <v>25350.055</v>
      </c>
      <c r="BE195">
        <f>Лист1!BE195/Лист1!BE397</f>
        <v>25322.187000000002</v>
      </c>
      <c r="BF195">
        <f>Лист1!BF195/Лист1!BF397</f>
        <v>25411.5605</v>
      </c>
      <c r="BG195">
        <f>Лист1!BG195/Лист1!BG397</f>
        <v>25642.48</v>
      </c>
      <c r="BH195">
        <f>Лист1!BH195/Лист1!BH397</f>
        <v>25213.442999999999</v>
      </c>
      <c r="BI195">
        <f>Лист1!BI195/Лист1!BI397</f>
        <v>24752.788</v>
      </c>
      <c r="BJ195">
        <f>Лист1!BJ195/Лист1!BJ397</f>
        <v>24528.541499999999</v>
      </c>
      <c r="BK195">
        <f>Лист1!BK195/Лист1!BK397</f>
        <v>24167.482499999998</v>
      </c>
      <c r="BL195">
        <f>Лист1!BL195/Лист1!BL397</f>
        <v>23897.039000000001</v>
      </c>
      <c r="BM195">
        <f>Лист1!BM195/Лист1!BM397</f>
        <v>23998.205999999998</v>
      </c>
      <c r="BN195">
        <f>Лист1!BN195/Лист1!BN397</f>
        <v>23398.4745</v>
      </c>
      <c r="BO195">
        <f>Лист1!BO195/Лист1!BO397</f>
        <v>23044.4895</v>
      </c>
      <c r="BP195">
        <f>Лист1!BP195/Лист1!BP397</f>
        <v>23091.293000000001</v>
      </c>
      <c r="BQ195">
        <f>Лист1!BQ195/Лист1!BQ397</f>
        <v>23302.756000000001</v>
      </c>
      <c r="BR195">
        <f>Лист1!BR195/Лист1!BR397</f>
        <v>22820.396000000001</v>
      </c>
      <c r="BS195">
        <f>Лист1!BS195/Лист1!BS397</f>
        <v>22720.469000000001</v>
      </c>
      <c r="BT195">
        <f>Лист1!BT195/Лист1!BT397</f>
        <v>22884.107</v>
      </c>
      <c r="BU195">
        <f>Лист1!BU195/Лист1!BU397</f>
        <v>23465.776999999998</v>
      </c>
      <c r="BV195">
        <f>Лист1!BV195/Лист1!BV397</f>
        <v>23463.043000000001</v>
      </c>
      <c r="BW195">
        <f>Лист1!BW195/Лист1!BW397</f>
        <v>23231.585500000001</v>
      </c>
      <c r="BX195">
        <f>Лист1!BX195/Лист1!BX397</f>
        <v>23661.855500000001</v>
      </c>
      <c r="BY195">
        <f>Лист1!BY195/Лист1!BY397</f>
        <v>24022.855</v>
      </c>
      <c r="BZ195">
        <f>Лист1!BZ195/Лист1!BZ397</f>
        <v>24640.4185</v>
      </c>
      <c r="CA195">
        <f>Лист1!CA195/Лист1!CA397</f>
        <v>24733.430499999999</v>
      </c>
      <c r="CB195">
        <f>Лист1!CB195/Лист1!CB397</f>
        <v>24629.469000000001</v>
      </c>
      <c r="CC195">
        <f>Лист1!CC195/Лист1!CC397</f>
        <v>24924.280500000001</v>
      </c>
      <c r="CD195">
        <f>Лист1!CD195/Лист1!CD397</f>
        <v>24606.385999999999</v>
      </c>
      <c r="CE195">
        <f>Лист1!CE195/Лист1!CE397</f>
        <v>24358.7395</v>
      </c>
      <c r="CF195">
        <f>Лист1!CF195/Лист1!CF397</f>
        <v>24619.999</v>
      </c>
      <c r="CG195">
        <f>Лист1!CG195/Лист1!CG397</f>
        <v>24256.536</v>
      </c>
      <c r="CH195">
        <f>Лист1!CH195/Лист1!CH397</f>
        <v>24531.02</v>
      </c>
      <c r="CI195">
        <f>Лист1!CI195/Лист1!CI397</f>
        <v>24104.210999999999</v>
      </c>
      <c r="CJ195">
        <f>Лист1!CJ195/Лист1!CJ397</f>
        <v>24061.386999999999</v>
      </c>
      <c r="CK195">
        <f>Лист1!CK195/Лист1!CK397</f>
        <v>24044.384999999998</v>
      </c>
      <c r="CL195">
        <f>Лист1!CL195/Лист1!CL397</f>
        <v>23968.078000000001</v>
      </c>
      <c r="CM195">
        <f>Лист1!CM195/Лист1!CM397</f>
        <v>23446.116999999998</v>
      </c>
      <c r="CN195">
        <f>Лист1!CN195/Лист1!CN397</f>
        <v>23731.044999999998</v>
      </c>
      <c r="CO195">
        <f>Лист1!CO195/Лист1!CO397</f>
        <v>23866.287499999999</v>
      </c>
      <c r="CP195">
        <f>Лист1!CP195/Лист1!CP397</f>
        <v>23918.934499999999</v>
      </c>
      <c r="CQ195">
        <f>Лист1!CQ195/Лист1!CQ397</f>
        <v>24195.360000000001</v>
      </c>
      <c r="CR195">
        <f>Лист1!CR195/Лист1!CR397</f>
        <v>23246.945</v>
      </c>
      <c r="CS195">
        <f>Лист1!CS195/Лист1!CS397</f>
        <v>24031.799500000001</v>
      </c>
      <c r="CT195">
        <f>Лист1!CT195/Лист1!CT397</f>
        <v>24037.2565</v>
      </c>
      <c r="CU195">
        <f>Лист1!CU195/Лист1!CU397</f>
        <v>24475.125499999998</v>
      </c>
      <c r="CV195">
        <f>Лист1!CV195/Лист1!CV397</f>
        <v>23880.062999999998</v>
      </c>
      <c r="CW195">
        <f>Лист1!CW195/Лист1!CW397</f>
        <v>24533.422500000001</v>
      </c>
      <c r="CX195">
        <f>Лист1!CX195/Лист1!CX397</f>
        <v>23839.771000000001</v>
      </c>
      <c r="CY195">
        <f>Лист1!CY195/Лист1!CY397</f>
        <v>24124.580999999998</v>
      </c>
      <c r="CZ195">
        <f>Лист1!CZ195/Лист1!CZ397</f>
        <v>23953.5605</v>
      </c>
      <c r="DA195">
        <f>Лист1!DA195/Лист1!DA397</f>
        <v>24318.555499999999</v>
      </c>
      <c r="DB195">
        <f>Лист1!DB195/Лист1!DB397</f>
        <v>23924.887500000001</v>
      </c>
      <c r="DC195">
        <f>Лист1!DC195/Лист1!DC397</f>
        <v>23564.6005</v>
      </c>
      <c r="DD195">
        <f>Лист1!DD195/Лист1!DD397</f>
        <v>23856.737499999999</v>
      </c>
      <c r="DE195">
        <f>Лист1!DE195/Лист1!DE397</f>
        <v>23399.8295</v>
      </c>
      <c r="DF195">
        <f>Лист1!DF195/Лист1!DF397</f>
        <v>23857.626499999998</v>
      </c>
      <c r="DG195">
        <f>Лист1!DG195/Лист1!DG397</f>
        <v>23067.008999999998</v>
      </c>
      <c r="DH195">
        <f>Лист1!DH195/Лист1!DH397</f>
        <v>23135.561000000002</v>
      </c>
      <c r="DI195">
        <f>Лист1!DI195/Лист1!DI397</f>
        <v>23895.074499999999</v>
      </c>
      <c r="DJ195">
        <f>Лист1!DJ195/Лист1!DJ397</f>
        <v>23861.795999999998</v>
      </c>
      <c r="DK195">
        <f>Лист1!DK195/Лист1!DK397</f>
        <v>24151.001</v>
      </c>
      <c r="DL195">
        <f>Лист1!DL195/Лист1!DL397</f>
        <v>24495.543000000001</v>
      </c>
      <c r="DM195">
        <f>Лист1!DM195/Лист1!DM397</f>
        <v>24366.333500000001</v>
      </c>
      <c r="DN195">
        <f>Лист1!DN195/Лист1!DN397</f>
        <v>24173.384999999998</v>
      </c>
      <c r="DO195">
        <f>Лист1!DO195/Лист1!DO397</f>
        <v>24456.842000000001</v>
      </c>
      <c r="DP195">
        <f>Лист1!DP195/Лист1!DP397</f>
        <v>24372.771499999999</v>
      </c>
      <c r="DQ195">
        <f>Лист1!DQ195/Лист1!DQ397</f>
        <v>24888.834500000001</v>
      </c>
      <c r="DR195">
        <f>Лист1!DR195/Лист1!DR397</f>
        <v>24452.448</v>
      </c>
      <c r="DS195">
        <f>Лист1!DS195/Лист1!DS397</f>
        <v>24885.643499999998</v>
      </c>
      <c r="DT195">
        <f>Лист1!DT195/Лист1!DT397</f>
        <v>24119.2925</v>
      </c>
      <c r="DU195">
        <f>Лист1!DU195/Лист1!DU397</f>
        <v>24299.302500000002</v>
      </c>
      <c r="DV195">
        <f>Лист1!DV195/Лист1!DV397</f>
        <v>23815.6875</v>
      </c>
      <c r="DW195">
        <f>Лист1!DW195/Лист1!DW397</f>
        <v>23748.578000000001</v>
      </c>
      <c r="DX195">
        <f>Лист1!DX195/Лист1!DX397</f>
        <v>23592.795999999998</v>
      </c>
      <c r="DY195">
        <f>Лист1!DY195/Лист1!DY397</f>
        <v>23635.551500000001</v>
      </c>
      <c r="DZ195">
        <f>Лист1!DZ195/Лист1!DZ397</f>
        <v>22735.2065</v>
      </c>
      <c r="EA195">
        <f>Лист1!EA195/Лист1!EA397</f>
        <v>22557.82</v>
      </c>
      <c r="EB195">
        <f>Лист1!EB195/Лист1!EB397</f>
        <v>22552.377499999999</v>
      </c>
      <c r="EC195">
        <f>Лист1!EC195/Лист1!EC397</f>
        <v>22959.1525</v>
      </c>
      <c r="ED195">
        <f>Лист1!ED195/Лист1!ED397</f>
        <v>22857.4905</v>
      </c>
      <c r="EE195">
        <f>Лист1!EE195/Лист1!EE397</f>
        <v>23126.39</v>
      </c>
      <c r="EF195">
        <f>Лист1!EF195/Лист1!EF397</f>
        <v>23249.001499999998</v>
      </c>
      <c r="EG195">
        <f>Лист1!EG195/Лист1!EG397</f>
        <v>23469.506000000001</v>
      </c>
      <c r="EH195">
        <f>Лист1!EH195/Лист1!EH397</f>
        <v>23840.647499999999</v>
      </c>
      <c r="EI195">
        <f>Лист1!EI195/Лист1!EI397</f>
        <v>23739.141</v>
      </c>
      <c r="EJ195">
        <f>Лист1!EJ195/Лист1!EJ397</f>
        <v>24062.270499999999</v>
      </c>
      <c r="EK195">
        <f>Лист1!EK195/Лист1!EK397</f>
        <v>25071.8485</v>
      </c>
      <c r="EL195">
        <f>Лист1!EL195/Лист1!EL397</f>
        <v>25316.155500000001</v>
      </c>
      <c r="EM195">
        <f>Лист1!EM195/Лист1!EM397</f>
        <v>25330.982</v>
      </c>
      <c r="EN195">
        <f>Лист1!EN195/Лист1!EN397</f>
        <v>25662.641</v>
      </c>
      <c r="EO195">
        <f>Лист1!EO195/Лист1!EO397</f>
        <v>25572.600999999999</v>
      </c>
      <c r="EP195">
        <f>Лист1!EP195/Лист1!EP397</f>
        <v>25698.9715</v>
      </c>
      <c r="EQ195">
        <f>Лист1!EQ195/Лист1!EQ397</f>
        <v>25481.288</v>
      </c>
      <c r="ER195">
        <f>Лист1!ER195/Лист1!ER397</f>
        <v>25332.276000000002</v>
      </c>
      <c r="ES195">
        <f>Лист1!ES195/Лист1!ES397</f>
        <v>24477.6325</v>
      </c>
      <c r="ET195">
        <f>Лист1!ET195/Лист1!ET397</f>
        <v>24687.989000000001</v>
      </c>
      <c r="EU195">
        <f>Лист1!EU195/Лист1!EU397</f>
        <v>24261.306499999999</v>
      </c>
      <c r="EV195">
        <f>Лист1!EV195/Лист1!EV397</f>
        <v>23747.656999999999</v>
      </c>
      <c r="EW195">
        <f>Лист1!EW195/Лист1!EW397</f>
        <v>22903.965</v>
      </c>
      <c r="EX195">
        <f>Лист1!EX195/Лист1!EX397</f>
        <v>22429.718000000001</v>
      </c>
      <c r="EY195">
        <f>Лист1!EY195/Лист1!EY397</f>
        <v>22137.288</v>
      </c>
      <c r="EZ195">
        <f>Лист1!EZ195/Лист1!EZ397</f>
        <v>21853.945</v>
      </c>
      <c r="FA195">
        <f>Лист1!FA195/Лист1!FA397</f>
        <v>21979.741000000002</v>
      </c>
      <c r="FB195">
        <f>Лист1!FB195/Лист1!FB397</f>
        <v>22018.67</v>
      </c>
      <c r="FC195">
        <f>Лист1!FC195/Лист1!FC397</f>
        <v>22281.397499999999</v>
      </c>
      <c r="FD195">
        <f>Лист1!FD195/Лист1!FD397</f>
        <v>22342.887999999999</v>
      </c>
      <c r="FE195">
        <f>Лист1!FE195/Лист1!FE397</f>
        <v>22508.3135</v>
      </c>
      <c r="FF195">
        <f>Лист1!FF195/Лист1!FF397</f>
        <v>23456.836500000001</v>
      </c>
      <c r="FG195">
        <f>Лист1!FG195/Лист1!FG397</f>
        <v>23953.852500000001</v>
      </c>
      <c r="FH195">
        <f>Лист1!FH195/Лист1!FH397</f>
        <v>24037.6325</v>
      </c>
      <c r="FI195">
        <f>Лист1!FI195/Лист1!FI397</f>
        <v>24898.219000000001</v>
      </c>
      <c r="FJ195">
        <f>Лист1!FJ195/Лист1!FJ397</f>
        <v>25392.945500000002</v>
      </c>
      <c r="FK195">
        <f>Лист1!FK195/Лист1!FK397</f>
        <v>25398.827000000001</v>
      </c>
      <c r="FL195">
        <f>Лист1!FL195/Лист1!FL397</f>
        <v>26571.930499999999</v>
      </c>
      <c r="FM195">
        <f>Лист1!FM195/Лист1!FM397</f>
        <v>26623.772000000001</v>
      </c>
      <c r="FN195">
        <f>Лист1!FN195/Лист1!FN397</f>
        <v>26811.144</v>
      </c>
      <c r="FO195">
        <f>Лист1!FO195/Лист1!FO397</f>
        <v>26866.248</v>
      </c>
      <c r="FP195">
        <f>Лист1!FP195/Лист1!FP397</f>
        <v>25961.4195</v>
      </c>
      <c r="FQ195">
        <f>Лист1!FQ195/Лист1!FQ397</f>
        <v>26021.126</v>
      </c>
      <c r="FR195">
        <f>Лист1!FR195/Лист1!FR397</f>
        <v>25120.946499999998</v>
      </c>
      <c r="FS195">
        <f>Лист1!FS195/Лист1!FS397</f>
        <v>24360.311000000002</v>
      </c>
      <c r="FT195">
        <f>Лист1!FT195/Лист1!FT397</f>
        <v>24367.861000000001</v>
      </c>
      <c r="FU195">
        <f>Лист1!FU195/Лист1!FU397</f>
        <v>22983.971000000001</v>
      </c>
      <c r="FV195">
        <f>Лист1!FV195/Лист1!FV397</f>
        <v>22531.405500000001</v>
      </c>
      <c r="FW195">
        <f>Лист1!FW195/Лист1!FW397</f>
        <v>21965.312000000002</v>
      </c>
      <c r="FX195">
        <f>Лист1!FX195/Лист1!FX397</f>
        <v>22235.3855</v>
      </c>
      <c r="FY195">
        <f>Лист1!FY195/Лист1!FY397</f>
        <v>21395.841499999999</v>
      </c>
      <c r="FZ195">
        <f>Лист1!FZ195/Лист1!FZ397</f>
        <v>21197.514999999999</v>
      </c>
      <c r="GA195">
        <f>Лист1!GA195/Лист1!GA397</f>
        <v>21571.483499999998</v>
      </c>
      <c r="GB195">
        <f>Лист1!GB195/Лист1!GB397</f>
        <v>21305.585999999999</v>
      </c>
      <c r="GC195">
        <f>Лист1!GC195/Лист1!GC397</f>
        <v>21509.3845</v>
      </c>
      <c r="GD195">
        <f>Лист1!GD195/Лист1!GD397</f>
        <v>22103.953000000001</v>
      </c>
      <c r="GE195">
        <f>Лист1!GE195/Лист1!GE397</f>
        <v>22225.558000000001</v>
      </c>
      <c r="GF195">
        <f>Лист1!GF195/Лист1!GF397</f>
        <v>23293.376499999998</v>
      </c>
      <c r="GG195">
        <f>Лист1!GG195/Лист1!GG397</f>
        <v>24316.457999999999</v>
      </c>
      <c r="GH195">
        <f>Лист1!GH195/Лист1!GH397</f>
        <v>25159.293000000001</v>
      </c>
      <c r="GI195">
        <f>Лист1!GI195/Лист1!GI397</f>
        <v>25912.724999999999</v>
      </c>
      <c r="GJ195">
        <f>Лист1!GJ195/Лист1!GJ397</f>
        <v>26555.249</v>
      </c>
      <c r="GK195">
        <f>Лист1!GK195/Лист1!GK397</f>
        <v>27344.844499999999</v>
      </c>
      <c r="GL195">
        <f>Лист1!GL195/Лист1!GL397</f>
        <v>27739.946</v>
      </c>
      <c r="GM195">
        <f>Лист1!GM195/Лист1!GM397</f>
        <v>27359.552500000002</v>
      </c>
      <c r="GN195">
        <f>Лист1!GN195/Лист1!GN397</f>
        <v>27328.331999999999</v>
      </c>
      <c r="GO195">
        <f>Лист1!GO195/Лист1!GO397</f>
        <v>27315.590499999998</v>
      </c>
      <c r="GP195">
        <f>Лист1!GP195/Лист1!GP397</f>
        <v>26355.902999999998</v>
      </c>
      <c r="GQ195">
        <f>Лист1!GQ195/Лист1!GQ397</f>
        <v>25964.611499999999</v>
      </c>
      <c r="GR195">
        <f>Лист1!GR195/Лист1!GR397</f>
        <v>25313.376499999998</v>
      </c>
      <c r="GS195">
        <f>Лист1!GS195/Лист1!GS397</f>
        <v>23944.019499999999</v>
      </c>
    </row>
    <row r="196" spans="1:201" x14ac:dyDescent="0.25">
      <c r="A196">
        <f>Лист1!A196/Лист1!A398</f>
        <v>24215.817999999999</v>
      </c>
      <c r="B196">
        <f>Лист1!B196/Лист1!B398</f>
        <v>24974.824499999999</v>
      </c>
      <c r="C196">
        <f>Лист1!C196/Лист1!C398</f>
        <v>25616.0245</v>
      </c>
      <c r="D196">
        <f>Лист1!D196/Лист1!D398</f>
        <v>26478.2605</v>
      </c>
      <c r="E196">
        <f>Лист1!E196/Лист1!E398</f>
        <v>27036.624</v>
      </c>
      <c r="F196">
        <f>Лист1!F196/Лист1!F398</f>
        <v>26978.851500000001</v>
      </c>
      <c r="G196">
        <f>Лист1!G196/Лист1!G398</f>
        <v>27262.773499999999</v>
      </c>
      <c r="H196">
        <f>Лист1!H196/Лист1!H398</f>
        <v>26978.120999999999</v>
      </c>
      <c r="I196">
        <f>Лист1!I196/Лист1!I398</f>
        <v>27317.686000000002</v>
      </c>
      <c r="J196">
        <f>Лист1!J196/Лист1!J398</f>
        <v>26418.073499999999</v>
      </c>
      <c r="K196">
        <f>Лист1!K196/Лист1!K398</f>
        <v>26138.192999999999</v>
      </c>
      <c r="L196">
        <f>Лист1!L196/Лист1!L398</f>
        <v>24995.077499999999</v>
      </c>
      <c r="M196">
        <f>Лист1!M196/Лист1!M398</f>
        <v>24001.358499999998</v>
      </c>
      <c r="N196">
        <f>Лист1!N196/Лист1!N398</f>
        <v>23441.736499999999</v>
      </c>
      <c r="O196">
        <f>Лист1!O196/Лист1!O398</f>
        <v>22144.324000000001</v>
      </c>
      <c r="P196">
        <f>Лист1!P196/Лист1!P398</f>
        <v>21847.268499999998</v>
      </c>
      <c r="Q196">
        <f>Лист1!Q196/Лист1!Q398</f>
        <v>21679.3135</v>
      </c>
      <c r="R196">
        <f>Лист1!R196/Лист1!R398</f>
        <v>21155.102999999999</v>
      </c>
      <c r="S196">
        <f>Лист1!S196/Лист1!S398</f>
        <v>20724.73</v>
      </c>
      <c r="T196">
        <f>Лист1!T196/Лист1!T398</f>
        <v>20940.544000000002</v>
      </c>
      <c r="U196">
        <f>Лист1!U196/Лист1!U398</f>
        <v>20219.886500000001</v>
      </c>
      <c r="V196">
        <f>Лист1!V196/Лист1!V398</f>
        <v>21167</v>
      </c>
      <c r="W196">
        <f>Лист1!W196/Лист1!W398</f>
        <v>21621.004000000001</v>
      </c>
      <c r="X196">
        <f>Лист1!X196/Лист1!X398</f>
        <v>22682.919000000002</v>
      </c>
      <c r="Y196">
        <f>Лист1!Y196/Лист1!Y398</f>
        <v>22804.079000000002</v>
      </c>
      <c r="Z196">
        <f>Лист1!Z196/Лист1!Z398</f>
        <v>23777.458500000001</v>
      </c>
      <c r="AA196">
        <f>Лист1!AA196/Лист1!AA398</f>
        <v>23939.340499999998</v>
      </c>
      <c r="AB196">
        <f>Лист1!AB196/Лист1!AB398</f>
        <v>25234.291000000001</v>
      </c>
      <c r="AC196">
        <f>Лист1!AC196/Лист1!AC398</f>
        <v>25763.4035</v>
      </c>
      <c r="AD196">
        <f>Лист1!AD196/Лист1!AD398</f>
        <v>25775.090499999998</v>
      </c>
      <c r="AE196">
        <f>Лист1!AE196/Лист1!AE398</f>
        <v>26445.754499999999</v>
      </c>
      <c r="AF196">
        <f>Лист1!AF196/Лист1!AF398</f>
        <v>25921.862000000001</v>
      </c>
      <c r="AG196">
        <f>Лист1!AG196/Лист1!AG398</f>
        <v>26460.501</v>
      </c>
      <c r="AH196">
        <f>Лист1!AH196/Лист1!AH398</f>
        <v>25708.7935</v>
      </c>
      <c r="AI196">
        <f>Лист1!AI196/Лист1!AI398</f>
        <v>25737.994500000001</v>
      </c>
      <c r="AJ196">
        <f>Лист1!AJ196/Лист1!AJ398</f>
        <v>25406.55</v>
      </c>
      <c r="AK196">
        <f>Лист1!AK196/Лист1!AK398</f>
        <v>24736.038499999999</v>
      </c>
      <c r="AL196">
        <f>Лист1!AL196/Лист1!AL398</f>
        <v>24166.675500000001</v>
      </c>
      <c r="AM196">
        <f>Лист1!AM196/Лист1!AM398</f>
        <v>23400.0285</v>
      </c>
      <c r="AN196">
        <f>Лист1!AN196/Лист1!AN398</f>
        <v>22848.0255</v>
      </c>
      <c r="AO196">
        <f>Лист1!AO196/Лист1!AO398</f>
        <v>22720.497500000001</v>
      </c>
      <c r="AP196">
        <f>Лист1!AP196/Лист1!AP398</f>
        <v>21780.194500000001</v>
      </c>
      <c r="AQ196">
        <f>Лист1!AQ196/Лист1!AQ398</f>
        <v>21920.0445</v>
      </c>
      <c r="AR196">
        <f>Лист1!AR196/Лист1!AR398</f>
        <v>21554.754499999999</v>
      </c>
      <c r="AS196">
        <f>Лист1!AS196/Лист1!AS398</f>
        <v>21716.478500000001</v>
      </c>
      <c r="AT196">
        <f>Лист1!AT196/Лист1!AT398</f>
        <v>22068.992999999999</v>
      </c>
      <c r="AU196">
        <f>Лист1!AU196/Лист1!AU398</f>
        <v>22506.431499999999</v>
      </c>
      <c r="AV196">
        <f>Лист1!AV196/Лист1!AV398</f>
        <v>22487.005000000001</v>
      </c>
      <c r="AW196">
        <f>Лист1!AW196/Лист1!AW398</f>
        <v>22806.637999999999</v>
      </c>
      <c r="AX196">
        <f>Лист1!AX196/Лист1!AX398</f>
        <v>22207.017500000002</v>
      </c>
      <c r="AY196">
        <f>Лист1!AY196/Лист1!AY398</f>
        <v>23937.6705</v>
      </c>
      <c r="AZ196">
        <f>Лист1!AZ196/Лист1!AZ398</f>
        <v>24105.244999999999</v>
      </c>
      <c r="BA196">
        <f>Лист1!BA196/Лист1!BA398</f>
        <v>24663.006000000001</v>
      </c>
      <c r="BB196">
        <f>Лист1!BB196/Лист1!BB398</f>
        <v>25194.712500000001</v>
      </c>
      <c r="BC196">
        <f>Лист1!BC196/Лист1!BC398</f>
        <v>25341.752</v>
      </c>
      <c r="BD196">
        <f>Лист1!BD196/Лист1!BD398</f>
        <v>25381.78</v>
      </c>
      <c r="BE196">
        <f>Лист1!BE196/Лист1!BE398</f>
        <v>25591.52</v>
      </c>
      <c r="BF196">
        <f>Лист1!BF196/Лист1!BF398</f>
        <v>25065.6705</v>
      </c>
      <c r="BG196">
        <f>Лист1!BG196/Лист1!BG398</f>
        <v>25386.376</v>
      </c>
      <c r="BH196">
        <f>Лист1!BH196/Лист1!BH398</f>
        <v>24584.8495</v>
      </c>
      <c r="BI196">
        <f>Лист1!BI196/Лист1!BI398</f>
        <v>24400.448499999999</v>
      </c>
      <c r="BJ196">
        <f>Лист1!BJ196/Лист1!BJ398</f>
        <v>24450.412499999999</v>
      </c>
      <c r="BK196">
        <f>Лист1!BK196/Лист1!BK398</f>
        <v>24091.415000000001</v>
      </c>
      <c r="BL196">
        <f>Лист1!BL196/Лист1!BL398</f>
        <v>23491.165499999999</v>
      </c>
      <c r="BM196">
        <f>Лист1!BM196/Лист1!BM398</f>
        <v>22981.569500000001</v>
      </c>
      <c r="BN196">
        <f>Лист1!BN196/Лист1!BN398</f>
        <v>23022.690999999999</v>
      </c>
      <c r="BO196">
        <f>Лист1!BO196/Лист1!BO398</f>
        <v>23155.485499999999</v>
      </c>
      <c r="BP196">
        <f>Лист1!BP196/Лист1!BP398</f>
        <v>22918.598999999998</v>
      </c>
      <c r="BQ196">
        <f>Лист1!BQ196/Лист1!BQ398</f>
        <v>22341.773000000001</v>
      </c>
      <c r="BR196">
        <f>Лист1!BR196/Лист1!BR398</f>
        <v>22237.035500000002</v>
      </c>
      <c r="BS196">
        <f>Лист1!BS196/Лист1!BS398</f>
        <v>22496.764500000001</v>
      </c>
      <c r="BT196">
        <f>Лист1!BT196/Лист1!BT398</f>
        <v>22928.640500000001</v>
      </c>
      <c r="BU196">
        <f>Лист1!BU196/Лист1!BU398</f>
        <v>23383.046999999999</v>
      </c>
      <c r="BV196">
        <f>Лист1!BV196/Лист1!BV398</f>
        <v>23356.4185</v>
      </c>
      <c r="BW196">
        <f>Лист1!BW196/Лист1!BW398</f>
        <v>23440.842000000001</v>
      </c>
      <c r="BX196">
        <f>Лист1!BX196/Лист1!BX398</f>
        <v>24019.431499999999</v>
      </c>
      <c r="BY196">
        <f>Лист1!BY196/Лист1!BY398</f>
        <v>23989.491000000002</v>
      </c>
      <c r="BZ196">
        <f>Лист1!BZ196/Лист1!BZ398</f>
        <v>24032.498</v>
      </c>
      <c r="CA196">
        <f>Лист1!CA196/Лист1!CA398</f>
        <v>23806.1005</v>
      </c>
      <c r="CB196">
        <f>Лист1!CB196/Лист1!CB398</f>
        <v>24638.584500000001</v>
      </c>
      <c r="CC196">
        <f>Лист1!CC196/Лист1!CC398</f>
        <v>24313.183499999999</v>
      </c>
      <c r="CD196">
        <f>Лист1!CD196/Лист1!CD398</f>
        <v>24585.376</v>
      </c>
      <c r="CE196">
        <f>Лист1!CE196/Лист1!CE398</f>
        <v>24472.339499999998</v>
      </c>
      <c r="CF196">
        <f>Лист1!CF196/Лист1!CF398</f>
        <v>23996.431499999999</v>
      </c>
      <c r="CG196">
        <f>Лист1!CG196/Лист1!CG398</f>
        <v>24289.838</v>
      </c>
      <c r="CH196">
        <f>Лист1!CH196/Лист1!CH398</f>
        <v>24108.440999999999</v>
      </c>
      <c r="CI196">
        <f>Лист1!CI196/Лист1!CI398</f>
        <v>24150.242999999999</v>
      </c>
      <c r="CJ196">
        <f>Лист1!CJ196/Лист1!CJ398</f>
        <v>23846.838500000002</v>
      </c>
      <c r="CK196">
        <f>Лист1!CK196/Лист1!CK398</f>
        <v>23506.6855</v>
      </c>
      <c r="CL196">
        <f>Лист1!CL196/Лист1!CL398</f>
        <v>23728.200499999999</v>
      </c>
      <c r="CM196">
        <f>Лист1!CM196/Лист1!CM398</f>
        <v>23092.571</v>
      </c>
      <c r="CN196">
        <f>Лист1!CN196/Лист1!CN398</f>
        <v>23631.4735</v>
      </c>
      <c r="CO196">
        <f>Лист1!CO196/Лист1!CO398</f>
        <v>23829.287499999999</v>
      </c>
      <c r="CP196">
        <f>Лист1!CP196/Лист1!CP398</f>
        <v>23737.641</v>
      </c>
      <c r="CQ196">
        <f>Лист1!CQ196/Лист1!CQ398</f>
        <v>24249.32</v>
      </c>
      <c r="CR196">
        <f>Лист1!CR196/Лист1!CR398</f>
        <v>23637.272499999999</v>
      </c>
      <c r="CS196">
        <f>Лист1!CS196/Лист1!CS398</f>
        <v>23736.45</v>
      </c>
      <c r="CT196">
        <f>Лист1!CT196/Лист1!CT398</f>
        <v>23939.051500000001</v>
      </c>
      <c r="CU196">
        <f>Лист1!CU196/Лист1!CU398</f>
        <v>23771.379000000001</v>
      </c>
      <c r="CV196">
        <f>Лист1!CV196/Лист1!CV398</f>
        <v>24081.344499999999</v>
      </c>
      <c r="CW196">
        <f>Лист1!CW196/Лист1!CW398</f>
        <v>23358.8995</v>
      </c>
      <c r="CX196">
        <f>Лист1!CX196/Лист1!CX398</f>
        <v>23797.671999999999</v>
      </c>
      <c r="CY196">
        <f>Лист1!CY196/Лист1!CY398</f>
        <v>24220.4565</v>
      </c>
      <c r="CZ196">
        <f>Лист1!CZ196/Лист1!CZ398</f>
        <v>23706.398499999999</v>
      </c>
      <c r="DA196">
        <f>Лист1!DA196/Лист1!DA398</f>
        <v>23543.513500000001</v>
      </c>
      <c r="DB196">
        <f>Лист1!DB196/Лист1!DB398</f>
        <v>23840.426500000001</v>
      </c>
      <c r="DC196">
        <f>Лист1!DC196/Лист1!DC398</f>
        <v>23833.273499999999</v>
      </c>
      <c r="DD196">
        <f>Лист1!DD196/Лист1!DD398</f>
        <v>23409.910500000002</v>
      </c>
      <c r="DE196">
        <f>Лист1!DE196/Лист1!DE398</f>
        <v>23563.058000000001</v>
      </c>
      <c r="DF196">
        <f>Лист1!DF196/Лист1!DF398</f>
        <v>23704.695</v>
      </c>
      <c r="DG196">
        <f>Лист1!DG196/Лист1!DG398</f>
        <v>23539.902999999998</v>
      </c>
      <c r="DH196">
        <f>Лист1!DH196/Лист1!DH398</f>
        <v>23157.575499999999</v>
      </c>
      <c r="DI196">
        <f>Лист1!DI196/Лист1!DI398</f>
        <v>23393.652999999998</v>
      </c>
      <c r="DJ196">
        <f>Лист1!DJ196/Лист1!DJ398</f>
        <v>24049.271499999999</v>
      </c>
      <c r="DK196">
        <f>Лист1!DK196/Лист1!DK398</f>
        <v>23357.6355</v>
      </c>
      <c r="DL196">
        <f>Лист1!DL196/Лист1!DL398</f>
        <v>24129.282999999999</v>
      </c>
      <c r="DM196">
        <f>Лист1!DM196/Лист1!DM398</f>
        <v>24066.852999999999</v>
      </c>
      <c r="DN196">
        <f>Лист1!DN196/Лист1!DN398</f>
        <v>24268.36</v>
      </c>
      <c r="DO196">
        <f>Лист1!DO196/Лист1!DO398</f>
        <v>24450.240000000002</v>
      </c>
      <c r="DP196">
        <f>Лист1!DP196/Лист1!DP398</f>
        <v>25143.880499999999</v>
      </c>
      <c r="DQ196">
        <f>Лист1!DQ196/Лист1!DQ398</f>
        <v>24471.330999999998</v>
      </c>
      <c r="DR196">
        <f>Лист1!DR196/Лист1!DR398</f>
        <v>24630.450499999999</v>
      </c>
      <c r="DS196">
        <f>Лист1!DS196/Лист1!DS398</f>
        <v>24401.383999999998</v>
      </c>
      <c r="DT196">
        <f>Лист1!DT196/Лист1!DT398</f>
        <v>23667.8115</v>
      </c>
      <c r="DU196">
        <f>Лист1!DU196/Лист1!DU398</f>
        <v>24170.968499999999</v>
      </c>
      <c r="DV196">
        <f>Лист1!DV196/Лист1!DV398</f>
        <v>23900.5075</v>
      </c>
      <c r="DW196">
        <f>Лист1!DW196/Лист1!DW398</f>
        <v>23633.610499999999</v>
      </c>
      <c r="DX196">
        <f>Лист1!DX196/Лист1!DX398</f>
        <v>23014.0825</v>
      </c>
      <c r="DY196">
        <f>Лист1!DY196/Лист1!DY398</f>
        <v>23062.968000000001</v>
      </c>
      <c r="DZ196">
        <f>Лист1!DZ196/Лист1!DZ398</f>
        <v>22622.485499999999</v>
      </c>
      <c r="EA196">
        <f>Лист1!EA196/Лист1!EA398</f>
        <v>22700.637999999999</v>
      </c>
      <c r="EB196">
        <f>Лист1!EB196/Лист1!EB398</f>
        <v>22412.4205</v>
      </c>
      <c r="EC196">
        <f>Лист1!EC196/Лист1!EC398</f>
        <v>22707.598000000002</v>
      </c>
      <c r="ED196">
        <f>Лист1!ED196/Лист1!ED398</f>
        <v>22711.3475</v>
      </c>
      <c r="EE196">
        <f>Лист1!EE196/Лист1!EE398</f>
        <v>22927.0635</v>
      </c>
      <c r="EF196">
        <f>Лист1!EF196/Лист1!EF398</f>
        <v>23204.111499999999</v>
      </c>
      <c r="EG196">
        <f>Лист1!EG196/Лист1!EG398</f>
        <v>23128.084500000001</v>
      </c>
      <c r="EH196">
        <f>Лист1!EH196/Лист1!EH398</f>
        <v>23808.236499999999</v>
      </c>
      <c r="EI196">
        <f>Лист1!EI196/Лист1!EI398</f>
        <v>23807.396000000001</v>
      </c>
      <c r="EJ196">
        <f>Лист1!EJ196/Лист1!EJ398</f>
        <v>24706.101500000001</v>
      </c>
      <c r="EK196">
        <f>Лист1!EK196/Лист1!EK398</f>
        <v>24945.483499999998</v>
      </c>
      <c r="EL196">
        <f>Лист1!EL196/Лист1!EL398</f>
        <v>25128.822499999998</v>
      </c>
      <c r="EM196">
        <f>Лист1!EM196/Лист1!EM398</f>
        <v>25306.686000000002</v>
      </c>
      <c r="EN196">
        <f>Лист1!EN196/Лист1!EN398</f>
        <v>25787.877499999999</v>
      </c>
      <c r="EO196">
        <f>Лист1!EO196/Лист1!EO398</f>
        <v>25699.607</v>
      </c>
      <c r="EP196">
        <f>Лист1!EP196/Лист1!EP398</f>
        <v>25393.826499999999</v>
      </c>
      <c r="EQ196">
        <f>Лист1!EQ196/Лист1!EQ398</f>
        <v>25356.020499999999</v>
      </c>
      <c r="ER196">
        <f>Лист1!ER196/Лист1!ER398</f>
        <v>24663.7745</v>
      </c>
      <c r="ES196">
        <f>Лист1!ES196/Лист1!ES398</f>
        <v>24802.3315</v>
      </c>
      <c r="ET196">
        <f>Лист1!ET196/Лист1!ET398</f>
        <v>24681.424999999999</v>
      </c>
      <c r="EU196">
        <f>Лист1!EU196/Лист1!EU398</f>
        <v>23787.534</v>
      </c>
      <c r="EV196">
        <f>Лист1!EV196/Лист1!EV398</f>
        <v>23222.145499999999</v>
      </c>
      <c r="EW196">
        <f>Лист1!EW196/Лист1!EW398</f>
        <v>22793.591499999999</v>
      </c>
      <c r="EX196">
        <f>Лист1!EX196/Лист1!EX398</f>
        <v>22123.3645</v>
      </c>
      <c r="EY196">
        <f>Лист1!EY196/Лист1!EY398</f>
        <v>21834.432000000001</v>
      </c>
      <c r="EZ196">
        <f>Лист1!EZ196/Лист1!EZ398</f>
        <v>21697.363000000001</v>
      </c>
      <c r="FA196">
        <f>Лист1!FA196/Лист1!FA398</f>
        <v>21848.503499999999</v>
      </c>
      <c r="FB196">
        <f>Лист1!FB196/Лист1!FB398</f>
        <v>21768.968000000001</v>
      </c>
      <c r="FC196">
        <f>Лист1!FC196/Лист1!FC398</f>
        <v>21929.056499999999</v>
      </c>
      <c r="FD196">
        <f>Лист1!FD196/Лист1!FD398</f>
        <v>22223.749500000002</v>
      </c>
      <c r="FE196">
        <f>Лист1!FE196/Лист1!FE398</f>
        <v>22424.111000000001</v>
      </c>
      <c r="FF196">
        <f>Лист1!FF196/Лист1!FF398</f>
        <v>23115.9365</v>
      </c>
      <c r="FG196">
        <f>Лист1!FG196/Лист1!FG398</f>
        <v>23357.922999999999</v>
      </c>
      <c r="FH196">
        <f>Лист1!FH196/Лист1!FH398</f>
        <v>23970.107499999998</v>
      </c>
      <c r="FI196">
        <f>Лист1!FI196/Лист1!FI398</f>
        <v>24559.460500000001</v>
      </c>
      <c r="FJ196">
        <f>Лист1!FJ196/Лист1!FJ398</f>
        <v>24947.648499999999</v>
      </c>
      <c r="FK196">
        <f>Лист1!FK196/Лист1!FK398</f>
        <v>25418.562000000002</v>
      </c>
      <c r="FL196">
        <f>Лист1!FL196/Лист1!FL398</f>
        <v>25810.3675</v>
      </c>
      <c r="FM196">
        <f>Лист1!FM196/Лист1!FM398</f>
        <v>26357.031999999999</v>
      </c>
      <c r="FN196">
        <f>Лист1!FN196/Лист1!FN398</f>
        <v>26975.128499999999</v>
      </c>
      <c r="FO196">
        <f>Лист1!FO196/Лист1!FO398</f>
        <v>26769.300999999999</v>
      </c>
      <c r="FP196">
        <f>Лист1!FP196/Лист1!FP398</f>
        <v>26261.74</v>
      </c>
      <c r="FQ196">
        <f>Лист1!FQ196/Лист1!FQ398</f>
        <v>25613.697</v>
      </c>
      <c r="FR196">
        <f>Лист1!FR196/Лист1!FR398</f>
        <v>24775.790499999999</v>
      </c>
      <c r="FS196">
        <f>Лист1!FS196/Лист1!FS398</f>
        <v>24104.474999999999</v>
      </c>
      <c r="FT196">
        <f>Лист1!FT196/Лист1!FT398</f>
        <v>23342.628000000001</v>
      </c>
      <c r="FU196">
        <f>Лист1!FU196/Лист1!FU398</f>
        <v>22566.0605</v>
      </c>
      <c r="FV196">
        <f>Лист1!FV196/Лист1!FV398</f>
        <v>21960.713</v>
      </c>
      <c r="FW196">
        <f>Лист1!FW196/Лист1!FW398</f>
        <v>21674.447</v>
      </c>
      <c r="FX196">
        <f>Лист1!FX196/Лист1!FX398</f>
        <v>20945.991000000002</v>
      </c>
      <c r="FY196">
        <f>Лист1!FY196/Лист1!FY398</f>
        <v>21124.769</v>
      </c>
      <c r="FZ196">
        <f>Лист1!FZ196/Лист1!FZ398</f>
        <v>20590.1355</v>
      </c>
      <c r="GA196">
        <f>Лист1!GA196/Лист1!GA398</f>
        <v>20793.923500000001</v>
      </c>
      <c r="GB196">
        <f>Лист1!GB196/Лист1!GB398</f>
        <v>20906.249500000002</v>
      </c>
      <c r="GC196">
        <f>Лист1!GC196/Лист1!GC398</f>
        <v>21449.141500000002</v>
      </c>
      <c r="GD196">
        <f>Лист1!GD196/Лист1!GD398</f>
        <v>22529.332999999999</v>
      </c>
      <c r="GE196">
        <f>Лист1!GE196/Лист1!GE398</f>
        <v>22652.208500000001</v>
      </c>
      <c r="GF196">
        <f>Лист1!GF196/Лист1!GF398</f>
        <v>23717.092499999999</v>
      </c>
      <c r="GG196">
        <f>Лист1!GG196/Лист1!GG398</f>
        <v>24265.036</v>
      </c>
      <c r="GH196">
        <f>Лист1!GH196/Лист1!GH398</f>
        <v>24746.967499999999</v>
      </c>
      <c r="GI196">
        <f>Лист1!GI196/Лист1!GI398</f>
        <v>25687.325000000001</v>
      </c>
      <c r="GJ196">
        <f>Лист1!GJ196/Лист1!GJ398</f>
        <v>26581.423500000001</v>
      </c>
      <c r="GK196">
        <f>Лист1!GK196/Лист1!GK398</f>
        <v>26702.602500000001</v>
      </c>
      <c r="GL196">
        <f>Лист1!GL196/Лист1!GL398</f>
        <v>27258.623</v>
      </c>
      <c r="GM196">
        <f>Лист1!GM196/Лист1!GM398</f>
        <v>27468.844000000001</v>
      </c>
      <c r="GN196">
        <f>Лист1!GN196/Лист1!GN398</f>
        <v>27163.057000000001</v>
      </c>
      <c r="GO196">
        <f>Лист1!GO196/Лист1!GO398</f>
        <v>26716.0095</v>
      </c>
      <c r="GP196">
        <f>Лист1!GP196/Лист1!GP398</f>
        <v>25853.7055</v>
      </c>
      <c r="GQ196">
        <f>Лист1!GQ196/Лист1!GQ398</f>
        <v>25912.585500000001</v>
      </c>
      <c r="GR196">
        <f>Лист1!GR196/Лист1!GR398</f>
        <v>24508.195500000002</v>
      </c>
      <c r="GS196">
        <f>Лист1!GS196/Лист1!GS398</f>
        <v>23398.481</v>
      </c>
    </row>
    <row r="197" spans="1:201" x14ac:dyDescent="0.25">
      <c r="A197">
        <f>Лист1!A197/Лист1!A399</f>
        <v>23719.072</v>
      </c>
      <c r="B197">
        <f>Лист1!B197/Лист1!B399</f>
        <v>24623.671999999999</v>
      </c>
      <c r="C197">
        <f>Лист1!C197/Лист1!C399</f>
        <v>25234.98</v>
      </c>
      <c r="D197">
        <f>Лист1!D197/Лист1!D399</f>
        <v>25366.343000000001</v>
      </c>
      <c r="E197">
        <f>Лист1!E197/Лист1!E399</f>
        <v>26160.242999999999</v>
      </c>
      <c r="F197">
        <f>Лист1!F197/Лист1!F399</f>
        <v>26749.342000000001</v>
      </c>
      <c r="G197">
        <f>Лист1!G197/Лист1!G399</f>
        <v>26598.843000000001</v>
      </c>
      <c r="H197">
        <f>Лист1!H197/Лист1!H399</f>
        <v>26718.629000000001</v>
      </c>
      <c r="I197">
        <f>Лист1!I197/Лист1!I399</f>
        <v>26088.7035</v>
      </c>
      <c r="J197">
        <f>Лист1!J197/Лист1!J399</f>
        <v>25966.986000000001</v>
      </c>
      <c r="K197">
        <f>Лист1!K197/Лист1!K399</f>
        <v>25464.191500000001</v>
      </c>
      <c r="L197">
        <f>Лист1!L197/Лист1!L399</f>
        <v>24788.2435</v>
      </c>
      <c r="M197">
        <f>Лист1!M197/Лист1!M399</f>
        <v>24178.628000000001</v>
      </c>
      <c r="N197">
        <f>Лист1!N197/Лист1!N399</f>
        <v>22938.550500000001</v>
      </c>
      <c r="O197">
        <f>Лист1!O197/Лист1!O399</f>
        <v>22288.595000000001</v>
      </c>
      <c r="P197">
        <f>Лист1!P197/Лист1!P399</f>
        <v>21568.573</v>
      </c>
      <c r="Q197">
        <f>Лист1!Q197/Лист1!Q399</f>
        <v>21584.862499999999</v>
      </c>
      <c r="R197">
        <f>Лист1!R197/Лист1!R399</f>
        <v>20734.714499999998</v>
      </c>
      <c r="S197">
        <f>Лист1!S197/Лист1!S399</f>
        <v>20677.280999999999</v>
      </c>
      <c r="T197">
        <f>Лист1!T197/Лист1!T399</f>
        <v>19737.312999999998</v>
      </c>
      <c r="U197">
        <f>Лист1!U197/Лист1!U399</f>
        <v>20759.053500000002</v>
      </c>
      <c r="V197">
        <f>Лист1!V197/Лист1!V399</f>
        <v>20762.918000000001</v>
      </c>
      <c r="W197">
        <f>Лист1!W197/Лист1!W399</f>
        <v>21248.039499999999</v>
      </c>
      <c r="X197">
        <f>Лист1!X197/Лист1!X399</f>
        <v>21897.205000000002</v>
      </c>
      <c r="Y197">
        <f>Лист1!Y197/Лист1!Y399</f>
        <v>22481.572</v>
      </c>
      <c r="Z197">
        <f>Лист1!Z197/Лист1!Z399</f>
        <v>23619.556499999999</v>
      </c>
      <c r="AA197">
        <f>Лист1!AA197/Лист1!AA399</f>
        <v>24099.856</v>
      </c>
      <c r="AB197">
        <f>Лист1!AB197/Лист1!AB399</f>
        <v>24827.5435</v>
      </c>
      <c r="AC197">
        <f>Лист1!AC197/Лист1!AC399</f>
        <v>25794.111499999999</v>
      </c>
      <c r="AD197">
        <f>Лист1!AD197/Лист1!AD399</f>
        <v>25561.663</v>
      </c>
      <c r="AE197">
        <f>Лист1!AE197/Лист1!AE399</f>
        <v>26442.1695</v>
      </c>
      <c r="AF197">
        <f>Лист1!AF197/Лист1!AF399</f>
        <v>26432.474999999999</v>
      </c>
      <c r="AG197">
        <f>Лист1!AG197/Лист1!AG399</f>
        <v>25821.776999999998</v>
      </c>
      <c r="AH197">
        <f>Лист1!AH197/Лист1!AH399</f>
        <v>25450.772000000001</v>
      </c>
      <c r="AI197">
        <f>Лист1!AI197/Лист1!AI399</f>
        <v>25560.6315</v>
      </c>
      <c r="AJ197">
        <f>Лист1!AJ197/Лист1!AJ399</f>
        <v>24790.395</v>
      </c>
      <c r="AK197">
        <f>Лист1!AK197/Лист1!AK399</f>
        <v>24167.812000000002</v>
      </c>
      <c r="AL197">
        <f>Лист1!AL197/Лист1!AL399</f>
        <v>23838.543000000001</v>
      </c>
      <c r="AM197">
        <f>Лист1!AM197/Лист1!AM399</f>
        <v>23654.464499999998</v>
      </c>
      <c r="AN197">
        <f>Лист1!AN197/Лист1!AN399</f>
        <v>22504.057000000001</v>
      </c>
      <c r="AO197">
        <f>Лист1!AO197/Лист1!AO399</f>
        <v>22058.16</v>
      </c>
      <c r="AP197">
        <f>Лист1!AP197/Лист1!AP399</f>
        <v>21951.394</v>
      </c>
      <c r="AQ197">
        <f>Лист1!AQ197/Лист1!AQ399</f>
        <v>21226.574499999999</v>
      </c>
      <c r="AR197">
        <f>Лист1!AR197/Лист1!AR399</f>
        <v>21171.922999999999</v>
      </c>
      <c r="AS197">
        <f>Лист1!AS197/Лист1!AS399</f>
        <v>21367.891500000002</v>
      </c>
      <c r="AT197">
        <f>Лист1!AT197/Лист1!AT399</f>
        <v>21636.416000000001</v>
      </c>
      <c r="AU197">
        <f>Лист1!AU197/Лист1!AU399</f>
        <v>21931.315500000001</v>
      </c>
      <c r="AV197">
        <f>Лист1!AV197/Лист1!AV399</f>
        <v>22272.169000000002</v>
      </c>
      <c r="AW197">
        <f>Лист1!AW197/Лист1!AW399</f>
        <v>21889.0095</v>
      </c>
      <c r="AX197">
        <f>Лист1!AX197/Лист1!AX399</f>
        <v>23023.782500000001</v>
      </c>
      <c r="AY197">
        <f>Лист1!AY197/Лист1!AY399</f>
        <v>23380.496999999999</v>
      </c>
      <c r="AZ197">
        <f>Лист1!AZ197/Лист1!AZ399</f>
        <v>23763.181499999999</v>
      </c>
      <c r="BA197">
        <f>Лист1!BA197/Лист1!BA399</f>
        <v>24112.5985</v>
      </c>
      <c r="BB197">
        <f>Лист1!BB197/Лист1!BB399</f>
        <v>24524.68</v>
      </c>
      <c r="BC197">
        <f>Лист1!BC197/Лист1!BC399</f>
        <v>24845.637500000001</v>
      </c>
      <c r="BD197">
        <f>Лист1!BD197/Лист1!BD399</f>
        <v>25498.2405</v>
      </c>
      <c r="BE197">
        <f>Лист1!BE197/Лист1!BE399</f>
        <v>25245.995999999999</v>
      </c>
      <c r="BF197">
        <f>Лист1!BF197/Лист1!BF399</f>
        <v>24986.133999999998</v>
      </c>
      <c r="BG197">
        <f>Лист1!BG197/Лист1!BG399</f>
        <v>24746.6715</v>
      </c>
      <c r="BH197">
        <f>Лист1!BH197/Лист1!BH399</f>
        <v>24565.712500000001</v>
      </c>
      <c r="BI197">
        <f>Лист1!BI197/Лист1!BI399</f>
        <v>24551.106500000002</v>
      </c>
      <c r="BJ197">
        <f>Лист1!BJ197/Лист1!BJ399</f>
        <v>24483.281500000001</v>
      </c>
      <c r="BK197">
        <f>Лист1!BK197/Лист1!BK399</f>
        <v>24244.6155</v>
      </c>
      <c r="BL197">
        <f>Лист1!BL197/Лист1!BL399</f>
        <v>23041.901000000002</v>
      </c>
      <c r="BM197">
        <f>Лист1!BM197/Лист1!BM399</f>
        <v>22805.67</v>
      </c>
      <c r="BN197">
        <f>Лист1!BN197/Лист1!BN399</f>
        <v>23020.226999999999</v>
      </c>
      <c r="BO197">
        <f>Лист1!BO197/Лист1!BO399</f>
        <v>22499.374500000002</v>
      </c>
      <c r="BP197">
        <f>Лист1!BP197/Лист1!BP399</f>
        <v>22093.912</v>
      </c>
      <c r="BQ197">
        <f>Лист1!BQ197/Лист1!BQ399</f>
        <v>22190.348000000002</v>
      </c>
      <c r="BR197">
        <f>Лист1!BR197/Лист1!BR399</f>
        <v>22414.174500000001</v>
      </c>
      <c r="BS197">
        <f>Лист1!BS197/Лист1!BS399</f>
        <v>22858.653999999999</v>
      </c>
      <c r="BT197">
        <f>Лист1!BT197/Лист1!BT399</f>
        <v>22841.268499999998</v>
      </c>
      <c r="BU197">
        <f>Лист1!BU197/Лист1!BU399</f>
        <v>23043.4715</v>
      </c>
      <c r="BV197">
        <f>Лист1!BV197/Лист1!BV399</f>
        <v>22764.486499999999</v>
      </c>
      <c r="BW197">
        <f>Лист1!BW197/Лист1!BW399</f>
        <v>23080.090499999998</v>
      </c>
      <c r="BX197">
        <f>Лист1!BX197/Лист1!BX399</f>
        <v>23822.727500000001</v>
      </c>
      <c r="BY197">
        <f>Лист1!BY197/Лист1!BY399</f>
        <v>23370.830999999998</v>
      </c>
      <c r="BZ197">
        <f>Лист1!BZ197/Лист1!BZ399</f>
        <v>23749.624</v>
      </c>
      <c r="CA197">
        <f>Лист1!CA197/Лист1!CA399</f>
        <v>23943.306499999999</v>
      </c>
      <c r="CB197">
        <f>Лист1!CB197/Лист1!CB399</f>
        <v>24239.035</v>
      </c>
      <c r="CC197">
        <f>Лист1!CC197/Лист1!CC399</f>
        <v>23705.202000000001</v>
      </c>
      <c r="CD197">
        <f>Лист1!CD197/Лист1!CD399</f>
        <v>23954.213</v>
      </c>
      <c r="CE197">
        <f>Лист1!CE197/Лист1!CE399</f>
        <v>23330.625499999998</v>
      </c>
      <c r="CF197">
        <f>Лист1!CF197/Лист1!CF399</f>
        <v>24308.699499999999</v>
      </c>
      <c r="CG197">
        <f>Лист1!CG197/Лист1!CG399</f>
        <v>24181.517500000002</v>
      </c>
      <c r="CH197">
        <f>Лист1!CH197/Лист1!CH399</f>
        <v>23927.789499999999</v>
      </c>
      <c r="CI197">
        <f>Лист1!CI197/Лист1!CI399</f>
        <v>23954.07</v>
      </c>
      <c r="CJ197">
        <f>Лист1!CJ197/Лист1!CJ399</f>
        <v>23577.207999999999</v>
      </c>
      <c r="CK197">
        <f>Лист1!CK197/Лист1!CK399</f>
        <v>23746.684000000001</v>
      </c>
      <c r="CL197">
        <f>Лист1!CL197/Лист1!CL399</f>
        <v>23170.651999999998</v>
      </c>
      <c r="CM197">
        <f>Лист1!CM197/Лист1!CM399</f>
        <v>22915.277999999998</v>
      </c>
      <c r="CN197">
        <f>Лист1!CN197/Лист1!CN399</f>
        <v>23443.5625</v>
      </c>
      <c r="CO197">
        <f>Лист1!CO197/Лист1!CO399</f>
        <v>23430.440500000001</v>
      </c>
      <c r="CP197">
        <f>Лист1!CP197/Лист1!CP399</f>
        <v>23008.949000000001</v>
      </c>
      <c r="CQ197">
        <f>Лист1!CQ197/Лист1!CQ399</f>
        <v>23091.0425</v>
      </c>
      <c r="CR197">
        <f>Лист1!CR197/Лист1!CR399</f>
        <v>23699.834999999999</v>
      </c>
      <c r="CS197">
        <f>Лист1!CS197/Лист1!CS399</f>
        <v>22873.609</v>
      </c>
      <c r="CT197">
        <f>Лист1!CT197/Лист1!CT399</f>
        <v>23679.063999999998</v>
      </c>
      <c r="CU197">
        <f>Лист1!CU197/Лист1!CU399</f>
        <v>23448.8285</v>
      </c>
      <c r="CV197">
        <f>Лист1!CV197/Лист1!CV399</f>
        <v>23468.288499999999</v>
      </c>
      <c r="CW197">
        <f>Лист1!CW197/Лист1!CW399</f>
        <v>22989.072499999998</v>
      </c>
      <c r="CX197">
        <f>Лист1!CX197/Лист1!CX399</f>
        <v>23390.131000000001</v>
      </c>
      <c r="CY197">
        <f>Лист1!CY197/Лист1!CY399</f>
        <v>22939.227500000001</v>
      </c>
      <c r="CZ197">
        <f>Лист1!CZ197/Лист1!CZ399</f>
        <v>23170.767</v>
      </c>
      <c r="DA197">
        <f>Лист1!DA197/Лист1!DA399</f>
        <v>23006.028999999999</v>
      </c>
      <c r="DB197">
        <f>Лист1!DB197/Лист1!DB399</f>
        <v>23314.517</v>
      </c>
      <c r="DC197">
        <f>Лист1!DC197/Лист1!DC399</f>
        <v>22842.09</v>
      </c>
      <c r="DD197">
        <f>Лист1!DD197/Лист1!DD399</f>
        <v>22861.234</v>
      </c>
      <c r="DE197">
        <f>Лист1!DE197/Лист1!DE399</f>
        <v>23514.154500000001</v>
      </c>
      <c r="DF197">
        <f>Лист1!DF197/Лист1!DF399</f>
        <v>23435.559000000001</v>
      </c>
      <c r="DG197">
        <f>Лист1!DG197/Лист1!DG399</f>
        <v>22642.697499999998</v>
      </c>
      <c r="DH197">
        <f>Лист1!DH197/Лист1!DH399</f>
        <v>23351.030500000001</v>
      </c>
      <c r="DI197">
        <f>Лист1!DI197/Лист1!DI399</f>
        <v>23237.266500000002</v>
      </c>
      <c r="DJ197">
        <f>Лист1!DJ197/Лист1!DJ399</f>
        <v>23334.226500000001</v>
      </c>
      <c r="DK197">
        <f>Лист1!DK197/Лист1!DK399</f>
        <v>23293.786499999998</v>
      </c>
      <c r="DL197">
        <f>Лист1!DL197/Лист1!DL399</f>
        <v>23543.091499999999</v>
      </c>
      <c r="DM197">
        <f>Лист1!DM197/Лист1!DM399</f>
        <v>23927.4555</v>
      </c>
      <c r="DN197">
        <f>Лист1!DN197/Лист1!DN399</f>
        <v>23670.227999999999</v>
      </c>
      <c r="DO197">
        <f>Лист1!DO197/Лист1!DO399</f>
        <v>23627.573</v>
      </c>
      <c r="DP197">
        <f>Лист1!DP197/Лист1!DP399</f>
        <v>24206.126499999998</v>
      </c>
      <c r="DQ197">
        <f>Лист1!DQ197/Лист1!DQ399</f>
        <v>24394.361499999999</v>
      </c>
      <c r="DR197">
        <f>Лист1!DR197/Лист1!DR399</f>
        <v>24109.049500000001</v>
      </c>
      <c r="DS197">
        <f>Лист1!DS197/Лист1!DS399</f>
        <v>24328.445500000002</v>
      </c>
      <c r="DT197">
        <f>Лист1!DT197/Лист1!DT399</f>
        <v>23641.159</v>
      </c>
      <c r="DU197">
        <f>Лист1!DU197/Лист1!DU399</f>
        <v>23666.4935</v>
      </c>
      <c r="DV197">
        <f>Лист1!DV197/Лист1!DV399</f>
        <v>23322.760999999999</v>
      </c>
      <c r="DW197">
        <f>Лист1!DW197/Лист1!DW399</f>
        <v>23185.732</v>
      </c>
      <c r="DX197">
        <f>Лист1!DX197/Лист1!DX399</f>
        <v>23073.754000000001</v>
      </c>
      <c r="DY197">
        <f>Лист1!DY197/Лист1!DY399</f>
        <v>22738.7</v>
      </c>
      <c r="DZ197">
        <f>Лист1!DZ197/Лист1!DZ399</f>
        <v>22674.877499999999</v>
      </c>
      <c r="EA197">
        <f>Лист1!EA197/Лист1!EA399</f>
        <v>21969.109499999999</v>
      </c>
      <c r="EB197">
        <f>Лист1!EB197/Лист1!EB399</f>
        <v>22360.102999999999</v>
      </c>
      <c r="EC197">
        <f>Лист1!EC197/Лист1!EC399</f>
        <v>22377.247500000001</v>
      </c>
      <c r="ED197">
        <f>Лист1!ED197/Лист1!ED399</f>
        <v>22184.755000000001</v>
      </c>
      <c r="EE197">
        <f>Лист1!EE197/Лист1!EE399</f>
        <v>22694.2045</v>
      </c>
      <c r="EF197">
        <f>Лист1!EF197/Лист1!EF399</f>
        <v>22693.4365</v>
      </c>
      <c r="EG197">
        <f>Лист1!EG197/Лист1!EG399</f>
        <v>23215.728500000001</v>
      </c>
      <c r="EH197">
        <f>Лист1!EH197/Лист1!EH399</f>
        <v>23407.329000000002</v>
      </c>
      <c r="EI197">
        <f>Лист1!EI197/Лист1!EI399</f>
        <v>23652.7595</v>
      </c>
      <c r="EJ197">
        <f>Лист1!EJ197/Лист1!EJ399</f>
        <v>23752.879499999999</v>
      </c>
      <c r="EK197">
        <f>Лист1!EK197/Лист1!EK399</f>
        <v>24179.9535</v>
      </c>
      <c r="EL197">
        <f>Лист1!EL197/Лист1!EL399</f>
        <v>24727.039000000001</v>
      </c>
      <c r="EM197">
        <f>Лист1!EM197/Лист1!EM399</f>
        <v>24994.485499999999</v>
      </c>
      <c r="EN197">
        <f>Лист1!EN197/Лист1!EN399</f>
        <v>24912.705000000002</v>
      </c>
      <c r="EO197">
        <f>Лист1!EO197/Лист1!EO399</f>
        <v>24934.2925</v>
      </c>
      <c r="EP197">
        <f>Лист1!EP197/Лист1!EP399</f>
        <v>24731.891500000002</v>
      </c>
      <c r="EQ197">
        <f>Лист1!EQ197/Лист1!EQ399</f>
        <v>25598.751499999998</v>
      </c>
      <c r="ER197">
        <f>Лист1!ER197/Лист1!ER399</f>
        <v>24513.3295</v>
      </c>
      <c r="ES197">
        <f>Лист1!ES197/Лист1!ES399</f>
        <v>24546.923999999999</v>
      </c>
      <c r="ET197">
        <f>Лист1!ET197/Лист1!ET399</f>
        <v>24352.530500000001</v>
      </c>
      <c r="EU197">
        <f>Лист1!EU197/Лист1!EU399</f>
        <v>23474.319</v>
      </c>
      <c r="EV197">
        <f>Лист1!EV197/Лист1!EV399</f>
        <v>23117.005499999999</v>
      </c>
      <c r="EW197">
        <f>Лист1!EW197/Лист1!EW399</f>
        <v>22408.076499999999</v>
      </c>
      <c r="EX197">
        <f>Лист1!EX197/Лист1!EX399</f>
        <v>22003.258999999998</v>
      </c>
      <c r="EY197">
        <f>Лист1!EY197/Лист1!EY399</f>
        <v>21589.587500000001</v>
      </c>
      <c r="EZ197">
        <f>Лист1!EZ197/Лист1!EZ399</f>
        <v>21089.744500000001</v>
      </c>
      <c r="FA197">
        <f>Лист1!FA197/Лист1!FA399</f>
        <v>20719.788499999999</v>
      </c>
      <c r="FB197">
        <f>Лист1!FB197/Лист1!FB399</f>
        <v>21634.530999999999</v>
      </c>
      <c r="FC197">
        <f>Лист1!FC197/Лист1!FC399</f>
        <v>21217.575000000001</v>
      </c>
      <c r="FD197">
        <f>Лист1!FD197/Лист1!FD399</f>
        <v>21916.799500000001</v>
      </c>
      <c r="FE197">
        <f>Лист1!FE197/Лист1!FE399</f>
        <v>22063.599999999999</v>
      </c>
      <c r="FF197">
        <f>Лист1!FF197/Лист1!FF399</f>
        <v>22853.335500000001</v>
      </c>
      <c r="FG197">
        <f>Лист1!FG197/Лист1!FG399</f>
        <v>22542.875</v>
      </c>
      <c r="FH197">
        <f>Лист1!FH197/Лист1!FH399</f>
        <v>23529.106</v>
      </c>
      <c r="FI197">
        <f>Лист1!FI197/Лист1!FI399</f>
        <v>24351.7405</v>
      </c>
      <c r="FJ197">
        <f>Лист1!FJ197/Лист1!FJ399</f>
        <v>24612.878000000001</v>
      </c>
      <c r="FK197">
        <f>Лист1!FK197/Лист1!FK399</f>
        <v>25039.172500000001</v>
      </c>
      <c r="FL197">
        <f>Лист1!FL197/Лист1!FL399</f>
        <v>26342.211500000001</v>
      </c>
      <c r="FM197">
        <f>Лист1!FM197/Лист1!FM399</f>
        <v>26193.566500000001</v>
      </c>
      <c r="FN197">
        <f>Лист1!FN197/Лист1!FN399</f>
        <v>25689.263999999999</v>
      </c>
      <c r="FO197">
        <f>Лист1!FO197/Лист1!FO399</f>
        <v>25705.191999999999</v>
      </c>
      <c r="FP197">
        <f>Лист1!FP197/Лист1!FP399</f>
        <v>25500.047500000001</v>
      </c>
      <c r="FQ197">
        <f>Лист1!FQ197/Лист1!FQ399</f>
        <v>25372.2035</v>
      </c>
      <c r="FR197">
        <f>Лист1!FR197/Лист1!FR399</f>
        <v>24855.531500000001</v>
      </c>
      <c r="FS197">
        <f>Лист1!FS197/Лист1!FS399</f>
        <v>23828.899000000001</v>
      </c>
      <c r="FT197">
        <f>Лист1!FT197/Лист1!FT399</f>
        <v>23364.168000000001</v>
      </c>
      <c r="FU197">
        <f>Лист1!FU197/Лист1!FU399</f>
        <v>22040.355500000001</v>
      </c>
      <c r="FV197">
        <f>Лист1!FV197/Лист1!FV399</f>
        <v>22109.588500000002</v>
      </c>
      <c r="FW197">
        <f>Лист1!FW197/Лист1!FW399</f>
        <v>21447.748</v>
      </c>
      <c r="FX197">
        <f>Лист1!FX197/Лист1!FX399</f>
        <v>21047.412</v>
      </c>
      <c r="FY197">
        <f>Лист1!FY197/Лист1!FY399</f>
        <v>20924.923999999999</v>
      </c>
      <c r="FZ197">
        <f>Лист1!FZ197/Лист1!FZ399</f>
        <v>20808.772000000001</v>
      </c>
      <c r="GA197">
        <f>Лист1!GA197/Лист1!GA399</f>
        <v>20337.605500000001</v>
      </c>
      <c r="GB197">
        <f>Лист1!GB197/Лист1!GB399</f>
        <v>20482.424500000001</v>
      </c>
      <c r="GC197">
        <f>Лист1!GC197/Лист1!GC399</f>
        <v>21397.644499999999</v>
      </c>
      <c r="GD197">
        <f>Лист1!GD197/Лист1!GD399</f>
        <v>21378.948499999999</v>
      </c>
      <c r="GE197">
        <f>Лист1!GE197/Лист1!GE399</f>
        <v>22407.968000000001</v>
      </c>
      <c r="GF197">
        <f>Лист1!GF197/Лист1!GF399</f>
        <v>23413.8825</v>
      </c>
      <c r="GG197">
        <f>Лист1!GG197/Лист1!GG399</f>
        <v>23654.877</v>
      </c>
      <c r="GH197">
        <f>Лист1!GH197/Лист1!GH399</f>
        <v>24924.964499999998</v>
      </c>
      <c r="GI197">
        <f>Лист1!GI197/Лист1!GI399</f>
        <v>26023.030500000001</v>
      </c>
      <c r="GJ197">
        <f>Лист1!GJ197/Лист1!GJ399</f>
        <v>25459.398499999999</v>
      </c>
      <c r="GK197">
        <f>Лист1!GK197/Лист1!GK399</f>
        <v>26705.324499999999</v>
      </c>
      <c r="GL197">
        <f>Лист1!GL197/Лист1!GL399</f>
        <v>26949.519</v>
      </c>
      <c r="GM197">
        <f>Лист1!GM197/Лист1!GM399</f>
        <v>26713.615000000002</v>
      </c>
      <c r="GN197">
        <f>Лист1!GN197/Лист1!GN399</f>
        <v>26875.35</v>
      </c>
      <c r="GO197">
        <f>Лист1!GO197/Лист1!GO399</f>
        <v>26660.437999999998</v>
      </c>
      <c r="GP197">
        <f>Лист1!GP197/Лист1!GP399</f>
        <v>26493.9575</v>
      </c>
      <c r="GQ197">
        <f>Лист1!GQ197/Лист1!GQ399</f>
        <v>25230.642500000002</v>
      </c>
      <c r="GR197">
        <f>Лист1!GR197/Лист1!GR399</f>
        <v>24484.451499999999</v>
      </c>
      <c r="GS197">
        <f>Лист1!GS197/Лист1!GS399</f>
        <v>23285.4185</v>
      </c>
    </row>
    <row r="198" spans="1:201" x14ac:dyDescent="0.25">
      <c r="A198">
        <f>Лист1!A198/Лист1!A400</f>
        <v>22997.500499999998</v>
      </c>
      <c r="B198">
        <f>Лист1!B198/Лист1!B400</f>
        <v>24008.65</v>
      </c>
      <c r="C198">
        <f>Лист1!C198/Лист1!C400</f>
        <v>24935.5965</v>
      </c>
      <c r="D198">
        <f>Лист1!D198/Лист1!D400</f>
        <v>25521.911</v>
      </c>
      <c r="E198">
        <f>Лист1!E198/Лист1!E400</f>
        <v>25892.504499999999</v>
      </c>
      <c r="F198">
        <f>Лист1!F198/Лист1!F400</f>
        <v>26615.462</v>
      </c>
      <c r="G198">
        <f>Лист1!G198/Лист1!G400</f>
        <v>25993.433499999999</v>
      </c>
      <c r="H198">
        <f>Лист1!H198/Лист1!H400</f>
        <v>26368.161</v>
      </c>
      <c r="I198">
        <f>Лист1!I198/Лист1!I400</f>
        <v>26334.096000000001</v>
      </c>
      <c r="J198">
        <f>Лист1!J198/Лист1!J400</f>
        <v>25545.151000000002</v>
      </c>
      <c r="K198">
        <f>Лист1!K198/Лист1!K400</f>
        <v>24869.872500000001</v>
      </c>
      <c r="L198">
        <f>Лист1!L198/Лист1!L400</f>
        <v>24019.563999999998</v>
      </c>
      <c r="M198">
        <f>Лист1!M198/Лист1!M400</f>
        <v>22881.841499999999</v>
      </c>
      <c r="N198">
        <f>Лист1!N198/Лист1!N400</f>
        <v>22599.667000000001</v>
      </c>
      <c r="O198">
        <f>Лист1!O198/Лист1!O400</f>
        <v>21645.426500000001</v>
      </c>
      <c r="P198">
        <f>Лист1!P198/Лист1!P400</f>
        <v>20984.383000000002</v>
      </c>
      <c r="Q198">
        <f>Лист1!Q198/Лист1!Q400</f>
        <v>20525.593499999999</v>
      </c>
      <c r="R198">
        <f>Лист1!R198/Лист1!R400</f>
        <v>19542.5645</v>
      </c>
      <c r="S198">
        <f>Лист1!S198/Лист1!S400</f>
        <v>19339.91</v>
      </c>
      <c r="T198">
        <f>Лист1!T198/Лист1!T400</f>
        <v>19522.797500000001</v>
      </c>
      <c r="U198">
        <f>Лист1!U198/Лист1!U400</f>
        <v>19556.271499999999</v>
      </c>
      <c r="V198">
        <f>Лист1!V198/Лист1!V400</f>
        <v>19647.477500000001</v>
      </c>
      <c r="W198">
        <f>Лист1!W198/Лист1!W400</f>
        <v>20626.675500000001</v>
      </c>
      <c r="X198">
        <f>Лист1!X198/Лист1!X400</f>
        <v>21494.657999999999</v>
      </c>
      <c r="Y198">
        <f>Лист1!Y198/Лист1!Y400</f>
        <v>21883.645</v>
      </c>
      <c r="Z198">
        <f>Лист1!Z198/Лист1!Z400</f>
        <v>23390.640500000001</v>
      </c>
      <c r="AA198">
        <f>Лист1!AA198/Лист1!AA400</f>
        <v>23584.336500000001</v>
      </c>
      <c r="AB198">
        <f>Лист1!AB198/Лист1!AB400</f>
        <v>24229.630499999999</v>
      </c>
      <c r="AC198">
        <f>Лист1!AC198/Лист1!AC400</f>
        <v>24917.864000000001</v>
      </c>
      <c r="AD198">
        <f>Лист1!AD198/Лист1!AD400</f>
        <v>25192.777999999998</v>
      </c>
      <c r="AE198">
        <f>Лист1!AE198/Лист1!AE400</f>
        <v>25008.927</v>
      </c>
      <c r="AF198">
        <f>Лист1!AF198/Лист1!AF400</f>
        <v>25054.463500000002</v>
      </c>
      <c r="AG198">
        <f>Лист1!AG198/Лист1!AG400</f>
        <v>25314.781999999999</v>
      </c>
      <c r="AH198">
        <f>Лист1!AH198/Лист1!AH400</f>
        <v>25224.1525</v>
      </c>
      <c r="AI198">
        <f>Лист1!AI198/Лист1!AI400</f>
        <v>25349.702499999999</v>
      </c>
      <c r="AJ198">
        <f>Лист1!AJ198/Лист1!AJ400</f>
        <v>23394.320500000002</v>
      </c>
      <c r="AK198">
        <f>Лист1!AK198/Лист1!AK400</f>
        <v>23471.496999999999</v>
      </c>
      <c r="AL198">
        <f>Лист1!AL198/Лист1!AL400</f>
        <v>22946.624500000002</v>
      </c>
      <c r="AM198">
        <f>Лист1!AM198/Лист1!AM400</f>
        <v>22439.123500000002</v>
      </c>
      <c r="AN198">
        <f>Лист1!AN198/Лист1!AN400</f>
        <v>21740.728999999999</v>
      </c>
      <c r="AO198">
        <f>Лист1!AO198/Лист1!AO400</f>
        <v>22124.645</v>
      </c>
      <c r="AP198">
        <f>Лист1!AP198/Лист1!AP400</f>
        <v>20670.887999999999</v>
      </c>
      <c r="AQ198">
        <f>Лист1!AQ198/Лист1!AQ400</f>
        <v>20284.1175</v>
      </c>
      <c r="AR198">
        <f>Лист1!AR198/Лист1!AR400</f>
        <v>20565.8815</v>
      </c>
      <c r="AS198">
        <f>Лист1!AS198/Лист1!AS400</f>
        <v>20560.059499999999</v>
      </c>
      <c r="AT198">
        <f>Лист1!AT198/Лист1!AT400</f>
        <v>20162.234499999999</v>
      </c>
      <c r="AU198">
        <f>Лист1!AU198/Лист1!AU400</f>
        <v>21011.608</v>
      </c>
      <c r="AV198">
        <f>Лист1!AV198/Лист1!AV400</f>
        <v>21642.850999999999</v>
      </c>
      <c r="AW198">
        <f>Лист1!AW198/Лист1!AW400</f>
        <v>21481.667000000001</v>
      </c>
      <c r="AX198">
        <f>Лист1!AX198/Лист1!AX400</f>
        <v>22331.999</v>
      </c>
      <c r="AY198">
        <f>Лист1!AY198/Лист1!AY400</f>
        <v>22671.241999999998</v>
      </c>
      <c r="AZ198">
        <f>Лист1!AZ198/Лист1!AZ400</f>
        <v>23352.098999999998</v>
      </c>
      <c r="BA198">
        <f>Лист1!BA198/Лист1!BA400</f>
        <v>23904.717499999999</v>
      </c>
      <c r="BB198">
        <f>Лист1!BB198/Лист1!BB400</f>
        <v>23880.898000000001</v>
      </c>
      <c r="BC198">
        <f>Лист1!BC198/Лист1!BC400</f>
        <v>23932.800999999999</v>
      </c>
      <c r="BD198">
        <f>Лист1!BD198/Лист1!BD400</f>
        <v>24630.836500000001</v>
      </c>
      <c r="BE198">
        <f>Лист1!BE198/Лист1!BE400</f>
        <v>24100.626499999998</v>
      </c>
      <c r="BF198">
        <f>Лист1!BF198/Лист1!BF400</f>
        <v>24330.916499999999</v>
      </c>
      <c r="BG198">
        <f>Лист1!BG198/Лист1!BG400</f>
        <v>24477.200499999999</v>
      </c>
      <c r="BH198">
        <f>Лист1!BH198/Лист1!BH400</f>
        <v>24155.9365</v>
      </c>
      <c r="BI198">
        <f>Лист1!BI198/Лист1!BI400</f>
        <v>23833.9195</v>
      </c>
      <c r="BJ198">
        <f>Лист1!BJ198/Лист1!BJ400</f>
        <v>23399.855500000001</v>
      </c>
      <c r="BK198">
        <f>Лист1!BK198/Лист1!BK400</f>
        <v>22922.706999999999</v>
      </c>
      <c r="BL198">
        <f>Лист1!BL198/Лист1!BL400</f>
        <v>22551.619500000001</v>
      </c>
      <c r="BM198">
        <f>Лист1!BM198/Лист1!BM400</f>
        <v>22196.469000000001</v>
      </c>
      <c r="BN198">
        <f>Лист1!BN198/Лист1!BN400</f>
        <v>21684.31</v>
      </c>
      <c r="BO198">
        <f>Лист1!BO198/Лист1!BO400</f>
        <v>21822.5445</v>
      </c>
      <c r="BP198">
        <f>Лист1!BP198/Лист1!BP400</f>
        <v>21106.466499999999</v>
      </c>
      <c r="BQ198">
        <f>Лист1!BQ198/Лист1!BQ400</f>
        <v>21073.037</v>
      </c>
      <c r="BR198">
        <f>Лист1!BR198/Лист1!BR400</f>
        <v>21729.183000000001</v>
      </c>
      <c r="BS198">
        <f>Лист1!BS198/Лист1!BS400</f>
        <v>21424.861499999999</v>
      </c>
      <c r="BT198">
        <f>Лист1!BT198/Лист1!BT400</f>
        <v>21889.179</v>
      </c>
      <c r="BU198">
        <f>Лист1!BU198/Лист1!BU400</f>
        <v>21761.308000000001</v>
      </c>
      <c r="BV198">
        <f>Лист1!BV198/Лист1!BV400</f>
        <v>21999.336500000001</v>
      </c>
      <c r="BW198">
        <f>Лист1!BW198/Лист1!BW400</f>
        <v>22083.828000000001</v>
      </c>
      <c r="BX198">
        <f>Лист1!BX198/Лист1!BX400</f>
        <v>22838.945500000002</v>
      </c>
      <c r="BY198">
        <f>Лист1!BY198/Лист1!BY400</f>
        <v>22732.040499999999</v>
      </c>
      <c r="BZ198">
        <f>Лист1!BZ198/Лист1!BZ400</f>
        <v>22912.363499999999</v>
      </c>
      <c r="CA198">
        <f>Лист1!CA198/Лист1!CA400</f>
        <v>23385.247500000001</v>
      </c>
      <c r="CB198">
        <f>Лист1!CB198/Лист1!CB400</f>
        <v>23436.454000000002</v>
      </c>
      <c r="CC198">
        <f>Лист1!CC198/Лист1!CC400</f>
        <v>23665.731500000002</v>
      </c>
      <c r="CD198">
        <f>Лист1!CD198/Лист1!CD400</f>
        <v>23660.505499999999</v>
      </c>
      <c r="CE198">
        <f>Лист1!CE198/Лист1!CE400</f>
        <v>23855.192500000001</v>
      </c>
      <c r="CF198">
        <f>Лист1!CF198/Лист1!CF400</f>
        <v>23134.545999999998</v>
      </c>
      <c r="CG198">
        <f>Лист1!CG198/Лист1!CG400</f>
        <v>23232.042000000001</v>
      </c>
      <c r="CH198">
        <f>Лист1!CH198/Лист1!CH400</f>
        <v>22911.588500000002</v>
      </c>
      <c r="CI198">
        <f>Лист1!CI198/Лист1!CI400</f>
        <v>22614.394499999999</v>
      </c>
      <c r="CJ198">
        <f>Лист1!CJ198/Лист1!CJ400</f>
        <v>22543.321</v>
      </c>
      <c r="CK198">
        <f>Лист1!CK198/Лист1!CK400</f>
        <v>22617.949000000001</v>
      </c>
      <c r="CL198">
        <f>Лист1!CL198/Лист1!CL400</f>
        <v>22554.445500000002</v>
      </c>
      <c r="CM198">
        <f>Лист1!CM198/Лист1!CM400</f>
        <v>22671.675999999999</v>
      </c>
      <c r="CN198">
        <f>Лист1!CN198/Лист1!CN400</f>
        <v>22366.338500000002</v>
      </c>
      <c r="CO198">
        <f>Лист1!CO198/Лист1!CO400</f>
        <v>22569.003000000001</v>
      </c>
      <c r="CP198">
        <f>Лист1!CP198/Лист1!CP400</f>
        <v>22446.717000000001</v>
      </c>
      <c r="CQ198">
        <f>Лист1!CQ198/Лист1!CQ400</f>
        <v>22414.755499999999</v>
      </c>
      <c r="CR198">
        <f>Лист1!CR198/Лист1!CR400</f>
        <v>22426.608</v>
      </c>
      <c r="CS198">
        <f>Лист1!CS198/Лист1!CS400</f>
        <v>22504.963</v>
      </c>
      <c r="CT198">
        <f>Лист1!CT198/Лист1!CT400</f>
        <v>22723.271000000001</v>
      </c>
      <c r="CU198">
        <f>Лист1!CU198/Лист1!CU400</f>
        <v>22663.511999999999</v>
      </c>
      <c r="CV198">
        <f>Лист1!CV198/Лист1!CV400</f>
        <v>22878.15</v>
      </c>
      <c r="CW198">
        <f>Лист1!CW198/Лист1!CW400</f>
        <v>22206.333999999999</v>
      </c>
      <c r="CX198">
        <f>Лист1!CX198/Лист1!CX400</f>
        <v>22633.200499999999</v>
      </c>
      <c r="CY198">
        <f>Лист1!CY198/Лист1!CY400</f>
        <v>22591.697499999998</v>
      </c>
      <c r="CZ198">
        <f>Лист1!CZ198/Лист1!CZ400</f>
        <v>22307.503499999999</v>
      </c>
      <c r="DA198">
        <f>Лист1!DA198/Лист1!DA400</f>
        <v>22629.708999999999</v>
      </c>
      <c r="DB198">
        <f>Лист1!DB198/Лист1!DB400</f>
        <v>22660.968000000001</v>
      </c>
      <c r="DC198">
        <f>Лист1!DC198/Лист1!DC400</f>
        <v>22707.973999999998</v>
      </c>
      <c r="DD198">
        <f>Лист1!DD198/Лист1!DD400</f>
        <v>22404.758000000002</v>
      </c>
      <c r="DE198">
        <f>Лист1!DE198/Лист1!DE400</f>
        <v>22265.465</v>
      </c>
      <c r="DF198">
        <f>Лист1!DF198/Лист1!DF400</f>
        <v>22939.702000000001</v>
      </c>
      <c r="DG198">
        <f>Лист1!DG198/Лист1!DG400</f>
        <v>21904.426500000001</v>
      </c>
      <c r="DH198">
        <f>Лист1!DH198/Лист1!DH400</f>
        <v>22602.608</v>
      </c>
      <c r="DI198">
        <f>Лист1!DI198/Лист1!DI400</f>
        <v>22712.7255</v>
      </c>
      <c r="DJ198">
        <f>Лист1!DJ198/Лист1!DJ400</f>
        <v>23243.81</v>
      </c>
      <c r="DK198">
        <f>Лист1!DK198/Лист1!DK400</f>
        <v>23000.292000000001</v>
      </c>
      <c r="DL198">
        <f>Лист1!DL198/Лист1!DL400</f>
        <v>23337.177500000002</v>
      </c>
      <c r="DM198">
        <f>Лист1!DM198/Лист1!DM400</f>
        <v>22996.046999999999</v>
      </c>
      <c r="DN198">
        <f>Лист1!DN198/Лист1!DN400</f>
        <v>22794.741999999998</v>
      </c>
      <c r="DO198">
        <f>Лист1!DO198/Лист1!DO400</f>
        <v>23432.373</v>
      </c>
      <c r="DP198">
        <f>Лист1!DP198/Лист1!DP400</f>
        <v>23806.613499999999</v>
      </c>
      <c r="DQ198">
        <f>Лист1!DQ198/Лист1!DQ400</f>
        <v>23250.201000000001</v>
      </c>
      <c r="DR198">
        <f>Лист1!DR198/Лист1!DR400</f>
        <v>23051.648499999999</v>
      </c>
      <c r="DS198">
        <f>Лист1!DS198/Лист1!DS400</f>
        <v>23238.4355</v>
      </c>
      <c r="DT198">
        <f>Лист1!DT198/Лист1!DT400</f>
        <v>23250.553500000002</v>
      </c>
      <c r="DU198">
        <f>Лист1!DU198/Лист1!DU400</f>
        <v>23034.12</v>
      </c>
      <c r="DV198">
        <f>Лист1!DV198/Лист1!DV400</f>
        <v>22242.055</v>
      </c>
      <c r="DW198">
        <f>Лист1!DW198/Лист1!DW400</f>
        <v>22624.860499999999</v>
      </c>
      <c r="DX198">
        <f>Лист1!DX198/Лист1!DX400</f>
        <v>21964.395</v>
      </c>
      <c r="DY198">
        <f>Лист1!DY198/Лист1!DY400</f>
        <v>21371.700499999999</v>
      </c>
      <c r="DZ198">
        <f>Лист1!DZ198/Лист1!DZ400</f>
        <v>22130.308499999999</v>
      </c>
      <c r="EA198">
        <f>Лист1!EA198/Лист1!EA400</f>
        <v>21420.804499999998</v>
      </c>
      <c r="EB198">
        <f>Лист1!EB198/Лист1!EB400</f>
        <v>21416.114000000001</v>
      </c>
      <c r="EC198">
        <f>Лист1!EC198/Лист1!EC400</f>
        <v>21554.416000000001</v>
      </c>
      <c r="ED198">
        <f>Лист1!ED198/Лист1!ED400</f>
        <v>21542.821499999998</v>
      </c>
      <c r="EE198">
        <f>Лист1!EE198/Лист1!EE400</f>
        <v>21720.863499999999</v>
      </c>
      <c r="EF198">
        <f>Лист1!EF198/Лист1!EF400</f>
        <v>21721.165499999999</v>
      </c>
      <c r="EG198">
        <f>Лист1!EG198/Лист1!EG400</f>
        <v>22357.643</v>
      </c>
      <c r="EH198">
        <f>Лист1!EH198/Лист1!EH400</f>
        <v>22284.896499999999</v>
      </c>
      <c r="EI198">
        <f>Лист1!EI198/Лист1!EI400</f>
        <v>23261.828000000001</v>
      </c>
      <c r="EJ198">
        <f>Лист1!EJ198/Лист1!EJ400</f>
        <v>23199.878000000001</v>
      </c>
      <c r="EK198">
        <f>Лист1!EK198/Лист1!EK400</f>
        <v>24055.945500000002</v>
      </c>
      <c r="EL198">
        <f>Лист1!EL198/Лист1!EL400</f>
        <v>23806.044000000002</v>
      </c>
      <c r="EM198">
        <f>Лист1!EM198/Лист1!EM400</f>
        <v>24112.192999999999</v>
      </c>
      <c r="EN198">
        <f>Лист1!EN198/Лист1!EN400</f>
        <v>24632.73</v>
      </c>
      <c r="EO198">
        <f>Лист1!EO198/Лист1!EO400</f>
        <v>24251.1155</v>
      </c>
      <c r="EP198">
        <f>Лист1!EP198/Лист1!EP400</f>
        <v>24377.5085</v>
      </c>
      <c r="EQ198">
        <f>Лист1!EQ198/Лист1!EQ400</f>
        <v>23796.773000000001</v>
      </c>
      <c r="ER198">
        <f>Лист1!ER198/Лист1!ER400</f>
        <v>24035.96</v>
      </c>
      <c r="ES198">
        <f>Лист1!ES198/Лист1!ES400</f>
        <v>23849.803500000002</v>
      </c>
      <c r="ET198">
        <f>Лист1!ET198/Лист1!ET400</f>
        <v>22743.174500000001</v>
      </c>
      <c r="EU198">
        <f>Лист1!EU198/Лист1!EU400</f>
        <v>22569.958500000001</v>
      </c>
      <c r="EV198">
        <f>Лист1!EV198/Лист1!EV400</f>
        <v>22114.627499999999</v>
      </c>
      <c r="EW198">
        <f>Лист1!EW198/Лист1!EW400</f>
        <v>21684.729500000001</v>
      </c>
      <c r="EX198">
        <f>Лист1!EX198/Лист1!EX400</f>
        <v>20974.924500000001</v>
      </c>
      <c r="EY198">
        <f>Лист1!EY198/Лист1!EY400</f>
        <v>20460.940999999999</v>
      </c>
      <c r="EZ198">
        <f>Лист1!EZ198/Лист1!EZ400</f>
        <v>20634.749500000002</v>
      </c>
      <c r="FA198">
        <f>Лист1!FA198/Лист1!FA400</f>
        <v>20690.930499999999</v>
      </c>
      <c r="FB198">
        <f>Лист1!FB198/Лист1!FB400</f>
        <v>20756.6345</v>
      </c>
      <c r="FC198">
        <f>Лист1!FC198/Лист1!FC400</f>
        <v>20494.617999999999</v>
      </c>
      <c r="FD198">
        <f>Лист1!FD198/Лист1!FD400</f>
        <v>20907.602500000001</v>
      </c>
      <c r="FE198">
        <f>Лист1!FE198/Лист1!FE400</f>
        <v>21562.611000000001</v>
      </c>
      <c r="FF198">
        <f>Лист1!FF198/Лист1!FF400</f>
        <v>21821.305</v>
      </c>
      <c r="FG198">
        <f>Лист1!FG198/Лист1!FG400</f>
        <v>22034.562999999998</v>
      </c>
      <c r="FH198">
        <f>Лист1!FH198/Лист1!FH400</f>
        <v>23097.209500000001</v>
      </c>
      <c r="FI198">
        <f>Лист1!FI198/Лист1!FI400</f>
        <v>23782.9915</v>
      </c>
      <c r="FJ198">
        <f>Лист1!FJ198/Лист1!FJ400</f>
        <v>24692.511999999999</v>
      </c>
      <c r="FK198">
        <f>Лист1!FK198/Лист1!FK400</f>
        <v>24824.094000000001</v>
      </c>
      <c r="FL198">
        <f>Лист1!FL198/Лист1!FL400</f>
        <v>25103.5965</v>
      </c>
      <c r="FM198">
        <f>Лист1!FM198/Лист1!FM400</f>
        <v>25514.930499999999</v>
      </c>
      <c r="FN198">
        <f>Лист1!FN198/Лист1!FN400</f>
        <v>25114.303</v>
      </c>
      <c r="FO198">
        <f>Лист1!FO198/Лист1!FO400</f>
        <v>25666.294999999998</v>
      </c>
      <c r="FP198">
        <f>Лист1!FP198/Лист1!FP400</f>
        <v>24998.4915</v>
      </c>
      <c r="FQ198">
        <f>Лист1!FQ198/Лист1!FQ400</f>
        <v>24745.102500000001</v>
      </c>
      <c r="FR198">
        <f>Лист1!FR198/Лист1!FR400</f>
        <v>23601.851999999999</v>
      </c>
      <c r="FS198">
        <f>Лист1!FS198/Лист1!FS400</f>
        <v>23334.915000000001</v>
      </c>
      <c r="FT198">
        <f>Лист1!FT198/Лист1!FT400</f>
        <v>22689.812999999998</v>
      </c>
      <c r="FU198">
        <f>Лист1!FU198/Лист1!FU400</f>
        <v>22524.7255</v>
      </c>
      <c r="FV198">
        <f>Лист1!FV198/Лист1!FV400</f>
        <v>21213.532999999999</v>
      </c>
      <c r="FW198">
        <f>Лист1!FW198/Лист1!FW400</f>
        <v>21002.491999999998</v>
      </c>
      <c r="FX198">
        <f>Лист1!FX198/Лист1!FX400</f>
        <v>20013.334500000001</v>
      </c>
      <c r="FY198">
        <f>Лист1!FY198/Лист1!FY400</f>
        <v>19677.305</v>
      </c>
      <c r="FZ198">
        <f>Лист1!FZ198/Лист1!FZ400</f>
        <v>20009.4535</v>
      </c>
      <c r="GA198">
        <f>Лист1!GA198/Лист1!GA400</f>
        <v>19559.681</v>
      </c>
      <c r="GB198">
        <f>Лист1!GB198/Лист1!GB400</f>
        <v>20168.040499999999</v>
      </c>
      <c r="GC198">
        <f>Лист1!GC198/Лист1!GC400</f>
        <v>20336.558000000001</v>
      </c>
      <c r="GD198">
        <f>Лист1!GD198/Лист1!GD400</f>
        <v>20907.943500000001</v>
      </c>
      <c r="GE198">
        <f>Лист1!GE198/Лист1!GE400</f>
        <v>21293.710999999999</v>
      </c>
      <c r="GF198">
        <f>Лист1!GF198/Лист1!GF400</f>
        <v>22036.657999999999</v>
      </c>
      <c r="GG198">
        <f>Лист1!GG198/Лист1!GG400</f>
        <v>23392.634999999998</v>
      </c>
      <c r="GH198">
        <f>Лист1!GH198/Лист1!GH400</f>
        <v>23627.314999999999</v>
      </c>
      <c r="GI198">
        <f>Лист1!GI198/Лист1!GI400</f>
        <v>24714.765500000001</v>
      </c>
      <c r="GJ198">
        <f>Лист1!GJ198/Лист1!GJ400</f>
        <v>25671.577499999999</v>
      </c>
      <c r="GK198">
        <f>Лист1!GK198/Лист1!GK400</f>
        <v>26176.7235</v>
      </c>
      <c r="GL198">
        <f>Лист1!GL198/Лист1!GL400</f>
        <v>26484.2745</v>
      </c>
      <c r="GM198">
        <f>Лист1!GM198/Лист1!GM400</f>
        <v>26271.112000000001</v>
      </c>
      <c r="GN198">
        <f>Лист1!GN198/Лист1!GN400</f>
        <v>26319.2575</v>
      </c>
      <c r="GO198">
        <f>Лист1!GO198/Лист1!GO400</f>
        <v>26184.605500000001</v>
      </c>
      <c r="GP198">
        <f>Лист1!GP198/Лист1!GP400</f>
        <v>25163.720499999999</v>
      </c>
      <c r="GQ198">
        <f>Лист1!GQ198/Лист1!GQ400</f>
        <v>25217.641</v>
      </c>
      <c r="GR198">
        <f>Лист1!GR198/Лист1!GR400</f>
        <v>23829.63</v>
      </c>
      <c r="GS198">
        <f>Лист1!GS198/Лист1!GS400</f>
        <v>22788.621999999999</v>
      </c>
    </row>
    <row r="199" spans="1:201" x14ac:dyDescent="0.25">
      <c r="A199">
        <f>Лист1!A199/Лист1!A401</f>
        <v>21763.088</v>
      </c>
      <c r="B199">
        <f>Лист1!B199/Лист1!B401</f>
        <v>23323.084999999999</v>
      </c>
      <c r="C199">
        <f>Лист1!C199/Лист1!C401</f>
        <v>24112.674999999999</v>
      </c>
      <c r="D199">
        <f>Лист1!D199/Лист1!D401</f>
        <v>24653.4025</v>
      </c>
      <c r="E199">
        <f>Лист1!E199/Лист1!E401</f>
        <v>25133.933000000001</v>
      </c>
      <c r="F199">
        <f>Лист1!F199/Лист1!F401</f>
        <v>25272.288</v>
      </c>
      <c r="G199">
        <f>Лист1!G199/Лист1!G401</f>
        <v>25662.100999999999</v>
      </c>
      <c r="H199">
        <f>Лист1!H199/Лист1!H401</f>
        <v>25487.398000000001</v>
      </c>
      <c r="I199">
        <f>Лист1!I199/Лист1!I401</f>
        <v>25376.237000000001</v>
      </c>
      <c r="J199">
        <f>Лист1!J199/Лист1!J401</f>
        <v>24543.742999999999</v>
      </c>
      <c r="K199">
        <f>Лист1!K199/Лист1!K401</f>
        <v>24176.775000000001</v>
      </c>
      <c r="L199">
        <f>Лист1!L199/Лист1!L401</f>
        <v>23214.424999999999</v>
      </c>
      <c r="M199">
        <f>Лист1!M199/Лист1!M401</f>
        <v>22198.192500000001</v>
      </c>
      <c r="N199">
        <f>Лист1!N199/Лист1!N401</f>
        <v>21099.949499999999</v>
      </c>
      <c r="O199">
        <f>Лист1!O199/Лист1!O401</f>
        <v>20745.452000000001</v>
      </c>
      <c r="P199">
        <f>Лист1!P199/Лист1!P401</f>
        <v>19941.9755</v>
      </c>
      <c r="Q199">
        <f>Лист1!Q199/Лист1!Q401</f>
        <v>18997.940999999999</v>
      </c>
      <c r="R199">
        <f>Лист1!R199/Лист1!R401</f>
        <v>18914.09</v>
      </c>
      <c r="S199">
        <f>Лист1!S199/Лист1!S401</f>
        <v>18449.787</v>
      </c>
      <c r="T199">
        <f>Лист1!T199/Лист1!T401</f>
        <v>19001.457999999999</v>
      </c>
      <c r="U199">
        <f>Лист1!U199/Лист1!U401</f>
        <v>18878.985499999999</v>
      </c>
      <c r="V199">
        <f>Лист1!V199/Лист1!V401</f>
        <v>19270.258999999998</v>
      </c>
      <c r="W199">
        <f>Лист1!W199/Лист1!W401</f>
        <v>19704.036499999998</v>
      </c>
      <c r="X199">
        <f>Лист1!X199/Лист1!X401</f>
        <v>20880.0465</v>
      </c>
      <c r="Y199">
        <f>Лист1!Y199/Лист1!Y401</f>
        <v>20989.498500000002</v>
      </c>
      <c r="Z199">
        <f>Лист1!Z199/Лист1!Z401</f>
        <v>21639.7925</v>
      </c>
      <c r="AA199">
        <f>Лист1!AA199/Лист1!AA401</f>
        <v>22594.235000000001</v>
      </c>
      <c r="AB199">
        <f>Лист1!AB199/Лист1!AB401</f>
        <v>23444.7035</v>
      </c>
      <c r="AC199">
        <f>Лист1!AC199/Лист1!AC401</f>
        <v>23915.194</v>
      </c>
      <c r="AD199">
        <f>Лист1!AD199/Лист1!AD401</f>
        <v>24455.052</v>
      </c>
      <c r="AE199">
        <f>Лист1!AE199/Лист1!AE401</f>
        <v>24316.660500000002</v>
      </c>
      <c r="AF199">
        <f>Лист1!AF199/Лист1!AF401</f>
        <v>24783.832999999999</v>
      </c>
      <c r="AG199">
        <f>Лист1!AG199/Лист1!AG401</f>
        <v>24977.550999999999</v>
      </c>
      <c r="AH199">
        <f>Лист1!AH199/Лист1!AH401</f>
        <v>24131.7435</v>
      </c>
      <c r="AI199">
        <f>Лист1!AI199/Лист1!AI401</f>
        <v>24166.23</v>
      </c>
      <c r="AJ199">
        <f>Лист1!AJ199/Лист1!AJ401</f>
        <v>23903.1525</v>
      </c>
      <c r="AK199">
        <f>Лист1!AK199/Лист1!AK401</f>
        <v>22864.255499999999</v>
      </c>
      <c r="AL199">
        <f>Лист1!AL199/Лист1!AL401</f>
        <v>21914.474999999999</v>
      </c>
      <c r="AM199">
        <f>Лист1!AM199/Лист1!AM401</f>
        <v>21783.994999999999</v>
      </c>
      <c r="AN199">
        <f>Лист1!AN199/Лист1!AN401</f>
        <v>21188.44</v>
      </c>
      <c r="AO199">
        <f>Лист1!AO199/Лист1!AO401</f>
        <v>19909.6535</v>
      </c>
      <c r="AP199">
        <f>Лист1!AP199/Лист1!AP401</f>
        <v>19446.7565</v>
      </c>
      <c r="AQ199">
        <f>Лист1!AQ199/Лист1!AQ401</f>
        <v>19622.149000000001</v>
      </c>
      <c r="AR199">
        <f>Лист1!AR199/Лист1!AR401</f>
        <v>19919.7585</v>
      </c>
      <c r="AS199">
        <f>Лист1!AS199/Лист1!AS401</f>
        <v>19243.05</v>
      </c>
      <c r="AT199">
        <f>Лист1!AT199/Лист1!AT401</f>
        <v>20170.7935</v>
      </c>
      <c r="AU199">
        <f>Лист1!AU199/Лист1!AU401</f>
        <v>20116.4545</v>
      </c>
      <c r="AV199">
        <f>Лист1!AV199/Лист1!AV401</f>
        <v>21198.397000000001</v>
      </c>
      <c r="AW199">
        <f>Лист1!AW199/Лист1!AW401</f>
        <v>20898.839499999998</v>
      </c>
      <c r="AX199">
        <f>Лист1!AX199/Лист1!AX401</f>
        <v>22014.780500000001</v>
      </c>
      <c r="AY199">
        <f>Лист1!AY199/Лист1!AY401</f>
        <v>21925.934000000001</v>
      </c>
      <c r="AZ199">
        <f>Лист1!AZ199/Лист1!AZ401</f>
        <v>21959.2605</v>
      </c>
      <c r="BA199">
        <f>Лист1!BA199/Лист1!BA401</f>
        <v>23103.246999999999</v>
      </c>
      <c r="BB199">
        <f>Лист1!BB199/Лист1!BB401</f>
        <v>23087.172999999999</v>
      </c>
      <c r="BC199">
        <f>Лист1!BC199/Лист1!BC401</f>
        <v>23605.401000000002</v>
      </c>
      <c r="BD199">
        <f>Лист1!BD199/Лист1!BD401</f>
        <v>23974.300500000001</v>
      </c>
      <c r="BE199">
        <f>Лист1!BE199/Лист1!BE401</f>
        <v>24044.245999999999</v>
      </c>
      <c r="BF199">
        <f>Лист1!BF199/Лист1!BF401</f>
        <v>23052.251499999998</v>
      </c>
      <c r="BG199">
        <f>Лист1!BG199/Лист1!BG401</f>
        <v>23526.812999999998</v>
      </c>
      <c r="BH199">
        <f>Лист1!BH199/Лист1!BH401</f>
        <v>22852.953000000001</v>
      </c>
      <c r="BI199">
        <f>Лист1!BI199/Лист1!BI401</f>
        <v>22433.521499999999</v>
      </c>
      <c r="BJ199">
        <f>Лист1!BJ199/Лист1!BJ401</f>
        <v>22423.415000000001</v>
      </c>
      <c r="BK199">
        <f>Лист1!BK199/Лист1!BK401</f>
        <v>22092.092000000001</v>
      </c>
      <c r="BL199">
        <f>Лист1!BL199/Лист1!BL401</f>
        <v>21698.644499999999</v>
      </c>
      <c r="BM199">
        <f>Лист1!BM199/Лист1!BM401</f>
        <v>21489.414000000001</v>
      </c>
      <c r="BN199">
        <f>Лист1!BN199/Лист1!BN401</f>
        <v>21682.5465</v>
      </c>
      <c r="BO199">
        <f>Лист1!BO199/Лист1!BO401</f>
        <v>21019.673500000001</v>
      </c>
      <c r="BP199">
        <f>Лист1!BP199/Лист1!BP401</f>
        <v>20745.414000000001</v>
      </c>
      <c r="BQ199">
        <f>Лист1!BQ199/Лист1!BQ401</f>
        <v>20717.475999999999</v>
      </c>
      <c r="BR199">
        <f>Лист1!BR199/Лист1!BR401</f>
        <v>20461.958500000001</v>
      </c>
      <c r="BS199">
        <f>Лист1!BS199/Лист1!BS401</f>
        <v>20767.25</v>
      </c>
      <c r="BT199">
        <f>Лист1!BT199/Лист1!BT401</f>
        <v>21275.556</v>
      </c>
      <c r="BU199">
        <f>Лист1!BU199/Лист1!BU401</f>
        <v>21327.876</v>
      </c>
      <c r="BV199">
        <f>Лист1!BV199/Лист1!BV401</f>
        <v>21485.69</v>
      </c>
      <c r="BW199">
        <f>Лист1!BW199/Лист1!BW401</f>
        <v>22014.65</v>
      </c>
      <c r="BX199">
        <f>Лист1!BX199/Лист1!BX401</f>
        <v>22028.263500000001</v>
      </c>
      <c r="BY199">
        <f>Лист1!BY199/Лист1!BY401</f>
        <v>22118.116000000002</v>
      </c>
      <c r="BZ199">
        <f>Лист1!BZ199/Лист1!BZ401</f>
        <v>21842.643</v>
      </c>
      <c r="CA199">
        <f>Лист1!CA199/Лист1!CA401</f>
        <v>22524.4395</v>
      </c>
      <c r="CB199">
        <f>Лист1!CB199/Лист1!CB401</f>
        <v>22564.5795</v>
      </c>
      <c r="CC199">
        <f>Лист1!CC199/Лист1!CC401</f>
        <v>22626.134999999998</v>
      </c>
      <c r="CD199">
        <f>Лист1!CD199/Лист1!CD401</f>
        <v>22742.561000000002</v>
      </c>
      <c r="CE199">
        <f>Лист1!CE199/Лист1!CE401</f>
        <v>22726.148499999999</v>
      </c>
      <c r="CF199">
        <f>Лист1!CF199/Лист1!CF401</f>
        <v>22455.514999999999</v>
      </c>
      <c r="CG199">
        <f>Лист1!CG199/Лист1!CG401</f>
        <v>22626.86</v>
      </c>
      <c r="CH199">
        <f>Лист1!CH199/Лист1!CH401</f>
        <v>21843.38</v>
      </c>
      <c r="CI199">
        <f>Лист1!CI199/Лист1!CI401</f>
        <v>21790.724999999999</v>
      </c>
      <c r="CJ199">
        <f>Лист1!CJ199/Лист1!CJ401</f>
        <v>21918.789499999999</v>
      </c>
      <c r="CK199">
        <f>Лист1!CK199/Лист1!CK401</f>
        <v>21684.687999999998</v>
      </c>
      <c r="CL199">
        <f>Лист1!CL199/Лист1!CL401</f>
        <v>21571.223999999998</v>
      </c>
      <c r="CM199">
        <f>Лист1!CM199/Лист1!CM401</f>
        <v>21625.8115</v>
      </c>
      <c r="CN199">
        <f>Лист1!CN199/Лист1!CN401</f>
        <v>21779.0105</v>
      </c>
      <c r="CO199">
        <f>Лист1!CO199/Лист1!CO401</f>
        <v>21706.235000000001</v>
      </c>
      <c r="CP199">
        <f>Лист1!CP199/Лист1!CP401</f>
        <v>21489.701499999999</v>
      </c>
      <c r="CQ199">
        <f>Лист1!CQ199/Лист1!CQ401</f>
        <v>21696.552500000002</v>
      </c>
      <c r="CR199">
        <f>Лист1!CR199/Лист1!CR401</f>
        <v>21817.511999999999</v>
      </c>
      <c r="CS199">
        <f>Лист1!CS199/Лист1!CS401</f>
        <v>21807.154500000001</v>
      </c>
      <c r="CT199">
        <f>Лист1!CT199/Лист1!CT401</f>
        <v>22196.129000000001</v>
      </c>
      <c r="CU199">
        <f>Лист1!CU199/Лист1!CU401</f>
        <v>22158.252</v>
      </c>
      <c r="CV199">
        <f>Лист1!CV199/Лист1!CV401</f>
        <v>22169.231</v>
      </c>
      <c r="CW199">
        <f>Лист1!CW199/Лист1!CW401</f>
        <v>21987.409</v>
      </c>
      <c r="CX199">
        <f>Лист1!CX199/Лист1!CX401</f>
        <v>22068.494500000001</v>
      </c>
      <c r="CY199">
        <f>Лист1!CY199/Лист1!CY401</f>
        <v>21818.054</v>
      </c>
      <c r="CZ199">
        <f>Лист1!CZ199/Лист1!CZ401</f>
        <v>21610.077000000001</v>
      </c>
      <c r="DA199">
        <f>Лист1!DA199/Лист1!DA401</f>
        <v>22025.635999999999</v>
      </c>
      <c r="DB199">
        <f>Лист1!DB199/Лист1!DB401</f>
        <v>21725.847000000002</v>
      </c>
      <c r="DC199">
        <f>Лист1!DC199/Лист1!DC401</f>
        <v>22113.786499999998</v>
      </c>
      <c r="DD199">
        <f>Лист1!DD199/Лист1!DD401</f>
        <v>21789.194500000001</v>
      </c>
      <c r="DE199">
        <f>Лист1!DE199/Лист1!DE401</f>
        <v>22007.0285</v>
      </c>
      <c r="DF199">
        <f>Лист1!DF199/Лист1!DF401</f>
        <v>21831.651000000002</v>
      </c>
      <c r="DG199">
        <f>Лист1!DG199/Лист1!DG401</f>
        <v>21174.308000000001</v>
      </c>
      <c r="DH199">
        <f>Лист1!DH199/Лист1!DH401</f>
        <v>21957.622500000001</v>
      </c>
      <c r="DI199">
        <f>Лист1!DI199/Лист1!DI401</f>
        <v>22363.280500000001</v>
      </c>
      <c r="DJ199">
        <f>Лист1!DJ199/Лист1!DJ401</f>
        <v>22299.815999999999</v>
      </c>
      <c r="DK199">
        <f>Лист1!DK199/Лист1!DK401</f>
        <v>22082.864000000001</v>
      </c>
      <c r="DL199">
        <f>Лист1!DL199/Лист1!DL401</f>
        <v>22485.228999999999</v>
      </c>
      <c r="DM199">
        <f>Лист1!DM199/Лист1!DM401</f>
        <v>22292.583999999999</v>
      </c>
      <c r="DN199">
        <f>Лист1!DN199/Лист1!DN401</f>
        <v>22531.298999999999</v>
      </c>
      <c r="DO199">
        <f>Лист1!DO199/Лист1!DO401</f>
        <v>22511.668000000001</v>
      </c>
      <c r="DP199">
        <f>Лист1!DP199/Лист1!DP401</f>
        <v>22765.674500000001</v>
      </c>
      <c r="DQ199">
        <f>Лист1!DQ199/Лист1!DQ401</f>
        <v>22745.202000000001</v>
      </c>
      <c r="DR199">
        <f>Лист1!DR199/Лист1!DR401</f>
        <v>22626.9895</v>
      </c>
      <c r="DS199">
        <f>Лист1!DS199/Лист1!DS401</f>
        <v>22663.940500000001</v>
      </c>
      <c r="DT199">
        <f>Лист1!DT199/Лист1!DT401</f>
        <v>22578.855500000001</v>
      </c>
      <c r="DU199">
        <f>Лист1!DU199/Лист1!DU401</f>
        <v>22099</v>
      </c>
      <c r="DV199">
        <f>Лист1!DV199/Лист1!DV401</f>
        <v>22008.949000000001</v>
      </c>
      <c r="DW199">
        <f>Лист1!DW199/Лист1!DW401</f>
        <v>21980.787</v>
      </c>
      <c r="DX199">
        <f>Лист1!DX199/Лист1!DX401</f>
        <v>22021.116999999998</v>
      </c>
      <c r="DY199">
        <f>Лист1!DY199/Лист1!DY401</f>
        <v>21573.289000000001</v>
      </c>
      <c r="DZ199">
        <f>Лист1!DZ199/Лист1!DZ401</f>
        <v>20757.246999999999</v>
      </c>
      <c r="EA199">
        <f>Лист1!EA199/Лист1!EA401</f>
        <v>20674.383000000002</v>
      </c>
      <c r="EB199">
        <f>Лист1!EB199/Лист1!EB401</f>
        <v>20994.44</v>
      </c>
      <c r="EC199">
        <f>Лист1!EC199/Лист1!EC401</f>
        <v>21342.5635</v>
      </c>
      <c r="ED199">
        <f>Лист1!ED199/Лист1!ED401</f>
        <v>21005.912499999999</v>
      </c>
      <c r="EE199">
        <f>Лист1!EE199/Лист1!EE401</f>
        <v>21035.6505</v>
      </c>
      <c r="EF199">
        <f>Лист1!EF199/Лист1!EF401</f>
        <v>20799.601999999999</v>
      </c>
      <c r="EG199">
        <f>Лист1!EG199/Лист1!EG401</f>
        <v>21240.32</v>
      </c>
      <c r="EH199">
        <f>Лист1!EH199/Лист1!EH401</f>
        <v>21697.3475</v>
      </c>
      <c r="EI199">
        <f>Лист1!EI199/Лист1!EI401</f>
        <v>22170.191500000001</v>
      </c>
      <c r="EJ199">
        <f>Лист1!EJ199/Лист1!EJ401</f>
        <v>22687.567500000001</v>
      </c>
      <c r="EK199">
        <f>Лист1!EK199/Лист1!EK401</f>
        <v>22883.9375</v>
      </c>
      <c r="EL199">
        <f>Лист1!EL199/Лист1!EL401</f>
        <v>22982.2395</v>
      </c>
      <c r="EM199">
        <f>Лист1!EM199/Лист1!EM401</f>
        <v>22790.373</v>
      </c>
      <c r="EN199">
        <f>Лист1!EN199/Лист1!EN401</f>
        <v>23814.749500000002</v>
      </c>
      <c r="EO199">
        <f>Лист1!EO199/Лист1!EO401</f>
        <v>23799.870999999999</v>
      </c>
      <c r="EP199">
        <f>Лист1!EP199/Лист1!EP401</f>
        <v>23827.678500000002</v>
      </c>
      <c r="EQ199">
        <f>Лист1!EQ199/Лист1!EQ401</f>
        <v>23424.491000000002</v>
      </c>
      <c r="ER199">
        <f>Лист1!ER199/Лист1!ER401</f>
        <v>23339.445</v>
      </c>
      <c r="ES199">
        <f>Лист1!ES199/Лист1!ES401</f>
        <v>22950.681499999999</v>
      </c>
      <c r="ET199">
        <f>Лист1!ET199/Лист1!ET401</f>
        <v>22993.399000000001</v>
      </c>
      <c r="EU199">
        <f>Лист1!EU199/Лист1!EU401</f>
        <v>21553.055499999999</v>
      </c>
      <c r="EV199">
        <f>Лист1!EV199/Лист1!EV401</f>
        <v>21353.14</v>
      </c>
      <c r="EW199">
        <f>Лист1!EW199/Лист1!EW401</f>
        <v>21047.155500000001</v>
      </c>
      <c r="EX199">
        <f>Лист1!EX199/Лист1!EX401</f>
        <v>20330.161</v>
      </c>
      <c r="EY199">
        <f>Лист1!EY199/Лист1!EY401</f>
        <v>19878.36</v>
      </c>
      <c r="EZ199">
        <f>Лист1!EZ199/Лист1!EZ401</f>
        <v>19469.462</v>
      </c>
      <c r="FA199">
        <f>Лист1!FA199/Лист1!FA401</f>
        <v>20260.432499999999</v>
      </c>
      <c r="FB199">
        <f>Лист1!FB199/Лист1!FB401</f>
        <v>19690.145499999999</v>
      </c>
      <c r="FC199">
        <f>Лист1!FC199/Лист1!FC401</f>
        <v>19658.469000000001</v>
      </c>
      <c r="FD199">
        <f>Лист1!FD199/Лист1!FD401</f>
        <v>20176.594000000001</v>
      </c>
      <c r="FE199">
        <f>Лист1!FE199/Лист1!FE401</f>
        <v>20268.2225</v>
      </c>
      <c r="FF199">
        <f>Лист1!FF199/Лист1!FF401</f>
        <v>20715.246999999999</v>
      </c>
      <c r="FG199">
        <f>Лист1!FG199/Лист1!FG401</f>
        <v>21168.462</v>
      </c>
      <c r="FH199">
        <f>Лист1!FH199/Лист1!FH401</f>
        <v>21894.234</v>
      </c>
      <c r="FI199">
        <f>Лист1!FI199/Лист1!FI401</f>
        <v>22840.311000000002</v>
      </c>
      <c r="FJ199">
        <f>Лист1!FJ199/Лист1!FJ401</f>
        <v>23287.008000000002</v>
      </c>
      <c r="FK199">
        <f>Лист1!FK199/Лист1!FK401</f>
        <v>23469.8125</v>
      </c>
      <c r="FL199">
        <f>Лист1!FL199/Лист1!FL401</f>
        <v>24128.416499999999</v>
      </c>
      <c r="FM199">
        <f>Лист1!FM199/Лист1!FM401</f>
        <v>24494.126499999998</v>
      </c>
      <c r="FN199">
        <f>Лист1!FN199/Лист1!FN401</f>
        <v>24591.859</v>
      </c>
      <c r="FO199">
        <f>Лист1!FO199/Лист1!FO401</f>
        <v>24538.09</v>
      </c>
      <c r="FP199">
        <f>Лист1!FP199/Лист1!FP401</f>
        <v>24235.51</v>
      </c>
      <c r="FQ199">
        <f>Лист1!FQ199/Лист1!FQ401</f>
        <v>24218.343000000001</v>
      </c>
      <c r="FR199">
        <f>Лист1!FR199/Лист1!FR401</f>
        <v>23456.334999999999</v>
      </c>
      <c r="FS199">
        <f>Лист1!FS199/Лист1!FS401</f>
        <v>22962.464</v>
      </c>
      <c r="FT199">
        <f>Лист1!FT199/Лист1!FT401</f>
        <v>21793.630499999999</v>
      </c>
      <c r="FU199">
        <f>Лист1!FU199/Лист1!FU401</f>
        <v>20876.156500000001</v>
      </c>
      <c r="FV199">
        <f>Лист1!FV199/Лист1!FV401</f>
        <v>20376.262999999999</v>
      </c>
      <c r="FW199">
        <f>Лист1!FW199/Лист1!FW401</f>
        <v>20099.241999999998</v>
      </c>
      <c r="FX199">
        <f>Лист1!FX199/Лист1!FX401</f>
        <v>19263.9565</v>
      </c>
      <c r="FY199">
        <f>Лист1!FY199/Лист1!FY401</f>
        <v>19029.644499999999</v>
      </c>
      <c r="FZ199">
        <f>Лист1!FZ199/Лист1!FZ401</f>
        <v>19017.443500000001</v>
      </c>
      <c r="GA199">
        <f>Лист1!GA199/Лист1!GA401</f>
        <v>18547.654999999999</v>
      </c>
      <c r="GB199">
        <f>Лист1!GB199/Лист1!GB401</f>
        <v>19053.244500000001</v>
      </c>
      <c r="GC199">
        <f>Лист1!GC199/Лист1!GC401</f>
        <v>19366.115000000002</v>
      </c>
      <c r="GD199">
        <f>Лист1!GD199/Лист1!GD401</f>
        <v>19714.998</v>
      </c>
      <c r="GE199">
        <f>Лист1!GE199/Лист1!GE401</f>
        <v>20576.262999999999</v>
      </c>
      <c r="GF199">
        <f>Лист1!GF199/Лист1!GF401</f>
        <v>21388.342000000001</v>
      </c>
      <c r="GG199">
        <f>Лист1!GG199/Лист1!GG401</f>
        <v>22386.790499999999</v>
      </c>
      <c r="GH199">
        <f>Лист1!GH199/Лист1!GH401</f>
        <v>23111.992999999999</v>
      </c>
      <c r="GI199">
        <f>Лист1!GI199/Лист1!GI401</f>
        <v>23986.146000000001</v>
      </c>
      <c r="GJ199">
        <f>Лист1!GJ199/Лист1!GJ401</f>
        <v>24486.029500000001</v>
      </c>
      <c r="GK199">
        <f>Лист1!GK199/Лист1!GK401</f>
        <v>25493.668000000001</v>
      </c>
      <c r="GL199">
        <f>Лист1!GL199/Лист1!GL401</f>
        <v>25460.112499999999</v>
      </c>
      <c r="GM199">
        <f>Лист1!GM199/Лист1!GM401</f>
        <v>25661.468000000001</v>
      </c>
      <c r="GN199">
        <f>Лист1!GN199/Лист1!GN401</f>
        <v>25530.923999999999</v>
      </c>
      <c r="GO199">
        <f>Лист1!GO199/Лист1!GO401</f>
        <v>24961.787499999999</v>
      </c>
      <c r="GP199">
        <f>Лист1!GP199/Лист1!GP401</f>
        <v>24085.690999999999</v>
      </c>
      <c r="GQ199">
        <f>Лист1!GQ199/Лист1!GQ401</f>
        <v>23366.829000000002</v>
      </c>
      <c r="GR199">
        <f>Лист1!GR199/Лист1!GR401</f>
        <v>22330.029500000001</v>
      </c>
      <c r="GS199">
        <f>Лист1!GS199/Лист1!GS401</f>
        <v>21989.309499999999</v>
      </c>
    </row>
    <row r="200" spans="1:201" x14ac:dyDescent="0.25">
      <c r="A200">
        <f>Лист1!A200/Лист1!A402</f>
        <v>20798.028999999999</v>
      </c>
      <c r="B200">
        <f>Лист1!B200/Лист1!B402</f>
        <v>21966.719000000001</v>
      </c>
      <c r="C200">
        <f>Лист1!C200/Лист1!C402</f>
        <v>23086.308000000001</v>
      </c>
      <c r="D200">
        <f>Лист1!D200/Лист1!D402</f>
        <v>24018.8675</v>
      </c>
      <c r="E200">
        <f>Лист1!E200/Лист1!E402</f>
        <v>23813.412</v>
      </c>
      <c r="F200">
        <f>Лист1!F200/Лист1!F402</f>
        <v>24551.231</v>
      </c>
      <c r="G200">
        <f>Лист1!G200/Лист1!G402</f>
        <v>24536.159</v>
      </c>
      <c r="H200">
        <f>Лист1!H200/Лист1!H402</f>
        <v>24567.021000000001</v>
      </c>
      <c r="I200">
        <f>Лист1!I200/Лист1!I402</f>
        <v>24331.701000000001</v>
      </c>
      <c r="J200">
        <f>Лист1!J200/Лист1!J402</f>
        <v>23728.980500000001</v>
      </c>
      <c r="K200">
        <f>Лист1!K200/Лист1!K402</f>
        <v>22869.263999999999</v>
      </c>
      <c r="L200">
        <f>Лист1!L200/Лист1!L402</f>
        <v>22237.800999999999</v>
      </c>
      <c r="M200">
        <f>Лист1!M200/Лист1!M402</f>
        <v>21158.8285</v>
      </c>
      <c r="N200">
        <f>Лист1!N200/Лист1!N402</f>
        <v>20804.0105</v>
      </c>
      <c r="O200">
        <f>Лист1!O200/Лист1!O402</f>
        <v>19429.9205</v>
      </c>
      <c r="P200">
        <f>Лист1!P200/Лист1!P402</f>
        <v>18756.238499999999</v>
      </c>
      <c r="Q200">
        <f>Лист1!Q200/Лист1!Q402</f>
        <v>18121.7595</v>
      </c>
      <c r="R200">
        <f>Лист1!R200/Лист1!R402</f>
        <v>17237.855500000001</v>
      </c>
      <c r="S200">
        <f>Лист1!S200/Лист1!S402</f>
        <v>17891.621500000001</v>
      </c>
      <c r="T200">
        <f>Лист1!T200/Лист1!T402</f>
        <v>18118.281999999999</v>
      </c>
      <c r="U200">
        <f>Лист1!U200/Лист1!U402</f>
        <v>18051.356</v>
      </c>
      <c r="V200">
        <f>Лист1!V200/Лист1!V402</f>
        <v>17956.55</v>
      </c>
      <c r="W200">
        <f>Лист1!W200/Лист1!W402</f>
        <v>18785.635999999999</v>
      </c>
      <c r="X200">
        <f>Лист1!X200/Лист1!X402</f>
        <v>19607.055</v>
      </c>
      <c r="Y200">
        <f>Лист1!Y200/Лист1!Y402</f>
        <v>20121.558000000001</v>
      </c>
      <c r="Z200">
        <f>Лист1!Z200/Лист1!Z402</f>
        <v>21108.5095</v>
      </c>
      <c r="AA200">
        <f>Лист1!AA200/Лист1!AA402</f>
        <v>22038.182000000001</v>
      </c>
      <c r="AB200">
        <f>Лист1!AB200/Лист1!AB402</f>
        <v>22057.460500000001</v>
      </c>
      <c r="AC200">
        <f>Лист1!AC200/Лист1!AC402</f>
        <v>22875.954000000002</v>
      </c>
      <c r="AD200">
        <f>Лист1!AD200/Лист1!AD402</f>
        <v>23299.393</v>
      </c>
      <c r="AE200">
        <f>Лист1!AE200/Лист1!AE402</f>
        <v>23978.656999999999</v>
      </c>
      <c r="AF200">
        <f>Лист1!AF200/Лист1!AF402</f>
        <v>23901.040000000001</v>
      </c>
      <c r="AG200">
        <f>Лист1!AG200/Лист1!AG402</f>
        <v>23628.895</v>
      </c>
      <c r="AH200">
        <f>Лист1!AH200/Лист1!AH402</f>
        <v>23065.931</v>
      </c>
      <c r="AI200">
        <f>Лист1!AI200/Лист1!AI402</f>
        <v>23149.503499999999</v>
      </c>
      <c r="AJ200">
        <f>Лист1!AJ200/Лист1!AJ402</f>
        <v>22491.839</v>
      </c>
      <c r="AK200">
        <f>Лист1!AK200/Лист1!AK402</f>
        <v>22019.823</v>
      </c>
      <c r="AL200">
        <f>Лист1!AL200/Лист1!AL402</f>
        <v>21187.326000000001</v>
      </c>
      <c r="AM200">
        <f>Лист1!AM200/Лист1!AM402</f>
        <v>20725.530999999999</v>
      </c>
      <c r="AN200">
        <f>Лист1!AN200/Лист1!AN402</f>
        <v>20063.745999999999</v>
      </c>
      <c r="AO200">
        <f>Лист1!AO200/Лист1!AO402</f>
        <v>19516.528999999999</v>
      </c>
      <c r="AP200">
        <f>Лист1!AP200/Лист1!AP402</f>
        <v>19008.3645</v>
      </c>
      <c r="AQ200">
        <f>Лист1!AQ200/Лист1!AQ402</f>
        <v>18817.3505</v>
      </c>
      <c r="AR200">
        <f>Лист1!AR200/Лист1!AR402</f>
        <v>18943.320500000002</v>
      </c>
      <c r="AS200">
        <f>Лист1!AS200/Лист1!AS402</f>
        <v>18756.947</v>
      </c>
      <c r="AT200">
        <f>Лист1!AT200/Лист1!AT402</f>
        <v>18833.7955</v>
      </c>
      <c r="AU200">
        <f>Лист1!AU200/Лист1!AU402</f>
        <v>19078.4725</v>
      </c>
      <c r="AV200">
        <f>Лист1!AV200/Лист1!AV402</f>
        <v>19436.593000000001</v>
      </c>
      <c r="AW200">
        <f>Лист1!AW200/Лист1!AW402</f>
        <v>19803.374</v>
      </c>
      <c r="AX200">
        <f>Лист1!AX200/Лист1!AX402</f>
        <v>20375.738000000001</v>
      </c>
      <c r="AY200">
        <f>Лист1!AY200/Лист1!AY402</f>
        <v>21159.448499999999</v>
      </c>
      <c r="AZ200">
        <f>Лист1!AZ200/Лист1!AZ402</f>
        <v>21558.0795</v>
      </c>
      <c r="BA200">
        <f>Лист1!BA200/Лист1!BA402</f>
        <v>21762.719000000001</v>
      </c>
      <c r="BB200">
        <f>Лист1!BB200/Лист1!BB402</f>
        <v>22902.859499999999</v>
      </c>
      <c r="BC200">
        <f>Лист1!BC200/Лист1!BC402</f>
        <v>22490.947</v>
      </c>
      <c r="BD200">
        <f>Лист1!BD200/Лист1!BD402</f>
        <v>23002.991000000002</v>
      </c>
      <c r="BE200">
        <f>Лист1!BE200/Лист1!BE402</f>
        <v>22902.773499999999</v>
      </c>
      <c r="BF200">
        <f>Лист1!BF200/Лист1!BF402</f>
        <v>23098.589499999998</v>
      </c>
      <c r="BG200">
        <f>Лист1!BG200/Лист1!BG402</f>
        <v>22266.9375</v>
      </c>
      <c r="BH200">
        <f>Лист1!BH200/Лист1!BH402</f>
        <v>22221.674999999999</v>
      </c>
      <c r="BI200">
        <f>Лист1!BI200/Лист1!BI402</f>
        <v>21883.746500000001</v>
      </c>
      <c r="BJ200">
        <f>Лист1!BJ200/Лист1!BJ402</f>
        <v>21376.085999999999</v>
      </c>
      <c r="BK200">
        <f>Лист1!BK200/Лист1!BK402</f>
        <v>20838.193500000001</v>
      </c>
      <c r="BL200">
        <f>Лист1!BL200/Лист1!BL402</f>
        <v>20812.6515</v>
      </c>
      <c r="BM200">
        <f>Лист1!BM200/Лист1!BM402</f>
        <v>20487.467499999999</v>
      </c>
      <c r="BN200">
        <f>Лист1!BN200/Лист1!BN402</f>
        <v>20121.891</v>
      </c>
      <c r="BO200">
        <f>Лист1!BO200/Лист1!BO402</f>
        <v>19766.577499999999</v>
      </c>
      <c r="BP200">
        <f>Лист1!BP200/Лист1!BP402</f>
        <v>20025.2</v>
      </c>
      <c r="BQ200">
        <f>Лист1!BQ200/Лист1!BQ402</f>
        <v>19759.210500000001</v>
      </c>
      <c r="BR200">
        <f>Лист1!BR200/Лист1!BR402</f>
        <v>19377.099999999999</v>
      </c>
      <c r="BS200">
        <f>Лист1!BS200/Лист1!BS402</f>
        <v>19687.110499999999</v>
      </c>
      <c r="BT200">
        <f>Лист1!BT200/Лист1!BT402</f>
        <v>19553.655500000001</v>
      </c>
      <c r="BU200">
        <f>Лист1!BU200/Лист1!BU402</f>
        <v>20017.037499999999</v>
      </c>
      <c r="BV200">
        <f>Лист1!BV200/Лист1!BV402</f>
        <v>20092.559499999999</v>
      </c>
      <c r="BW200">
        <f>Лист1!BW200/Лист1!BW402</f>
        <v>20120.891</v>
      </c>
      <c r="BX200">
        <f>Лист1!BX200/Лист1!BX402</f>
        <v>20918.066500000001</v>
      </c>
      <c r="BY200">
        <f>Лист1!BY200/Лист1!BY402</f>
        <v>21277.999500000002</v>
      </c>
      <c r="BZ200">
        <f>Лист1!BZ200/Лист1!BZ402</f>
        <v>21108.923500000001</v>
      </c>
      <c r="CA200">
        <f>Лист1!CA200/Лист1!CA402</f>
        <v>21306.307000000001</v>
      </c>
      <c r="CB200">
        <f>Лист1!CB200/Лист1!CB402</f>
        <v>21587.361499999999</v>
      </c>
      <c r="CC200">
        <f>Лист1!CC200/Лист1!CC402</f>
        <v>21601.526999999998</v>
      </c>
      <c r="CD200">
        <f>Лист1!CD200/Лист1!CD402</f>
        <v>21690.073499999999</v>
      </c>
      <c r="CE200">
        <f>Лист1!CE200/Лист1!CE402</f>
        <v>21507.358499999998</v>
      </c>
      <c r="CF200">
        <f>Лист1!CF200/Лист1!CF402</f>
        <v>21324.184000000001</v>
      </c>
      <c r="CG200">
        <f>Лист1!CG200/Лист1!CG402</f>
        <v>21271.3325</v>
      </c>
      <c r="CH200">
        <f>Лист1!CH200/Лист1!CH402</f>
        <v>21149.216499999999</v>
      </c>
      <c r="CI200">
        <f>Лист1!CI200/Лист1!CI402</f>
        <v>21207.253499999999</v>
      </c>
      <c r="CJ200">
        <f>Лист1!CJ200/Лист1!CJ402</f>
        <v>21141.018499999998</v>
      </c>
      <c r="CK200">
        <f>Лист1!CK200/Лист1!CK402</f>
        <v>20861.379499999999</v>
      </c>
      <c r="CL200">
        <f>Лист1!CL200/Лист1!CL402</f>
        <v>21221.507000000001</v>
      </c>
      <c r="CM200">
        <f>Лист1!CM200/Лист1!CM402</f>
        <v>20829.050500000001</v>
      </c>
      <c r="CN200">
        <f>Лист1!CN200/Лист1!CN402</f>
        <v>20431.246500000001</v>
      </c>
      <c r="CO200">
        <f>Лист1!CO200/Лист1!CO402</f>
        <v>20191.892500000002</v>
      </c>
      <c r="CP200">
        <f>Лист1!CP200/Лист1!CP402</f>
        <v>20447.891500000002</v>
      </c>
      <c r="CQ200">
        <f>Лист1!CQ200/Лист1!CQ402</f>
        <v>20934.719499999999</v>
      </c>
      <c r="CR200">
        <f>Лист1!CR200/Лист1!CR402</f>
        <v>21184.271499999999</v>
      </c>
      <c r="CS200">
        <f>Лист1!CS200/Лист1!CS402</f>
        <v>21255.757000000001</v>
      </c>
      <c r="CT200">
        <f>Лист1!CT200/Лист1!CT402</f>
        <v>20889.764500000001</v>
      </c>
      <c r="CU200">
        <f>Лист1!CU200/Лист1!CU402</f>
        <v>20702.965</v>
      </c>
      <c r="CV200">
        <f>Лист1!CV200/Лист1!CV402</f>
        <v>20605.96</v>
      </c>
      <c r="CW200">
        <f>Лист1!CW200/Лист1!CW402</f>
        <v>20782.397000000001</v>
      </c>
      <c r="CX200">
        <f>Лист1!CX200/Лист1!CX402</f>
        <v>20927.588</v>
      </c>
      <c r="CY200">
        <f>Лист1!CY200/Лист1!CY402</f>
        <v>20640.215</v>
      </c>
      <c r="CZ200">
        <f>Лист1!CZ200/Лист1!CZ402</f>
        <v>21038.9755</v>
      </c>
      <c r="DA200">
        <f>Лист1!DA200/Лист1!DA402</f>
        <v>20415.5255</v>
      </c>
      <c r="DB200">
        <f>Лист1!DB200/Лист1!DB402</f>
        <v>20370.223999999998</v>
      </c>
      <c r="DC200">
        <f>Лист1!DC200/Лист1!DC402</f>
        <v>20576.054</v>
      </c>
      <c r="DD200">
        <f>Лист1!DD200/Лист1!DD402</f>
        <v>20746.3815</v>
      </c>
      <c r="DE200">
        <f>Лист1!DE200/Лист1!DE402</f>
        <v>20543.64</v>
      </c>
      <c r="DF200">
        <f>Лист1!DF200/Лист1!DF402</f>
        <v>20708.081999999999</v>
      </c>
      <c r="DG200">
        <f>Лист1!DG200/Лист1!DG402</f>
        <v>20686.680499999999</v>
      </c>
      <c r="DH200">
        <f>Лист1!DH200/Лист1!DH402</f>
        <v>20705.598999999998</v>
      </c>
      <c r="DI200">
        <f>Лист1!DI200/Лист1!DI402</f>
        <v>20824.229500000001</v>
      </c>
      <c r="DJ200">
        <f>Лист1!DJ200/Лист1!DJ402</f>
        <v>20907.661499999998</v>
      </c>
      <c r="DK200">
        <f>Лист1!DK200/Лист1!DK402</f>
        <v>21085.050999999999</v>
      </c>
      <c r="DL200">
        <f>Лист1!DL200/Лист1!DL402</f>
        <v>21163.289499999999</v>
      </c>
      <c r="DM200">
        <f>Лист1!DM200/Лист1!DM402</f>
        <v>21196.1515</v>
      </c>
      <c r="DN200">
        <f>Лист1!DN200/Лист1!DN402</f>
        <v>21391.422999999999</v>
      </c>
      <c r="DO200">
        <f>Лист1!DO200/Лист1!DO402</f>
        <v>21606.801500000001</v>
      </c>
      <c r="DP200">
        <f>Лист1!DP200/Лист1!DP402</f>
        <v>21321.760999999999</v>
      </c>
      <c r="DQ200">
        <f>Лист1!DQ200/Лист1!DQ402</f>
        <v>22227.312000000002</v>
      </c>
      <c r="DR200">
        <f>Лист1!DR200/Лист1!DR402</f>
        <v>21771.409</v>
      </c>
      <c r="DS200">
        <f>Лист1!DS200/Лист1!DS402</f>
        <v>21494.621500000001</v>
      </c>
      <c r="DT200">
        <f>Лист1!DT200/Лист1!DT402</f>
        <v>21179.928</v>
      </c>
      <c r="DU200">
        <f>Лист1!DU200/Лист1!DU402</f>
        <v>21615.377499999999</v>
      </c>
      <c r="DV200">
        <f>Лист1!DV200/Лист1!DV402</f>
        <v>21139.187000000002</v>
      </c>
      <c r="DW200">
        <f>Лист1!DW200/Лист1!DW402</f>
        <v>20447.982499999998</v>
      </c>
      <c r="DX200">
        <f>Лист1!DX200/Лист1!DX402</f>
        <v>20525.127499999999</v>
      </c>
      <c r="DY200">
        <f>Лист1!DY200/Лист1!DY402</f>
        <v>19862.1505</v>
      </c>
      <c r="DZ200">
        <f>Лист1!DZ200/Лист1!DZ402</f>
        <v>19769.738499999999</v>
      </c>
      <c r="EA200">
        <f>Лист1!EA200/Лист1!EA402</f>
        <v>19828.757000000001</v>
      </c>
      <c r="EB200">
        <f>Лист1!EB200/Лист1!EB402</f>
        <v>19197.003499999999</v>
      </c>
      <c r="EC200">
        <f>Лист1!EC200/Лист1!EC402</f>
        <v>20166.183000000001</v>
      </c>
      <c r="ED200">
        <f>Лист1!ED200/Лист1!ED402</f>
        <v>19167.748500000002</v>
      </c>
      <c r="EE200">
        <f>Лист1!EE200/Лист1!EE402</f>
        <v>19922.827499999999</v>
      </c>
      <c r="EF200">
        <f>Лист1!EF200/Лист1!EF402</f>
        <v>19735.059499999999</v>
      </c>
      <c r="EG200">
        <f>Лист1!EG200/Лист1!EG402</f>
        <v>20247.746500000001</v>
      </c>
      <c r="EH200">
        <f>Лист1!EH200/Лист1!EH402</f>
        <v>20717.763500000001</v>
      </c>
      <c r="EI200">
        <f>Лист1!EI200/Лист1!EI402</f>
        <v>20677.590499999998</v>
      </c>
      <c r="EJ200">
        <f>Лист1!EJ200/Лист1!EJ402</f>
        <v>21254.65</v>
      </c>
      <c r="EK200">
        <f>Лист1!EK200/Лист1!EK402</f>
        <v>21950.86</v>
      </c>
      <c r="EL200">
        <f>Лист1!EL200/Лист1!EL402</f>
        <v>22183.351999999999</v>
      </c>
      <c r="EM200">
        <f>Лист1!EM200/Лист1!EM402</f>
        <v>22665.854500000001</v>
      </c>
      <c r="EN200">
        <f>Лист1!EN200/Лист1!EN402</f>
        <v>22336.8135</v>
      </c>
      <c r="EO200">
        <f>Лист1!EO200/Лист1!EO402</f>
        <v>22711.4725</v>
      </c>
      <c r="EP200">
        <f>Лист1!EP200/Лист1!EP402</f>
        <v>22631.995999999999</v>
      </c>
      <c r="EQ200">
        <f>Лист1!EQ200/Лист1!EQ402</f>
        <v>22646.979500000001</v>
      </c>
      <c r="ER200">
        <f>Лист1!ER200/Лист1!ER402</f>
        <v>22131.104500000001</v>
      </c>
      <c r="ES200">
        <f>Лист1!ES200/Лист1!ES402</f>
        <v>21812.91</v>
      </c>
      <c r="ET200">
        <f>Лист1!ET200/Лист1!ET402</f>
        <v>21601.4395</v>
      </c>
      <c r="EU200">
        <f>Лист1!EU200/Лист1!EU402</f>
        <v>21050.3665</v>
      </c>
      <c r="EV200">
        <f>Лист1!EV200/Лист1!EV402</f>
        <v>20684.4565</v>
      </c>
      <c r="EW200">
        <f>Лист1!EW200/Лист1!EW402</f>
        <v>19852.246500000001</v>
      </c>
      <c r="EX200">
        <f>Лист1!EX200/Лист1!EX402</f>
        <v>19015.371999999999</v>
      </c>
      <c r="EY200">
        <f>Лист1!EY200/Лист1!EY402</f>
        <v>19058.7595</v>
      </c>
      <c r="EZ200">
        <f>Лист1!EZ200/Лист1!EZ402</f>
        <v>18597.856500000002</v>
      </c>
      <c r="FA200">
        <f>Лист1!FA200/Лист1!FA402</f>
        <v>18436.500499999998</v>
      </c>
      <c r="FB200">
        <f>Лист1!FB200/Лист1!FB402</f>
        <v>18739.939999999999</v>
      </c>
      <c r="FC200">
        <f>Лист1!FC200/Лист1!FC402</f>
        <v>19270.137999999999</v>
      </c>
      <c r="FD200">
        <f>Лист1!FD200/Лист1!FD402</f>
        <v>18913.414000000001</v>
      </c>
      <c r="FE200">
        <f>Лист1!FE200/Лист1!FE402</f>
        <v>19504.716499999999</v>
      </c>
      <c r="FF200">
        <f>Лист1!FF200/Лист1!FF402</f>
        <v>19885.078000000001</v>
      </c>
      <c r="FG200">
        <f>Лист1!FG200/Лист1!FG402</f>
        <v>20343.7605</v>
      </c>
      <c r="FH200">
        <f>Лист1!FH200/Лист1!FH402</f>
        <v>21366.785500000002</v>
      </c>
      <c r="FI200">
        <f>Лист1!FI200/Лист1!FI402</f>
        <v>21690.729500000001</v>
      </c>
      <c r="FJ200">
        <f>Лист1!FJ200/Лист1!FJ402</f>
        <v>22882.962</v>
      </c>
      <c r="FK200">
        <f>Лист1!FK200/Лист1!FK402</f>
        <v>23480.3675</v>
      </c>
      <c r="FL200">
        <f>Лист1!FL200/Лист1!FL402</f>
        <v>23910.716</v>
      </c>
      <c r="FM200">
        <f>Лист1!FM200/Лист1!FM402</f>
        <v>24424.319500000001</v>
      </c>
      <c r="FN200">
        <f>Лист1!FN200/Лист1!FN402</f>
        <v>23549.498</v>
      </c>
      <c r="FO200">
        <f>Лист1!FO200/Лист1!FO402</f>
        <v>23637.064999999999</v>
      </c>
      <c r="FP200">
        <f>Лист1!FP200/Лист1!FP402</f>
        <v>23364.803</v>
      </c>
      <c r="FQ200">
        <f>Лист1!FQ200/Лист1!FQ402</f>
        <v>22564.2585</v>
      </c>
      <c r="FR200">
        <f>Лист1!FR200/Лист1!FR402</f>
        <v>22209.7245</v>
      </c>
      <c r="FS200">
        <f>Лист1!FS200/Лист1!FS402</f>
        <v>21290.048999999999</v>
      </c>
      <c r="FT200">
        <f>Лист1!FT200/Лист1!FT402</f>
        <v>21046.762999999999</v>
      </c>
      <c r="FU200">
        <f>Лист1!FU200/Лист1!FU402</f>
        <v>20467.746999999999</v>
      </c>
      <c r="FV200">
        <f>Лист1!FV200/Лист1!FV402</f>
        <v>19676.62</v>
      </c>
      <c r="FW200">
        <f>Лист1!FW200/Лист1!FW402</f>
        <v>18832.012500000001</v>
      </c>
      <c r="FX200">
        <f>Лист1!FX200/Лист1!FX402</f>
        <v>17935.602999999999</v>
      </c>
      <c r="FY200">
        <f>Лист1!FY200/Лист1!FY402</f>
        <v>17774.562999999998</v>
      </c>
      <c r="FZ200">
        <f>Лист1!FZ200/Лист1!FZ402</f>
        <v>17983.479500000001</v>
      </c>
      <c r="GA200">
        <f>Лист1!GA200/Лист1!GA402</f>
        <v>17830.604500000001</v>
      </c>
      <c r="GB200">
        <f>Лист1!GB200/Лист1!GB402</f>
        <v>17839.431</v>
      </c>
      <c r="GC200">
        <f>Лист1!GC200/Лист1!GC402</f>
        <v>17734.86</v>
      </c>
      <c r="GD200">
        <f>Лист1!GD200/Лист1!GD402</f>
        <v>19064.894499999999</v>
      </c>
      <c r="GE200">
        <f>Лист1!GE200/Лист1!GE402</f>
        <v>19595.1175</v>
      </c>
      <c r="GF200">
        <f>Лист1!GF200/Лист1!GF402</f>
        <v>20208.216499999999</v>
      </c>
      <c r="GG200">
        <f>Лист1!GG200/Лист1!GG402</f>
        <v>20996.924500000001</v>
      </c>
      <c r="GH200">
        <f>Лист1!GH200/Лист1!GH402</f>
        <v>22587.4715</v>
      </c>
      <c r="GI200">
        <f>Лист1!GI200/Лист1!GI402</f>
        <v>23145.545999999998</v>
      </c>
      <c r="GJ200">
        <f>Лист1!GJ200/Лист1!GJ402</f>
        <v>24284.977999999999</v>
      </c>
      <c r="GK200">
        <f>Лист1!GK200/Лист1!GK402</f>
        <v>24701.047500000001</v>
      </c>
      <c r="GL200">
        <f>Лист1!GL200/Лист1!GL402</f>
        <v>24671.636999999999</v>
      </c>
      <c r="GM200">
        <f>Лист1!GM200/Лист1!GM402</f>
        <v>24855.440500000001</v>
      </c>
      <c r="GN200">
        <f>Лист1!GN200/Лист1!GN402</f>
        <v>24843.754499999999</v>
      </c>
      <c r="GO200">
        <f>Лист1!GO200/Лист1!GO402</f>
        <v>24315.287</v>
      </c>
      <c r="GP200">
        <f>Лист1!GP200/Лист1!GP402</f>
        <v>23586.7745</v>
      </c>
      <c r="GQ200">
        <f>Лист1!GQ200/Лист1!GQ402</f>
        <v>23076.003000000001</v>
      </c>
      <c r="GR200">
        <f>Лист1!GR200/Лист1!GR402</f>
        <v>22011.169000000002</v>
      </c>
      <c r="GS200">
        <f>Лист1!GS200/Лист1!GS402</f>
        <v>20523.303</v>
      </c>
    </row>
    <row r="201" spans="1:201" x14ac:dyDescent="0.25">
      <c r="A201">
        <f>Лист1!A201/Лист1!A403</f>
        <v>19739.826000000001</v>
      </c>
      <c r="B201">
        <f>Лист1!B201/Лист1!B403</f>
        <v>20511.366999999998</v>
      </c>
      <c r="C201">
        <f>Лист1!C201/Лист1!C403</f>
        <v>22224.473999999998</v>
      </c>
      <c r="D201">
        <f>Лист1!D201/Лист1!D403</f>
        <v>23103.628499999999</v>
      </c>
      <c r="E201">
        <f>Лист1!E201/Лист1!E403</f>
        <v>23769.383000000002</v>
      </c>
      <c r="F201">
        <f>Лист1!F201/Лист1!F403</f>
        <v>24077.960999999999</v>
      </c>
      <c r="G201">
        <f>Лист1!G201/Лист1!G403</f>
        <v>24009.607</v>
      </c>
      <c r="H201">
        <f>Лист1!H201/Лист1!H403</f>
        <v>23974.784500000002</v>
      </c>
      <c r="I201">
        <f>Лист1!I201/Лист1!I403</f>
        <v>23588.703000000001</v>
      </c>
      <c r="J201">
        <f>Лист1!J201/Лист1!J403</f>
        <v>22588.753000000001</v>
      </c>
      <c r="K201">
        <f>Лист1!K201/Лист1!K403</f>
        <v>22461.835999999999</v>
      </c>
      <c r="L201">
        <f>Лист1!L201/Лист1!L403</f>
        <v>20988.306</v>
      </c>
      <c r="M201">
        <f>Лист1!M201/Лист1!M403</f>
        <v>20362.695</v>
      </c>
      <c r="N201">
        <f>Лист1!N201/Лист1!N403</f>
        <v>19210.855500000001</v>
      </c>
      <c r="O201">
        <f>Лист1!O201/Лист1!O403</f>
        <v>18326.498500000002</v>
      </c>
      <c r="P201">
        <f>Лист1!P201/Лист1!P403</f>
        <v>17455.555499999999</v>
      </c>
      <c r="Q201">
        <f>Лист1!Q201/Лист1!Q403</f>
        <v>17316.016500000002</v>
      </c>
      <c r="R201">
        <f>Лист1!R201/Лист1!R403</f>
        <v>16469.642500000002</v>
      </c>
      <c r="S201">
        <f>Лист1!S201/Лист1!S403</f>
        <v>16289.47</v>
      </c>
      <c r="T201">
        <f>Лист1!T201/Лист1!T403</f>
        <v>16689.947</v>
      </c>
      <c r="U201">
        <f>Лист1!U201/Лист1!U403</f>
        <v>16828.559000000001</v>
      </c>
      <c r="V201">
        <f>Лист1!V201/Лист1!V403</f>
        <v>16740.611499999999</v>
      </c>
      <c r="W201">
        <f>Лист1!W201/Лист1!W403</f>
        <v>17669.664000000001</v>
      </c>
      <c r="X201">
        <f>Лист1!X201/Лист1!X403</f>
        <v>18522.9755</v>
      </c>
      <c r="Y201">
        <f>Лист1!Y201/Лист1!Y403</f>
        <v>18700.161</v>
      </c>
      <c r="Z201">
        <f>Лист1!Z201/Лист1!Z403</f>
        <v>19819.451000000001</v>
      </c>
      <c r="AA201">
        <f>Лист1!AA201/Лист1!AA403</f>
        <v>20017.974999999999</v>
      </c>
      <c r="AB201">
        <f>Лист1!AB201/Лист1!AB403</f>
        <v>21431.624500000002</v>
      </c>
      <c r="AC201">
        <f>Лист1!AC201/Лист1!AC403</f>
        <v>21804.34</v>
      </c>
      <c r="AD201">
        <f>Лист1!AD201/Лист1!AD403</f>
        <v>22695.458999999999</v>
      </c>
      <c r="AE201">
        <f>Лист1!AE201/Лист1!AE403</f>
        <v>23129.0255</v>
      </c>
      <c r="AF201">
        <f>Лист1!AF201/Лист1!AF403</f>
        <v>22552.056499999999</v>
      </c>
      <c r="AG201">
        <f>Лист1!AG201/Лист1!AG403</f>
        <v>22688.196</v>
      </c>
      <c r="AH201">
        <f>Лист1!AH201/Лист1!AH403</f>
        <v>22823.976999999999</v>
      </c>
      <c r="AI201">
        <f>Лист1!AI201/Лист1!AI403</f>
        <v>21976.638999999999</v>
      </c>
      <c r="AJ201">
        <f>Лист1!AJ201/Лист1!AJ403</f>
        <v>21636.881000000001</v>
      </c>
      <c r="AK201">
        <f>Лист1!AK201/Лист1!AK403</f>
        <v>21122.302</v>
      </c>
      <c r="AL201">
        <f>Лист1!AL201/Лист1!AL403</f>
        <v>20618.762999999999</v>
      </c>
      <c r="AM201">
        <f>Лист1!AM201/Лист1!AM403</f>
        <v>19755.3465</v>
      </c>
      <c r="AN201">
        <f>Лист1!AN201/Лист1!AN403</f>
        <v>18139.4895</v>
      </c>
      <c r="AO201">
        <f>Лист1!AO201/Лист1!AO403</f>
        <v>18222.5785</v>
      </c>
      <c r="AP201">
        <f>Лист1!AP201/Лист1!AP403</f>
        <v>17753.284</v>
      </c>
      <c r="AQ201">
        <f>Лист1!AQ201/Лист1!AQ403</f>
        <v>17272.5265</v>
      </c>
      <c r="AR201">
        <f>Лист1!AR201/Лист1!AR403</f>
        <v>17517.4365</v>
      </c>
      <c r="AS201">
        <f>Лист1!AS201/Лист1!AS403</f>
        <v>17407.784500000002</v>
      </c>
      <c r="AT201">
        <f>Лист1!AT201/Лист1!AT403</f>
        <v>17603.783500000001</v>
      </c>
      <c r="AU201">
        <f>Лист1!AU201/Лист1!AU403</f>
        <v>17705.715499999998</v>
      </c>
      <c r="AV201">
        <f>Лист1!AV201/Лист1!AV403</f>
        <v>17949.695</v>
      </c>
      <c r="AW201">
        <f>Лист1!AW201/Лист1!AW403</f>
        <v>18949.6875</v>
      </c>
      <c r="AX201">
        <f>Лист1!AX201/Лист1!AX403</f>
        <v>19044.386999999999</v>
      </c>
      <c r="AY201">
        <f>Лист1!AY201/Лист1!AY403</f>
        <v>20114.805</v>
      </c>
      <c r="AZ201">
        <f>Лист1!AZ201/Лист1!AZ403</f>
        <v>20234.646000000001</v>
      </c>
      <c r="BA201">
        <f>Лист1!BA201/Лист1!BA403</f>
        <v>20670.271499999999</v>
      </c>
      <c r="BB201">
        <f>Лист1!BB201/Лист1!BB403</f>
        <v>21232.156500000001</v>
      </c>
      <c r="BC201">
        <f>Лист1!BC201/Лист1!BC403</f>
        <v>21492.321</v>
      </c>
      <c r="BD201">
        <f>Лист1!BD201/Лист1!BD403</f>
        <v>21836.277999999998</v>
      </c>
      <c r="BE201">
        <f>Лист1!BE201/Лист1!BE403</f>
        <v>21254.332999999999</v>
      </c>
      <c r="BF201">
        <f>Лист1!BF201/Лист1!BF403</f>
        <v>21330.6005</v>
      </c>
      <c r="BG201">
        <f>Лист1!BG201/Лист1!BG403</f>
        <v>21318.425999999999</v>
      </c>
      <c r="BH201">
        <f>Лист1!BH201/Лист1!BH403</f>
        <v>21211.648000000001</v>
      </c>
      <c r="BI201">
        <f>Лист1!BI201/Лист1!BI403</f>
        <v>21112.129000000001</v>
      </c>
      <c r="BJ201">
        <f>Лист1!BJ201/Лист1!BJ403</f>
        <v>20672.225999999999</v>
      </c>
      <c r="BK201">
        <f>Лист1!BK201/Лист1!BK403</f>
        <v>19824.005499999999</v>
      </c>
      <c r="BL201">
        <f>Лист1!BL201/Лист1!BL403</f>
        <v>19423.325000000001</v>
      </c>
      <c r="BM201">
        <f>Лист1!BM201/Лист1!BM403</f>
        <v>19150.031500000001</v>
      </c>
      <c r="BN201">
        <f>Лист1!BN201/Лист1!BN403</f>
        <v>18978.988499999999</v>
      </c>
      <c r="BO201">
        <f>Лист1!BO201/Лист1!BO403</f>
        <v>18582.692500000001</v>
      </c>
      <c r="BP201">
        <f>Лист1!BP201/Лист1!BP403</f>
        <v>18491.418000000001</v>
      </c>
      <c r="BQ201">
        <f>Лист1!BQ201/Лист1!BQ403</f>
        <v>18476.722000000002</v>
      </c>
      <c r="BR201">
        <f>Лист1!BR201/Лист1!BR403</f>
        <v>18419.684000000001</v>
      </c>
      <c r="BS201">
        <f>Лист1!BS201/Лист1!BS403</f>
        <v>18674.464499999998</v>
      </c>
      <c r="BT201">
        <f>Лист1!BT201/Лист1!BT403</f>
        <v>18394.811000000002</v>
      </c>
      <c r="BU201">
        <f>Лист1!BU201/Лист1!BU403</f>
        <v>18772.177500000002</v>
      </c>
      <c r="BV201">
        <f>Лист1!BV201/Лист1!BV403</f>
        <v>19104.626499999998</v>
      </c>
      <c r="BW201">
        <f>Лист1!BW201/Лист1!BW403</f>
        <v>19483.758999999998</v>
      </c>
      <c r="BX201">
        <f>Лист1!BX201/Лист1!BX403</f>
        <v>19646.8855</v>
      </c>
      <c r="BY201">
        <f>Лист1!BY201/Лист1!BY403</f>
        <v>20107.332999999999</v>
      </c>
      <c r="BZ201">
        <f>Лист1!BZ201/Лист1!BZ403</f>
        <v>20285.023000000001</v>
      </c>
      <c r="CA201">
        <f>Лист1!CA201/Лист1!CA403</f>
        <v>20029.6685</v>
      </c>
      <c r="CB201">
        <f>Лист1!CB201/Лист1!CB403</f>
        <v>20872.924999999999</v>
      </c>
      <c r="CC201">
        <f>Лист1!CC201/Лист1!CC403</f>
        <v>20391.341499999999</v>
      </c>
      <c r="CD201">
        <f>Лист1!CD201/Лист1!CD403</f>
        <v>20675.361499999999</v>
      </c>
      <c r="CE201">
        <f>Лист1!CE201/Лист1!CE403</f>
        <v>20436.411499999998</v>
      </c>
      <c r="CF201">
        <f>Лист1!CF201/Лист1!CF403</f>
        <v>20783.178500000002</v>
      </c>
      <c r="CG201">
        <f>Лист1!CG201/Лист1!CG403</f>
        <v>20809.127</v>
      </c>
      <c r="CH201">
        <f>Лист1!CH201/Лист1!CH403</f>
        <v>20478.829000000002</v>
      </c>
      <c r="CI201">
        <f>Лист1!CI201/Лист1!CI403</f>
        <v>19399.416000000001</v>
      </c>
      <c r="CJ201">
        <f>Лист1!CJ201/Лист1!CJ403</f>
        <v>20304.1145</v>
      </c>
      <c r="CK201">
        <f>Лист1!CK201/Лист1!CK403</f>
        <v>19684.717499999999</v>
      </c>
      <c r="CL201">
        <f>Лист1!CL201/Лист1!CL403</f>
        <v>19199.959500000001</v>
      </c>
      <c r="CM201">
        <f>Лист1!CM201/Лист1!CM403</f>
        <v>19741.361499999999</v>
      </c>
      <c r="CN201">
        <f>Лист1!CN201/Лист1!CN403</f>
        <v>19259.972000000002</v>
      </c>
      <c r="CO201">
        <f>Лист1!CO201/Лист1!CO403</f>
        <v>19755.548500000001</v>
      </c>
      <c r="CP201">
        <f>Лист1!CP201/Лист1!CP403</f>
        <v>19529.731500000002</v>
      </c>
      <c r="CQ201">
        <f>Лист1!CQ201/Лист1!CQ403</f>
        <v>19051.778999999999</v>
      </c>
      <c r="CR201">
        <f>Лист1!CR201/Лист1!CR403</f>
        <v>19260.895499999999</v>
      </c>
      <c r="CS201">
        <f>Лист1!CS201/Лист1!CS403</f>
        <v>20067.695500000002</v>
      </c>
      <c r="CT201">
        <f>Лист1!CT201/Лист1!CT403</f>
        <v>19311.004499999999</v>
      </c>
      <c r="CU201">
        <f>Лист1!CU201/Лист1!CU403</f>
        <v>19889.983</v>
      </c>
      <c r="CV201">
        <f>Лист1!CV201/Лист1!CV403</f>
        <v>20109.065500000001</v>
      </c>
      <c r="CW201">
        <f>Лист1!CW201/Лист1!CW403</f>
        <v>19687.0425</v>
      </c>
      <c r="CX201">
        <f>Лист1!CX201/Лист1!CX403</f>
        <v>19767.198499999999</v>
      </c>
      <c r="CY201">
        <f>Лист1!CY201/Лист1!CY403</f>
        <v>19878.042000000001</v>
      </c>
      <c r="CZ201">
        <f>Лист1!CZ201/Лист1!CZ403</f>
        <v>19563.988000000001</v>
      </c>
      <c r="DA201">
        <f>Лист1!DA201/Лист1!DA403</f>
        <v>19366.621500000001</v>
      </c>
      <c r="DB201">
        <f>Лист1!DB201/Лист1!DB403</f>
        <v>19239.865000000002</v>
      </c>
      <c r="DC201">
        <f>Лист1!DC201/Лист1!DC403</f>
        <v>19572.700499999999</v>
      </c>
      <c r="DD201">
        <f>Лист1!DD201/Лист1!DD403</f>
        <v>19330.836500000001</v>
      </c>
      <c r="DE201">
        <f>Лист1!DE201/Лист1!DE403</f>
        <v>19448.574499999999</v>
      </c>
      <c r="DF201">
        <f>Лист1!DF201/Лист1!DF403</f>
        <v>19846.851999999999</v>
      </c>
      <c r="DG201">
        <f>Лист1!DG201/Лист1!DG403</f>
        <v>19525.0645</v>
      </c>
      <c r="DH201">
        <f>Лист1!DH201/Лист1!DH403</f>
        <v>19356.766500000002</v>
      </c>
      <c r="DI201">
        <f>Лист1!DI201/Лист1!DI403</f>
        <v>19844.623</v>
      </c>
      <c r="DJ201">
        <f>Лист1!DJ201/Лист1!DJ403</f>
        <v>20115.795999999998</v>
      </c>
      <c r="DK201">
        <f>Лист1!DK201/Лист1!DK403</f>
        <v>19933.0635</v>
      </c>
      <c r="DL201">
        <f>Лист1!DL201/Лист1!DL403</f>
        <v>20285.284</v>
      </c>
      <c r="DM201">
        <f>Лист1!DM201/Лист1!DM403</f>
        <v>20721.443500000001</v>
      </c>
      <c r="DN201">
        <f>Лист1!DN201/Лист1!DN403</f>
        <v>20023.312999999998</v>
      </c>
      <c r="DO201">
        <f>Лист1!DO201/Лист1!DO403</f>
        <v>20581.391500000002</v>
      </c>
      <c r="DP201">
        <f>Лист1!DP201/Лист1!DP403</f>
        <v>20391.3135</v>
      </c>
      <c r="DQ201">
        <f>Лист1!DQ201/Лист1!DQ403</f>
        <v>20309.5805</v>
      </c>
      <c r="DR201">
        <f>Лист1!DR201/Лист1!DR403</f>
        <v>20818.695500000002</v>
      </c>
      <c r="DS201">
        <f>Лист1!DS201/Лист1!DS403</f>
        <v>20597.047500000001</v>
      </c>
      <c r="DT201">
        <f>Лист1!DT201/Лист1!DT403</f>
        <v>19943.430499999999</v>
      </c>
      <c r="DU201">
        <f>Лист1!DU201/Лист1!DU403</f>
        <v>19889.942500000001</v>
      </c>
      <c r="DV201">
        <f>Лист1!DV201/Лист1!DV403</f>
        <v>19946.806499999999</v>
      </c>
      <c r="DW201">
        <f>Лист1!DW201/Лист1!DW403</f>
        <v>19212.010999999999</v>
      </c>
      <c r="DX201">
        <f>Лист1!DX201/Лист1!DX403</f>
        <v>19057.122500000001</v>
      </c>
      <c r="DY201">
        <f>Лист1!DY201/Лист1!DY403</f>
        <v>19188.1355</v>
      </c>
      <c r="DZ201">
        <f>Лист1!DZ201/Лист1!DZ403</f>
        <v>18730.271499999999</v>
      </c>
      <c r="EA201">
        <f>Лист1!EA201/Лист1!EA403</f>
        <v>19018.1885</v>
      </c>
      <c r="EB201">
        <f>Лист1!EB201/Лист1!EB403</f>
        <v>18367.845000000001</v>
      </c>
      <c r="EC201">
        <f>Лист1!EC201/Лист1!EC403</f>
        <v>18457.186000000002</v>
      </c>
      <c r="ED201">
        <f>Лист1!ED201/Лист1!ED403</f>
        <v>18460.6865</v>
      </c>
      <c r="EE201">
        <f>Лист1!EE201/Лист1!EE403</f>
        <v>18721.2585</v>
      </c>
      <c r="EF201">
        <f>Лист1!EF201/Лист1!EF403</f>
        <v>18383.227999999999</v>
      </c>
      <c r="EG201">
        <f>Лист1!EG201/Лист1!EG403</f>
        <v>19484.3995</v>
      </c>
      <c r="EH201">
        <f>Лист1!EH201/Лист1!EH403</f>
        <v>19942.898000000001</v>
      </c>
      <c r="EI201">
        <f>Лист1!EI201/Лист1!EI403</f>
        <v>20315.053500000002</v>
      </c>
      <c r="EJ201">
        <f>Лист1!EJ201/Лист1!EJ403</f>
        <v>20288.141500000002</v>
      </c>
      <c r="EK201">
        <f>Лист1!EK201/Лист1!EK403</f>
        <v>21056.576499999999</v>
      </c>
      <c r="EL201">
        <f>Лист1!EL201/Лист1!EL403</f>
        <v>20817.7065</v>
      </c>
      <c r="EM201">
        <f>Лист1!EM201/Лист1!EM403</f>
        <v>21591.77</v>
      </c>
      <c r="EN201">
        <f>Лист1!EN201/Лист1!EN403</f>
        <v>21601.17</v>
      </c>
      <c r="EO201">
        <f>Лист1!EO201/Лист1!EO403</f>
        <v>21865.071</v>
      </c>
      <c r="EP201">
        <f>Лист1!EP201/Лист1!EP403</f>
        <v>21225.348000000002</v>
      </c>
      <c r="EQ201">
        <f>Лист1!EQ201/Лист1!EQ403</f>
        <v>21323.206999999999</v>
      </c>
      <c r="ER201">
        <f>Лист1!ER201/Лист1!ER403</f>
        <v>21205.937999999998</v>
      </c>
      <c r="ES201">
        <f>Лист1!ES201/Лист1!ES403</f>
        <v>20683.677</v>
      </c>
      <c r="ET201">
        <f>Лист1!ET201/Лист1!ET403</f>
        <v>20594.206999999999</v>
      </c>
      <c r="EU201">
        <f>Лист1!EU201/Лист1!EU403</f>
        <v>19933.789000000001</v>
      </c>
      <c r="EV201">
        <f>Лист1!EV201/Лист1!EV403</f>
        <v>19383.937000000002</v>
      </c>
      <c r="EW201">
        <f>Лист1!EW201/Лист1!EW403</f>
        <v>18469.277999999998</v>
      </c>
      <c r="EX201">
        <f>Лист1!EX201/Лист1!EX403</f>
        <v>18289.991999999998</v>
      </c>
      <c r="EY201">
        <f>Лист1!EY201/Лист1!EY403</f>
        <v>17559.801500000001</v>
      </c>
      <c r="EZ201">
        <f>Лист1!EZ201/Лист1!EZ403</f>
        <v>17928.556499999999</v>
      </c>
      <c r="FA201">
        <f>Лист1!FA201/Лист1!FA403</f>
        <v>17232.6515</v>
      </c>
      <c r="FB201">
        <f>Лист1!FB201/Лист1!FB403</f>
        <v>17527.655999999999</v>
      </c>
      <c r="FC201">
        <f>Лист1!FC201/Лист1!FC403</f>
        <v>17168.430499999999</v>
      </c>
      <c r="FD201">
        <f>Лист1!FD201/Лист1!FD403</f>
        <v>18107.613000000001</v>
      </c>
      <c r="FE201">
        <f>Лист1!FE201/Лист1!FE403</f>
        <v>18175.968499999999</v>
      </c>
      <c r="FF201">
        <f>Лист1!FF201/Лист1!FF403</f>
        <v>18684.641</v>
      </c>
      <c r="FG201">
        <f>Лист1!FG201/Лист1!FG403</f>
        <v>19420.427</v>
      </c>
      <c r="FH201">
        <f>Лист1!FH201/Лист1!FH403</f>
        <v>20195.441500000001</v>
      </c>
      <c r="FI201">
        <f>Лист1!FI201/Лист1!FI403</f>
        <v>20454.022499999999</v>
      </c>
      <c r="FJ201">
        <f>Лист1!FJ201/Лист1!FJ403</f>
        <v>21085.674999999999</v>
      </c>
      <c r="FK201">
        <f>Лист1!FK201/Лист1!FK403</f>
        <v>22221.914000000001</v>
      </c>
      <c r="FL201">
        <f>Лист1!FL201/Лист1!FL403</f>
        <v>22300.505499999999</v>
      </c>
      <c r="FM201">
        <f>Лист1!FM201/Лист1!FM403</f>
        <v>22583.464</v>
      </c>
      <c r="FN201">
        <f>Лист1!FN201/Лист1!FN403</f>
        <v>22893.861499999999</v>
      </c>
      <c r="FO201">
        <f>Лист1!FO201/Лист1!FO403</f>
        <v>22723.575000000001</v>
      </c>
      <c r="FP201">
        <f>Лист1!FP201/Лист1!FP403</f>
        <v>21806.853999999999</v>
      </c>
      <c r="FQ201">
        <f>Лист1!FQ201/Лист1!FQ403</f>
        <v>22019.626</v>
      </c>
      <c r="FR201">
        <f>Лист1!FR201/Лист1!FR403</f>
        <v>21458.577499999999</v>
      </c>
      <c r="FS201">
        <f>Лист1!FS201/Лист1!FS403</f>
        <v>20537.201499999999</v>
      </c>
      <c r="FT201">
        <f>Лист1!FT201/Лист1!FT403</f>
        <v>19960.016</v>
      </c>
      <c r="FU201">
        <f>Лист1!FU201/Лист1!FU403</f>
        <v>18983.219000000001</v>
      </c>
      <c r="FV201">
        <f>Лист1!FV201/Лист1!FV403</f>
        <v>18384.1675</v>
      </c>
      <c r="FW201">
        <f>Лист1!FW201/Лист1!FW403</f>
        <v>17859.786</v>
      </c>
      <c r="FX201">
        <f>Лист1!FX201/Лист1!FX403</f>
        <v>16790.593000000001</v>
      </c>
      <c r="FY201">
        <f>Лист1!FY201/Лист1!FY403</f>
        <v>15934.584500000001</v>
      </c>
      <c r="FZ201">
        <f>Лист1!FZ201/Лист1!FZ403</f>
        <v>16402.388500000001</v>
      </c>
      <c r="GA201">
        <f>Лист1!GA201/Лист1!GA403</f>
        <v>16259.924499999999</v>
      </c>
      <c r="GB201">
        <f>Лист1!GB201/Лист1!GB403</f>
        <v>16097.6055</v>
      </c>
      <c r="GC201">
        <f>Лист1!GC201/Лист1!GC403</f>
        <v>16930.057000000001</v>
      </c>
      <c r="GD201">
        <f>Лист1!GD201/Лист1!GD403</f>
        <v>17513.881000000001</v>
      </c>
      <c r="GE201">
        <f>Лист1!GE201/Лист1!GE403</f>
        <v>17860.329000000002</v>
      </c>
      <c r="GF201">
        <f>Лист1!GF201/Лист1!GF403</f>
        <v>18964.879499999999</v>
      </c>
      <c r="GG201">
        <f>Лист1!GG201/Лист1!GG403</f>
        <v>20120.478500000001</v>
      </c>
      <c r="GH201">
        <f>Лист1!GH201/Лист1!GH403</f>
        <v>21528.190999999999</v>
      </c>
      <c r="GI201">
        <f>Лист1!GI201/Лист1!GI403</f>
        <v>22181.493999999999</v>
      </c>
      <c r="GJ201">
        <f>Лист1!GJ201/Лист1!GJ403</f>
        <v>22526.871999999999</v>
      </c>
      <c r="GK201">
        <f>Лист1!GK201/Лист1!GK403</f>
        <v>23246.198499999999</v>
      </c>
      <c r="GL201">
        <f>Лист1!GL201/Лист1!GL403</f>
        <v>23889.612000000001</v>
      </c>
      <c r="GM201">
        <f>Лист1!GM201/Лист1!GM403</f>
        <v>23911.8125</v>
      </c>
      <c r="GN201">
        <f>Лист1!GN201/Лист1!GN403</f>
        <v>23724.209500000001</v>
      </c>
      <c r="GO201">
        <f>Лист1!GO201/Лист1!GO403</f>
        <v>23244.726999999999</v>
      </c>
      <c r="GP201">
        <f>Лист1!GP201/Лист1!GP403</f>
        <v>22140.359</v>
      </c>
      <c r="GQ201">
        <f>Лист1!GQ201/Лист1!GQ403</f>
        <v>21842.014999999999</v>
      </c>
      <c r="GR201">
        <f>Лист1!GR201/Лист1!GR403</f>
        <v>21307.604500000001</v>
      </c>
      <c r="GS201">
        <f>Лист1!GS201/Лист1!GS403</f>
        <v>19539.803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2024-04-02T17:11:03Z</dcterms:modified>
</cp:coreProperties>
</file>